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WSUadm\Documents\GitHub\Vibration_Testing_Lab\Experiment #1 Data\Experimental_Data2\Raw_Data\No Weight\"/>
    </mc:Choice>
  </mc:AlternateContent>
  <bookViews>
    <workbookView xWindow="0" yWindow="0" windowWidth="2370" windowHeight="0"/>
  </bookViews>
  <sheets>
    <sheet name="LOC4 Data (Weight)" sheetId="1" r:id="rId1"/>
    <sheet name="Fixture_Output" sheetId="3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4" i="3" l="1"/>
  <c r="M4" i="3"/>
  <c r="N4" i="3"/>
  <c r="O4" i="3"/>
  <c r="P4" i="3"/>
  <c r="L5" i="3"/>
  <c r="M5" i="3"/>
  <c r="N5" i="3"/>
  <c r="O5" i="3"/>
  <c r="P5" i="3"/>
  <c r="L6" i="3"/>
  <c r="M6" i="3"/>
  <c r="N6" i="3"/>
  <c r="O6" i="3"/>
  <c r="P6" i="3"/>
  <c r="L7" i="3"/>
  <c r="M7" i="3"/>
  <c r="N7" i="3"/>
  <c r="O7" i="3"/>
  <c r="P7" i="3"/>
  <c r="L8" i="3"/>
  <c r="M8" i="3"/>
  <c r="N8" i="3"/>
  <c r="O8" i="3"/>
  <c r="P8" i="3"/>
  <c r="L9" i="3"/>
  <c r="M9" i="3"/>
  <c r="N9" i="3"/>
  <c r="O9" i="3"/>
  <c r="P9" i="3"/>
  <c r="L10" i="3"/>
  <c r="M10" i="3"/>
  <c r="N10" i="3"/>
  <c r="O10" i="3"/>
  <c r="P10" i="3"/>
  <c r="L11" i="3"/>
  <c r="M11" i="3"/>
  <c r="N11" i="3"/>
  <c r="O11" i="3"/>
  <c r="P11" i="3"/>
  <c r="L12" i="3"/>
  <c r="M12" i="3"/>
  <c r="N12" i="3"/>
  <c r="O12" i="3"/>
  <c r="P12" i="3"/>
  <c r="L13" i="3"/>
  <c r="M13" i="3"/>
  <c r="N13" i="3"/>
  <c r="O13" i="3"/>
  <c r="P13" i="3"/>
  <c r="L14" i="3"/>
  <c r="M14" i="3"/>
  <c r="N14" i="3"/>
  <c r="O14" i="3"/>
  <c r="P14" i="3"/>
  <c r="L15" i="3"/>
  <c r="M15" i="3"/>
  <c r="N15" i="3"/>
  <c r="O15" i="3"/>
  <c r="P15" i="3"/>
  <c r="L16" i="3"/>
  <c r="M16" i="3"/>
  <c r="N16" i="3"/>
  <c r="O16" i="3"/>
  <c r="P16" i="3"/>
  <c r="L17" i="3"/>
  <c r="M17" i="3"/>
  <c r="N17" i="3"/>
  <c r="O17" i="3"/>
  <c r="P17" i="3"/>
  <c r="L18" i="3"/>
  <c r="M18" i="3"/>
  <c r="N18" i="3"/>
  <c r="O18" i="3"/>
  <c r="P18" i="3"/>
  <c r="L19" i="3"/>
  <c r="M19" i="3"/>
  <c r="N19" i="3"/>
  <c r="O19" i="3"/>
  <c r="P19" i="3"/>
  <c r="L20" i="3"/>
  <c r="M20" i="3"/>
  <c r="N20" i="3"/>
  <c r="O20" i="3"/>
  <c r="P20" i="3"/>
  <c r="L21" i="3"/>
  <c r="M21" i="3"/>
  <c r="N21" i="3"/>
  <c r="O21" i="3"/>
  <c r="P21" i="3"/>
  <c r="L22" i="3"/>
  <c r="M22" i="3"/>
  <c r="N22" i="3"/>
  <c r="O22" i="3"/>
  <c r="P22" i="3"/>
  <c r="L23" i="3"/>
  <c r="M23" i="3"/>
  <c r="N23" i="3"/>
  <c r="O23" i="3"/>
  <c r="P23" i="3"/>
  <c r="L24" i="3"/>
  <c r="M24" i="3"/>
  <c r="N24" i="3"/>
  <c r="O24" i="3"/>
  <c r="P24" i="3"/>
  <c r="L25" i="3"/>
  <c r="M25" i="3"/>
  <c r="N25" i="3"/>
  <c r="O25" i="3"/>
  <c r="P25" i="3"/>
  <c r="L26" i="3"/>
  <c r="M26" i="3"/>
  <c r="N26" i="3"/>
  <c r="O26" i="3"/>
  <c r="P26" i="3"/>
  <c r="L27" i="3"/>
  <c r="M27" i="3"/>
  <c r="N27" i="3"/>
  <c r="O27" i="3"/>
  <c r="P27" i="3"/>
  <c r="L28" i="3"/>
  <c r="M28" i="3"/>
  <c r="N28" i="3"/>
  <c r="O28" i="3"/>
  <c r="P28" i="3"/>
  <c r="L29" i="3"/>
  <c r="M29" i="3"/>
  <c r="N29" i="3"/>
  <c r="O29" i="3"/>
  <c r="P29" i="3"/>
  <c r="L30" i="3"/>
  <c r="M30" i="3"/>
  <c r="N30" i="3"/>
  <c r="O30" i="3"/>
  <c r="P30" i="3"/>
  <c r="L31" i="3"/>
  <c r="M31" i="3"/>
  <c r="N31" i="3"/>
  <c r="O31" i="3"/>
  <c r="P31" i="3"/>
  <c r="L32" i="3"/>
  <c r="M32" i="3"/>
  <c r="N32" i="3"/>
  <c r="O32" i="3"/>
  <c r="P32" i="3"/>
  <c r="L33" i="3"/>
  <c r="M33" i="3"/>
  <c r="N33" i="3"/>
  <c r="O33" i="3"/>
  <c r="P33" i="3"/>
  <c r="L34" i="3"/>
  <c r="M34" i="3"/>
  <c r="N34" i="3"/>
  <c r="O34" i="3"/>
  <c r="P34" i="3"/>
  <c r="L35" i="3"/>
  <c r="M35" i="3"/>
  <c r="N35" i="3"/>
  <c r="O35" i="3"/>
  <c r="P35" i="3"/>
  <c r="L36" i="3"/>
  <c r="M36" i="3"/>
  <c r="N36" i="3"/>
  <c r="O36" i="3"/>
  <c r="P36" i="3"/>
  <c r="L37" i="3"/>
  <c r="M37" i="3"/>
  <c r="N37" i="3"/>
  <c r="O37" i="3"/>
  <c r="P37" i="3"/>
  <c r="L38" i="3"/>
  <c r="M38" i="3"/>
  <c r="N38" i="3"/>
  <c r="O38" i="3"/>
  <c r="P38" i="3"/>
  <c r="L39" i="3"/>
  <c r="M39" i="3"/>
  <c r="N39" i="3"/>
  <c r="O39" i="3"/>
  <c r="P39" i="3"/>
  <c r="L40" i="3"/>
  <c r="M40" i="3"/>
  <c r="N40" i="3"/>
  <c r="O40" i="3"/>
  <c r="P40" i="3"/>
  <c r="L41" i="3"/>
  <c r="M41" i="3"/>
  <c r="N41" i="3"/>
  <c r="O41" i="3"/>
  <c r="P41" i="3"/>
  <c r="L42" i="3"/>
  <c r="M42" i="3"/>
  <c r="N42" i="3"/>
  <c r="O42" i="3"/>
  <c r="P42" i="3"/>
  <c r="L43" i="3"/>
  <c r="M43" i="3"/>
  <c r="N43" i="3"/>
  <c r="O43" i="3"/>
  <c r="P43" i="3"/>
  <c r="L44" i="3"/>
  <c r="M44" i="3"/>
  <c r="N44" i="3"/>
  <c r="O44" i="3"/>
  <c r="P44" i="3"/>
  <c r="L45" i="3"/>
  <c r="M45" i="3"/>
  <c r="N45" i="3"/>
  <c r="O45" i="3"/>
  <c r="P45" i="3"/>
  <c r="L46" i="3"/>
  <c r="M46" i="3"/>
  <c r="N46" i="3"/>
  <c r="O46" i="3"/>
  <c r="P46" i="3"/>
  <c r="L47" i="3"/>
  <c r="M47" i="3"/>
  <c r="N47" i="3"/>
  <c r="O47" i="3"/>
  <c r="P47" i="3"/>
  <c r="L48" i="3"/>
  <c r="M48" i="3"/>
  <c r="N48" i="3"/>
  <c r="O48" i="3"/>
  <c r="P48" i="3"/>
  <c r="L49" i="3"/>
  <c r="M49" i="3"/>
  <c r="N49" i="3"/>
  <c r="O49" i="3"/>
  <c r="P49" i="3"/>
  <c r="L50" i="3"/>
  <c r="M50" i="3"/>
  <c r="N50" i="3"/>
  <c r="O50" i="3"/>
  <c r="P50" i="3"/>
  <c r="L51" i="3"/>
  <c r="M51" i="3"/>
  <c r="N51" i="3"/>
  <c r="O51" i="3"/>
  <c r="P51" i="3"/>
  <c r="L52" i="3"/>
  <c r="M52" i="3"/>
  <c r="N52" i="3"/>
  <c r="O52" i="3"/>
  <c r="P52" i="3"/>
  <c r="L53" i="3"/>
  <c r="M53" i="3"/>
  <c r="N53" i="3"/>
  <c r="O53" i="3"/>
  <c r="P53" i="3"/>
  <c r="L54" i="3"/>
  <c r="M54" i="3"/>
  <c r="N54" i="3"/>
  <c r="O54" i="3"/>
  <c r="P54" i="3"/>
  <c r="L55" i="3"/>
  <c r="M55" i="3"/>
  <c r="N55" i="3"/>
  <c r="O55" i="3"/>
  <c r="P55" i="3"/>
  <c r="L56" i="3"/>
  <c r="M56" i="3"/>
  <c r="N56" i="3"/>
  <c r="O56" i="3"/>
  <c r="P56" i="3"/>
  <c r="L57" i="3"/>
  <c r="M57" i="3"/>
  <c r="N57" i="3"/>
  <c r="O57" i="3"/>
  <c r="P57" i="3"/>
  <c r="L58" i="3"/>
  <c r="M58" i="3"/>
  <c r="N58" i="3"/>
  <c r="O58" i="3"/>
  <c r="P58" i="3"/>
  <c r="L59" i="3"/>
  <c r="M59" i="3"/>
  <c r="N59" i="3"/>
  <c r="O59" i="3"/>
  <c r="P59" i="3"/>
  <c r="L60" i="3"/>
  <c r="M60" i="3"/>
  <c r="N60" i="3"/>
  <c r="O60" i="3"/>
  <c r="P60" i="3"/>
  <c r="L61" i="3"/>
  <c r="M61" i="3"/>
  <c r="N61" i="3"/>
  <c r="O61" i="3"/>
  <c r="P61" i="3"/>
  <c r="L62" i="3"/>
  <c r="M62" i="3"/>
  <c r="N62" i="3"/>
  <c r="O62" i="3"/>
  <c r="P62" i="3"/>
  <c r="L63" i="3"/>
  <c r="M63" i="3"/>
  <c r="N63" i="3"/>
  <c r="O63" i="3"/>
  <c r="P63" i="3"/>
  <c r="L64" i="3"/>
  <c r="M64" i="3"/>
  <c r="N64" i="3"/>
  <c r="O64" i="3"/>
  <c r="P64" i="3"/>
  <c r="L65" i="3"/>
  <c r="M65" i="3"/>
  <c r="N65" i="3"/>
  <c r="O65" i="3"/>
  <c r="P65" i="3"/>
  <c r="L66" i="3"/>
  <c r="M66" i="3"/>
  <c r="N66" i="3"/>
  <c r="O66" i="3"/>
  <c r="P66" i="3"/>
  <c r="L67" i="3"/>
  <c r="M67" i="3"/>
  <c r="N67" i="3"/>
  <c r="O67" i="3"/>
  <c r="P67" i="3"/>
  <c r="L68" i="3"/>
  <c r="M68" i="3"/>
  <c r="N68" i="3"/>
  <c r="O68" i="3"/>
  <c r="P68" i="3"/>
  <c r="L69" i="3"/>
  <c r="M69" i="3"/>
  <c r="N69" i="3"/>
  <c r="O69" i="3"/>
  <c r="P69" i="3"/>
  <c r="L70" i="3"/>
  <c r="M70" i="3"/>
  <c r="N70" i="3"/>
  <c r="O70" i="3"/>
  <c r="P70" i="3"/>
  <c r="L71" i="3"/>
  <c r="M71" i="3"/>
  <c r="N71" i="3"/>
  <c r="O71" i="3"/>
  <c r="P71" i="3"/>
  <c r="L72" i="3"/>
  <c r="M72" i="3"/>
  <c r="N72" i="3"/>
  <c r="O72" i="3"/>
  <c r="P72" i="3"/>
  <c r="L73" i="3"/>
  <c r="M73" i="3"/>
  <c r="N73" i="3"/>
  <c r="O73" i="3"/>
  <c r="P73" i="3"/>
  <c r="L74" i="3"/>
  <c r="M74" i="3"/>
  <c r="N74" i="3"/>
  <c r="O74" i="3"/>
  <c r="P74" i="3"/>
  <c r="L75" i="3"/>
  <c r="M75" i="3"/>
  <c r="N75" i="3"/>
  <c r="O75" i="3"/>
  <c r="P75" i="3"/>
  <c r="L76" i="3"/>
  <c r="M76" i="3"/>
  <c r="N76" i="3"/>
  <c r="O76" i="3"/>
  <c r="P76" i="3"/>
  <c r="L77" i="3"/>
  <c r="M77" i="3"/>
  <c r="N77" i="3"/>
  <c r="O77" i="3"/>
  <c r="P77" i="3"/>
  <c r="L78" i="3"/>
  <c r="M78" i="3"/>
  <c r="N78" i="3"/>
  <c r="O78" i="3"/>
  <c r="P78" i="3"/>
  <c r="L79" i="3"/>
  <c r="M79" i="3"/>
  <c r="N79" i="3"/>
  <c r="O79" i="3"/>
  <c r="P79" i="3"/>
  <c r="L80" i="3"/>
  <c r="M80" i="3"/>
  <c r="N80" i="3"/>
  <c r="O80" i="3"/>
  <c r="P80" i="3"/>
  <c r="L81" i="3"/>
  <c r="M81" i="3"/>
  <c r="N81" i="3"/>
  <c r="O81" i="3"/>
  <c r="P81" i="3"/>
  <c r="L82" i="3"/>
  <c r="M82" i="3"/>
  <c r="N82" i="3"/>
  <c r="O82" i="3"/>
  <c r="P82" i="3"/>
  <c r="L83" i="3"/>
  <c r="M83" i="3"/>
  <c r="N83" i="3"/>
  <c r="O83" i="3"/>
  <c r="P83" i="3"/>
  <c r="L84" i="3"/>
  <c r="M84" i="3"/>
  <c r="N84" i="3"/>
  <c r="O84" i="3"/>
  <c r="P84" i="3"/>
  <c r="L85" i="3"/>
  <c r="M85" i="3"/>
  <c r="N85" i="3"/>
  <c r="O85" i="3"/>
  <c r="P85" i="3"/>
  <c r="L86" i="3"/>
  <c r="M86" i="3"/>
  <c r="N86" i="3"/>
  <c r="O86" i="3"/>
  <c r="P86" i="3"/>
  <c r="L87" i="3"/>
  <c r="M87" i="3"/>
  <c r="N87" i="3"/>
  <c r="O87" i="3"/>
  <c r="P87" i="3"/>
  <c r="L88" i="3"/>
  <c r="M88" i="3"/>
  <c r="N88" i="3"/>
  <c r="O88" i="3"/>
  <c r="P88" i="3"/>
  <c r="L89" i="3"/>
  <c r="M89" i="3"/>
  <c r="N89" i="3"/>
  <c r="O89" i="3"/>
  <c r="P89" i="3"/>
  <c r="L90" i="3"/>
  <c r="M90" i="3"/>
  <c r="N90" i="3"/>
  <c r="O90" i="3"/>
  <c r="P90" i="3"/>
  <c r="L91" i="3"/>
  <c r="M91" i="3"/>
  <c r="N91" i="3"/>
  <c r="O91" i="3"/>
  <c r="P91" i="3"/>
  <c r="L92" i="3"/>
  <c r="M92" i="3"/>
  <c r="N92" i="3"/>
  <c r="O92" i="3"/>
  <c r="P92" i="3"/>
  <c r="L93" i="3"/>
  <c r="M93" i="3"/>
  <c r="N93" i="3"/>
  <c r="O93" i="3"/>
  <c r="P93" i="3"/>
  <c r="L94" i="3"/>
  <c r="M94" i="3"/>
  <c r="N94" i="3"/>
  <c r="O94" i="3"/>
  <c r="P94" i="3"/>
  <c r="L95" i="3"/>
  <c r="M95" i="3"/>
  <c r="N95" i="3"/>
  <c r="O95" i="3"/>
  <c r="P95" i="3"/>
  <c r="L96" i="3"/>
  <c r="M96" i="3"/>
  <c r="N96" i="3"/>
  <c r="O96" i="3"/>
  <c r="P96" i="3"/>
  <c r="L97" i="3"/>
  <c r="M97" i="3"/>
  <c r="N97" i="3"/>
  <c r="O97" i="3"/>
  <c r="P97" i="3"/>
  <c r="L98" i="3"/>
  <c r="M98" i="3"/>
  <c r="N98" i="3"/>
  <c r="O98" i="3"/>
  <c r="P98" i="3"/>
  <c r="L99" i="3"/>
  <c r="M99" i="3"/>
  <c r="N99" i="3"/>
  <c r="O99" i="3"/>
  <c r="P99" i="3"/>
  <c r="L100" i="3"/>
  <c r="M100" i="3"/>
  <c r="N100" i="3"/>
  <c r="O100" i="3"/>
  <c r="P100" i="3"/>
  <c r="L101" i="3"/>
  <c r="M101" i="3"/>
  <c r="N101" i="3"/>
  <c r="O101" i="3"/>
  <c r="P101" i="3"/>
  <c r="L102" i="3"/>
  <c r="M102" i="3"/>
  <c r="N102" i="3"/>
  <c r="O102" i="3"/>
  <c r="P102" i="3"/>
  <c r="L103" i="3"/>
  <c r="M103" i="3"/>
  <c r="N103" i="3"/>
  <c r="O103" i="3"/>
  <c r="P103" i="3"/>
  <c r="L104" i="3"/>
  <c r="M104" i="3"/>
  <c r="N104" i="3"/>
  <c r="O104" i="3"/>
  <c r="P104" i="3"/>
  <c r="L105" i="3"/>
  <c r="M105" i="3"/>
  <c r="N105" i="3"/>
  <c r="O105" i="3"/>
  <c r="P105" i="3"/>
  <c r="L106" i="3"/>
  <c r="M106" i="3"/>
  <c r="N106" i="3"/>
  <c r="O106" i="3"/>
  <c r="P106" i="3"/>
  <c r="L107" i="3"/>
  <c r="M107" i="3"/>
  <c r="N107" i="3"/>
  <c r="O107" i="3"/>
  <c r="P107" i="3"/>
  <c r="L108" i="3"/>
  <c r="M108" i="3"/>
  <c r="N108" i="3"/>
  <c r="O108" i="3"/>
  <c r="P108" i="3"/>
  <c r="L109" i="3"/>
  <c r="M109" i="3"/>
  <c r="N109" i="3"/>
  <c r="O109" i="3"/>
  <c r="P109" i="3"/>
  <c r="L110" i="3"/>
  <c r="M110" i="3"/>
  <c r="N110" i="3"/>
  <c r="O110" i="3"/>
  <c r="P110" i="3"/>
  <c r="L111" i="3"/>
  <c r="M111" i="3"/>
  <c r="N111" i="3"/>
  <c r="O111" i="3"/>
  <c r="P111" i="3"/>
  <c r="L112" i="3"/>
  <c r="M112" i="3"/>
  <c r="N112" i="3"/>
  <c r="O112" i="3"/>
  <c r="P112" i="3"/>
  <c r="L113" i="3"/>
  <c r="M113" i="3"/>
  <c r="N113" i="3"/>
  <c r="O113" i="3"/>
  <c r="P113" i="3"/>
  <c r="L114" i="3"/>
  <c r="M114" i="3"/>
  <c r="N114" i="3"/>
  <c r="O114" i="3"/>
  <c r="P114" i="3"/>
  <c r="L115" i="3"/>
  <c r="M115" i="3"/>
  <c r="N115" i="3"/>
  <c r="O115" i="3"/>
  <c r="P115" i="3"/>
  <c r="L116" i="3"/>
  <c r="M116" i="3"/>
  <c r="N116" i="3"/>
  <c r="O116" i="3"/>
  <c r="P116" i="3"/>
  <c r="L117" i="3"/>
  <c r="M117" i="3"/>
  <c r="N117" i="3"/>
  <c r="O117" i="3"/>
  <c r="P117" i="3"/>
  <c r="L118" i="3"/>
  <c r="M118" i="3"/>
  <c r="N118" i="3"/>
  <c r="O118" i="3"/>
  <c r="P118" i="3"/>
  <c r="L119" i="3"/>
  <c r="M119" i="3"/>
  <c r="N119" i="3"/>
  <c r="O119" i="3"/>
  <c r="P119" i="3"/>
  <c r="L120" i="3"/>
  <c r="M120" i="3"/>
  <c r="N120" i="3"/>
  <c r="O120" i="3"/>
  <c r="P120" i="3"/>
  <c r="L121" i="3"/>
  <c r="M121" i="3"/>
  <c r="N121" i="3"/>
  <c r="O121" i="3"/>
  <c r="P121" i="3"/>
  <c r="L122" i="3"/>
  <c r="M122" i="3"/>
  <c r="N122" i="3"/>
  <c r="O122" i="3"/>
  <c r="P122" i="3"/>
  <c r="L123" i="3"/>
  <c r="M123" i="3"/>
  <c r="N123" i="3"/>
  <c r="O123" i="3"/>
  <c r="P123" i="3"/>
  <c r="L124" i="3"/>
  <c r="M124" i="3"/>
  <c r="N124" i="3"/>
  <c r="O124" i="3"/>
  <c r="P124" i="3"/>
  <c r="L125" i="3"/>
  <c r="M125" i="3"/>
  <c r="N125" i="3"/>
  <c r="O125" i="3"/>
  <c r="P125" i="3"/>
  <c r="L126" i="3"/>
  <c r="M126" i="3"/>
  <c r="N126" i="3"/>
  <c r="O126" i="3"/>
  <c r="P126" i="3"/>
  <c r="L127" i="3"/>
  <c r="M127" i="3"/>
  <c r="N127" i="3"/>
  <c r="O127" i="3"/>
  <c r="P127" i="3"/>
  <c r="L128" i="3"/>
  <c r="M128" i="3"/>
  <c r="N128" i="3"/>
  <c r="O128" i="3"/>
  <c r="P128" i="3"/>
  <c r="L129" i="3"/>
  <c r="M129" i="3"/>
  <c r="N129" i="3"/>
  <c r="O129" i="3"/>
  <c r="P129" i="3"/>
  <c r="L130" i="3"/>
  <c r="M130" i="3"/>
  <c r="N130" i="3"/>
  <c r="O130" i="3"/>
  <c r="P130" i="3"/>
  <c r="L131" i="3"/>
  <c r="M131" i="3"/>
  <c r="N131" i="3"/>
  <c r="O131" i="3"/>
  <c r="P131" i="3"/>
  <c r="L132" i="3"/>
  <c r="M132" i="3"/>
  <c r="N132" i="3"/>
  <c r="O132" i="3"/>
  <c r="P132" i="3"/>
  <c r="L133" i="3"/>
  <c r="M133" i="3"/>
  <c r="N133" i="3"/>
  <c r="O133" i="3"/>
  <c r="P133" i="3"/>
  <c r="L134" i="3"/>
  <c r="M134" i="3"/>
  <c r="N134" i="3"/>
  <c r="O134" i="3"/>
  <c r="P134" i="3"/>
  <c r="L135" i="3"/>
  <c r="M135" i="3"/>
  <c r="N135" i="3"/>
  <c r="O135" i="3"/>
  <c r="P135" i="3"/>
  <c r="L136" i="3"/>
  <c r="M136" i="3"/>
  <c r="N136" i="3"/>
  <c r="O136" i="3"/>
  <c r="P136" i="3"/>
  <c r="L137" i="3"/>
  <c r="M137" i="3"/>
  <c r="N137" i="3"/>
  <c r="O137" i="3"/>
  <c r="P137" i="3"/>
  <c r="L138" i="3"/>
  <c r="M138" i="3"/>
  <c r="N138" i="3"/>
  <c r="O138" i="3"/>
  <c r="P138" i="3"/>
  <c r="L139" i="3"/>
  <c r="M139" i="3"/>
  <c r="N139" i="3"/>
  <c r="O139" i="3"/>
  <c r="P139" i="3"/>
  <c r="L140" i="3"/>
  <c r="M140" i="3"/>
  <c r="N140" i="3"/>
  <c r="O140" i="3"/>
  <c r="P140" i="3"/>
  <c r="L141" i="3"/>
  <c r="M141" i="3"/>
  <c r="N141" i="3"/>
  <c r="O141" i="3"/>
  <c r="P141" i="3"/>
  <c r="L142" i="3"/>
  <c r="M142" i="3"/>
  <c r="N142" i="3"/>
  <c r="O142" i="3"/>
  <c r="P142" i="3"/>
  <c r="L143" i="3"/>
  <c r="M143" i="3"/>
  <c r="N143" i="3"/>
  <c r="O143" i="3"/>
  <c r="P143" i="3"/>
  <c r="L144" i="3"/>
  <c r="M144" i="3"/>
  <c r="N144" i="3"/>
  <c r="O144" i="3"/>
  <c r="P144" i="3"/>
  <c r="L145" i="3"/>
  <c r="M145" i="3"/>
  <c r="N145" i="3"/>
  <c r="O145" i="3"/>
  <c r="P145" i="3"/>
  <c r="L146" i="3"/>
  <c r="M146" i="3"/>
  <c r="N146" i="3"/>
  <c r="O146" i="3"/>
  <c r="P146" i="3"/>
  <c r="L147" i="3"/>
  <c r="M147" i="3"/>
  <c r="N147" i="3"/>
  <c r="O147" i="3"/>
  <c r="P147" i="3"/>
  <c r="L148" i="3"/>
  <c r="M148" i="3"/>
  <c r="N148" i="3"/>
  <c r="O148" i="3"/>
  <c r="P148" i="3"/>
  <c r="L149" i="3"/>
  <c r="M149" i="3"/>
  <c r="N149" i="3"/>
  <c r="O149" i="3"/>
  <c r="P149" i="3"/>
  <c r="L150" i="3"/>
  <c r="M150" i="3"/>
  <c r="N150" i="3"/>
  <c r="O150" i="3"/>
  <c r="P150" i="3"/>
  <c r="L151" i="3"/>
  <c r="M151" i="3"/>
  <c r="N151" i="3"/>
  <c r="O151" i="3"/>
  <c r="P151" i="3"/>
  <c r="L152" i="3"/>
  <c r="M152" i="3"/>
  <c r="N152" i="3"/>
  <c r="O152" i="3"/>
  <c r="P152" i="3"/>
  <c r="L153" i="3"/>
  <c r="M153" i="3"/>
  <c r="N153" i="3"/>
  <c r="O153" i="3"/>
  <c r="P153" i="3"/>
  <c r="L154" i="3"/>
  <c r="M154" i="3"/>
  <c r="N154" i="3"/>
  <c r="O154" i="3"/>
  <c r="P154" i="3"/>
  <c r="L155" i="3"/>
  <c r="M155" i="3"/>
  <c r="N155" i="3"/>
  <c r="O155" i="3"/>
  <c r="P155" i="3"/>
  <c r="L156" i="3"/>
  <c r="M156" i="3"/>
  <c r="N156" i="3"/>
  <c r="O156" i="3"/>
  <c r="P156" i="3"/>
  <c r="L157" i="3"/>
  <c r="M157" i="3"/>
  <c r="N157" i="3"/>
  <c r="O157" i="3"/>
  <c r="P157" i="3"/>
  <c r="L158" i="3"/>
  <c r="M158" i="3"/>
  <c r="N158" i="3"/>
  <c r="O158" i="3"/>
  <c r="P158" i="3"/>
  <c r="L159" i="3"/>
  <c r="M159" i="3"/>
  <c r="N159" i="3"/>
  <c r="O159" i="3"/>
  <c r="P159" i="3"/>
  <c r="L160" i="3"/>
  <c r="M160" i="3"/>
  <c r="N160" i="3"/>
  <c r="O160" i="3"/>
  <c r="P160" i="3"/>
  <c r="L161" i="3"/>
  <c r="M161" i="3"/>
  <c r="N161" i="3"/>
  <c r="O161" i="3"/>
  <c r="P161" i="3"/>
  <c r="L162" i="3"/>
  <c r="M162" i="3"/>
  <c r="N162" i="3"/>
  <c r="O162" i="3"/>
  <c r="P162" i="3"/>
  <c r="L163" i="3"/>
  <c r="M163" i="3"/>
  <c r="N163" i="3"/>
  <c r="O163" i="3"/>
  <c r="P163" i="3"/>
  <c r="L164" i="3"/>
  <c r="M164" i="3"/>
  <c r="N164" i="3"/>
  <c r="O164" i="3"/>
  <c r="P164" i="3"/>
  <c r="L165" i="3"/>
  <c r="M165" i="3"/>
  <c r="N165" i="3"/>
  <c r="O165" i="3"/>
  <c r="P165" i="3"/>
  <c r="L166" i="3"/>
  <c r="M166" i="3"/>
  <c r="N166" i="3"/>
  <c r="O166" i="3"/>
  <c r="P166" i="3"/>
  <c r="L167" i="3"/>
  <c r="M167" i="3"/>
  <c r="N167" i="3"/>
  <c r="O167" i="3"/>
  <c r="P167" i="3"/>
  <c r="L168" i="3"/>
  <c r="M168" i="3"/>
  <c r="N168" i="3"/>
  <c r="O168" i="3"/>
  <c r="P168" i="3"/>
  <c r="L169" i="3"/>
  <c r="M169" i="3"/>
  <c r="N169" i="3"/>
  <c r="O169" i="3"/>
  <c r="P169" i="3"/>
  <c r="L170" i="3"/>
  <c r="M170" i="3"/>
  <c r="N170" i="3"/>
  <c r="O170" i="3"/>
  <c r="P170" i="3"/>
  <c r="L171" i="3"/>
  <c r="M171" i="3"/>
  <c r="N171" i="3"/>
  <c r="O171" i="3"/>
  <c r="P171" i="3"/>
  <c r="L172" i="3"/>
  <c r="M172" i="3"/>
  <c r="N172" i="3"/>
  <c r="O172" i="3"/>
  <c r="P172" i="3"/>
  <c r="L173" i="3"/>
  <c r="M173" i="3"/>
  <c r="N173" i="3"/>
  <c r="O173" i="3"/>
  <c r="P173" i="3"/>
  <c r="L174" i="3"/>
  <c r="M174" i="3"/>
  <c r="N174" i="3"/>
  <c r="O174" i="3"/>
  <c r="P174" i="3"/>
  <c r="L175" i="3"/>
  <c r="M175" i="3"/>
  <c r="N175" i="3"/>
  <c r="O175" i="3"/>
  <c r="P175" i="3"/>
  <c r="L176" i="3"/>
  <c r="M176" i="3"/>
  <c r="N176" i="3"/>
  <c r="O176" i="3"/>
  <c r="P176" i="3"/>
  <c r="L177" i="3"/>
  <c r="M177" i="3"/>
  <c r="N177" i="3"/>
  <c r="O177" i="3"/>
  <c r="P177" i="3"/>
  <c r="L178" i="3"/>
  <c r="M178" i="3"/>
  <c r="N178" i="3"/>
  <c r="O178" i="3"/>
  <c r="P178" i="3"/>
  <c r="L179" i="3"/>
  <c r="M179" i="3"/>
  <c r="N179" i="3"/>
  <c r="O179" i="3"/>
  <c r="P179" i="3"/>
  <c r="L180" i="3"/>
  <c r="M180" i="3"/>
  <c r="N180" i="3"/>
  <c r="O180" i="3"/>
  <c r="P180" i="3"/>
  <c r="L181" i="3"/>
  <c r="M181" i="3"/>
  <c r="N181" i="3"/>
  <c r="O181" i="3"/>
  <c r="P181" i="3"/>
  <c r="L182" i="3"/>
  <c r="M182" i="3"/>
  <c r="N182" i="3"/>
  <c r="O182" i="3"/>
  <c r="P182" i="3"/>
  <c r="L183" i="3"/>
  <c r="M183" i="3"/>
  <c r="N183" i="3"/>
  <c r="O183" i="3"/>
  <c r="P183" i="3"/>
  <c r="L184" i="3"/>
  <c r="M184" i="3"/>
  <c r="N184" i="3"/>
  <c r="O184" i="3"/>
  <c r="P184" i="3"/>
  <c r="L185" i="3"/>
  <c r="M185" i="3"/>
  <c r="N185" i="3"/>
  <c r="O185" i="3"/>
  <c r="P185" i="3"/>
  <c r="L186" i="3"/>
  <c r="M186" i="3"/>
  <c r="N186" i="3"/>
  <c r="O186" i="3"/>
  <c r="P186" i="3"/>
  <c r="L187" i="3"/>
  <c r="M187" i="3"/>
  <c r="N187" i="3"/>
  <c r="O187" i="3"/>
  <c r="P187" i="3"/>
  <c r="L188" i="3"/>
  <c r="M188" i="3"/>
  <c r="N188" i="3"/>
  <c r="O188" i="3"/>
  <c r="P188" i="3"/>
  <c r="L189" i="3"/>
  <c r="M189" i="3"/>
  <c r="N189" i="3"/>
  <c r="O189" i="3"/>
  <c r="P189" i="3"/>
  <c r="L190" i="3"/>
  <c r="M190" i="3"/>
  <c r="N190" i="3"/>
  <c r="O190" i="3"/>
  <c r="P190" i="3"/>
  <c r="L191" i="3"/>
  <c r="M191" i="3"/>
  <c r="N191" i="3"/>
  <c r="O191" i="3"/>
  <c r="P191" i="3"/>
  <c r="L192" i="3"/>
  <c r="M192" i="3"/>
  <c r="N192" i="3"/>
  <c r="O192" i="3"/>
  <c r="P192" i="3"/>
  <c r="L193" i="3"/>
  <c r="M193" i="3"/>
  <c r="N193" i="3"/>
  <c r="O193" i="3"/>
  <c r="P193" i="3"/>
  <c r="L194" i="3"/>
  <c r="M194" i="3"/>
  <c r="N194" i="3"/>
  <c r="O194" i="3"/>
  <c r="P194" i="3"/>
  <c r="L195" i="3"/>
  <c r="M195" i="3"/>
  <c r="N195" i="3"/>
  <c r="O195" i="3"/>
  <c r="P195" i="3"/>
  <c r="L196" i="3"/>
  <c r="M196" i="3"/>
  <c r="N196" i="3"/>
  <c r="O196" i="3"/>
  <c r="P196" i="3"/>
  <c r="L197" i="3"/>
  <c r="M197" i="3"/>
  <c r="N197" i="3"/>
  <c r="O197" i="3"/>
  <c r="P197" i="3"/>
  <c r="L198" i="3"/>
  <c r="M198" i="3"/>
  <c r="N198" i="3"/>
  <c r="O198" i="3"/>
  <c r="P198" i="3"/>
  <c r="L199" i="3"/>
  <c r="M199" i="3"/>
  <c r="N199" i="3"/>
  <c r="O199" i="3"/>
  <c r="P199" i="3"/>
  <c r="L200" i="3"/>
  <c r="M200" i="3"/>
  <c r="N200" i="3"/>
  <c r="O200" i="3"/>
  <c r="P200" i="3"/>
  <c r="L201" i="3"/>
  <c r="M201" i="3"/>
  <c r="N201" i="3"/>
  <c r="O201" i="3"/>
  <c r="P201" i="3"/>
  <c r="L202" i="3"/>
  <c r="M202" i="3"/>
  <c r="N202" i="3"/>
  <c r="O202" i="3"/>
  <c r="P202" i="3"/>
  <c r="L203" i="3"/>
  <c r="M203" i="3"/>
  <c r="N203" i="3"/>
  <c r="O203" i="3"/>
  <c r="P203" i="3"/>
  <c r="L204" i="3"/>
  <c r="M204" i="3"/>
  <c r="N204" i="3"/>
  <c r="O204" i="3"/>
  <c r="P204" i="3"/>
  <c r="L205" i="3"/>
  <c r="M205" i="3"/>
  <c r="N205" i="3"/>
  <c r="O205" i="3"/>
  <c r="P205" i="3"/>
  <c r="L206" i="3"/>
  <c r="M206" i="3"/>
  <c r="N206" i="3"/>
  <c r="O206" i="3"/>
  <c r="P206" i="3"/>
  <c r="L207" i="3"/>
  <c r="M207" i="3"/>
  <c r="N207" i="3"/>
  <c r="O207" i="3"/>
  <c r="P207" i="3"/>
  <c r="L208" i="3"/>
  <c r="M208" i="3"/>
  <c r="N208" i="3"/>
  <c r="O208" i="3"/>
  <c r="P208" i="3"/>
  <c r="L209" i="3"/>
  <c r="M209" i="3"/>
  <c r="N209" i="3"/>
  <c r="O209" i="3"/>
  <c r="P209" i="3"/>
  <c r="L210" i="3"/>
  <c r="M210" i="3"/>
  <c r="N210" i="3"/>
  <c r="O210" i="3"/>
  <c r="P210" i="3"/>
  <c r="L211" i="3"/>
  <c r="M211" i="3"/>
  <c r="N211" i="3"/>
  <c r="O211" i="3"/>
  <c r="P211" i="3"/>
  <c r="L212" i="3"/>
  <c r="M212" i="3"/>
  <c r="N212" i="3"/>
  <c r="O212" i="3"/>
  <c r="P212" i="3"/>
  <c r="L213" i="3"/>
  <c r="M213" i="3"/>
  <c r="N213" i="3"/>
  <c r="O213" i="3"/>
  <c r="P213" i="3"/>
  <c r="L214" i="3"/>
  <c r="M214" i="3"/>
  <c r="N214" i="3"/>
  <c r="O214" i="3"/>
  <c r="P214" i="3"/>
  <c r="L215" i="3"/>
  <c r="M215" i="3"/>
  <c r="N215" i="3"/>
  <c r="O215" i="3"/>
  <c r="P215" i="3"/>
  <c r="L216" i="3"/>
  <c r="M216" i="3"/>
  <c r="N216" i="3"/>
  <c r="O216" i="3"/>
  <c r="P216" i="3"/>
  <c r="L217" i="3"/>
  <c r="M217" i="3"/>
  <c r="N217" i="3"/>
  <c r="O217" i="3"/>
  <c r="P217" i="3"/>
  <c r="L218" i="3"/>
  <c r="M218" i="3"/>
  <c r="N218" i="3"/>
  <c r="O218" i="3"/>
  <c r="P218" i="3"/>
  <c r="L219" i="3"/>
  <c r="M219" i="3"/>
  <c r="N219" i="3"/>
  <c r="O219" i="3"/>
  <c r="P219" i="3"/>
  <c r="L220" i="3"/>
  <c r="M220" i="3"/>
  <c r="N220" i="3"/>
  <c r="O220" i="3"/>
  <c r="P220" i="3"/>
  <c r="L221" i="3"/>
  <c r="M221" i="3"/>
  <c r="N221" i="3"/>
  <c r="O221" i="3"/>
  <c r="P221" i="3"/>
  <c r="L222" i="3"/>
  <c r="M222" i="3"/>
  <c r="N222" i="3"/>
  <c r="O222" i="3"/>
  <c r="P222" i="3"/>
  <c r="L223" i="3"/>
  <c r="M223" i="3"/>
  <c r="N223" i="3"/>
  <c r="O223" i="3"/>
  <c r="P223" i="3"/>
  <c r="L224" i="3"/>
  <c r="M224" i="3"/>
  <c r="N224" i="3"/>
  <c r="O224" i="3"/>
  <c r="P224" i="3"/>
  <c r="L225" i="3"/>
  <c r="M225" i="3"/>
  <c r="N225" i="3"/>
  <c r="O225" i="3"/>
  <c r="P225" i="3"/>
  <c r="L226" i="3"/>
  <c r="M226" i="3"/>
  <c r="N226" i="3"/>
  <c r="O226" i="3"/>
  <c r="P226" i="3"/>
  <c r="L227" i="3"/>
  <c r="M227" i="3"/>
  <c r="N227" i="3"/>
  <c r="O227" i="3"/>
  <c r="P227" i="3"/>
  <c r="L228" i="3"/>
  <c r="M228" i="3"/>
  <c r="N228" i="3"/>
  <c r="O228" i="3"/>
  <c r="P228" i="3"/>
  <c r="L229" i="3"/>
  <c r="M229" i="3"/>
  <c r="N229" i="3"/>
  <c r="O229" i="3"/>
  <c r="P229" i="3"/>
  <c r="L230" i="3"/>
  <c r="M230" i="3"/>
  <c r="N230" i="3"/>
  <c r="O230" i="3"/>
  <c r="P230" i="3"/>
  <c r="L231" i="3"/>
  <c r="M231" i="3"/>
  <c r="N231" i="3"/>
  <c r="O231" i="3"/>
  <c r="P231" i="3"/>
  <c r="L232" i="3"/>
  <c r="M232" i="3"/>
  <c r="N232" i="3"/>
  <c r="O232" i="3"/>
  <c r="P232" i="3"/>
  <c r="L233" i="3"/>
  <c r="M233" i="3"/>
  <c r="N233" i="3"/>
  <c r="O233" i="3"/>
  <c r="P233" i="3"/>
  <c r="L234" i="3"/>
  <c r="M234" i="3"/>
  <c r="N234" i="3"/>
  <c r="O234" i="3"/>
  <c r="P234" i="3"/>
  <c r="L235" i="3"/>
  <c r="M235" i="3"/>
  <c r="N235" i="3"/>
  <c r="O235" i="3"/>
  <c r="P235" i="3"/>
  <c r="L236" i="3"/>
  <c r="M236" i="3"/>
  <c r="N236" i="3"/>
  <c r="O236" i="3"/>
  <c r="P236" i="3"/>
  <c r="L237" i="3"/>
  <c r="M237" i="3"/>
  <c r="N237" i="3"/>
  <c r="O237" i="3"/>
  <c r="P237" i="3"/>
  <c r="L238" i="3"/>
  <c r="M238" i="3"/>
  <c r="N238" i="3"/>
  <c r="O238" i="3"/>
  <c r="P238" i="3"/>
  <c r="L239" i="3"/>
  <c r="M239" i="3"/>
  <c r="N239" i="3"/>
  <c r="O239" i="3"/>
  <c r="P239" i="3"/>
  <c r="L240" i="3"/>
  <c r="M240" i="3"/>
  <c r="N240" i="3"/>
  <c r="O240" i="3"/>
  <c r="P240" i="3"/>
  <c r="L241" i="3"/>
  <c r="M241" i="3"/>
  <c r="N241" i="3"/>
  <c r="O241" i="3"/>
  <c r="P241" i="3"/>
  <c r="L242" i="3"/>
  <c r="M242" i="3"/>
  <c r="N242" i="3"/>
  <c r="O242" i="3"/>
  <c r="P242" i="3"/>
  <c r="L243" i="3"/>
  <c r="M243" i="3"/>
  <c r="N243" i="3"/>
  <c r="O243" i="3"/>
  <c r="P243" i="3"/>
  <c r="L244" i="3"/>
  <c r="M244" i="3"/>
  <c r="N244" i="3"/>
  <c r="O244" i="3"/>
  <c r="P244" i="3"/>
  <c r="L245" i="3"/>
  <c r="M245" i="3"/>
  <c r="N245" i="3"/>
  <c r="O245" i="3"/>
  <c r="P245" i="3"/>
  <c r="L246" i="3"/>
  <c r="M246" i="3"/>
  <c r="N246" i="3"/>
  <c r="O246" i="3"/>
  <c r="P246" i="3"/>
  <c r="L247" i="3"/>
  <c r="M247" i="3"/>
  <c r="N247" i="3"/>
  <c r="O247" i="3"/>
  <c r="P247" i="3"/>
  <c r="L248" i="3"/>
  <c r="M248" i="3"/>
  <c r="N248" i="3"/>
  <c r="O248" i="3"/>
  <c r="P248" i="3"/>
  <c r="L249" i="3"/>
  <c r="M249" i="3"/>
  <c r="N249" i="3"/>
  <c r="O249" i="3"/>
  <c r="P249" i="3"/>
  <c r="L250" i="3"/>
  <c r="M250" i="3"/>
  <c r="N250" i="3"/>
  <c r="O250" i="3"/>
  <c r="P250" i="3"/>
  <c r="L251" i="3"/>
  <c r="M251" i="3"/>
  <c r="N251" i="3"/>
  <c r="O251" i="3"/>
  <c r="P251" i="3"/>
  <c r="L252" i="3"/>
  <c r="M252" i="3"/>
  <c r="N252" i="3"/>
  <c r="O252" i="3"/>
  <c r="P252" i="3"/>
  <c r="L253" i="3"/>
  <c r="M253" i="3"/>
  <c r="N253" i="3"/>
  <c r="O253" i="3"/>
  <c r="P253" i="3"/>
  <c r="L254" i="3"/>
  <c r="M254" i="3"/>
  <c r="N254" i="3"/>
  <c r="O254" i="3"/>
  <c r="P254" i="3"/>
  <c r="L255" i="3"/>
  <c r="M255" i="3"/>
  <c r="N255" i="3"/>
  <c r="O255" i="3"/>
  <c r="P255" i="3"/>
  <c r="L256" i="3"/>
  <c r="M256" i="3"/>
  <c r="N256" i="3"/>
  <c r="O256" i="3"/>
  <c r="P256" i="3"/>
  <c r="L257" i="3"/>
  <c r="M257" i="3"/>
  <c r="N257" i="3"/>
  <c r="O257" i="3"/>
  <c r="P257" i="3"/>
  <c r="L258" i="3"/>
  <c r="M258" i="3"/>
  <c r="N258" i="3"/>
  <c r="O258" i="3"/>
  <c r="P258" i="3"/>
  <c r="L259" i="3"/>
  <c r="M259" i="3"/>
  <c r="N259" i="3"/>
  <c r="O259" i="3"/>
  <c r="P259" i="3"/>
  <c r="L260" i="3"/>
  <c r="M260" i="3"/>
  <c r="N260" i="3"/>
  <c r="O260" i="3"/>
  <c r="P260" i="3"/>
  <c r="L261" i="3"/>
  <c r="M261" i="3"/>
  <c r="N261" i="3"/>
  <c r="O261" i="3"/>
  <c r="P261" i="3"/>
  <c r="L262" i="3"/>
  <c r="M262" i="3"/>
  <c r="N262" i="3"/>
  <c r="O262" i="3"/>
  <c r="P262" i="3"/>
  <c r="L263" i="3"/>
  <c r="M263" i="3"/>
  <c r="N263" i="3"/>
  <c r="O263" i="3"/>
  <c r="P263" i="3"/>
  <c r="L264" i="3"/>
  <c r="M264" i="3"/>
  <c r="N264" i="3"/>
  <c r="O264" i="3"/>
  <c r="P264" i="3"/>
  <c r="L265" i="3"/>
  <c r="M265" i="3"/>
  <c r="N265" i="3"/>
  <c r="O265" i="3"/>
  <c r="P265" i="3"/>
  <c r="L266" i="3"/>
  <c r="M266" i="3"/>
  <c r="N266" i="3"/>
  <c r="O266" i="3"/>
  <c r="P266" i="3"/>
  <c r="L267" i="3"/>
  <c r="M267" i="3"/>
  <c r="N267" i="3"/>
  <c r="O267" i="3"/>
  <c r="P267" i="3"/>
  <c r="L268" i="3"/>
  <c r="M268" i="3"/>
  <c r="N268" i="3"/>
  <c r="O268" i="3"/>
  <c r="P268" i="3"/>
  <c r="L269" i="3"/>
  <c r="M269" i="3"/>
  <c r="N269" i="3"/>
  <c r="O269" i="3"/>
  <c r="P269" i="3"/>
  <c r="L270" i="3"/>
  <c r="M270" i="3"/>
  <c r="N270" i="3"/>
  <c r="O270" i="3"/>
  <c r="P270" i="3"/>
  <c r="L271" i="3"/>
  <c r="M271" i="3"/>
  <c r="N271" i="3"/>
  <c r="O271" i="3"/>
  <c r="P271" i="3"/>
  <c r="L272" i="3"/>
  <c r="M272" i="3"/>
  <c r="N272" i="3"/>
  <c r="O272" i="3"/>
  <c r="P272" i="3"/>
  <c r="L273" i="3"/>
  <c r="M273" i="3"/>
  <c r="N273" i="3"/>
  <c r="O273" i="3"/>
  <c r="P273" i="3"/>
  <c r="L274" i="3"/>
  <c r="M274" i="3"/>
  <c r="N274" i="3"/>
  <c r="O274" i="3"/>
  <c r="P274" i="3"/>
  <c r="L275" i="3"/>
  <c r="M275" i="3"/>
  <c r="N275" i="3"/>
  <c r="O275" i="3"/>
  <c r="P275" i="3"/>
  <c r="L276" i="3"/>
  <c r="M276" i="3"/>
  <c r="N276" i="3"/>
  <c r="O276" i="3"/>
  <c r="P276" i="3"/>
  <c r="L277" i="3"/>
  <c r="M277" i="3"/>
  <c r="N277" i="3"/>
  <c r="O277" i="3"/>
  <c r="P277" i="3"/>
  <c r="L278" i="3"/>
  <c r="M278" i="3"/>
  <c r="N278" i="3"/>
  <c r="O278" i="3"/>
  <c r="P278" i="3"/>
  <c r="L279" i="3"/>
  <c r="M279" i="3"/>
  <c r="N279" i="3"/>
  <c r="O279" i="3"/>
  <c r="P279" i="3"/>
  <c r="L280" i="3"/>
  <c r="M280" i="3"/>
  <c r="N280" i="3"/>
  <c r="O280" i="3"/>
  <c r="P280" i="3"/>
  <c r="L281" i="3"/>
  <c r="M281" i="3"/>
  <c r="N281" i="3"/>
  <c r="O281" i="3"/>
  <c r="P281" i="3"/>
  <c r="L282" i="3"/>
  <c r="M282" i="3"/>
  <c r="N282" i="3"/>
  <c r="O282" i="3"/>
  <c r="P282" i="3"/>
  <c r="L283" i="3"/>
  <c r="M283" i="3"/>
  <c r="N283" i="3"/>
  <c r="O283" i="3"/>
  <c r="P283" i="3"/>
  <c r="L284" i="3"/>
  <c r="M284" i="3"/>
  <c r="N284" i="3"/>
  <c r="O284" i="3"/>
  <c r="P284" i="3"/>
  <c r="L285" i="3"/>
  <c r="M285" i="3"/>
  <c r="N285" i="3"/>
  <c r="O285" i="3"/>
  <c r="P285" i="3"/>
  <c r="L286" i="3"/>
  <c r="M286" i="3"/>
  <c r="N286" i="3"/>
  <c r="O286" i="3"/>
  <c r="P286" i="3"/>
  <c r="L287" i="3"/>
  <c r="M287" i="3"/>
  <c r="N287" i="3"/>
  <c r="O287" i="3"/>
  <c r="P287" i="3"/>
  <c r="L288" i="3"/>
  <c r="M288" i="3"/>
  <c r="N288" i="3"/>
  <c r="O288" i="3"/>
  <c r="P288" i="3"/>
  <c r="L289" i="3"/>
  <c r="M289" i="3"/>
  <c r="N289" i="3"/>
  <c r="O289" i="3"/>
  <c r="P289" i="3"/>
  <c r="L290" i="3"/>
  <c r="M290" i="3"/>
  <c r="N290" i="3"/>
  <c r="O290" i="3"/>
  <c r="P290" i="3"/>
  <c r="L291" i="3"/>
  <c r="M291" i="3"/>
  <c r="N291" i="3"/>
  <c r="O291" i="3"/>
  <c r="P291" i="3"/>
  <c r="L292" i="3"/>
  <c r="M292" i="3"/>
  <c r="N292" i="3"/>
  <c r="O292" i="3"/>
  <c r="P292" i="3"/>
  <c r="L293" i="3"/>
  <c r="M293" i="3"/>
  <c r="N293" i="3"/>
  <c r="O293" i="3"/>
  <c r="P293" i="3"/>
  <c r="L294" i="3"/>
  <c r="M294" i="3"/>
  <c r="N294" i="3"/>
  <c r="O294" i="3"/>
  <c r="P294" i="3"/>
  <c r="L295" i="3"/>
  <c r="M295" i="3"/>
  <c r="N295" i="3"/>
  <c r="O295" i="3"/>
  <c r="P295" i="3"/>
  <c r="L296" i="3"/>
  <c r="M296" i="3"/>
  <c r="N296" i="3"/>
  <c r="O296" i="3"/>
  <c r="P296" i="3"/>
  <c r="L297" i="3"/>
  <c r="M297" i="3"/>
  <c r="N297" i="3"/>
  <c r="O297" i="3"/>
  <c r="P297" i="3"/>
  <c r="L298" i="3"/>
  <c r="M298" i="3"/>
  <c r="N298" i="3"/>
  <c r="O298" i="3"/>
  <c r="P298" i="3"/>
  <c r="L299" i="3"/>
  <c r="M299" i="3"/>
  <c r="N299" i="3"/>
  <c r="O299" i="3"/>
  <c r="P299" i="3"/>
  <c r="L300" i="3"/>
  <c r="M300" i="3"/>
  <c r="N300" i="3"/>
  <c r="O300" i="3"/>
  <c r="P300" i="3"/>
  <c r="L301" i="3"/>
  <c r="M301" i="3"/>
  <c r="N301" i="3"/>
  <c r="O301" i="3"/>
  <c r="P301" i="3"/>
  <c r="L302" i="3"/>
  <c r="M302" i="3"/>
  <c r="N302" i="3"/>
  <c r="O302" i="3"/>
  <c r="P302" i="3"/>
  <c r="L303" i="3"/>
  <c r="M303" i="3"/>
  <c r="N303" i="3"/>
  <c r="O303" i="3"/>
  <c r="P303" i="3"/>
  <c r="L304" i="3"/>
  <c r="M304" i="3"/>
  <c r="N304" i="3"/>
  <c r="O304" i="3"/>
  <c r="P304" i="3"/>
  <c r="L305" i="3"/>
  <c r="M305" i="3"/>
  <c r="N305" i="3"/>
  <c r="O305" i="3"/>
  <c r="P305" i="3"/>
  <c r="L306" i="3"/>
  <c r="M306" i="3"/>
  <c r="N306" i="3"/>
  <c r="O306" i="3"/>
  <c r="P306" i="3"/>
  <c r="L307" i="3"/>
  <c r="M307" i="3"/>
  <c r="N307" i="3"/>
  <c r="O307" i="3"/>
  <c r="P307" i="3"/>
  <c r="L308" i="3"/>
  <c r="M308" i="3"/>
  <c r="N308" i="3"/>
  <c r="O308" i="3"/>
  <c r="P308" i="3"/>
  <c r="L309" i="3"/>
  <c r="M309" i="3"/>
  <c r="N309" i="3"/>
  <c r="O309" i="3"/>
  <c r="P309" i="3"/>
  <c r="L310" i="3"/>
  <c r="M310" i="3"/>
  <c r="N310" i="3"/>
  <c r="O310" i="3"/>
  <c r="P310" i="3"/>
  <c r="L311" i="3"/>
  <c r="M311" i="3"/>
  <c r="N311" i="3"/>
  <c r="O311" i="3"/>
  <c r="P311" i="3"/>
  <c r="L312" i="3"/>
  <c r="M312" i="3"/>
  <c r="N312" i="3"/>
  <c r="O312" i="3"/>
  <c r="P312" i="3"/>
  <c r="L313" i="3"/>
  <c r="M313" i="3"/>
  <c r="N313" i="3"/>
  <c r="O313" i="3"/>
  <c r="P313" i="3"/>
  <c r="L314" i="3"/>
  <c r="M314" i="3"/>
  <c r="N314" i="3"/>
  <c r="O314" i="3"/>
  <c r="P314" i="3"/>
  <c r="L315" i="3"/>
  <c r="M315" i="3"/>
  <c r="N315" i="3"/>
  <c r="O315" i="3"/>
  <c r="P315" i="3"/>
  <c r="L316" i="3"/>
  <c r="M316" i="3"/>
  <c r="N316" i="3"/>
  <c r="O316" i="3"/>
  <c r="P316" i="3"/>
  <c r="L317" i="3"/>
  <c r="M317" i="3"/>
  <c r="N317" i="3"/>
  <c r="O317" i="3"/>
  <c r="P317" i="3"/>
  <c r="L318" i="3"/>
  <c r="M318" i="3"/>
  <c r="N318" i="3"/>
  <c r="O318" i="3"/>
  <c r="P318" i="3"/>
  <c r="L319" i="3"/>
  <c r="M319" i="3"/>
  <c r="N319" i="3"/>
  <c r="O319" i="3"/>
  <c r="P319" i="3"/>
  <c r="L320" i="3"/>
  <c r="M320" i="3"/>
  <c r="N320" i="3"/>
  <c r="O320" i="3"/>
  <c r="P320" i="3"/>
  <c r="L321" i="3"/>
  <c r="M321" i="3"/>
  <c r="N321" i="3"/>
  <c r="O321" i="3"/>
  <c r="P321" i="3"/>
  <c r="L322" i="3"/>
  <c r="M322" i="3"/>
  <c r="N322" i="3"/>
  <c r="O322" i="3"/>
  <c r="P322" i="3"/>
  <c r="L323" i="3"/>
  <c r="M323" i="3"/>
  <c r="N323" i="3"/>
  <c r="O323" i="3"/>
  <c r="P323" i="3"/>
  <c r="L324" i="3"/>
  <c r="M324" i="3"/>
  <c r="N324" i="3"/>
  <c r="O324" i="3"/>
  <c r="P324" i="3"/>
  <c r="L325" i="3"/>
  <c r="M325" i="3"/>
  <c r="N325" i="3"/>
  <c r="O325" i="3"/>
  <c r="P325" i="3"/>
  <c r="L326" i="3"/>
  <c r="M326" i="3"/>
  <c r="N326" i="3"/>
  <c r="O326" i="3"/>
  <c r="P326" i="3"/>
  <c r="L327" i="3"/>
  <c r="M327" i="3"/>
  <c r="N327" i="3"/>
  <c r="O327" i="3"/>
  <c r="P327" i="3"/>
  <c r="L328" i="3"/>
  <c r="M328" i="3"/>
  <c r="N328" i="3"/>
  <c r="O328" i="3"/>
  <c r="P328" i="3"/>
  <c r="L329" i="3"/>
  <c r="M329" i="3"/>
  <c r="N329" i="3"/>
  <c r="O329" i="3"/>
  <c r="P329" i="3"/>
  <c r="L330" i="3"/>
  <c r="M330" i="3"/>
  <c r="N330" i="3"/>
  <c r="O330" i="3"/>
  <c r="P330" i="3"/>
  <c r="L331" i="3"/>
  <c r="M331" i="3"/>
  <c r="N331" i="3"/>
  <c r="O331" i="3"/>
  <c r="P331" i="3"/>
  <c r="L332" i="3"/>
  <c r="M332" i="3"/>
  <c r="N332" i="3"/>
  <c r="O332" i="3"/>
  <c r="P332" i="3"/>
  <c r="L333" i="3"/>
  <c r="M333" i="3"/>
  <c r="N333" i="3"/>
  <c r="O333" i="3"/>
  <c r="P333" i="3"/>
  <c r="L334" i="3"/>
  <c r="M334" i="3"/>
  <c r="N334" i="3"/>
  <c r="O334" i="3"/>
  <c r="P334" i="3"/>
  <c r="L335" i="3"/>
  <c r="M335" i="3"/>
  <c r="N335" i="3"/>
  <c r="O335" i="3"/>
  <c r="P335" i="3"/>
  <c r="L336" i="3"/>
  <c r="M336" i="3"/>
  <c r="N336" i="3"/>
  <c r="O336" i="3"/>
  <c r="P336" i="3"/>
  <c r="L337" i="3"/>
  <c r="M337" i="3"/>
  <c r="N337" i="3"/>
  <c r="O337" i="3"/>
  <c r="P337" i="3"/>
  <c r="L338" i="3"/>
  <c r="M338" i="3"/>
  <c r="N338" i="3"/>
  <c r="O338" i="3"/>
  <c r="P338" i="3"/>
  <c r="L339" i="3"/>
  <c r="M339" i="3"/>
  <c r="N339" i="3"/>
  <c r="O339" i="3"/>
  <c r="P339" i="3"/>
  <c r="L340" i="3"/>
  <c r="M340" i="3"/>
  <c r="N340" i="3"/>
  <c r="O340" i="3"/>
  <c r="P340" i="3"/>
  <c r="L341" i="3"/>
  <c r="M341" i="3"/>
  <c r="N341" i="3"/>
  <c r="O341" i="3"/>
  <c r="P341" i="3"/>
  <c r="L342" i="3"/>
  <c r="M342" i="3"/>
  <c r="N342" i="3"/>
  <c r="O342" i="3"/>
  <c r="P342" i="3"/>
  <c r="L343" i="3"/>
  <c r="M343" i="3"/>
  <c r="N343" i="3"/>
  <c r="O343" i="3"/>
  <c r="P343" i="3"/>
  <c r="L344" i="3"/>
  <c r="M344" i="3"/>
  <c r="N344" i="3"/>
  <c r="O344" i="3"/>
  <c r="P344" i="3"/>
  <c r="L345" i="3"/>
  <c r="M345" i="3"/>
  <c r="N345" i="3"/>
  <c r="O345" i="3"/>
  <c r="P345" i="3"/>
  <c r="L346" i="3"/>
  <c r="M346" i="3"/>
  <c r="N346" i="3"/>
  <c r="O346" i="3"/>
  <c r="P346" i="3"/>
  <c r="L347" i="3"/>
  <c r="M347" i="3"/>
  <c r="N347" i="3"/>
  <c r="O347" i="3"/>
  <c r="P347" i="3"/>
  <c r="L348" i="3"/>
  <c r="M348" i="3"/>
  <c r="N348" i="3"/>
  <c r="O348" i="3"/>
  <c r="P348" i="3"/>
  <c r="L349" i="3"/>
  <c r="M349" i="3"/>
  <c r="N349" i="3"/>
  <c r="O349" i="3"/>
  <c r="P349" i="3"/>
  <c r="L350" i="3"/>
  <c r="M350" i="3"/>
  <c r="N350" i="3"/>
  <c r="O350" i="3"/>
  <c r="P350" i="3"/>
  <c r="L351" i="3"/>
  <c r="M351" i="3"/>
  <c r="N351" i="3"/>
  <c r="O351" i="3"/>
  <c r="P351" i="3"/>
  <c r="L352" i="3"/>
  <c r="M352" i="3"/>
  <c r="N352" i="3"/>
  <c r="O352" i="3"/>
  <c r="P352" i="3"/>
  <c r="L353" i="3"/>
  <c r="M353" i="3"/>
  <c r="N353" i="3"/>
  <c r="O353" i="3"/>
  <c r="P353" i="3"/>
  <c r="L354" i="3"/>
  <c r="M354" i="3"/>
  <c r="N354" i="3"/>
  <c r="O354" i="3"/>
  <c r="P354" i="3"/>
  <c r="L355" i="3"/>
  <c r="M355" i="3"/>
  <c r="N355" i="3"/>
  <c r="O355" i="3"/>
  <c r="P355" i="3"/>
  <c r="L356" i="3"/>
  <c r="M356" i="3"/>
  <c r="N356" i="3"/>
  <c r="O356" i="3"/>
  <c r="P356" i="3"/>
  <c r="L357" i="3"/>
  <c r="M357" i="3"/>
  <c r="N357" i="3"/>
  <c r="O357" i="3"/>
  <c r="P357" i="3"/>
  <c r="L358" i="3"/>
  <c r="M358" i="3"/>
  <c r="N358" i="3"/>
  <c r="O358" i="3"/>
  <c r="P358" i="3"/>
  <c r="L359" i="3"/>
  <c r="M359" i="3"/>
  <c r="N359" i="3"/>
  <c r="O359" i="3"/>
  <c r="P359" i="3"/>
  <c r="L360" i="3"/>
  <c r="M360" i="3"/>
  <c r="N360" i="3"/>
  <c r="O360" i="3"/>
  <c r="P360" i="3"/>
  <c r="L361" i="3"/>
  <c r="M361" i="3"/>
  <c r="N361" i="3"/>
  <c r="O361" i="3"/>
  <c r="P361" i="3"/>
  <c r="L362" i="3"/>
  <c r="M362" i="3"/>
  <c r="N362" i="3"/>
  <c r="O362" i="3"/>
  <c r="P362" i="3"/>
  <c r="L363" i="3"/>
  <c r="M363" i="3"/>
  <c r="N363" i="3"/>
  <c r="O363" i="3"/>
  <c r="P363" i="3"/>
  <c r="L364" i="3"/>
  <c r="M364" i="3"/>
  <c r="N364" i="3"/>
  <c r="O364" i="3"/>
  <c r="P364" i="3"/>
  <c r="L365" i="3"/>
  <c r="M365" i="3"/>
  <c r="N365" i="3"/>
  <c r="O365" i="3"/>
  <c r="P365" i="3"/>
  <c r="L366" i="3"/>
  <c r="M366" i="3"/>
  <c r="N366" i="3"/>
  <c r="O366" i="3"/>
  <c r="P366" i="3"/>
  <c r="L367" i="3"/>
  <c r="M367" i="3"/>
  <c r="N367" i="3"/>
  <c r="O367" i="3"/>
  <c r="P367" i="3"/>
  <c r="L368" i="3"/>
  <c r="M368" i="3"/>
  <c r="N368" i="3"/>
  <c r="O368" i="3"/>
  <c r="P368" i="3"/>
  <c r="L369" i="3"/>
  <c r="M369" i="3"/>
  <c r="N369" i="3"/>
  <c r="O369" i="3"/>
  <c r="P369" i="3"/>
  <c r="L370" i="3"/>
  <c r="M370" i="3"/>
  <c r="N370" i="3"/>
  <c r="O370" i="3"/>
  <c r="P370" i="3"/>
  <c r="L371" i="3"/>
  <c r="M371" i="3"/>
  <c r="N371" i="3"/>
  <c r="O371" i="3"/>
  <c r="P371" i="3"/>
  <c r="L372" i="3"/>
  <c r="M372" i="3"/>
  <c r="N372" i="3"/>
  <c r="O372" i="3"/>
  <c r="P372" i="3"/>
  <c r="L373" i="3"/>
  <c r="M373" i="3"/>
  <c r="N373" i="3"/>
  <c r="O373" i="3"/>
  <c r="P373" i="3"/>
  <c r="L374" i="3"/>
  <c r="M374" i="3"/>
  <c r="N374" i="3"/>
  <c r="O374" i="3"/>
  <c r="P374" i="3"/>
  <c r="L375" i="3"/>
  <c r="M375" i="3"/>
  <c r="N375" i="3"/>
  <c r="O375" i="3"/>
  <c r="P375" i="3"/>
  <c r="L376" i="3"/>
  <c r="M376" i="3"/>
  <c r="N376" i="3"/>
  <c r="O376" i="3"/>
  <c r="P376" i="3"/>
  <c r="L377" i="3"/>
  <c r="M377" i="3"/>
  <c r="N377" i="3"/>
  <c r="O377" i="3"/>
  <c r="P377" i="3"/>
  <c r="L378" i="3"/>
  <c r="M378" i="3"/>
  <c r="N378" i="3"/>
  <c r="O378" i="3"/>
  <c r="P378" i="3"/>
  <c r="L379" i="3"/>
  <c r="M379" i="3"/>
  <c r="N379" i="3"/>
  <c r="O379" i="3"/>
  <c r="P379" i="3"/>
  <c r="L380" i="3"/>
  <c r="M380" i="3"/>
  <c r="N380" i="3"/>
  <c r="O380" i="3"/>
  <c r="P380" i="3"/>
  <c r="L381" i="3"/>
  <c r="M381" i="3"/>
  <c r="N381" i="3"/>
  <c r="O381" i="3"/>
  <c r="P381" i="3"/>
  <c r="L382" i="3"/>
  <c r="M382" i="3"/>
  <c r="N382" i="3"/>
  <c r="O382" i="3"/>
  <c r="P382" i="3"/>
  <c r="L383" i="3"/>
  <c r="M383" i="3"/>
  <c r="N383" i="3"/>
  <c r="O383" i="3"/>
  <c r="P383" i="3"/>
  <c r="L384" i="3"/>
  <c r="M384" i="3"/>
  <c r="N384" i="3"/>
  <c r="O384" i="3"/>
  <c r="P384" i="3"/>
  <c r="L385" i="3"/>
  <c r="M385" i="3"/>
  <c r="N385" i="3"/>
  <c r="O385" i="3"/>
  <c r="P385" i="3"/>
  <c r="L386" i="3"/>
  <c r="M386" i="3"/>
  <c r="N386" i="3"/>
  <c r="O386" i="3"/>
  <c r="P386" i="3"/>
  <c r="L387" i="3"/>
  <c r="M387" i="3"/>
  <c r="N387" i="3"/>
  <c r="O387" i="3"/>
  <c r="P387" i="3"/>
  <c r="L388" i="3"/>
  <c r="M388" i="3"/>
  <c r="N388" i="3"/>
  <c r="O388" i="3"/>
  <c r="P388" i="3"/>
  <c r="L389" i="3"/>
  <c r="M389" i="3"/>
  <c r="N389" i="3"/>
  <c r="O389" i="3"/>
  <c r="P389" i="3"/>
  <c r="L390" i="3"/>
  <c r="M390" i="3"/>
  <c r="N390" i="3"/>
  <c r="O390" i="3"/>
  <c r="P390" i="3"/>
  <c r="L391" i="3"/>
  <c r="M391" i="3"/>
  <c r="N391" i="3"/>
  <c r="O391" i="3"/>
  <c r="P391" i="3"/>
  <c r="L392" i="3"/>
  <c r="M392" i="3"/>
  <c r="N392" i="3"/>
  <c r="O392" i="3"/>
  <c r="P392" i="3"/>
  <c r="L393" i="3"/>
  <c r="M393" i="3"/>
  <c r="N393" i="3"/>
  <c r="O393" i="3"/>
  <c r="P393" i="3"/>
  <c r="L394" i="3"/>
  <c r="M394" i="3"/>
  <c r="N394" i="3"/>
  <c r="O394" i="3"/>
  <c r="P394" i="3"/>
  <c r="L395" i="3"/>
  <c r="M395" i="3"/>
  <c r="N395" i="3"/>
  <c r="O395" i="3"/>
  <c r="P395" i="3"/>
  <c r="L396" i="3"/>
  <c r="M396" i="3"/>
  <c r="N396" i="3"/>
  <c r="O396" i="3"/>
  <c r="P396" i="3"/>
  <c r="L397" i="3"/>
  <c r="M397" i="3"/>
  <c r="N397" i="3"/>
  <c r="O397" i="3"/>
  <c r="P397" i="3"/>
  <c r="L398" i="3"/>
  <c r="M398" i="3"/>
  <c r="N398" i="3"/>
  <c r="O398" i="3"/>
  <c r="P398" i="3"/>
  <c r="L399" i="3"/>
  <c r="M399" i="3"/>
  <c r="N399" i="3"/>
  <c r="O399" i="3"/>
  <c r="P399" i="3"/>
  <c r="L400" i="3"/>
  <c r="M400" i="3"/>
  <c r="N400" i="3"/>
  <c r="O400" i="3"/>
  <c r="P400" i="3"/>
  <c r="L401" i="3"/>
  <c r="M401" i="3"/>
  <c r="N401" i="3"/>
  <c r="O401" i="3"/>
  <c r="P401" i="3"/>
  <c r="L402" i="3"/>
  <c r="M402" i="3"/>
  <c r="N402" i="3"/>
  <c r="O402" i="3"/>
  <c r="P402" i="3"/>
  <c r="L403" i="3"/>
  <c r="M403" i="3"/>
  <c r="N403" i="3"/>
  <c r="O403" i="3"/>
  <c r="P403" i="3"/>
  <c r="L404" i="3"/>
  <c r="M404" i="3"/>
  <c r="N404" i="3"/>
  <c r="O404" i="3"/>
  <c r="P404" i="3"/>
  <c r="L405" i="3"/>
  <c r="M405" i="3"/>
  <c r="N405" i="3"/>
  <c r="O405" i="3"/>
  <c r="P405" i="3"/>
  <c r="L406" i="3"/>
  <c r="M406" i="3"/>
  <c r="N406" i="3"/>
  <c r="O406" i="3"/>
  <c r="P406" i="3"/>
  <c r="L407" i="3"/>
  <c r="M407" i="3"/>
  <c r="N407" i="3"/>
  <c r="O407" i="3"/>
  <c r="P407" i="3"/>
  <c r="L408" i="3"/>
  <c r="M408" i="3"/>
  <c r="N408" i="3"/>
  <c r="O408" i="3"/>
  <c r="P408" i="3"/>
  <c r="L409" i="3"/>
  <c r="M409" i="3"/>
  <c r="N409" i="3"/>
  <c r="O409" i="3"/>
  <c r="P409" i="3"/>
  <c r="L410" i="3"/>
  <c r="M410" i="3"/>
  <c r="N410" i="3"/>
  <c r="O410" i="3"/>
  <c r="P410" i="3"/>
  <c r="L411" i="3"/>
  <c r="M411" i="3"/>
  <c r="N411" i="3"/>
  <c r="O411" i="3"/>
  <c r="P411" i="3"/>
  <c r="L412" i="3"/>
  <c r="M412" i="3"/>
  <c r="N412" i="3"/>
  <c r="O412" i="3"/>
  <c r="P412" i="3"/>
  <c r="L413" i="3"/>
  <c r="M413" i="3"/>
  <c r="N413" i="3"/>
  <c r="O413" i="3"/>
  <c r="P413" i="3"/>
  <c r="L414" i="3"/>
  <c r="M414" i="3"/>
  <c r="N414" i="3"/>
  <c r="O414" i="3"/>
  <c r="P414" i="3"/>
  <c r="L415" i="3"/>
  <c r="M415" i="3"/>
  <c r="N415" i="3"/>
  <c r="O415" i="3"/>
  <c r="P415" i="3"/>
  <c r="L416" i="3"/>
  <c r="M416" i="3"/>
  <c r="N416" i="3"/>
  <c r="O416" i="3"/>
  <c r="P416" i="3"/>
  <c r="L417" i="3"/>
  <c r="M417" i="3"/>
  <c r="N417" i="3"/>
  <c r="O417" i="3"/>
  <c r="P417" i="3"/>
  <c r="L418" i="3"/>
  <c r="M418" i="3"/>
  <c r="N418" i="3"/>
  <c r="O418" i="3"/>
  <c r="P418" i="3"/>
  <c r="L419" i="3"/>
  <c r="M419" i="3"/>
  <c r="N419" i="3"/>
  <c r="O419" i="3"/>
  <c r="P419" i="3"/>
  <c r="L420" i="3"/>
  <c r="M420" i="3"/>
  <c r="N420" i="3"/>
  <c r="O420" i="3"/>
  <c r="P420" i="3"/>
  <c r="L421" i="3"/>
  <c r="M421" i="3"/>
  <c r="N421" i="3"/>
  <c r="O421" i="3"/>
  <c r="P421" i="3"/>
  <c r="L422" i="3"/>
  <c r="M422" i="3"/>
  <c r="N422" i="3"/>
  <c r="O422" i="3"/>
  <c r="P422" i="3"/>
  <c r="L423" i="3"/>
  <c r="M423" i="3"/>
  <c r="N423" i="3"/>
  <c r="O423" i="3"/>
  <c r="P423" i="3"/>
  <c r="L424" i="3"/>
  <c r="M424" i="3"/>
  <c r="N424" i="3"/>
  <c r="O424" i="3"/>
  <c r="P424" i="3"/>
  <c r="L425" i="3"/>
  <c r="M425" i="3"/>
  <c r="N425" i="3"/>
  <c r="O425" i="3"/>
  <c r="P425" i="3"/>
  <c r="L426" i="3"/>
  <c r="M426" i="3"/>
  <c r="N426" i="3"/>
  <c r="O426" i="3"/>
  <c r="P426" i="3"/>
  <c r="L427" i="3"/>
  <c r="M427" i="3"/>
  <c r="N427" i="3"/>
  <c r="O427" i="3"/>
  <c r="P427" i="3"/>
  <c r="L428" i="3"/>
  <c r="M428" i="3"/>
  <c r="N428" i="3"/>
  <c r="O428" i="3"/>
  <c r="P428" i="3"/>
  <c r="L429" i="3"/>
  <c r="M429" i="3"/>
  <c r="N429" i="3"/>
  <c r="O429" i="3"/>
  <c r="P429" i="3"/>
  <c r="L430" i="3"/>
  <c r="M430" i="3"/>
  <c r="N430" i="3"/>
  <c r="O430" i="3"/>
  <c r="P430" i="3"/>
  <c r="L431" i="3"/>
  <c r="M431" i="3"/>
  <c r="N431" i="3"/>
  <c r="O431" i="3"/>
  <c r="P431" i="3"/>
  <c r="L432" i="3"/>
  <c r="M432" i="3"/>
  <c r="N432" i="3"/>
  <c r="O432" i="3"/>
  <c r="P432" i="3"/>
  <c r="L433" i="3"/>
  <c r="M433" i="3"/>
  <c r="N433" i="3"/>
  <c r="O433" i="3"/>
  <c r="P433" i="3"/>
  <c r="L434" i="3"/>
  <c r="M434" i="3"/>
  <c r="N434" i="3"/>
  <c r="O434" i="3"/>
  <c r="P434" i="3"/>
  <c r="L435" i="3"/>
  <c r="M435" i="3"/>
  <c r="N435" i="3"/>
  <c r="O435" i="3"/>
  <c r="P435" i="3"/>
  <c r="L436" i="3"/>
  <c r="M436" i="3"/>
  <c r="N436" i="3"/>
  <c r="O436" i="3"/>
  <c r="P436" i="3"/>
  <c r="L437" i="3"/>
  <c r="M437" i="3"/>
  <c r="N437" i="3"/>
  <c r="O437" i="3"/>
  <c r="P437" i="3"/>
  <c r="L438" i="3"/>
  <c r="M438" i="3"/>
  <c r="N438" i="3"/>
  <c r="O438" i="3"/>
  <c r="P438" i="3"/>
  <c r="L439" i="3"/>
  <c r="M439" i="3"/>
  <c r="N439" i="3"/>
  <c r="O439" i="3"/>
  <c r="P439" i="3"/>
  <c r="L440" i="3"/>
  <c r="M440" i="3"/>
  <c r="N440" i="3"/>
  <c r="O440" i="3"/>
  <c r="P440" i="3"/>
  <c r="L441" i="3"/>
  <c r="M441" i="3"/>
  <c r="N441" i="3"/>
  <c r="O441" i="3"/>
  <c r="P441" i="3"/>
  <c r="L442" i="3"/>
  <c r="M442" i="3"/>
  <c r="N442" i="3"/>
  <c r="O442" i="3"/>
  <c r="P442" i="3"/>
  <c r="L443" i="3"/>
  <c r="M443" i="3"/>
  <c r="N443" i="3"/>
  <c r="O443" i="3"/>
  <c r="P443" i="3"/>
  <c r="L444" i="3"/>
  <c r="M444" i="3"/>
  <c r="N444" i="3"/>
  <c r="O444" i="3"/>
  <c r="P444" i="3"/>
  <c r="L445" i="3"/>
  <c r="M445" i="3"/>
  <c r="N445" i="3"/>
  <c r="O445" i="3"/>
  <c r="P445" i="3"/>
  <c r="L446" i="3"/>
  <c r="M446" i="3"/>
  <c r="N446" i="3"/>
  <c r="O446" i="3"/>
  <c r="P446" i="3"/>
  <c r="L447" i="3"/>
  <c r="M447" i="3"/>
  <c r="N447" i="3"/>
  <c r="O447" i="3"/>
  <c r="P447" i="3"/>
  <c r="L448" i="3"/>
  <c r="M448" i="3"/>
  <c r="N448" i="3"/>
  <c r="O448" i="3"/>
  <c r="P448" i="3"/>
  <c r="L449" i="3"/>
  <c r="M449" i="3"/>
  <c r="N449" i="3"/>
  <c r="O449" i="3"/>
  <c r="P449" i="3"/>
  <c r="L450" i="3"/>
  <c r="M450" i="3"/>
  <c r="N450" i="3"/>
  <c r="O450" i="3"/>
  <c r="P450" i="3"/>
  <c r="L451" i="3"/>
  <c r="M451" i="3"/>
  <c r="N451" i="3"/>
  <c r="O451" i="3"/>
  <c r="P451" i="3"/>
  <c r="L452" i="3"/>
  <c r="M452" i="3"/>
  <c r="N452" i="3"/>
  <c r="O452" i="3"/>
  <c r="P452" i="3"/>
  <c r="L453" i="3"/>
  <c r="M453" i="3"/>
  <c r="N453" i="3"/>
  <c r="O453" i="3"/>
  <c r="P453" i="3"/>
  <c r="L454" i="3"/>
  <c r="M454" i="3"/>
  <c r="N454" i="3"/>
  <c r="O454" i="3"/>
  <c r="P454" i="3"/>
  <c r="L455" i="3"/>
  <c r="M455" i="3"/>
  <c r="N455" i="3"/>
  <c r="O455" i="3"/>
  <c r="P455" i="3"/>
  <c r="L456" i="3"/>
  <c r="M456" i="3"/>
  <c r="N456" i="3"/>
  <c r="O456" i="3"/>
  <c r="P456" i="3"/>
  <c r="L457" i="3"/>
  <c r="M457" i="3"/>
  <c r="N457" i="3"/>
  <c r="O457" i="3"/>
  <c r="P457" i="3"/>
  <c r="L458" i="3"/>
  <c r="M458" i="3"/>
  <c r="N458" i="3"/>
  <c r="O458" i="3"/>
  <c r="P458" i="3"/>
  <c r="L459" i="3"/>
  <c r="M459" i="3"/>
  <c r="N459" i="3"/>
  <c r="O459" i="3"/>
  <c r="P459" i="3"/>
  <c r="L460" i="3"/>
  <c r="M460" i="3"/>
  <c r="N460" i="3"/>
  <c r="O460" i="3"/>
  <c r="P460" i="3"/>
  <c r="L461" i="3"/>
  <c r="M461" i="3"/>
  <c r="N461" i="3"/>
  <c r="O461" i="3"/>
  <c r="P461" i="3"/>
  <c r="L462" i="3"/>
  <c r="M462" i="3"/>
  <c r="N462" i="3"/>
  <c r="O462" i="3"/>
  <c r="P462" i="3"/>
  <c r="L463" i="3"/>
  <c r="M463" i="3"/>
  <c r="N463" i="3"/>
  <c r="O463" i="3"/>
  <c r="P463" i="3"/>
  <c r="L464" i="3"/>
  <c r="M464" i="3"/>
  <c r="N464" i="3"/>
  <c r="O464" i="3"/>
  <c r="P464" i="3"/>
  <c r="L465" i="3"/>
  <c r="M465" i="3"/>
  <c r="N465" i="3"/>
  <c r="O465" i="3"/>
  <c r="P465" i="3"/>
  <c r="L466" i="3"/>
  <c r="M466" i="3"/>
  <c r="N466" i="3"/>
  <c r="O466" i="3"/>
  <c r="P466" i="3"/>
  <c r="L467" i="3"/>
  <c r="M467" i="3"/>
  <c r="N467" i="3"/>
  <c r="O467" i="3"/>
  <c r="P467" i="3"/>
  <c r="L468" i="3"/>
  <c r="M468" i="3"/>
  <c r="N468" i="3"/>
  <c r="O468" i="3"/>
  <c r="P468" i="3"/>
  <c r="L469" i="3"/>
  <c r="M469" i="3"/>
  <c r="N469" i="3"/>
  <c r="O469" i="3"/>
  <c r="P469" i="3"/>
  <c r="L470" i="3"/>
  <c r="M470" i="3"/>
  <c r="N470" i="3"/>
  <c r="O470" i="3"/>
  <c r="P470" i="3"/>
  <c r="L471" i="3"/>
  <c r="M471" i="3"/>
  <c r="N471" i="3"/>
  <c r="O471" i="3"/>
  <c r="P471" i="3"/>
  <c r="L472" i="3"/>
  <c r="M472" i="3"/>
  <c r="N472" i="3"/>
  <c r="O472" i="3"/>
  <c r="P472" i="3"/>
  <c r="L473" i="3"/>
  <c r="M473" i="3"/>
  <c r="N473" i="3"/>
  <c r="O473" i="3"/>
  <c r="P473" i="3"/>
  <c r="L474" i="3"/>
  <c r="M474" i="3"/>
  <c r="N474" i="3"/>
  <c r="O474" i="3"/>
  <c r="P474" i="3"/>
  <c r="L475" i="3"/>
  <c r="M475" i="3"/>
  <c r="N475" i="3"/>
  <c r="O475" i="3"/>
  <c r="P475" i="3"/>
  <c r="L476" i="3"/>
  <c r="M476" i="3"/>
  <c r="N476" i="3"/>
  <c r="O476" i="3"/>
  <c r="P476" i="3"/>
  <c r="L477" i="3"/>
  <c r="M477" i="3"/>
  <c r="N477" i="3"/>
  <c r="O477" i="3"/>
  <c r="P477" i="3"/>
  <c r="L478" i="3"/>
  <c r="M478" i="3"/>
  <c r="N478" i="3"/>
  <c r="O478" i="3"/>
  <c r="P478" i="3"/>
  <c r="L479" i="3"/>
  <c r="M479" i="3"/>
  <c r="N479" i="3"/>
  <c r="O479" i="3"/>
  <c r="P479" i="3"/>
  <c r="L480" i="3"/>
  <c r="M480" i="3"/>
  <c r="N480" i="3"/>
  <c r="O480" i="3"/>
  <c r="P480" i="3"/>
  <c r="L481" i="3"/>
  <c r="M481" i="3"/>
  <c r="N481" i="3"/>
  <c r="O481" i="3"/>
  <c r="P481" i="3"/>
  <c r="L482" i="3"/>
  <c r="M482" i="3"/>
  <c r="N482" i="3"/>
  <c r="O482" i="3"/>
  <c r="P482" i="3"/>
  <c r="L483" i="3"/>
  <c r="M483" i="3"/>
  <c r="N483" i="3"/>
  <c r="O483" i="3"/>
  <c r="P483" i="3"/>
  <c r="L484" i="3"/>
  <c r="M484" i="3"/>
  <c r="N484" i="3"/>
  <c r="O484" i="3"/>
  <c r="P484" i="3"/>
  <c r="L485" i="3"/>
  <c r="M485" i="3"/>
  <c r="N485" i="3"/>
  <c r="O485" i="3"/>
  <c r="P485" i="3"/>
  <c r="L486" i="3"/>
  <c r="M486" i="3"/>
  <c r="N486" i="3"/>
  <c r="O486" i="3"/>
  <c r="P486" i="3"/>
  <c r="L487" i="3"/>
  <c r="M487" i="3"/>
  <c r="N487" i="3"/>
  <c r="O487" i="3"/>
  <c r="P487" i="3"/>
  <c r="L488" i="3"/>
  <c r="M488" i="3"/>
  <c r="N488" i="3"/>
  <c r="O488" i="3"/>
  <c r="P488" i="3"/>
  <c r="L489" i="3"/>
  <c r="M489" i="3"/>
  <c r="N489" i="3"/>
  <c r="O489" i="3"/>
  <c r="P489" i="3"/>
  <c r="L490" i="3"/>
  <c r="M490" i="3"/>
  <c r="N490" i="3"/>
  <c r="O490" i="3"/>
  <c r="P490" i="3"/>
  <c r="L491" i="3"/>
  <c r="M491" i="3"/>
  <c r="N491" i="3"/>
  <c r="O491" i="3"/>
  <c r="P491" i="3"/>
  <c r="L492" i="3"/>
  <c r="M492" i="3"/>
  <c r="N492" i="3"/>
  <c r="O492" i="3"/>
  <c r="P492" i="3"/>
  <c r="L493" i="3"/>
  <c r="M493" i="3"/>
  <c r="N493" i="3"/>
  <c r="O493" i="3"/>
  <c r="P493" i="3"/>
  <c r="L494" i="3"/>
  <c r="M494" i="3"/>
  <c r="N494" i="3"/>
  <c r="O494" i="3"/>
  <c r="P494" i="3"/>
  <c r="L495" i="3"/>
  <c r="M495" i="3"/>
  <c r="N495" i="3"/>
  <c r="O495" i="3"/>
  <c r="P495" i="3"/>
  <c r="L496" i="3"/>
  <c r="M496" i="3"/>
  <c r="N496" i="3"/>
  <c r="O496" i="3"/>
  <c r="P496" i="3"/>
  <c r="L497" i="3"/>
  <c r="M497" i="3"/>
  <c r="N497" i="3"/>
  <c r="O497" i="3"/>
  <c r="P497" i="3"/>
  <c r="L498" i="3"/>
  <c r="M498" i="3"/>
  <c r="N498" i="3"/>
  <c r="O498" i="3"/>
  <c r="P498" i="3"/>
  <c r="L499" i="3"/>
  <c r="M499" i="3"/>
  <c r="N499" i="3"/>
  <c r="O499" i="3"/>
  <c r="P499" i="3"/>
  <c r="L500" i="3"/>
  <c r="M500" i="3"/>
  <c r="N500" i="3"/>
  <c r="O500" i="3"/>
  <c r="P500" i="3"/>
  <c r="L501" i="3"/>
  <c r="M501" i="3"/>
  <c r="N501" i="3"/>
  <c r="O501" i="3"/>
  <c r="P501" i="3"/>
  <c r="L502" i="3"/>
  <c r="M502" i="3"/>
  <c r="N502" i="3"/>
  <c r="O502" i="3"/>
  <c r="P502" i="3"/>
  <c r="L503" i="3"/>
  <c r="M503" i="3"/>
  <c r="N503" i="3"/>
  <c r="O503" i="3"/>
  <c r="P503" i="3"/>
  <c r="L504" i="3"/>
  <c r="M504" i="3"/>
  <c r="N504" i="3"/>
  <c r="O504" i="3"/>
  <c r="P504" i="3"/>
  <c r="L505" i="3"/>
  <c r="M505" i="3"/>
  <c r="N505" i="3"/>
  <c r="O505" i="3"/>
  <c r="P505" i="3"/>
  <c r="L506" i="3"/>
  <c r="M506" i="3"/>
  <c r="N506" i="3"/>
  <c r="O506" i="3"/>
  <c r="P506" i="3"/>
  <c r="L507" i="3"/>
  <c r="M507" i="3"/>
  <c r="N507" i="3"/>
  <c r="O507" i="3"/>
  <c r="P507" i="3"/>
  <c r="L508" i="3"/>
  <c r="M508" i="3"/>
  <c r="N508" i="3"/>
  <c r="O508" i="3"/>
  <c r="P508" i="3"/>
  <c r="L509" i="3"/>
  <c r="M509" i="3"/>
  <c r="N509" i="3"/>
  <c r="O509" i="3"/>
  <c r="P509" i="3"/>
  <c r="L510" i="3"/>
  <c r="M510" i="3"/>
  <c r="N510" i="3"/>
  <c r="O510" i="3"/>
  <c r="P510" i="3"/>
  <c r="L511" i="3"/>
  <c r="M511" i="3"/>
  <c r="N511" i="3"/>
  <c r="O511" i="3"/>
  <c r="P511" i="3"/>
  <c r="L512" i="3"/>
  <c r="M512" i="3"/>
  <c r="N512" i="3"/>
  <c r="O512" i="3"/>
  <c r="P512" i="3"/>
  <c r="L513" i="3"/>
  <c r="M513" i="3"/>
  <c r="N513" i="3"/>
  <c r="O513" i="3"/>
  <c r="P513" i="3"/>
  <c r="L514" i="3"/>
  <c r="M514" i="3"/>
  <c r="N514" i="3"/>
  <c r="O514" i="3"/>
  <c r="P514" i="3"/>
  <c r="L515" i="3"/>
  <c r="M515" i="3"/>
  <c r="N515" i="3"/>
  <c r="O515" i="3"/>
  <c r="P515" i="3"/>
  <c r="L516" i="3"/>
  <c r="M516" i="3"/>
  <c r="N516" i="3"/>
  <c r="O516" i="3"/>
  <c r="P516" i="3"/>
  <c r="L517" i="3"/>
  <c r="M517" i="3"/>
  <c r="N517" i="3"/>
  <c r="O517" i="3"/>
  <c r="P517" i="3"/>
  <c r="L518" i="3"/>
  <c r="M518" i="3"/>
  <c r="N518" i="3"/>
  <c r="O518" i="3"/>
  <c r="P518" i="3"/>
  <c r="L519" i="3"/>
  <c r="M519" i="3"/>
  <c r="N519" i="3"/>
  <c r="O519" i="3"/>
  <c r="P519" i="3"/>
  <c r="L520" i="3"/>
  <c r="M520" i="3"/>
  <c r="N520" i="3"/>
  <c r="O520" i="3"/>
  <c r="P520" i="3"/>
  <c r="L521" i="3"/>
  <c r="M521" i="3"/>
  <c r="N521" i="3"/>
  <c r="O521" i="3"/>
  <c r="P521" i="3"/>
  <c r="L522" i="3"/>
  <c r="M522" i="3"/>
  <c r="N522" i="3"/>
  <c r="O522" i="3"/>
  <c r="P522" i="3"/>
  <c r="L523" i="3"/>
  <c r="M523" i="3"/>
  <c r="N523" i="3"/>
  <c r="O523" i="3"/>
  <c r="P523" i="3"/>
  <c r="L524" i="3"/>
  <c r="M524" i="3"/>
  <c r="N524" i="3"/>
  <c r="O524" i="3"/>
  <c r="P524" i="3"/>
  <c r="L525" i="3"/>
  <c r="M525" i="3"/>
  <c r="N525" i="3"/>
  <c r="O525" i="3"/>
  <c r="P525" i="3"/>
  <c r="L526" i="3"/>
  <c r="M526" i="3"/>
  <c r="N526" i="3"/>
  <c r="O526" i="3"/>
  <c r="P526" i="3"/>
  <c r="L527" i="3"/>
  <c r="M527" i="3"/>
  <c r="N527" i="3"/>
  <c r="O527" i="3"/>
  <c r="P527" i="3"/>
  <c r="L528" i="3"/>
  <c r="M528" i="3"/>
  <c r="N528" i="3"/>
  <c r="O528" i="3"/>
  <c r="P528" i="3"/>
  <c r="L529" i="3"/>
  <c r="M529" i="3"/>
  <c r="N529" i="3"/>
  <c r="O529" i="3"/>
  <c r="P529" i="3"/>
  <c r="L530" i="3"/>
  <c r="M530" i="3"/>
  <c r="N530" i="3"/>
  <c r="O530" i="3"/>
  <c r="P530" i="3"/>
  <c r="L531" i="3"/>
  <c r="M531" i="3"/>
  <c r="N531" i="3"/>
  <c r="O531" i="3"/>
  <c r="P531" i="3"/>
  <c r="L532" i="3"/>
  <c r="M532" i="3"/>
  <c r="N532" i="3"/>
  <c r="O532" i="3"/>
  <c r="P532" i="3"/>
  <c r="L533" i="3"/>
  <c r="M533" i="3"/>
  <c r="N533" i="3"/>
  <c r="O533" i="3"/>
  <c r="P533" i="3"/>
  <c r="L534" i="3"/>
  <c r="M534" i="3"/>
  <c r="N534" i="3"/>
  <c r="O534" i="3"/>
  <c r="P534" i="3"/>
  <c r="L535" i="3"/>
  <c r="M535" i="3"/>
  <c r="N535" i="3"/>
  <c r="O535" i="3"/>
  <c r="P535" i="3"/>
  <c r="L536" i="3"/>
  <c r="M536" i="3"/>
  <c r="N536" i="3"/>
  <c r="O536" i="3"/>
  <c r="P536" i="3"/>
  <c r="L537" i="3"/>
  <c r="M537" i="3"/>
  <c r="N537" i="3"/>
  <c r="O537" i="3"/>
  <c r="P537" i="3"/>
  <c r="L538" i="3"/>
  <c r="M538" i="3"/>
  <c r="N538" i="3"/>
  <c r="O538" i="3"/>
  <c r="P538" i="3"/>
  <c r="L539" i="3"/>
  <c r="M539" i="3"/>
  <c r="N539" i="3"/>
  <c r="O539" i="3"/>
  <c r="P539" i="3"/>
  <c r="L540" i="3"/>
  <c r="M540" i="3"/>
  <c r="N540" i="3"/>
  <c r="O540" i="3"/>
  <c r="P540" i="3"/>
  <c r="L541" i="3"/>
  <c r="M541" i="3"/>
  <c r="N541" i="3"/>
  <c r="O541" i="3"/>
  <c r="P541" i="3"/>
  <c r="L542" i="3"/>
  <c r="M542" i="3"/>
  <c r="N542" i="3"/>
  <c r="O542" i="3"/>
  <c r="P542" i="3"/>
  <c r="L543" i="3"/>
  <c r="M543" i="3"/>
  <c r="N543" i="3"/>
  <c r="O543" i="3"/>
  <c r="P543" i="3"/>
  <c r="L544" i="3"/>
  <c r="M544" i="3"/>
  <c r="N544" i="3"/>
  <c r="O544" i="3"/>
  <c r="P544" i="3"/>
  <c r="L545" i="3"/>
  <c r="M545" i="3"/>
  <c r="N545" i="3"/>
  <c r="O545" i="3"/>
  <c r="P545" i="3"/>
  <c r="L546" i="3"/>
  <c r="M546" i="3"/>
  <c r="N546" i="3"/>
  <c r="O546" i="3"/>
  <c r="P546" i="3"/>
  <c r="L547" i="3"/>
  <c r="M547" i="3"/>
  <c r="N547" i="3"/>
  <c r="O547" i="3"/>
  <c r="P547" i="3"/>
  <c r="L548" i="3"/>
  <c r="M548" i="3"/>
  <c r="N548" i="3"/>
  <c r="O548" i="3"/>
  <c r="P548" i="3"/>
  <c r="L549" i="3"/>
  <c r="M549" i="3"/>
  <c r="N549" i="3"/>
  <c r="O549" i="3"/>
  <c r="P549" i="3"/>
  <c r="L550" i="3"/>
  <c r="M550" i="3"/>
  <c r="N550" i="3"/>
  <c r="O550" i="3"/>
  <c r="P550" i="3"/>
  <c r="L551" i="3"/>
  <c r="M551" i="3"/>
  <c r="N551" i="3"/>
  <c r="O551" i="3"/>
  <c r="P551" i="3"/>
  <c r="L552" i="3"/>
  <c r="M552" i="3"/>
  <c r="N552" i="3"/>
  <c r="O552" i="3"/>
  <c r="P552" i="3"/>
  <c r="L553" i="3"/>
  <c r="M553" i="3"/>
  <c r="N553" i="3"/>
  <c r="O553" i="3"/>
  <c r="P553" i="3"/>
  <c r="L554" i="3"/>
  <c r="M554" i="3"/>
  <c r="N554" i="3"/>
  <c r="O554" i="3"/>
  <c r="P554" i="3"/>
  <c r="L555" i="3"/>
  <c r="M555" i="3"/>
  <c r="N555" i="3"/>
  <c r="O555" i="3"/>
  <c r="P555" i="3"/>
  <c r="L556" i="3"/>
  <c r="M556" i="3"/>
  <c r="N556" i="3"/>
  <c r="O556" i="3"/>
  <c r="P556" i="3"/>
  <c r="L557" i="3"/>
  <c r="M557" i="3"/>
  <c r="N557" i="3"/>
  <c r="O557" i="3"/>
  <c r="P557" i="3"/>
  <c r="L558" i="3"/>
  <c r="M558" i="3"/>
  <c r="N558" i="3"/>
  <c r="O558" i="3"/>
  <c r="P558" i="3"/>
  <c r="L559" i="3"/>
  <c r="M559" i="3"/>
  <c r="N559" i="3"/>
  <c r="O559" i="3"/>
  <c r="P559" i="3"/>
  <c r="L560" i="3"/>
  <c r="M560" i="3"/>
  <c r="N560" i="3"/>
  <c r="O560" i="3"/>
  <c r="P560" i="3"/>
  <c r="L561" i="3"/>
  <c r="M561" i="3"/>
  <c r="N561" i="3"/>
  <c r="O561" i="3"/>
  <c r="P561" i="3"/>
  <c r="L562" i="3"/>
  <c r="M562" i="3"/>
  <c r="N562" i="3"/>
  <c r="O562" i="3"/>
  <c r="P562" i="3"/>
  <c r="L563" i="3"/>
  <c r="M563" i="3"/>
  <c r="N563" i="3"/>
  <c r="O563" i="3"/>
  <c r="P563" i="3"/>
  <c r="L564" i="3"/>
  <c r="M564" i="3"/>
  <c r="N564" i="3"/>
  <c r="O564" i="3"/>
  <c r="P564" i="3"/>
  <c r="L565" i="3"/>
  <c r="M565" i="3"/>
  <c r="N565" i="3"/>
  <c r="O565" i="3"/>
  <c r="P565" i="3"/>
  <c r="L566" i="3"/>
  <c r="M566" i="3"/>
  <c r="N566" i="3"/>
  <c r="O566" i="3"/>
  <c r="P566" i="3"/>
  <c r="L567" i="3"/>
  <c r="M567" i="3"/>
  <c r="N567" i="3"/>
  <c r="O567" i="3"/>
  <c r="P567" i="3"/>
  <c r="L568" i="3"/>
  <c r="M568" i="3"/>
  <c r="N568" i="3"/>
  <c r="O568" i="3"/>
  <c r="P568" i="3"/>
  <c r="L569" i="3"/>
  <c r="M569" i="3"/>
  <c r="N569" i="3"/>
  <c r="O569" i="3"/>
  <c r="P569" i="3"/>
  <c r="L570" i="3"/>
  <c r="M570" i="3"/>
  <c r="N570" i="3"/>
  <c r="O570" i="3"/>
  <c r="P570" i="3"/>
  <c r="L571" i="3"/>
  <c r="M571" i="3"/>
  <c r="N571" i="3"/>
  <c r="O571" i="3"/>
  <c r="P571" i="3"/>
  <c r="L572" i="3"/>
  <c r="M572" i="3"/>
  <c r="N572" i="3"/>
  <c r="O572" i="3"/>
  <c r="P572" i="3"/>
  <c r="L573" i="3"/>
  <c r="M573" i="3"/>
  <c r="N573" i="3"/>
  <c r="O573" i="3"/>
  <c r="P573" i="3"/>
  <c r="L574" i="3"/>
  <c r="M574" i="3"/>
  <c r="N574" i="3"/>
  <c r="O574" i="3"/>
  <c r="P574" i="3"/>
  <c r="L575" i="3"/>
  <c r="M575" i="3"/>
  <c r="N575" i="3"/>
  <c r="O575" i="3"/>
  <c r="P575" i="3"/>
  <c r="L576" i="3"/>
  <c r="M576" i="3"/>
  <c r="N576" i="3"/>
  <c r="O576" i="3"/>
  <c r="P576" i="3"/>
  <c r="L577" i="3"/>
  <c r="M577" i="3"/>
  <c r="N577" i="3"/>
  <c r="O577" i="3"/>
  <c r="P577" i="3"/>
  <c r="L578" i="3"/>
  <c r="M578" i="3"/>
  <c r="N578" i="3"/>
  <c r="O578" i="3"/>
  <c r="P578" i="3"/>
  <c r="L579" i="3"/>
  <c r="M579" i="3"/>
  <c r="N579" i="3"/>
  <c r="O579" i="3"/>
  <c r="P579" i="3"/>
  <c r="L580" i="3"/>
  <c r="M580" i="3"/>
  <c r="N580" i="3"/>
  <c r="O580" i="3"/>
  <c r="P580" i="3"/>
  <c r="L581" i="3"/>
  <c r="M581" i="3"/>
  <c r="N581" i="3"/>
  <c r="O581" i="3"/>
  <c r="P581" i="3"/>
  <c r="L582" i="3"/>
  <c r="M582" i="3"/>
  <c r="N582" i="3"/>
  <c r="O582" i="3"/>
  <c r="P582" i="3"/>
  <c r="L583" i="3"/>
  <c r="M583" i="3"/>
  <c r="N583" i="3"/>
  <c r="O583" i="3"/>
  <c r="P583" i="3"/>
  <c r="L584" i="3"/>
  <c r="M584" i="3"/>
  <c r="N584" i="3"/>
  <c r="O584" i="3"/>
  <c r="P584" i="3"/>
  <c r="L585" i="3"/>
  <c r="M585" i="3"/>
  <c r="N585" i="3"/>
  <c r="O585" i="3"/>
  <c r="P585" i="3"/>
  <c r="L586" i="3"/>
  <c r="M586" i="3"/>
  <c r="N586" i="3"/>
  <c r="O586" i="3"/>
  <c r="P586" i="3"/>
  <c r="L587" i="3"/>
  <c r="M587" i="3"/>
  <c r="N587" i="3"/>
  <c r="O587" i="3"/>
  <c r="P587" i="3"/>
  <c r="L588" i="3"/>
  <c r="M588" i="3"/>
  <c r="N588" i="3"/>
  <c r="O588" i="3"/>
  <c r="P588" i="3"/>
  <c r="L589" i="3"/>
  <c r="M589" i="3"/>
  <c r="N589" i="3"/>
  <c r="O589" i="3"/>
  <c r="P589" i="3"/>
  <c r="L590" i="3"/>
  <c r="M590" i="3"/>
  <c r="N590" i="3"/>
  <c r="O590" i="3"/>
  <c r="P590" i="3"/>
  <c r="L591" i="3"/>
  <c r="M591" i="3"/>
  <c r="N591" i="3"/>
  <c r="O591" i="3"/>
  <c r="P591" i="3"/>
  <c r="L592" i="3"/>
  <c r="M592" i="3"/>
  <c r="N592" i="3"/>
  <c r="O592" i="3"/>
  <c r="P592" i="3"/>
  <c r="L593" i="3"/>
  <c r="M593" i="3"/>
  <c r="N593" i="3"/>
  <c r="O593" i="3"/>
  <c r="P593" i="3"/>
  <c r="L594" i="3"/>
  <c r="M594" i="3"/>
  <c r="N594" i="3"/>
  <c r="O594" i="3"/>
  <c r="P594" i="3"/>
  <c r="L595" i="3"/>
  <c r="M595" i="3"/>
  <c r="N595" i="3"/>
  <c r="O595" i="3"/>
  <c r="P595" i="3"/>
  <c r="L596" i="3"/>
  <c r="M596" i="3"/>
  <c r="N596" i="3"/>
  <c r="O596" i="3"/>
  <c r="P596" i="3"/>
  <c r="L597" i="3"/>
  <c r="M597" i="3"/>
  <c r="N597" i="3"/>
  <c r="O597" i="3"/>
  <c r="P597" i="3"/>
  <c r="L598" i="3"/>
  <c r="M598" i="3"/>
  <c r="N598" i="3"/>
  <c r="O598" i="3"/>
  <c r="P598" i="3"/>
  <c r="L599" i="3"/>
  <c r="M599" i="3"/>
  <c r="N599" i="3"/>
  <c r="O599" i="3"/>
  <c r="P599" i="3"/>
  <c r="L600" i="3"/>
  <c r="M600" i="3"/>
  <c r="N600" i="3"/>
  <c r="O600" i="3"/>
  <c r="P600" i="3"/>
  <c r="L601" i="3"/>
  <c r="M601" i="3"/>
  <c r="N601" i="3"/>
  <c r="O601" i="3"/>
  <c r="P601" i="3"/>
  <c r="L602" i="3"/>
  <c r="M602" i="3"/>
  <c r="N602" i="3"/>
  <c r="O602" i="3"/>
  <c r="P602" i="3"/>
  <c r="L603" i="3"/>
  <c r="M603" i="3"/>
  <c r="N603" i="3"/>
  <c r="O603" i="3"/>
  <c r="P603" i="3"/>
  <c r="L604" i="3"/>
  <c r="M604" i="3"/>
  <c r="N604" i="3"/>
  <c r="O604" i="3"/>
  <c r="P604" i="3"/>
  <c r="L605" i="3"/>
  <c r="M605" i="3"/>
  <c r="N605" i="3"/>
  <c r="O605" i="3"/>
  <c r="P605" i="3"/>
  <c r="L606" i="3"/>
  <c r="M606" i="3"/>
  <c r="N606" i="3"/>
  <c r="O606" i="3"/>
  <c r="P606" i="3"/>
  <c r="L607" i="3"/>
  <c r="M607" i="3"/>
  <c r="N607" i="3"/>
  <c r="O607" i="3"/>
  <c r="P607" i="3"/>
  <c r="L608" i="3"/>
  <c r="M608" i="3"/>
  <c r="N608" i="3"/>
  <c r="O608" i="3"/>
  <c r="P608" i="3"/>
  <c r="L609" i="3"/>
  <c r="M609" i="3"/>
  <c r="N609" i="3"/>
  <c r="O609" i="3"/>
  <c r="P609" i="3"/>
  <c r="L610" i="3"/>
  <c r="M610" i="3"/>
  <c r="N610" i="3"/>
  <c r="O610" i="3"/>
  <c r="P610" i="3"/>
  <c r="L611" i="3"/>
  <c r="M611" i="3"/>
  <c r="N611" i="3"/>
  <c r="O611" i="3"/>
  <c r="P611" i="3"/>
  <c r="L612" i="3"/>
  <c r="M612" i="3"/>
  <c r="N612" i="3"/>
  <c r="O612" i="3"/>
  <c r="P612" i="3"/>
  <c r="L613" i="3"/>
  <c r="M613" i="3"/>
  <c r="N613" i="3"/>
  <c r="O613" i="3"/>
  <c r="P613" i="3"/>
  <c r="L614" i="3"/>
  <c r="M614" i="3"/>
  <c r="N614" i="3"/>
  <c r="O614" i="3"/>
  <c r="P614" i="3"/>
  <c r="L615" i="3"/>
  <c r="M615" i="3"/>
  <c r="N615" i="3"/>
  <c r="O615" i="3"/>
  <c r="P615" i="3"/>
  <c r="L616" i="3"/>
  <c r="M616" i="3"/>
  <c r="N616" i="3"/>
  <c r="O616" i="3"/>
  <c r="P616" i="3"/>
  <c r="L617" i="3"/>
  <c r="M617" i="3"/>
  <c r="N617" i="3"/>
  <c r="O617" i="3"/>
  <c r="P617" i="3"/>
  <c r="L618" i="3"/>
  <c r="M618" i="3"/>
  <c r="N618" i="3"/>
  <c r="O618" i="3"/>
  <c r="P618" i="3"/>
  <c r="L619" i="3"/>
  <c r="M619" i="3"/>
  <c r="N619" i="3"/>
  <c r="O619" i="3"/>
  <c r="P619" i="3"/>
  <c r="L620" i="3"/>
  <c r="M620" i="3"/>
  <c r="N620" i="3"/>
  <c r="O620" i="3"/>
  <c r="P620" i="3"/>
  <c r="L621" i="3"/>
  <c r="M621" i="3"/>
  <c r="N621" i="3"/>
  <c r="O621" i="3"/>
  <c r="P621" i="3"/>
  <c r="L622" i="3"/>
  <c r="M622" i="3"/>
  <c r="N622" i="3"/>
  <c r="O622" i="3"/>
  <c r="P622" i="3"/>
  <c r="L623" i="3"/>
  <c r="M623" i="3"/>
  <c r="N623" i="3"/>
  <c r="O623" i="3"/>
  <c r="P623" i="3"/>
  <c r="L624" i="3"/>
  <c r="M624" i="3"/>
  <c r="N624" i="3"/>
  <c r="O624" i="3"/>
  <c r="P624" i="3"/>
  <c r="L625" i="3"/>
  <c r="M625" i="3"/>
  <c r="N625" i="3"/>
  <c r="O625" i="3"/>
  <c r="P625" i="3"/>
  <c r="L626" i="3"/>
  <c r="M626" i="3"/>
  <c r="N626" i="3"/>
  <c r="O626" i="3"/>
  <c r="P626" i="3"/>
  <c r="L627" i="3"/>
  <c r="M627" i="3"/>
  <c r="N627" i="3"/>
  <c r="O627" i="3"/>
  <c r="P627" i="3"/>
  <c r="L628" i="3"/>
  <c r="M628" i="3"/>
  <c r="N628" i="3"/>
  <c r="O628" i="3"/>
  <c r="P628" i="3"/>
  <c r="L629" i="3"/>
  <c r="M629" i="3"/>
  <c r="N629" i="3"/>
  <c r="O629" i="3"/>
  <c r="P629" i="3"/>
  <c r="L630" i="3"/>
  <c r="M630" i="3"/>
  <c r="N630" i="3"/>
  <c r="O630" i="3"/>
  <c r="P630" i="3"/>
  <c r="L631" i="3"/>
  <c r="M631" i="3"/>
  <c r="N631" i="3"/>
  <c r="O631" i="3"/>
  <c r="P631" i="3"/>
  <c r="L632" i="3"/>
  <c r="M632" i="3"/>
  <c r="N632" i="3"/>
  <c r="O632" i="3"/>
  <c r="P632" i="3"/>
  <c r="L633" i="3"/>
  <c r="M633" i="3"/>
  <c r="N633" i="3"/>
  <c r="O633" i="3"/>
  <c r="P633" i="3"/>
  <c r="L634" i="3"/>
  <c r="M634" i="3"/>
  <c r="N634" i="3"/>
  <c r="O634" i="3"/>
  <c r="P634" i="3"/>
  <c r="L635" i="3"/>
  <c r="M635" i="3"/>
  <c r="N635" i="3"/>
  <c r="O635" i="3"/>
  <c r="P635" i="3"/>
  <c r="L636" i="3"/>
  <c r="M636" i="3"/>
  <c r="N636" i="3"/>
  <c r="O636" i="3"/>
  <c r="P636" i="3"/>
  <c r="L637" i="3"/>
  <c r="M637" i="3"/>
  <c r="N637" i="3"/>
  <c r="O637" i="3"/>
  <c r="P637" i="3"/>
  <c r="L638" i="3"/>
  <c r="M638" i="3"/>
  <c r="N638" i="3"/>
  <c r="O638" i="3"/>
  <c r="P638" i="3"/>
  <c r="L639" i="3"/>
  <c r="M639" i="3"/>
  <c r="N639" i="3"/>
  <c r="O639" i="3"/>
  <c r="P639" i="3"/>
  <c r="L640" i="3"/>
  <c r="M640" i="3"/>
  <c r="N640" i="3"/>
  <c r="O640" i="3"/>
  <c r="P640" i="3"/>
  <c r="L641" i="3"/>
  <c r="M641" i="3"/>
  <c r="N641" i="3"/>
  <c r="O641" i="3"/>
  <c r="P641" i="3"/>
  <c r="L642" i="3"/>
  <c r="M642" i="3"/>
  <c r="N642" i="3"/>
  <c r="O642" i="3"/>
  <c r="P642" i="3"/>
  <c r="L643" i="3"/>
  <c r="M643" i="3"/>
  <c r="N643" i="3"/>
  <c r="O643" i="3"/>
  <c r="P643" i="3"/>
  <c r="L644" i="3"/>
  <c r="M644" i="3"/>
  <c r="N644" i="3"/>
  <c r="O644" i="3"/>
  <c r="P644" i="3"/>
  <c r="L645" i="3"/>
  <c r="M645" i="3"/>
  <c r="N645" i="3"/>
  <c r="O645" i="3"/>
  <c r="P645" i="3"/>
  <c r="L646" i="3"/>
  <c r="M646" i="3"/>
  <c r="N646" i="3"/>
  <c r="O646" i="3"/>
  <c r="P646" i="3"/>
  <c r="L647" i="3"/>
  <c r="M647" i="3"/>
  <c r="N647" i="3"/>
  <c r="O647" i="3"/>
  <c r="P647" i="3"/>
  <c r="L648" i="3"/>
  <c r="M648" i="3"/>
  <c r="N648" i="3"/>
  <c r="O648" i="3"/>
  <c r="P648" i="3"/>
  <c r="L649" i="3"/>
  <c r="M649" i="3"/>
  <c r="N649" i="3"/>
  <c r="O649" i="3"/>
  <c r="P649" i="3"/>
  <c r="L650" i="3"/>
  <c r="M650" i="3"/>
  <c r="N650" i="3"/>
  <c r="O650" i="3"/>
  <c r="P650" i="3"/>
  <c r="L651" i="3"/>
  <c r="M651" i="3"/>
  <c r="N651" i="3"/>
  <c r="O651" i="3"/>
  <c r="P651" i="3"/>
  <c r="L652" i="3"/>
  <c r="M652" i="3"/>
  <c r="N652" i="3"/>
  <c r="O652" i="3"/>
  <c r="P652" i="3"/>
  <c r="L653" i="3"/>
  <c r="M653" i="3"/>
  <c r="N653" i="3"/>
  <c r="O653" i="3"/>
  <c r="P653" i="3"/>
  <c r="L654" i="3"/>
  <c r="M654" i="3"/>
  <c r="N654" i="3"/>
  <c r="O654" i="3"/>
  <c r="P654" i="3"/>
  <c r="L655" i="3"/>
  <c r="M655" i="3"/>
  <c r="N655" i="3"/>
  <c r="O655" i="3"/>
  <c r="P655" i="3"/>
  <c r="L656" i="3"/>
  <c r="M656" i="3"/>
  <c r="N656" i="3"/>
  <c r="O656" i="3"/>
  <c r="P656" i="3"/>
  <c r="L657" i="3"/>
  <c r="M657" i="3"/>
  <c r="N657" i="3"/>
  <c r="O657" i="3"/>
  <c r="P657" i="3"/>
  <c r="L658" i="3"/>
  <c r="M658" i="3"/>
  <c r="N658" i="3"/>
  <c r="O658" i="3"/>
  <c r="P658" i="3"/>
  <c r="L659" i="3"/>
  <c r="M659" i="3"/>
  <c r="N659" i="3"/>
  <c r="O659" i="3"/>
  <c r="P659" i="3"/>
  <c r="L660" i="3"/>
  <c r="M660" i="3"/>
  <c r="N660" i="3"/>
  <c r="O660" i="3"/>
  <c r="P660" i="3"/>
  <c r="L661" i="3"/>
  <c r="M661" i="3"/>
  <c r="N661" i="3"/>
  <c r="O661" i="3"/>
  <c r="P661" i="3"/>
  <c r="L662" i="3"/>
  <c r="M662" i="3"/>
  <c r="N662" i="3"/>
  <c r="O662" i="3"/>
  <c r="P662" i="3"/>
  <c r="L663" i="3"/>
  <c r="M663" i="3"/>
  <c r="N663" i="3"/>
  <c r="O663" i="3"/>
  <c r="P663" i="3"/>
  <c r="L664" i="3"/>
  <c r="M664" i="3"/>
  <c r="N664" i="3"/>
  <c r="O664" i="3"/>
  <c r="P664" i="3"/>
  <c r="L665" i="3"/>
  <c r="M665" i="3"/>
  <c r="N665" i="3"/>
  <c r="O665" i="3"/>
  <c r="P665" i="3"/>
  <c r="L666" i="3"/>
  <c r="M666" i="3"/>
  <c r="N666" i="3"/>
  <c r="O666" i="3"/>
  <c r="P666" i="3"/>
  <c r="L667" i="3"/>
  <c r="M667" i="3"/>
  <c r="N667" i="3"/>
  <c r="O667" i="3"/>
  <c r="P667" i="3"/>
  <c r="L668" i="3"/>
  <c r="M668" i="3"/>
  <c r="N668" i="3"/>
  <c r="O668" i="3"/>
  <c r="P668" i="3"/>
  <c r="L669" i="3"/>
  <c r="M669" i="3"/>
  <c r="N669" i="3"/>
  <c r="O669" i="3"/>
  <c r="P669" i="3"/>
  <c r="L670" i="3"/>
  <c r="M670" i="3"/>
  <c r="N670" i="3"/>
  <c r="O670" i="3"/>
  <c r="P670" i="3"/>
  <c r="L671" i="3"/>
  <c r="M671" i="3"/>
  <c r="N671" i="3"/>
  <c r="O671" i="3"/>
  <c r="P671" i="3"/>
  <c r="L672" i="3"/>
  <c r="M672" i="3"/>
  <c r="N672" i="3"/>
  <c r="O672" i="3"/>
  <c r="P672" i="3"/>
  <c r="L673" i="3"/>
  <c r="M673" i="3"/>
  <c r="N673" i="3"/>
  <c r="O673" i="3"/>
  <c r="P673" i="3"/>
  <c r="L674" i="3"/>
  <c r="M674" i="3"/>
  <c r="N674" i="3"/>
  <c r="O674" i="3"/>
  <c r="P674" i="3"/>
  <c r="L675" i="3"/>
  <c r="M675" i="3"/>
  <c r="N675" i="3"/>
  <c r="O675" i="3"/>
  <c r="P675" i="3"/>
  <c r="L676" i="3"/>
  <c r="M676" i="3"/>
  <c r="N676" i="3"/>
  <c r="O676" i="3"/>
  <c r="P676" i="3"/>
  <c r="L677" i="3"/>
  <c r="M677" i="3"/>
  <c r="N677" i="3"/>
  <c r="O677" i="3"/>
  <c r="P677" i="3"/>
  <c r="L678" i="3"/>
  <c r="M678" i="3"/>
  <c r="N678" i="3"/>
  <c r="O678" i="3"/>
  <c r="P678" i="3"/>
  <c r="L679" i="3"/>
  <c r="M679" i="3"/>
  <c r="N679" i="3"/>
  <c r="O679" i="3"/>
  <c r="P679" i="3"/>
  <c r="L680" i="3"/>
  <c r="M680" i="3"/>
  <c r="N680" i="3"/>
  <c r="O680" i="3"/>
  <c r="P680" i="3"/>
  <c r="L681" i="3"/>
  <c r="M681" i="3"/>
  <c r="N681" i="3"/>
  <c r="O681" i="3"/>
  <c r="P681" i="3"/>
  <c r="L682" i="3"/>
  <c r="M682" i="3"/>
  <c r="N682" i="3"/>
  <c r="O682" i="3"/>
  <c r="P682" i="3"/>
  <c r="L683" i="3"/>
  <c r="M683" i="3"/>
  <c r="N683" i="3"/>
  <c r="O683" i="3"/>
  <c r="P683" i="3"/>
  <c r="L684" i="3"/>
  <c r="M684" i="3"/>
  <c r="N684" i="3"/>
  <c r="O684" i="3"/>
  <c r="P684" i="3"/>
  <c r="L685" i="3"/>
  <c r="M685" i="3"/>
  <c r="N685" i="3"/>
  <c r="O685" i="3"/>
  <c r="P685" i="3"/>
  <c r="L686" i="3"/>
  <c r="M686" i="3"/>
  <c r="N686" i="3"/>
  <c r="O686" i="3"/>
  <c r="P686" i="3"/>
  <c r="L687" i="3"/>
  <c r="M687" i="3"/>
  <c r="N687" i="3"/>
  <c r="O687" i="3"/>
  <c r="P687" i="3"/>
  <c r="L688" i="3"/>
  <c r="M688" i="3"/>
  <c r="N688" i="3"/>
  <c r="O688" i="3"/>
  <c r="P688" i="3"/>
  <c r="L689" i="3"/>
  <c r="M689" i="3"/>
  <c r="N689" i="3"/>
  <c r="O689" i="3"/>
  <c r="P689" i="3"/>
  <c r="L690" i="3"/>
  <c r="M690" i="3"/>
  <c r="N690" i="3"/>
  <c r="O690" i="3"/>
  <c r="P690" i="3"/>
  <c r="L691" i="3"/>
  <c r="M691" i="3"/>
  <c r="N691" i="3"/>
  <c r="O691" i="3"/>
  <c r="P691" i="3"/>
  <c r="L692" i="3"/>
  <c r="M692" i="3"/>
  <c r="N692" i="3"/>
  <c r="O692" i="3"/>
  <c r="P692" i="3"/>
  <c r="L693" i="3"/>
  <c r="M693" i="3"/>
  <c r="N693" i="3"/>
  <c r="O693" i="3"/>
  <c r="P693" i="3"/>
  <c r="L694" i="3"/>
  <c r="M694" i="3"/>
  <c r="N694" i="3"/>
  <c r="O694" i="3"/>
  <c r="P694" i="3"/>
  <c r="L695" i="3"/>
  <c r="M695" i="3"/>
  <c r="N695" i="3"/>
  <c r="O695" i="3"/>
  <c r="P695" i="3"/>
  <c r="L696" i="3"/>
  <c r="M696" i="3"/>
  <c r="N696" i="3"/>
  <c r="O696" i="3"/>
  <c r="P696" i="3"/>
  <c r="L697" i="3"/>
  <c r="M697" i="3"/>
  <c r="N697" i="3"/>
  <c r="O697" i="3"/>
  <c r="P697" i="3"/>
  <c r="L698" i="3"/>
  <c r="M698" i="3"/>
  <c r="N698" i="3"/>
  <c r="O698" i="3"/>
  <c r="P698" i="3"/>
  <c r="L699" i="3"/>
  <c r="M699" i="3"/>
  <c r="N699" i="3"/>
  <c r="O699" i="3"/>
  <c r="P699" i="3"/>
  <c r="L700" i="3"/>
  <c r="M700" i="3"/>
  <c r="N700" i="3"/>
  <c r="O700" i="3"/>
  <c r="P700" i="3"/>
  <c r="L701" i="3"/>
  <c r="M701" i="3"/>
  <c r="N701" i="3"/>
  <c r="O701" i="3"/>
  <c r="P701" i="3"/>
  <c r="L702" i="3"/>
  <c r="M702" i="3"/>
  <c r="N702" i="3"/>
  <c r="O702" i="3"/>
  <c r="P702" i="3"/>
  <c r="L703" i="3"/>
  <c r="M703" i="3"/>
  <c r="N703" i="3"/>
  <c r="O703" i="3"/>
  <c r="P703" i="3"/>
  <c r="L704" i="3"/>
  <c r="M704" i="3"/>
  <c r="N704" i="3"/>
  <c r="O704" i="3"/>
  <c r="P704" i="3"/>
  <c r="L705" i="3"/>
  <c r="M705" i="3"/>
  <c r="N705" i="3"/>
  <c r="O705" i="3"/>
  <c r="P705" i="3"/>
  <c r="L706" i="3"/>
  <c r="M706" i="3"/>
  <c r="N706" i="3"/>
  <c r="O706" i="3"/>
  <c r="P706" i="3"/>
  <c r="L707" i="3"/>
  <c r="M707" i="3"/>
  <c r="N707" i="3"/>
  <c r="O707" i="3"/>
  <c r="P707" i="3"/>
  <c r="L708" i="3"/>
  <c r="M708" i="3"/>
  <c r="N708" i="3"/>
  <c r="O708" i="3"/>
  <c r="P708" i="3"/>
  <c r="L709" i="3"/>
  <c r="M709" i="3"/>
  <c r="N709" i="3"/>
  <c r="O709" i="3"/>
  <c r="P709" i="3"/>
  <c r="L710" i="3"/>
  <c r="M710" i="3"/>
  <c r="N710" i="3"/>
  <c r="O710" i="3"/>
  <c r="P710" i="3"/>
  <c r="L711" i="3"/>
  <c r="M711" i="3"/>
  <c r="N711" i="3"/>
  <c r="O711" i="3"/>
  <c r="P711" i="3"/>
  <c r="L712" i="3"/>
  <c r="M712" i="3"/>
  <c r="N712" i="3"/>
  <c r="O712" i="3"/>
  <c r="P712" i="3"/>
  <c r="L713" i="3"/>
  <c r="M713" i="3"/>
  <c r="N713" i="3"/>
  <c r="O713" i="3"/>
  <c r="P713" i="3"/>
  <c r="L714" i="3"/>
  <c r="M714" i="3"/>
  <c r="N714" i="3"/>
  <c r="O714" i="3"/>
  <c r="P714" i="3"/>
  <c r="L715" i="3"/>
  <c r="M715" i="3"/>
  <c r="N715" i="3"/>
  <c r="O715" i="3"/>
  <c r="P715" i="3"/>
  <c r="L716" i="3"/>
  <c r="M716" i="3"/>
  <c r="N716" i="3"/>
  <c r="O716" i="3"/>
  <c r="P716" i="3"/>
  <c r="L717" i="3"/>
  <c r="M717" i="3"/>
  <c r="N717" i="3"/>
  <c r="O717" i="3"/>
  <c r="P717" i="3"/>
  <c r="L718" i="3"/>
  <c r="M718" i="3"/>
  <c r="N718" i="3"/>
  <c r="O718" i="3"/>
  <c r="P718" i="3"/>
  <c r="L719" i="3"/>
  <c r="M719" i="3"/>
  <c r="N719" i="3"/>
  <c r="O719" i="3"/>
  <c r="P719" i="3"/>
  <c r="L720" i="3"/>
  <c r="M720" i="3"/>
  <c r="N720" i="3"/>
  <c r="O720" i="3"/>
  <c r="P720" i="3"/>
  <c r="L721" i="3"/>
  <c r="M721" i="3"/>
  <c r="N721" i="3"/>
  <c r="O721" i="3"/>
  <c r="P721" i="3"/>
  <c r="L722" i="3"/>
  <c r="M722" i="3"/>
  <c r="N722" i="3"/>
  <c r="O722" i="3"/>
  <c r="P722" i="3"/>
  <c r="L723" i="3"/>
  <c r="M723" i="3"/>
  <c r="N723" i="3"/>
  <c r="O723" i="3"/>
  <c r="P723" i="3"/>
  <c r="L724" i="3"/>
  <c r="M724" i="3"/>
  <c r="N724" i="3"/>
  <c r="O724" i="3"/>
  <c r="P724" i="3"/>
  <c r="L725" i="3"/>
  <c r="M725" i="3"/>
  <c r="N725" i="3"/>
  <c r="O725" i="3"/>
  <c r="P725" i="3"/>
  <c r="L726" i="3"/>
  <c r="M726" i="3"/>
  <c r="N726" i="3"/>
  <c r="O726" i="3"/>
  <c r="P726" i="3"/>
  <c r="L727" i="3"/>
  <c r="M727" i="3"/>
  <c r="N727" i="3"/>
  <c r="O727" i="3"/>
  <c r="P727" i="3"/>
  <c r="L728" i="3"/>
  <c r="M728" i="3"/>
  <c r="N728" i="3"/>
  <c r="O728" i="3"/>
  <c r="P728" i="3"/>
  <c r="L729" i="3"/>
  <c r="M729" i="3"/>
  <c r="N729" i="3"/>
  <c r="O729" i="3"/>
  <c r="P729" i="3"/>
  <c r="L730" i="3"/>
  <c r="M730" i="3"/>
  <c r="N730" i="3"/>
  <c r="O730" i="3"/>
  <c r="P730" i="3"/>
  <c r="L731" i="3"/>
  <c r="M731" i="3"/>
  <c r="N731" i="3"/>
  <c r="O731" i="3"/>
  <c r="P731" i="3"/>
  <c r="L732" i="3"/>
  <c r="M732" i="3"/>
  <c r="N732" i="3"/>
  <c r="O732" i="3"/>
  <c r="P732" i="3"/>
  <c r="L733" i="3"/>
  <c r="M733" i="3"/>
  <c r="N733" i="3"/>
  <c r="O733" i="3"/>
  <c r="P733" i="3"/>
  <c r="L734" i="3"/>
  <c r="M734" i="3"/>
  <c r="N734" i="3"/>
  <c r="O734" i="3"/>
  <c r="P734" i="3"/>
  <c r="L735" i="3"/>
  <c r="M735" i="3"/>
  <c r="N735" i="3"/>
  <c r="O735" i="3"/>
  <c r="P735" i="3"/>
  <c r="L736" i="3"/>
  <c r="M736" i="3"/>
  <c r="N736" i="3"/>
  <c r="O736" i="3"/>
  <c r="P736" i="3"/>
  <c r="L737" i="3"/>
  <c r="M737" i="3"/>
  <c r="N737" i="3"/>
  <c r="O737" i="3"/>
  <c r="P737" i="3"/>
  <c r="L738" i="3"/>
  <c r="M738" i="3"/>
  <c r="N738" i="3"/>
  <c r="O738" i="3"/>
  <c r="P738" i="3"/>
  <c r="L739" i="3"/>
  <c r="M739" i="3"/>
  <c r="N739" i="3"/>
  <c r="O739" i="3"/>
  <c r="P739" i="3"/>
  <c r="L740" i="3"/>
  <c r="M740" i="3"/>
  <c r="N740" i="3"/>
  <c r="O740" i="3"/>
  <c r="P740" i="3"/>
  <c r="L741" i="3"/>
  <c r="M741" i="3"/>
  <c r="N741" i="3"/>
  <c r="O741" i="3"/>
  <c r="P741" i="3"/>
  <c r="L742" i="3"/>
  <c r="M742" i="3"/>
  <c r="N742" i="3"/>
  <c r="O742" i="3"/>
  <c r="P742" i="3"/>
  <c r="L743" i="3"/>
  <c r="M743" i="3"/>
  <c r="N743" i="3"/>
  <c r="O743" i="3"/>
  <c r="P743" i="3"/>
  <c r="L744" i="3"/>
  <c r="M744" i="3"/>
  <c r="N744" i="3"/>
  <c r="O744" i="3"/>
  <c r="P744" i="3"/>
  <c r="L745" i="3"/>
  <c r="M745" i="3"/>
  <c r="N745" i="3"/>
  <c r="O745" i="3"/>
  <c r="P745" i="3"/>
  <c r="L746" i="3"/>
  <c r="M746" i="3"/>
  <c r="N746" i="3"/>
  <c r="O746" i="3"/>
  <c r="P746" i="3"/>
  <c r="L747" i="3"/>
  <c r="M747" i="3"/>
  <c r="N747" i="3"/>
  <c r="O747" i="3"/>
  <c r="P747" i="3"/>
  <c r="L748" i="3"/>
  <c r="M748" i="3"/>
  <c r="N748" i="3"/>
  <c r="O748" i="3"/>
  <c r="P748" i="3"/>
  <c r="L749" i="3"/>
  <c r="M749" i="3"/>
  <c r="N749" i="3"/>
  <c r="O749" i="3"/>
  <c r="P749" i="3"/>
  <c r="L750" i="3"/>
  <c r="M750" i="3"/>
  <c r="N750" i="3"/>
  <c r="O750" i="3"/>
  <c r="P750" i="3"/>
  <c r="L751" i="3"/>
  <c r="M751" i="3"/>
  <c r="N751" i="3"/>
  <c r="O751" i="3"/>
  <c r="P751" i="3"/>
  <c r="L752" i="3"/>
  <c r="M752" i="3"/>
  <c r="N752" i="3"/>
  <c r="O752" i="3"/>
  <c r="P752" i="3"/>
  <c r="L753" i="3"/>
  <c r="M753" i="3"/>
  <c r="N753" i="3"/>
  <c r="O753" i="3"/>
  <c r="P753" i="3"/>
  <c r="L754" i="3"/>
  <c r="M754" i="3"/>
  <c r="N754" i="3"/>
  <c r="O754" i="3"/>
  <c r="P754" i="3"/>
  <c r="L755" i="3"/>
  <c r="M755" i="3"/>
  <c r="N755" i="3"/>
  <c r="O755" i="3"/>
  <c r="P755" i="3"/>
  <c r="L756" i="3"/>
  <c r="M756" i="3"/>
  <c r="N756" i="3"/>
  <c r="O756" i="3"/>
  <c r="P756" i="3"/>
  <c r="L757" i="3"/>
  <c r="M757" i="3"/>
  <c r="N757" i="3"/>
  <c r="O757" i="3"/>
  <c r="P757" i="3"/>
  <c r="L758" i="3"/>
  <c r="M758" i="3"/>
  <c r="N758" i="3"/>
  <c r="O758" i="3"/>
  <c r="P758" i="3"/>
  <c r="L759" i="3"/>
  <c r="M759" i="3"/>
  <c r="N759" i="3"/>
  <c r="O759" i="3"/>
  <c r="P759" i="3"/>
  <c r="L760" i="3"/>
  <c r="M760" i="3"/>
  <c r="N760" i="3"/>
  <c r="O760" i="3"/>
  <c r="P760" i="3"/>
  <c r="L761" i="3"/>
  <c r="M761" i="3"/>
  <c r="N761" i="3"/>
  <c r="O761" i="3"/>
  <c r="P761" i="3"/>
  <c r="L762" i="3"/>
  <c r="M762" i="3"/>
  <c r="N762" i="3"/>
  <c r="O762" i="3"/>
  <c r="P762" i="3"/>
  <c r="L763" i="3"/>
  <c r="M763" i="3"/>
  <c r="N763" i="3"/>
  <c r="O763" i="3"/>
  <c r="P763" i="3"/>
  <c r="L764" i="3"/>
  <c r="M764" i="3"/>
  <c r="N764" i="3"/>
  <c r="O764" i="3"/>
  <c r="P764" i="3"/>
  <c r="L765" i="3"/>
  <c r="M765" i="3"/>
  <c r="N765" i="3"/>
  <c r="O765" i="3"/>
  <c r="P765" i="3"/>
  <c r="L766" i="3"/>
  <c r="M766" i="3"/>
  <c r="N766" i="3"/>
  <c r="O766" i="3"/>
  <c r="P766" i="3"/>
  <c r="L767" i="3"/>
  <c r="M767" i="3"/>
  <c r="N767" i="3"/>
  <c r="O767" i="3"/>
  <c r="P767" i="3"/>
  <c r="L768" i="3"/>
  <c r="M768" i="3"/>
  <c r="N768" i="3"/>
  <c r="O768" i="3"/>
  <c r="P768" i="3"/>
  <c r="L769" i="3"/>
  <c r="M769" i="3"/>
  <c r="N769" i="3"/>
  <c r="O769" i="3"/>
  <c r="P769" i="3"/>
  <c r="L770" i="3"/>
  <c r="M770" i="3"/>
  <c r="N770" i="3"/>
  <c r="O770" i="3"/>
  <c r="P770" i="3"/>
  <c r="L771" i="3"/>
  <c r="M771" i="3"/>
  <c r="N771" i="3"/>
  <c r="O771" i="3"/>
  <c r="P771" i="3"/>
  <c r="L772" i="3"/>
  <c r="M772" i="3"/>
  <c r="N772" i="3"/>
  <c r="O772" i="3"/>
  <c r="P772" i="3"/>
  <c r="L773" i="3"/>
  <c r="M773" i="3"/>
  <c r="N773" i="3"/>
  <c r="O773" i="3"/>
  <c r="P773" i="3"/>
  <c r="L774" i="3"/>
  <c r="M774" i="3"/>
  <c r="N774" i="3"/>
  <c r="O774" i="3"/>
  <c r="P774" i="3"/>
  <c r="L775" i="3"/>
  <c r="M775" i="3"/>
  <c r="N775" i="3"/>
  <c r="O775" i="3"/>
  <c r="P775" i="3"/>
  <c r="L776" i="3"/>
  <c r="M776" i="3"/>
  <c r="N776" i="3"/>
  <c r="O776" i="3"/>
  <c r="P776" i="3"/>
  <c r="L777" i="3"/>
  <c r="M777" i="3"/>
  <c r="N777" i="3"/>
  <c r="O777" i="3"/>
  <c r="P777" i="3"/>
  <c r="L778" i="3"/>
  <c r="M778" i="3"/>
  <c r="N778" i="3"/>
  <c r="O778" i="3"/>
  <c r="P778" i="3"/>
  <c r="L779" i="3"/>
  <c r="M779" i="3"/>
  <c r="N779" i="3"/>
  <c r="O779" i="3"/>
  <c r="P779" i="3"/>
  <c r="L780" i="3"/>
  <c r="M780" i="3"/>
  <c r="N780" i="3"/>
  <c r="O780" i="3"/>
  <c r="P780" i="3"/>
  <c r="L781" i="3"/>
  <c r="M781" i="3"/>
  <c r="N781" i="3"/>
  <c r="O781" i="3"/>
  <c r="P781" i="3"/>
  <c r="L782" i="3"/>
  <c r="M782" i="3"/>
  <c r="N782" i="3"/>
  <c r="O782" i="3"/>
  <c r="P782" i="3"/>
  <c r="L783" i="3"/>
  <c r="M783" i="3"/>
  <c r="N783" i="3"/>
  <c r="O783" i="3"/>
  <c r="P783" i="3"/>
  <c r="L784" i="3"/>
  <c r="M784" i="3"/>
  <c r="N784" i="3"/>
  <c r="O784" i="3"/>
  <c r="P784" i="3"/>
  <c r="L785" i="3"/>
  <c r="M785" i="3"/>
  <c r="N785" i="3"/>
  <c r="O785" i="3"/>
  <c r="P785" i="3"/>
  <c r="L786" i="3"/>
  <c r="M786" i="3"/>
  <c r="N786" i="3"/>
  <c r="O786" i="3"/>
  <c r="P786" i="3"/>
  <c r="L787" i="3"/>
  <c r="M787" i="3"/>
  <c r="N787" i="3"/>
  <c r="O787" i="3"/>
  <c r="P787" i="3"/>
  <c r="L788" i="3"/>
  <c r="M788" i="3"/>
  <c r="N788" i="3"/>
  <c r="O788" i="3"/>
  <c r="P788" i="3"/>
  <c r="L789" i="3"/>
  <c r="M789" i="3"/>
  <c r="N789" i="3"/>
  <c r="O789" i="3"/>
  <c r="P789" i="3"/>
  <c r="L790" i="3"/>
  <c r="M790" i="3"/>
  <c r="N790" i="3"/>
  <c r="O790" i="3"/>
  <c r="P790" i="3"/>
  <c r="L791" i="3"/>
  <c r="M791" i="3"/>
  <c r="N791" i="3"/>
  <c r="O791" i="3"/>
  <c r="P791" i="3"/>
  <c r="L792" i="3"/>
  <c r="M792" i="3"/>
  <c r="N792" i="3"/>
  <c r="O792" i="3"/>
  <c r="P792" i="3"/>
  <c r="L793" i="3"/>
  <c r="M793" i="3"/>
  <c r="N793" i="3"/>
  <c r="O793" i="3"/>
  <c r="P793" i="3"/>
  <c r="L794" i="3"/>
  <c r="M794" i="3"/>
  <c r="N794" i="3"/>
  <c r="O794" i="3"/>
  <c r="P794" i="3"/>
  <c r="L795" i="3"/>
  <c r="M795" i="3"/>
  <c r="N795" i="3"/>
  <c r="O795" i="3"/>
  <c r="P795" i="3"/>
  <c r="L796" i="3"/>
  <c r="M796" i="3"/>
  <c r="N796" i="3"/>
  <c r="O796" i="3"/>
  <c r="P796" i="3"/>
  <c r="L797" i="3"/>
  <c r="M797" i="3"/>
  <c r="N797" i="3"/>
  <c r="O797" i="3"/>
  <c r="P797" i="3"/>
  <c r="L798" i="3"/>
  <c r="M798" i="3"/>
  <c r="N798" i="3"/>
  <c r="O798" i="3"/>
  <c r="P798" i="3"/>
  <c r="L799" i="3"/>
  <c r="M799" i="3"/>
  <c r="N799" i="3"/>
  <c r="O799" i="3"/>
  <c r="P799" i="3"/>
  <c r="L800" i="3"/>
  <c r="M800" i="3"/>
  <c r="N800" i="3"/>
  <c r="O800" i="3"/>
  <c r="P800" i="3"/>
  <c r="L801" i="3"/>
  <c r="M801" i="3"/>
  <c r="N801" i="3"/>
  <c r="O801" i="3"/>
  <c r="P801" i="3"/>
  <c r="L802" i="3"/>
  <c r="M802" i="3"/>
  <c r="N802" i="3"/>
  <c r="O802" i="3"/>
  <c r="P802" i="3"/>
  <c r="L803" i="3"/>
  <c r="M803" i="3"/>
  <c r="N803" i="3"/>
  <c r="O803" i="3"/>
  <c r="P803" i="3"/>
  <c r="L804" i="3"/>
  <c r="M804" i="3"/>
  <c r="N804" i="3"/>
  <c r="O804" i="3"/>
  <c r="P804" i="3"/>
  <c r="L805" i="3"/>
  <c r="M805" i="3"/>
  <c r="N805" i="3"/>
  <c r="O805" i="3"/>
  <c r="P805" i="3"/>
  <c r="L806" i="3"/>
  <c r="M806" i="3"/>
  <c r="N806" i="3"/>
  <c r="O806" i="3"/>
  <c r="P806" i="3"/>
  <c r="L807" i="3"/>
  <c r="M807" i="3"/>
  <c r="N807" i="3"/>
  <c r="O807" i="3"/>
  <c r="P807" i="3"/>
  <c r="L808" i="3"/>
  <c r="M808" i="3"/>
  <c r="N808" i="3"/>
  <c r="O808" i="3"/>
  <c r="P808" i="3"/>
  <c r="L809" i="3"/>
  <c r="M809" i="3"/>
  <c r="N809" i="3"/>
  <c r="O809" i="3"/>
  <c r="P809" i="3"/>
  <c r="L810" i="3"/>
  <c r="M810" i="3"/>
  <c r="N810" i="3"/>
  <c r="O810" i="3"/>
  <c r="P810" i="3"/>
  <c r="L811" i="3"/>
  <c r="M811" i="3"/>
  <c r="N811" i="3"/>
  <c r="O811" i="3"/>
  <c r="P811" i="3"/>
  <c r="L812" i="3"/>
  <c r="M812" i="3"/>
  <c r="N812" i="3"/>
  <c r="O812" i="3"/>
  <c r="P812" i="3"/>
  <c r="L813" i="3"/>
  <c r="M813" i="3"/>
  <c r="N813" i="3"/>
  <c r="O813" i="3"/>
  <c r="P813" i="3"/>
  <c r="L814" i="3"/>
  <c r="M814" i="3"/>
  <c r="N814" i="3"/>
  <c r="O814" i="3"/>
  <c r="P814" i="3"/>
  <c r="L815" i="3"/>
  <c r="M815" i="3"/>
  <c r="N815" i="3"/>
  <c r="O815" i="3"/>
  <c r="P815" i="3"/>
  <c r="L816" i="3"/>
  <c r="M816" i="3"/>
  <c r="N816" i="3"/>
  <c r="O816" i="3"/>
  <c r="P816" i="3"/>
  <c r="L817" i="3"/>
  <c r="M817" i="3"/>
  <c r="N817" i="3"/>
  <c r="O817" i="3"/>
  <c r="P817" i="3"/>
  <c r="L818" i="3"/>
  <c r="M818" i="3"/>
  <c r="N818" i="3"/>
  <c r="O818" i="3"/>
  <c r="P818" i="3"/>
  <c r="L819" i="3"/>
  <c r="M819" i="3"/>
  <c r="N819" i="3"/>
  <c r="O819" i="3"/>
  <c r="P819" i="3"/>
  <c r="L820" i="3"/>
  <c r="M820" i="3"/>
  <c r="N820" i="3"/>
  <c r="O820" i="3"/>
  <c r="P820" i="3"/>
  <c r="L821" i="3"/>
  <c r="M821" i="3"/>
  <c r="N821" i="3"/>
  <c r="O821" i="3"/>
  <c r="P821" i="3"/>
  <c r="L822" i="3"/>
  <c r="M822" i="3"/>
  <c r="N822" i="3"/>
  <c r="O822" i="3"/>
  <c r="P822" i="3"/>
  <c r="L823" i="3"/>
  <c r="M823" i="3"/>
  <c r="N823" i="3"/>
  <c r="O823" i="3"/>
  <c r="P823" i="3"/>
  <c r="L824" i="3"/>
  <c r="M824" i="3"/>
  <c r="N824" i="3"/>
  <c r="O824" i="3"/>
  <c r="P824" i="3"/>
  <c r="L825" i="3"/>
  <c r="M825" i="3"/>
  <c r="N825" i="3"/>
  <c r="O825" i="3"/>
  <c r="P825" i="3"/>
  <c r="L826" i="3"/>
  <c r="M826" i="3"/>
  <c r="N826" i="3"/>
  <c r="O826" i="3"/>
  <c r="P826" i="3"/>
  <c r="L827" i="3"/>
  <c r="M827" i="3"/>
  <c r="N827" i="3"/>
  <c r="O827" i="3"/>
  <c r="P827" i="3"/>
  <c r="L828" i="3"/>
  <c r="M828" i="3"/>
  <c r="N828" i="3"/>
  <c r="O828" i="3"/>
  <c r="P828" i="3"/>
  <c r="L829" i="3"/>
  <c r="M829" i="3"/>
  <c r="N829" i="3"/>
  <c r="O829" i="3"/>
  <c r="P829" i="3"/>
  <c r="L830" i="3"/>
  <c r="M830" i="3"/>
  <c r="N830" i="3"/>
  <c r="O830" i="3"/>
  <c r="P830" i="3"/>
  <c r="L831" i="3"/>
  <c r="M831" i="3"/>
  <c r="N831" i="3"/>
  <c r="O831" i="3"/>
  <c r="P831" i="3"/>
  <c r="L832" i="3"/>
  <c r="M832" i="3"/>
  <c r="N832" i="3"/>
  <c r="O832" i="3"/>
  <c r="P832" i="3"/>
  <c r="L833" i="3"/>
  <c r="M833" i="3"/>
  <c r="N833" i="3"/>
  <c r="O833" i="3"/>
  <c r="P833" i="3"/>
  <c r="L834" i="3"/>
  <c r="M834" i="3"/>
  <c r="N834" i="3"/>
  <c r="O834" i="3"/>
  <c r="P834" i="3"/>
  <c r="L835" i="3"/>
  <c r="M835" i="3"/>
  <c r="N835" i="3"/>
  <c r="O835" i="3"/>
  <c r="P835" i="3"/>
  <c r="L836" i="3"/>
  <c r="M836" i="3"/>
  <c r="N836" i="3"/>
  <c r="O836" i="3"/>
  <c r="P836" i="3"/>
  <c r="L837" i="3"/>
  <c r="M837" i="3"/>
  <c r="N837" i="3"/>
  <c r="O837" i="3"/>
  <c r="P837" i="3"/>
  <c r="L838" i="3"/>
  <c r="M838" i="3"/>
  <c r="N838" i="3"/>
  <c r="O838" i="3"/>
  <c r="P838" i="3"/>
  <c r="L839" i="3"/>
  <c r="M839" i="3"/>
  <c r="N839" i="3"/>
  <c r="O839" i="3"/>
  <c r="P839" i="3"/>
  <c r="L840" i="3"/>
  <c r="M840" i="3"/>
  <c r="N840" i="3"/>
  <c r="O840" i="3"/>
  <c r="P840" i="3"/>
  <c r="L841" i="3"/>
  <c r="M841" i="3"/>
  <c r="N841" i="3"/>
  <c r="O841" i="3"/>
  <c r="P841" i="3"/>
  <c r="L842" i="3"/>
  <c r="M842" i="3"/>
  <c r="N842" i="3"/>
  <c r="O842" i="3"/>
  <c r="P842" i="3"/>
  <c r="L843" i="3"/>
  <c r="M843" i="3"/>
  <c r="N843" i="3"/>
  <c r="O843" i="3"/>
  <c r="P843" i="3"/>
  <c r="L844" i="3"/>
  <c r="M844" i="3"/>
  <c r="N844" i="3"/>
  <c r="O844" i="3"/>
  <c r="P844" i="3"/>
  <c r="L845" i="3"/>
  <c r="M845" i="3"/>
  <c r="N845" i="3"/>
  <c r="O845" i="3"/>
  <c r="P845" i="3"/>
  <c r="L846" i="3"/>
  <c r="M846" i="3"/>
  <c r="N846" i="3"/>
  <c r="O846" i="3"/>
  <c r="P846" i="3"/>
  <c r="L847" i="3"/>
  <c r="M847" i="3"/>
  <c r="N847" i="3"/>
  <c r="O847" i="3"/>
  <c r="P847" i="3"/>
  <c r="L848" i="3"/>
  <c r="M848" i="3"/>
  <c r="N848" i="3"/>
  <c r="O848" i="3"/>
  <c r="P848" i="3"/>
  <c r="L849" i="3"/>
  <c r="M849" i="3"/>
  <c r="N849" i="3"/>
  <c r="O849" i="3"/>
  <c r="P849" i="3"/>
  <c r="L850" i="3"/>
  <c r="M850" i="3"/>
  <c r="N850" i="3"/>
  <c r="O850" i="3"/>
  <c r="P850" i="3"/>
  <c r="L851" i="3"/>
  <c r="M851" i="3"/>
  <c r="N851" i="3"/>
  <c r="O851" i="3"/>
  <c r="P851" i="3"/>
  <c r="L852" i="3"/>
  <c r="M852" i="3"/>
  <c r="N852" i="3"/>
  <c r="O852" i="3"/>
  <c r="P852" i="3"/>
  <c r="L853" i="3"/>
  <c r="M853" i="3"/>
  <c r="N853" i="3"/>
  <c r="O853" i="3"/>
  <c r="P853" i="3"/>
  <c r="L854" i="3"/>
  <c r="M854" i="3"/>
  <c r="N854" i="3"/>
  <c r="O854" i="3"/>
  <c r="P854" i="3"/>
  <c r="L855" i="3"/>
  <c r="M855" i="3"/>
  <c r="N855" i="3"/>
  <c r="O855" i="3"/>
  <c r="P855" i="3"/>
  <c r="L856" i="3"/>
  <c r="M856" i="3"/>
  <c r="N856" i="3"/>
  <c r="O856" i="3"/>
  <c r="P856" i="3"/>
  <c r="L857" i="3"/>
  <c r="M857" i="3"/>
  <c r="N857" i="3"/>
  <c r="O857" i="3"/>
  <c r="P857" i="3"/>
  <c r="L858" i="3"/>
  <c r="M858" i="3"/>
  <c r="N858" i="3"/>
  <c r="O858" i="3"/>
  <c r="P858" i="3"/>
  <c r="L859" i="3"/>
  <c r="M859" i="3"/>
  <c r="N859" i="3"/>
  <c r="O859" i="3"/>
  <c r="P859" i="3"/>
  <c r="L860" i="3"/>
  <c r="M860" i="3"/>
  <c r="N860" i="3"/>
  <c r="O860" i="3"/>
  <c r="P860" i="3"/>
  <c r="L861" i="3"/>
  <c r="M861" i="3"/>
  <c r="N861" i="3"/>
  <c r="O861" i="3"/>
  <c r="P861" i="3"/>
  <c r="L862" i="3"/>
  <c r="M862" i="3"/>
  <c r="N862" i="3"/>
  <c r="O862" i="3"/>
  <c r="P862" i="3"/>
  <c r="L863" i="3"/>
  <c r="M863" i="3"/>
  <c r="N863" i="3"/>
  <c r="O863" i="3"/>
  <c r="P863" i="3"/>
  <c r="L864" i="3"/>
  <c r="M864" i="3"/>
  <c r="N864" i="3"/>
  <c r="O864" i="3"/>
  <c r="P864" i="3"/>
  <c r="L865" i="3"/>
  <c r="M865" i="3"/>
  <c r="N865" i="3"/>
  <c r="O865" i="3"/>
  <c r="P865" i="3"/>
  <c r="L866" i="3"/>
  <c r="M866" i="3"/>
  <c r="N866" i="3"/>
  <c r="O866" i="3"/>
  <c r="P866" i="3"/>
  <c r="L867" i="3"/>
  <c r="M867" i="3"/>
  <c r="N867" i="3"/>
  <c r="O867" i="3"/>
  <c r="P867" i="3"/>
  <c r="L868" i="3"/>
  <c r="M868" i="3"/>
  <c r="N868" i="3"/>
  <c r="O868" i="3"/>
  <c r="P868" i="3"/>
  <c r="L869" i="3"/>
  <c r="M869" i="3"/>
  <c r="N869" i="3"/>
  <c r="O869" i="3"/>
  <c r="P869" i="3"/>
  <c r="L870" i="3"/>
  <c r="M870" i="3"/>
  <c r="N870" i="3"/>
  <c r="O870" i="3"/>
  <c r="P870" i="3"/>
  <c r="L871" i="3"/>
  <c r="M871" i="3"/>
  <c r="N871" i="3"/>
  <c r="O871" i="3"/>
  <c r="P871" i="3"/>
  <c r="L872" i="3"/>
  <c r="M872" i="3"/>
  <c r="N872" i="3"/>
  <c r="O872" i="3"/>
  <c r="P872" i="3"/>
  <c r="L873" i="3"/>
  <c r="M873" i="3"/>
  <c r="N873" i="3"/>
  <c r="O873" i="3"/>
  <c r="P873" i="3"/>
  <c r="L874" i="3"/>
  <c r="M874" i="3"/>
  <c r="N874" i="3"/>
  <c r="O874" i="3"/>
  <c r="P874" i="3"/>
  <c r="L875" i="3"/>
  <c r="M875" i="3"/>
  <c r="N875" i="3"/>
  <c r="O875" i="3"/>
  <c r="P875" i="3"/>
  <c r="L876" i="3"/>
  <c r="M876" i="3"/>
  <c r="N876" i="3"/>
  <c r="O876" i="3"/>
  <c r="P876" i="3"/>
  <c r="L877" i="3"/>
  <c r="M877" i="3"/>
  <c r="N877" i="3"/>
  <c r="O877" i="3"/>
  <c r="P877" i="3"/>
  <c r="L878" i="3"/>
  <c r="M878" i="3"/>
  <c r="N878" i="3"/>
  <c r="O878" i="3"/>
  <c r="P878" i="3"/>
  <c r="L879" i="3"/>
  <c r="M879" i="3"/>
  <c r="N879" i="3"/>
  <c r="O879" i="3"/>
  <c r="P879" i="3"/>
  <c r="L880" i="3"/>
  <c r="M880" i="3"/>
  <c r="N880" i="3"/>
  <c r="O880" i="3"/>
  <c r="P880" i="3"/>
  <c r="L881" i="3"/>
  <c r="M881" i="3"/>
  <c r="N881" i="3"/>
  <c r="O881" i="3"/>
  <c r="P881" i="3"/>
  <c r="L882" i="3"/>
  <c r="M882" i="3"/>
  <c r="N882" i="3"/>
  <c r="O882" i="3"/>
  <c r="P882" i="3"/>
  <c r="L883" i="3"/>
  <c r="M883" i="3"/>
  <c r="N883" i="3"/>
  <c r="O883" i="3"/>
  <c r="P883" i="3"/>
  <c r="L884" i="3"/>
  <c r="M884" i="3"/>
  <c r="N884" i="3"/>
  <c r="O884" i="3"/>
  <c r="P884" i="3"/>
  <c r="L885" i="3"/>
  <c r="M885" i="3"/>
  <c r="N885" i="3"/>
  <c r="O885" i="3"/>
  <c r="P885" i="3"/>
  <c r="L886" i="3"/>
  <c r="M886" i="3"/>
  <c r="N886" i="3"/>
  <c r="O886" i="3"/>
  <c r="P886" i="3"/>
  <c r="L887" i="3"/>
  <c r="M887" i="3"/>
  <c r="N887" i="3"/>
  <c r="O887" i="3"/>
  <c r="P887" i="3"/>
  <c r="L888" i="3"/>
  <c r="M888" i="3"/>
  <c r="N888" i="3"/>
  <c r="O888" i="3"/>
  <c r="P888" i="3"/>
  <c r="L889" i="3"/>
  <c r="M889" i="3"/>
  <c r="N889" i="3"/>
  <c r="O889" i="3"/>
  <c r="P889" i="3"/>
  <c r="L890" i="3"/>
  <c r="M890" i="3"/>
  <c r="N890" i="3"/>
  <c r="O890" i="3"/>
  <c r="P890" i="3"/>
  <c r="L891" i="3"/>
  <c r="M891" i="3"/>
  <c r="N891" i="3"/>
  <c r="O891" i="3"/>
  <c r="P891" i="3"/>
  <c r="L892" i="3"/>
  <c r="M892" i="3"/>
  <c r="N892" i="3"/>
  <c r="O892" i="3"/>
  <c r="P892" i="3"/>
  <c r="L893" i="3"/>
  <c r="M893" i="3"/>
  <c r="N893" i="3"/>
  <c r="O893" i="3"/>
  <c r="P893" i="3"/>
  <c r="L894" i="3"/>
  <c r="M894" i="3"/>
  <c r="N894" i="3"/>
  <c r="O894" i="3"/>
  <c r="P894" i="3"/>
  <c r="L895" i="3"/>
  <c r="M895" i="3"/>
  <c r="N895" i="3"/>
  <c r="O895" i="3"/>
  <c r="P895" i="3"/>
  <c r="L896" i="3"/>
  <c r="M896" i="3"/>
  <c r="N896" i="3"/>
  <c r="O896" i="3"/>
  <c r="P896" i="3"/>
  <c r="L897" i="3"/>
  <c r="M897" i="3"/>
  <c r="N897" i="3"/>
  <c r="O897" i="3"/>
  <c r="P897" i="3"/>
  <c r="L898" i="3"/>
  <c r="M898" i="3"/>
  <c r="N898" i="3"/>
  <c r="O898" i="3"/>
  <c r="P898" i="3"/>
  <c r="L899" i="3"/>
  <c r="M899" i="3"/>
  <c r="N899" i="3"/>
  <c r="O899" i="3"/>
  <c r="P899" i="3"/>
  <c r="L900" i="3"/>
  <c r="M900" i="3"/>
  <c r="N900" i="3"/>
  <c r="O900" i="3"/>
  <c r="P900" i="3"/>
  <c r="L901" i="3"/>
  <c r="M901" i="3"/>
  <c r="N901" i="3"/>
  <c r="O901" i="3"/>
  <c r="P901" i="3"/>
  <c r="L902" i="3"/>
  <c r="M902" i="3"/>
  <c r="N902" i="3"/>
  <c r="O902" i="3"/>
  <c r="P902" i="3"/>
  <c r="L903" i="3"/>
  <c r="M903" i="3"/>
  <c r="N903" i="3"/>
  <c r="O903" i="3"/>
  <c r="P903" i="3"/>
  <c r="L904" i="3"/>
  <c r="M904" i="3"/>
  <c r="N904" i="3"/>
  <c r="O904" i="3"/>
  <c r="P904" i="3"/>
  <c r="L905" i="3"/>
  <c r="M905" i="3"/>
  <c r="N905" i="3"/>
  <c r="O905" i="3"/>
  <c r="P905" i="3"/>
  <c r="L906" i="3"/>
  <c r="M906" i="3"/>
  <c r="N906" i="3"/>
  <c r="O906" i="3"/>
  <c r="P906" i="3"/>
  <c r="L907" i="3"/>
  <c r="M907" i="3"/>
  <c r="N907" i="3"/>
  <c r="O907" i="3"/>
  <c r="P907" i="3"/>
  <c r="L908" i="3"/>
  <c r="M908" i="3"/>
  <c r="N908" i="3"/>
  <c r="O908" i="3"/>
  <c r="P908" i="3"/>
  <c r="L909" i="3"/>
  <c r="M909" i="3"/>
  <c r="N909" i="3"/>
  <c r="O909" i="3"/>
  <c r="P909" i="3"/>
  <c r="L910" i="3"/>
  <c r="M910" i="3"/>
  <c r="N910" i="3"/>
  <c r="O910" i="3"/>
  <c r="P910" i="3"/>
  <c r="L911" i="3"/>
  <c r="M911" i="3"/>
  <c r="N911" i="3"/>
  <c r="O911" i="3"/>
  <c r="P911" i="3"/>
  <c r="L912" i="3"/>
  <c r="M912" i="3"/>
  <c r="N912" i="3"/>
  <c r="O912" i="3"/>
  <c r="P912" i="3"/>
  <c r="L913" i="3"/>
  <c r="M913" i="3"/>
  <c r="N913" i="3"/>
  <c r="O913" i="3"/>
  <c r="P913" i="3"/>
  <c r="L914" i="3"/>
  <c r="M914" i="3"/>
  <c r="N914" i="3"/>
  <c r="O914" i="3"/>
  <c r="P914" i="3"/>
  <c r="L915" i="3"/>
  <c r="M915" i="3"/>
  <c r="N915" i="3"/>
  <c r="O915" i="3"/>
  <c r="P915" i="3"/>
  <c r="L916" i="3"/>
  <c r="M916" i="3"/>
  <c r="N916" i="3"/>
  <c r="O916" i="3"/>
  <c r="P916" i="3"/>
  <c r="L917" i="3"/>
  <c r="M917" i="3"/>
  <c r="N917" i="3"/>
  <c r="O917" i="3"/>
  <c r="P917" i="3"/>
  <c r="L918" i="3"/>
  <c r="M918" i="3"/>
  <c r="N918" i="3"/>
  <c r="O918" i="3"/>
  <c r="P918" i="3"/>
  <c r="L919" i="3"/>
  <c r="M919" i="3"/>
  <c r="N919" i="3"/>
  <c r="O919" i="3"/>
  <c r="P919" i="3"/>
  <c r="L920" i="3"/>
  <c r="M920" i="3"/>
  <c r="N920" i="3"/>
  <c r="O920" i="3"/>
  <c r="P920" i="3"/>
  <c r="L921" i="3"/>
  <c r="M921" i="3"/>
  <c r="N921" i="3"/>
  <c r="O921" i="3"/>
  <c r="P921" i="3"/>
  <c r="L922" i="3"/>
  <c r="M922" i="3"/>
  <c r="N922" i="3"/>
  <c r="O922" i="3"/>
  <c r="P922" i="3"/>
  <c r="L923" i="3"/>
  <c r="M923" i="3"/>
  <c r="N923" i="3"/>
  <c r="O923" i="3"/>
  <c r="P923" i="3"/>
  <c r="L924" i="3"/>
  <c r="M924" i="3"/>
  <c r="N924" i="3"/>
  <c r="O924" i="3"/>
  <c r="P924" i="3"/>
  <c r="L925" i="3"/>
  <c r="M925" i="3"/>
  <c r="N925" i="3"/>
  <c r="O925" i="3"/>
  <c r="P925" i="3"/>
  <c r="L926" i="3"/>
  <c r="M926" i="3"/>
  <c r="N926" i="3"/>
  <c r="O926" i="3"/>
  <c r="P926" i="3"/>
  <c r="L927" i="3"/>
  <c r="M927" i="3"/>
  <c r="N927" i="3"/>
  <c r="O927" i="3"/>
  <c r="P927" i="3"/>
  <c r="L928" i="3"/>
  <c r="M928" i="3"/>
  <c r="N928" i="3"/>
  <c r="O928" i="3"/>
  <c r="P928" i="3"/>
  <c r="L929" i="3"/>
  <c r="M929" i="3"/>
  <c r="N929" i="3"/>
  <c r="O929" i="3"/>
  <c r="P929" i="3"/>
  <c r="L930" i="3"/>
  <c r="M930" i="3"/>
  <c r="N930" i="3"/>
  <c r="O930" i="3"/>
  <c r="P930" i="3"/>
  <c r="L931" i="3"/>
  <c r="M931" i="3"/>
  <c r="N931" i="3"/>
  <c r="O931" i="3"/>
  <c r="P931" i="3"/>
  <c r="L932" i="3"/>
  <c r="M932" i="3"/>
  <c r="N932" i="3"/>
  <c r="O932" i="3"/>
  <c r="P932" i="3"/>
  <c r="L933" i="3"/>
  <c r="M933" i="3"/>
  <c r="N933" i="3"/>
  <c r="O933" i="3"/>
  <c r="P933" i="3"/>
  <c r="L934" i="3"/>
  <c r="M934" i="3"/>
  <c r="N934" i="3"/>
  <c r="O934" i="3"/>
  <c r="P934" i="3"/>
  <c r="L935" i="3"/>
  <c r="M935" i="3"/>
  <c r="N935" i="3"/>
  <c r="O935" i="3"/>
  <c r="P935" i="3"/>
  <c r="L936" i="3"/>
  <c r="M936" i="3"/>
  <c r="N936" i="3"/>
  <c r="O936" i="3"/>
  <c r="P936" i="3"/>
  <c r="L937" i="3"/>
  <c r="M937" i="3"/>
  <c r="N937" i="3"/>
  <c r="O937" i="3"/>
  <c r="P937" i="3"/>
  <c r="L938" i="3"/>
  <c r="M938" i="3"/>
  <c r="N938" i="3"/>
  <c r="O938" i="3"/>
  <c r="P938" i="3"/>
  <c r="L939" i="3"/>
  <c r="M939" i="3"/>
  <c r="N939" i="3"/>
  <c r="O939" i="3"/>
  <c r="P939" i="3"/>
  <c r="L940" i="3"/>
  <c r="M940" i="3"/>
  <c r="N940" i="3"/>
  <c r="O940" i="3"/>
  <c r="P940" i="3"/>
  <c r="L941" i="3"/>
  <c r="M941" i="3"/>
  <c r="N941" i="3"/>
  <c r="O941" i="3"/>
  <c r="P941" i="3"/>
  <c r="L942" i="3"/>
  <c r="M942" i="3"/>
  <c r="N942" i="3"/>
  <c r="O942" i="3"/>
  <c r="P942" i="3"/>
  <c r="L943" i="3"/>
  <c r="M943" i="3"/>
  <c r="N943" i="3"/>
  <c r="O943" i="3"/>
  <c r="P943" i="3"/>
  <c r="L944" i="3"/>
  <c r="M944" i="3"/>
  <c r="N944" i="3"/>
  <c r="O944" i="3"/>
  <c r="P944" i="3"/>
  <c r="L945" i="3"/>
  <c r="M945" i="3"/>
  <c r="N945" i="3"/>
  <c r="O945" i="3"/>
  <c r="P945" i="3"/>
  <c r="L946" i="3"/>
  <c r="M946" i="3"/>
  <c r="N946" i="3"/>
  <c r="O946" i="3"/>
  <c r="P946" i="3"/>
  <c r="L947" i="3"/>
  <c r="M947" i="3"/>
  <c r="N947" i="3"/>
  <c r="O947" i="3"/>
  <c r="P947" i="3"/>
  <c r="L948" i="3"/>
  <c r="M948" i="3"/>
  <c r="N948" i="3"/>
  <c r="O948" i="3"/>
  <c r="P948" i="3"/>
  <c r="L949" i="3"/>
  <c r="M949" i="3"/>
  <c r="N949" i="3"/>
  <c r="O949" i="3"/>
  <c r="P949" i="3"/>
  <c r="L950" i="3"/>
  <c r="M950" i="3"/>
  <c r="N950" i="3"/>
  <c r="O950" i="3"/>
  <c r="P950" i="3"/>
  <c r="L951" i="3"/>
  <c r="M951" i="3"/>
  <c r="N951" i="3"/>
  <c r="O951" i="3"/>
  <c r="P951" i="3"/>
  <c r="L952" i="3"/>
  <c r="M952" i="3"/>
  <c r="N952" i="3"/>
  <c r="O952" i="3"/>
  <c r="P952" i="3"/>
  <c r="L953" i="3"/>
  <c r="M953" i="3"/>
  <c r="N953" i="3"/>
  <c r="O953" i="3"/>
  <c r="P953" i="3"/>
  <c r="L954" i="3"/>
  <c r="M954" i="3"/>
  <c r="N954" i="3"/>
  <c r="O954" i="3"/>
  <c r="P954" i="3"/>
  <c r="L955" i="3"/>
  <c r="M955" i="3"/>
  <c r="N955" i="3"/>
  <c r="O955" i="3"/>
  <c r="P955" i="3"/>
  <c r="L956" i="3"/>
  <c r="M956" i="3"/>
  <c r="N956" i="3"/>
  <c r="O956" i="3"/>
  <c r="P956" i="3"/>
  <c r="L957" i="3"/>
  <c r="M957" i="3"/>
  <c r="N957" i="3"/>
  <c r="O957" i="3"/>
  <c r="P957" i="3"/>
  <c r="L958" i="3"/>
  <c r="M958" i="3"/>
  <c r="N958" i="3"/>
  <c r="O958" i="3"/>
  <c r="P958" i="3"/>
  <c r="L959" i="3"/>
  <c r="M959" i="3"/>
  <c r="N959" i="3"/>
  <c r="O959" i="3"/>
  <c r="P959" i="3"/>
  <c r="L960" i="3"/>
  <c r="M960" i="3"/>
  <c r="N960" i="3"/>
  <c r="O960" i="3"/>
  <c r="P960" i="3"/>
  <c r="L961" i="3"/>
  <c r="M961" i="3"/>
  <c r="N961" i="3"/>
  <c r="O961" i="3"/>
  <c r="P961" i="3"/>
  <c r="L962" i="3"/>
  <c r="M962" i="3"/>
  <c r="N962" i="3"/>
  <c r="O962" i="3"/>
  <c r="P962" i="3"/>
  <c r="L963" i="3"/>
  <c r="M963" i="3"/>
  <c r="N963" i="3"/>
  <c r="O963" i="3"/>
  <c r="P963" i="3"/>
  <c r="L964" i="3"/>
  <c r="M964" i="3"/>
  <c r="N964" i="3"/>
  <c r="O964" i="3"/>
  <c r="P964" i="3"/>
  <c r="L965" i="3"/>
  <c r="M965" i="3"/>
  <c r="N965" i="3"/>
  <c r="O965" i="3"/>
  <c r="P965" i="3"/>
  <c r="L966" i="3"/>
  <c r="M966" i="3"/>
  <c r="N966" i="3"/>
  <c r="O966" i="3"/>
  <c r="P966" i="3"/>
  <c r="L967" i="3"/>
  <c r="M967" i="3"/>
  <c r="N967" i="3"/>
  <c r="O967" i="3"/>
  <c r="P967" i="3"/>
  <c r="L968" i="3"/>
  <c r="M968" i="3"/>
  <c r="N968" i="3"/>
  <c r="O968" i="3"/>
  <c r="P968" i="3"/>
  <c r="L969" i="3"/>
  <c r="M969" i="3"/>
  <c r="N969" i="3"/>
  <c r="O969" i="3"/>
  <c r="P969" i="3"/>
  <c r="L970" i="3"/>
  <c r="M970" i="3"/>
  <c r="N970" i="3"/>
  <c r="O970" i="3"/>
  <c r="P970" i="3"/>
  <c r="L971" i="3"/>
  <c r="M971" i="3"/>
  <c r="N971" i="3"/>
  <c r="O971" i="3"/>
  <c r="P971" i="3"/>
  <c r="L972" i="3"/>
  <c r="M972" i="3"/>
  <c r="N972" i="3"/>
  <c r="O972" i="3"/>
  <c r="P972" i="3"/>
  <c r="L973" i="3"/>
  <c r="M973" i="3"/>
  <c r="N973" i="3"/>
  <c r="O973" i="3"/>
  <c r="P973" i="3"/>
  <c r="L974" i="3"/>
  <c r="M974" i="3"/>
  <c r="N974" i="3"/>
  <c r="O974" i="3"/>
  <c r="P974" i="3"/>
  <c r="L975" i="3"/>
  <c r="M975" i="3"/>
  <c r="N975" i="3"/>
  <c r="O975" i="3"/>
  <c r="P975" i="3"/>
  <c r="L976" i="3"/>
  <c r="M976" i="3"/>
  <c r="N976" i="3"/>
  <c r="O976" i="3"/>
  <c r="P976" i="3"/>
  <c r="L977" i="3"/>
  <c r="M977" i="3"/>
  <c r="N977" i="3"/>
  <c r="O977" i="3"/>
  <c r="P977" i="3"/>
  <c r="L978" i="3"/>
  <c r="M978" i="3"/>
  <c r="N978" i="3"/>
  <c r="O978" i="3"/>
  <c r="P978" i="3"/>
  <c r="L979" i="3"/>
  <c r="M979" i="3"/>
  <c r="N979" i="3"/>
  <c r="O979" i="3"/>
  <c r="P979" i="3"/>
  <c r="L980" i="3"/>
  <c r="M980" i="3"/>
  <c r="N980" i="3"/>
  <c r="O980" i="3"/>
  <c r="P980" i="3"/>
  <c r="L981" i="3"/>
  <c r="M981" i="3"/>
  <c r="N981" i="3"/>
  <c r="O981" i="3"/>
  <c r="P981" i="3"/>
  <c r="L982" i="3"/>
  <c r="M982" i="3"/>
  <c r="N982" i="3"/>
  <c r="O982" i="3"/>
  <c r="P982" i="3"/>
  <c r="L983" i="3"/>
  <c r="M983" i="3"/>
  <c r="N983" i="3"/>
  <c r="O983" i="3"/>
  <c r="P983" i="3"/>
  <c r="L984" i="3"/>
  <c r="M984" i="3"/>
  <c r="N984" i="3"/>
  <c r="O984" i="3"/>
  <c r="P984" i="3"/>
  <c r="L985" i="3"/>
  <c r="M985" i="3"/>
  <c r="N985" i="3"/>
  <c r="O985" i="3"/>
  <c r="P985" i="3"/>
  <c r="L986" i="3"/>
  <c r="M986" i="3"/>
  <c r="N986" i="3"/>
  <c r="O986" i="3"/>
  <c r="P986" i="3"/>
  <c r="L987" i="3"/>
  <c r="M987" i="3"/>
  <c r="N987" i="3"/>
  <c r="O987" i="3"/>
  <c r="P987" i="3"/>
  <c r="L988" i="3"/>
  <c r="M988" i="3"/>
  <c r="N988" i="3"/>
  <c r="O988" i="3"/>
  <c r="P988" i="3"/>
  <c r="L989" i="3"/>
  <c r="M989" i="3"/>
  <c r="N989" i="3"/>
  <c r="O989" i="3"/>
  <c r="P989" i="3"/>
  <c r="L990" i="3"/>
  <c r="M990" i="3"/>
  <c r="N990" i="3"/>
  <c r="O990" i="3"/>
  <c r="P990" i="3"/>
  <c r="L991" i="3"/>
  <c r="M991" i="3"/>
  <c r="N991" i="3"/>
  <c r="O991" i="3"/>
  <c r="P991" i="3"/>
  <c r="L992" i="3"/>
  <c r="M992" i="3"/>
  <c r="N992" i="3"/>
  <c r="O992" i="3"/>
  <c r="P992" i="3"/>
  <c r="L993" i="3"/>
  <c r="M993" i="3"/>
  <c r="N993" i="3"/>
  <c r="O993" i="3"/>
  <c r="P993" i="3"/>
  <c r="L994" i="3"/>
  <c r="M994" i="3"/>
  <c r="N994" i="3"/>
  <c r="O994" i="3"/>
  <c r="P994" i="3"/>
  <c r="L995" i="3"/>
  <c r="M995" i="3"/>
  <c r="N995" i="3"/>
  <c r="O995" i="3"/>
  <c r="P995" i="3"/>
  <c r="L996" i="3"/>
  <c r="M996" i="3"/>
  <c r="N996" i="3"/>
  <c r="O996" i="3"/>
  <c r="P996" i="3"/>
  <c r="L997" i="3"/>
  <c r="M997" i="3"/>
  <c r="N997" i="3"/>
  <c r="O997" i="3"/>
  <c r="P997" i="3"/>
  <c r="L998" i="3"/>
  <c r="M998" i="3"/>
  <c r="N998" i="3"/>
  <c r="O998" i="3"/>
  <c r="P998" i="3"/>
  <c r="L999" i="3"/>
  <c r="M999" i="3"/>
  <c r="N999" i="3"/>
  <c r="O999" i="3"/>
  <c r="P999" i="3"/>
  <c r="L1000" i="3"/>
  <c r="M1000" i="3"/>
  <c r="N1000" i="3"/>
  <c r="O1000" i="3"/>
  <c r="P1000" i="3"/>
  <c r="L1001" i="3"/>
  <c r="M1001" i="3"/>
  <c r="N1001" i="3"/>
  <c r="O1001" i="3"/>
  <c r="P1001" i="3"/>
  <c r="L1002" i="3"/>
  <c r="M1002" i="3"/>
  <c r="N1002" i="3"/>
  <c r="O1002" i="3"/>
  <c r="P1002" i="3"/>
  <c r="L1003" i="3"/>
  <c r="M1003" i="3"/>
  <c r="N1003" i="3"/>
  <c r="O1003" i="3"/>
  <c r="P1003" i="3"/>
  <c r="L1004" i="3"/>
  <c r="M1004" i="3"/>
  <c r="N1004" i="3"/>
  <c r="O1004" i="3"/>
  <c r="P1004" i="3"/>
  <c r="L1005" i="3"/>
  <c r="M1005" i="3"/>
  <c r="N1005" i="3"/>
  <c r="O1005" i="3"/>
  <c r="P1005" i="3"/>
  <c r="L1006" i="3"/>
  <c r="M1006" i="3"/>
  <c r="N1006" i="3"/>
  <c r="O1006" i="3"/>
  <c r="P1006" i="3"/>
  <c r="L1007" i="3"/>
  <c r="M1007" i="3"/>
  <c r="N1007" i="3"/>
  <c r="O1007" i="3"/>
  <c r="P1007" i="3"/>
  <c r="L1008" i="3"/>
  <c r="M1008" i="3"/>
  <c r="N1008" i="3"/>
  <c r="O1008" i="3"/>
  <c r="P1008" i="3"/>
  <c r="L1009" i="3"/>
  <c r="M1009" i="3"/>
  <c r="N1009" i="3"/>
  <c r="O1009" i="3"/>
  <c r="P1009" i="3"/>
  <c r="L1010" i="3"/>
  <c r="M1010" i="3"/>
  <c r="N1010" i="3"/>
  <c r="O1010" i="3"/>
  <c r="P1010" i="3"/>
  <c r="L1011" i="3"/>
  <c r="M1011" i="3"/>
  <c r="N1011" i="3"/>
  <c r="O1011" i="3"/>
  <c r="P1011" i="3"/>
  <c r="L1012" i="3"/>
  <c r="M1012" i="3"/>
  <c r="N1012" i="3"/>
  <c r="O1012" i="3"/>
  <c r="P1012" i="3"/>
  <c r="L1013" i="3"/>
  <c r="M1013" i="3"/>
  <c r="N1013" i="3"/>
  <c r="O1013" i="3"/>
  <c r="P1013" i="3"/>
  <c r="L1014" i="3"/>
  <c r="M1014" i="3"/>
  <c r="N1014" i="3"/>
  <c r="O1014" i="3"/>
  <c r="P1014" i="3"/>
  <c r="L1015" i="3"/>
  <c r="M1015" i="3"/>
  <c r="N1015" i="3"/>
  <c r="O1015" i="3"/>
  <c r="P1015" i="3"/>
  <c r="L1016" i="3"/>
  <c r="M1016" i="3"/>
  <c r="N1016" i="3"/>
  <c r="O1016" i="3"/>
  <c r="P1016" i="3"/>
  <c r="L1017" i="3"/>
  <c r="M1017" i="3"/>
  <c r="N1017" i="3"/>
  <c r="O1017" i="3"/>
  <c r="P1017" i="3"/>
  <c r="L1018" i="3"/>
  <c r="M1018" i="3"/>
  <c r="N1018" i="3"/>
  <c r="O1018" i="3"/>
  <c r="P1018" i="3"/>
  <c r="L1019" i="3"/>
  <c r="M1019" i="3"/>
  <c r="N1019" i="3"/>
  <c r="O1019" i="3"/>
  <c r="P1019" i="3"/>
  <c r="L1020" i="3"/>
  <c r="M1020" i="3"/>
  <c r="N1020" i="3"/>
  <c r="O1020" i="3"/>
  <c r="P1020" i="3"/>
  <c r="L1021" i="3"/>
  <c r="M1021" i="3"/>
  <c r="N1021" i="3"/>
  <c r="O1021" i="3"/>
  <c r="P1021" i="3"/>
  <c r="L1022" i="3"/>
  <c r="M1022" i="3"/>
  <c r="N1022" i="3"/>
  <c r="O1022" i="3"/>
  <c r="P1022" i="3"/>
  <c r="L1023" i="3"/>
  <c r="M1023" i="3"/>
  <c r="N1023" i="3"/>
  <c r="O1023" i="3"/>
  <c r="P1023" i="3"/>
  <c r="L1024" i="3"/>
  <c r="M1024" i="3"/>
  <c r="N1024" i="3"/>
  <c r="O1024" i="3"/>
  <c r="P1024" i="3"/>
  <c r="L1025" i="3"/>
  <c r="M1025" i="3"/>
  <c r="N1025" i="3"/>
  <c r="O1025" i="3"/>
  <c r="P1025" i="3"/>
  <c r="L1026" i="3"/>
  <c r="M1026" i="3"/>
  <c r="N1026" i="3"/>
  <c r="O1026" i="3"/>
  <c r="P1026" i="3"/>
  <c r="L1027" i="3"/>
  <c r="M1027" i="3"/>
  <c r="N1027" i="3"/>
  <c r="O1027" i="3"/>
  <c r="P1027" i="3"/>
  <c r="L1028" i="3"/>
  <c r="M1028" i="3"/>
  <c r="N1028" i="3"/>
  <c r="O1028" i="3"/>
  <c r="P1028" i="3"/>
  <c r="L1029" i="3"/>
  <c r="M1029" i="3"/>
  <c r="N1029" i="3"/>
  <c r="O1029" i="3"/>
  <c r="P1029" i="3"/>
  <c r="L1030" i="3"/>
  <c r="M1030" i="3"/>
  <c r="N1030" i="3"/>
  <c r="O1030" i="3"/>
  <c r="P1030" i="3"/>
  <c r="L1031" i="3"/>
  <c r="M1031" i="3"/>
  <c r="N1031" i="3"/>
  <c r="O1031" i="3"/>
  <c r="P1031" i="3"/>
  <c r="L1032" i="3"/>
  <c r="M1032" i="3"/>
  <c r="N1032" i="3"/>
  <c r="O1032" i="3"/>
  <c r="P1032" i="3"/>
  <c r="L1033" i="3"/>
  <c r="M1033" i="3"/>
  <c r="N1033" i="3"/>
  <c r="O1033" i="3"/>
  <c r="P1033" i="3"/>
  <c r="L1034" i="3"/>
  <c r="M1034" i="3"/>
  <c r="N1034" i="3"/>
  <c r="O1034" i="3"/>
  <c r="P1034" i="3"/>
  <c r="L1035" i="3"/>
  <c r="M1035" i="3"/>
  <c r="N1035" i="3"/>
  <c r="O1035" i="3"/>
  <c r="P1035" i="3"/>
  <c r="L1036" i="3"/>
  <c r="M1036" i="3"/>
  <c r="N1036" i="3"/>
  <c r="O1036" i="3"/>
  <c r="P1036" i="3"/>
  <c r="L1037" i="3"/>
  <c r="M1037" i="3"/>
  <c r="N1037" i="3"/>
  <c r="O1037" i="3"/>
  <c r="P1037" i="3"/>
  <c r="L1038" i="3"/>
  <c r="M1038" i="3"/>
  <c r="N1038" i="3"/>
  <c r="O1038" i="3"/>
  <c r="P1038" i="3"/>
  <c r="L1039" i="3"/>
  <c r="M1039" i="3"/>
  <c r="N1039" i="3"/>
  <c r="O1039" i="3"/>
  <c r="P1039" i="3"/>
  <c r="L1040" i="3"/>
  <c r="M1040" i="3"/>
  <c r="N1040" i="3"/>
  <c r="O1040" i="3"/>
  <c r="P1040" i="3"/>
  <c r="L1041" i="3"/>
  <c r="M1041" i="3"/>
  <c r="N1041" i="3"/>
  <c r="O1041" i="3"/>
  <c r="P1041" i="3"/>
  <c r="L1042" i="3"/>
  <c r="M1042" i="3"/>
  <c r="N1042" i="3"/>
  <c r="O1042" i="3"/>
  <c r="P1042" i="3"/>
  <c r="L1043" i="3"/>
  <c r="M1043" i="3"/>
  <c r="N1043" i="3"/>
  <c r="O1043" i="3"/>
  <c r="P1043" i="3"/>
  <c r="L1044" i="3"/>
  <c r="M1044" i="3"/>
  <c r="N1044" i="3"/>
  <c r="O1044" i="3"/>
  <c r="P1044" i="3"/>
  <c r="L1045" i="3"/>
  <c r="M1045" i="3"/>
  <c r="N1045" i="3"/>
  <c r="O1045" i="3"/>
  <c r="P1045" i="3"/>
  <c r="L1046" i="3"/>
  <c r="M1046" i="3"/>
  <c r="N1046" i="3"/>
  <c r="O1046" i="3"/>
  <c r="P1046" i="3"/>
  <c r="L1047" i="3"/>
  <c r="M1047" i="3"/>
  <c r="N1047" i="3"/>
  <c r="O1047" i="3"/>
  <c r="P1047" i="3"/>
  <c r="L1048" i="3"/>
  <c r="M1048" i="3"/>
  <c r="N1048" i="3"/>
  <c r="O1048" i="3"/>
  <c r="P1048" i="3"/>
  <c r="L1049" i="3"/>
  <c r="M1049" i="3"/>
  <c r="N1049" i="3"/>
  <c r="O1049" i="3"/>
  <c r="P1049" i="3"/>
  <c r="L1050" i="3"/>
  <c r="M1050" i="3"/>
  <c r="N1050" i="3"/>
  <c r="O1050" i="3"/>
  <c r="P1050" i="3"/>
  <c r="L1051" i="3"/>
  <c r="M1051" i="3"/>
  <c r="N1051" i="3"/>
  <c r="O1051" i="3"/>
  <c r="P1051" i="3"/>
  <c r="L1052" i="3"/>
  <c r="M1052" i="3"/>
  <c r="N1052" i="3"/>
  <c r="O1052" i="3"/>
  <c r="P1052" i="3"/>
  <c r="L1053" i="3"/>
  <c r="M1053" i="3"/>
  <c r="N1053" i="3"/>
  <c r="O1053" i="3"/>
  <c r="P1053" i="3"/>
  <c r="L1054" i="3"/>
  <c r="M1054" i="3"/>
  <c r="N1054" i="3"/>
  <c r="O1054" i="3"/>
  <c r="P1054" i="3"/>
  <c r="L1055" i="3"/>
  <c r="M1055" i="3"/>
  <c r="N1055" i="3"/>
  <c r="O1055" i="3"/>
  <c r="P1055" i="3"/>
  <c r="L1056" i="3"/>
  <c r="M1056" i="3"/>
  <c r="N1056" i="3"/>
  <c r="O1056" i="3"/>
  <c r="P1056" i="3"/>
  <c r="L1057" i="3"/>
  <c r="M1057" i="3"/>
  <c r="N1057" i="3"/>
  <c r="O1057" i="3"/>
  <c r="P1057" i="3"/>
  <c r="L1058" i="3"/>
  <c r="M1058" i="3"/>
  <c r="N1058" i="3"/>
  <c r="O1058" i="3"/>
  <c r="P1058" i="3"/>
  <c r="L1059" i="3"/>
  <c r="M1059" i="3"/>
  <c r="N1059" i="3"/>
  <c r="O1059" i="3"/>
  <c r="P1059" i="3"/>
  <c r="L1060" i="3"/>
  <c r="M1060" i="3"/>
  <c r="N1060" i="3"/>
  <c r="O1060" i="3"/>
  <c r="P1060" i="3"/>
  <c r="L1061" i="3"/>
  <c r="M1061" i="3"/>
  <c r="N1061" i="3"/>
  <c r="O1061" i="3"/>
  <c r="P1061" i="3"/>
  <c r="L1062" i="3"/>
  <c r="M1062" i="3"/>
  <c r="N1062" i="3"/>
  <c r="O1062" i="3"/>
  <c r="P1062" i="3"/>
  <c r="L1063" i="3"/>
  <c r="M1063" i="3"/>
  <c r="N1063" i="3"/>
  <c r="O1063" i="3"/>
  <c r="P1063" i="3"/>
  <c r="L1064" i="3"/>
  <c r="M1064" i="3"/>
  <c r="N1064" i="3"/>
  <c r="O1064" i="3"/>
  <c r="P1064" i="3"/>
  <c r="L1065" i="3"/>
  <c r="M1065" i="3"/>
  <c r="N1065" i="3"/>
  <c r="O1065" i="3"/>
  <c r="P1065" i="3"/>
  <c r="L1066" i="3"/>
  <c r="M1066" i="3"/>
  <c r="N1066" i="3"/>
  <c r="O1066" i="3"/>
  <c r="P1066" i="3"/>
  <c r="L1067" i="3"/>
  <c r="M1067" i="3"/>
  <c r="N1067" i="3"/>
  <c r="O1067" i="3"/>
  <c r="P1067" i="3"/>
  <c r="L1068" i="3"/>
  <c r="M1068" i="3"/>
  <c r="N1068" i="3"/>
  <c r="O1068" i="3"/>
  <c r="P1068" i="3"/>
  <c r="L1069" i="3"/>
  <c r="M1069" i="3"/>
  <c r="N1069" i="3"/>
  <c r="O1069" i="3"/>
  <c r="P1069" i="3"/>
  <c r="L1070" i="3"/>
  <c r="M1070" i="3"/>
  <c r="N1070" i="3"/>
  <c r="O1070" i="3"/>
  <c r="P1070" i="3"/>
  <c r="L1071" i="3"/>
  <c r="M1071" i="3"/>
  <c r="N1071" i="3"/>
  <c r="O1071" i="3"/>
  <c r="P1071" i="3"/>
  <c r="L1072" i="3"/>
  <c r="M1072" i="3"/>
  <c r="N1072" i="3"/>
  <c r="O1072" i="3"/>
  <c r="P1072" i="3"/>
  <c r="L1073" i="3"/>
  <c r="M1073" i="3"/>
  <c r="N1073" i="3"/>
  <c r="O1073" i="3"/>
  <c r="P1073" i="3"/>
  <c r="L1074" i="3"/>
  <c r="M1074" i="3"/>
  <c r="N1074" i="3"/>
  <c r="O1074" i="3"/>
  <c r="P1074" i="3"/>
  <c r="L1075" i="3"/>
  <c r="M1075" i="3"/>
  <c r="N1075" i="3"/>
  <c r="O1075" i="3"/>
  <c r="P1075" i="3"/>
  <c r="L1076" i="3"/>
  <c r="M1076" i="3"/>
  <c r="N1076" i="3"/>
  <c r="O1076" i="3"/>
  <c r="P1076" i="3"/>
  <c r="L1077" i="3"/>
  <c r="M1077" i="3"/>
  <c r="N1077" i="3"/>
  <c r="O1077" i="3"/>
  <c r="P1077" i="3"/>
  <c r="L1078" i="3"/>
  <c r="M1078" i="3"/>
  <c r="N1078" i="3"/>
  <c r="O1078" i="3"/>
  <c r="P1078" i="3"/>
  <c r="L1079" i="3"/>
  <c r="M1079" i="3"/>
  <c r="N1079" i="3"/>
  <c r="O1079" i="3"/>
  <c r="P1079" i="3"/>
  <c r="L1080" i="3"/>
  <c r="M1080" i="3"/>
  <c r="N1080" i="3"/>
  <c r="O1080" i="3"/>
  <c r="P1080" i="3"/>
  <c r="L1081" i="3"/>
  <c r="M1081" i="3"/>
  <c r="N1081" i="3"/>
  <c r="O1081" i="3"/>
  <c r="P1081" i="3"/>
  <c r="L1082" i="3"/>
  <c r="M1082" i="3"/>
  <c r="N1082" i="3"/>
  <c r="O1082" i="3"/>
  <c r="P1082" i="3"/>
  <c r="L1083" i="3"/>
  <c r="M1083" i="3"/>
  <c r="N1083" i="3"/>
  <c r="O1083" i="3"/>
  <c r="P1083" i="3"/>
  <c r="L1084" i="3"/>
  <c r="M1084" i="3"/>
  <c r="N1084" i="3"/>
  <c r="O1084" i="3"/>
  <c r="P1084" i="3"/>
  <c r="L1085" i="3"/>
  <c r="M1085" i="3"/>
  <c r="N1085" i="3"/>
  <c r="O1085" i="3"/>
  <c r="P1085" i="3"/>
  <c r="L1086" i="3"/>
  <c r="M1086" i="3"/>
  <c r="N1086" i="3"/>
  <c r="O1086" i="3"/>
  <c r="P1086" i="3"/>
  <c r="L1087" i="3"/>
  <c r="M1087" i="3"/>
  <c r="N1087" i="3"/>
  <c r="O1087" i="3"/>
  <c r="P1087" i="3"/>
  <c r="L1088" i="3"/>
  <c r="M1088" i="3"/>
  <c r="N1088" i="3"/>
  <c r="O1088" i="3"/>
  <c r="P1088" i="3"/>
  <c r="L1089" i="3"/>
  <c r="M1089" i="3"/>
  <c r="N1089" i="3"/>
  <c r="O1089" i="3"/>
  <c r="P1089" i="3"/>
  <c r="L1090" i="3"/>
  <c r="M1090" i="3"/>
  <c r="N1090" i="3"/>
  <c r="O1090" i="3"/>
  <c r="P1090" i="3"/>
  <c r="L1091" i="3"/>
  <c r="M1091" i="3"/>
  <c r="N1091" i="3"/>
  <c r="O1091" i="3"/>
  <c r="P1091" i="3"/>
  <c r="L1092" i="3"/>
  <c r="M1092" i="3"/>
  <c r="N1092" i="3"/>
  <c r="O1092" i="3"/>
  <c r="P1092" i="3"/>
  <c r="L1093" i="3"/>
  <c r="M1093" i="3"/>
  <c r="N1093" i="3"/>
  <c r="O1093" i="3"/>
  <c r="P1093" i="3"/>
  <c r="L1094" i="3"/>
  <c r="M1094" i="3"/>
  <c r="N1094" i="3"/>
  <c r="O1094" i="3"/>
  <c r="P1094" i="3"/>
  <c r="L1095" i="3"/>
  <c r="M1095" i="3"/>
  <c r="N1095" i="3"/>
  <c r="O1095" i="3"/>
  <c r="P1095" i="3"/>
  <c r="L1096" i="3"/>
  <c r="M1096" i="3"/>
  <c r="N1096" i="3"/>
  <c r="O1096" i="3"/>
  <c r="P1096" i="3"/>
  <c r="L1097" i="3"/>
  <c r="M1097" i="3"/>
  <c r="N1097" i="3"/>
  <c r="O1097" i="3"/>
  <c r="P1097" i="3"/>
  <c r="L1098" i="3"/>
  <c r="M1098" i="3"/>
  <c r="N1098" i="3"/>
  <c r="O1098" i="3"/>
  <c r="P1098" i="3"/>
  <c r="L1099" i="3"/>
  <c r="M1099" i="3"/>
  <c r="N1099" i="3"/>
  <c r="O1099" i="3"/>
  <c r="P1099" i="3"/>
  <c r="L1100" i="3"/>
  <c r="M1100" i="3"/>
  <c r="N1100" i="3"/>
  <c r="O1100" i="3"/>
  <c r="P1100" i="3"/>
  <c r="L1101" i="3"/>
  <c r="M1101" i="3"/>
  <c r="N1101" i="3"/>
  <c r="O1101" i="3"/>
  <c r="P1101" i="3"/>
  <c r="L1102" i="3"/>
  <c r="M1102" i="3"/>
  <c r="N1102" i="3"/>
  <c r="O1102" i="3"/>
  <c r="P1102" i="3"/>
  <c r="L1103" i="3"/>
  <c r="M1103" i="3"/>
  <c r="N1103" i="3"/>
  <c r="O1103" i="3"/>
  <c r="P1103" i="3"/>
  <c r="L1104" i="3"/>
  <c r="M1104" i="3"/>
  <c r="N1104" i="3"/>
  <c r="O1104" i="3"/>
  <c r="P1104" i="3"/>
  <c r="L1105" i="3"/>
  <c r="M1105" i="3"/>
  <c r="N1105" i="3"/>
  <c r="O1105" i="3"/>
  <c r="P1105" i="3"/>
  <c r="L1106" i="3"/>
  <c r="M1106" i="3"/>
  <c r="N1106" i="3"/>
  <c r="O1106" i="3"/>
  <c r="P1106" i="3"/>
  <c r="L1107" i="3"/>
  <c r="M1107" i="3"/>
  <c r="N1107" i="3"/>
  <c r="O1107" i="3"/>
  <c r="P1107" i="3"/>
  <c r="L1108" i="3"/>
  <c r="M1108" i="3"/>
  <c r="N1108" i="3"/>
  <c r="O1108" i="3"/>
  <c r="P1108" i="3"/>
  <c r="L1109" i="3"/>
  <c r="M1109" i="3"/>
  <c r="N1109" i="3"/>
  <c r="O1109" i="3"/>
  <c r="P1109" i="3"/>
  <c r="L1110" i="3"/>
  <c r="M1110" i="3"/>
  <c r="N1110" i="3"/>
  <c r="O1110" i="3"/>
  <c r="P1110" i="3"/>
  <c r="L1111" i="3"/>
  <c r="M1111" i="3"/>
  <c r="N1111" i="3"/>
  <c r="O1111" i="3"/>
  <c r="P1111" i="3"/>
  <c r="L1112" i="3"/>
  <c r="M1112" i="3"/>
  <c r="N1112" i="3"/>
  <c r="O1112" i="3"/>
  <c r="P1112" i="3"/>
  <c r="L1113" i="3"/>
  <c r="M1113" i="3"/>
  <c r="N1113" i="3"/>
  <c r="O1113" i="3"/>
  <c r="P1113" i="3"/>
  <c r="L1114" i="3"/>
  <c r="M1114" i="3"/>
  <c r="N1114" i="3"/>
  <c r="O1114" i="3"/>
  <c r="P1114" i="3"/>
  <c r="L1115" i="3"/>
  <c r="M1115" i="3"/>
  <c r="N1115" i="3"/>
  <c r="O1115" i="3"/>
  <c r="P1115" i="3"/>
  <c r="L1116" i="3"/>
  <c r="M1116" i="3"/>
  <c r="N1116" i="3"/>
  <c r="O1116" i="3"/>
  <c r="P1116" i="3"/>
  <c r="L1117" i="3"/>
  <c r="M1117" i="3"/>
  <c r="N1117" i="3"/>
  <c r="O1117" i="3"/>
  <c r="P1117" i="3"/>
  <c r="L1118" i="3"/>
  <c r="M1118" i="3"/>
  <c r="N1118" i="3"/>
  <c r="O1118" i="3"/>
  <c r="P1118" i="3"/>
  <c r="L1119" i="3"/>
  <c r="M1119" i="3"/>
  <c r="N1119" i="3"/>
  <c r="O1119" i="3"/>
  <c r="P1119" i="3"/>
  <c r="L1120" i="3"/>
  <c r="M1120" i="3"/>
  <c r="N1120" i="3"/>
  <c r="O1120" i="3"/>
  <c r="P1120" i="3"/>
  <c r="L1121" i="3"/>
  <c r="M1121" i="3"/>
  <c r="N1121" i="3"/>
  <c r="O1121" i="3"/>
  <c r="P1121" i="3"/>
  <c r="L1122" i="3"/>
  <c r="M1122" i="3"/>
  <c r="N1122" i="3"/>
  <c r="O1122" i="3"/>
  <c r="P1122" i="3"/>
  <c r="L1123" i="3"/>
  <c r="M1123" i="3"/>
  <c r="N1123" i="3"/>
  <c r="O1123" i="3"/>
  <c r="P1123" i="3"/>
  <c r="L1124" i="3"/>
  <c r="M1124" i="3"/>
  <c r="N1124" i="3"/>
  <c r="O1124" i="3"/>
  <c r="P1124" i="3"/>
  <c r="L1125" i="3"/>
  <c r="M1125" i="3"/>
  <c r="N1125" i="3"/>
  <c r="O1125" i="3"/>
  <c r="P1125" i="3"/>
  <c r="L1126" i="3"/>
  <c r="M1126" i="3"/>
  <c r="N1126" i="3"/>
  <c r="O1126" i="3"/>
  <c r="P1126" i="3"/>
  <c r="L1127" i="3"/>
  <c r="M1127" i="3"/>
  <c r="N1127" i="3"/>
  <c r="O1127" i="3"/>
  <c r="P1127" i="3"/>
  <c r="L1128" i="3"/>
  <c r="M1128" i="3"/>
  <c r="N1128" i="3"/>
  <c r="O1128" i="3"/>
  <c r="P1128" i="3"/>
  <c r="L1129" i="3"/>
  <c r="M1129" i="3"/>
  <c r="N1129" i="3"/>
  <c r="O1129" i="3"/>
  <c r="P1129" i="3"/>
  <c r="L1130" i="3"/>
  <c r="M1130" i="3"/>
  <c r="N1130" i="3"/>
  <c r="O1130" i="3"/>
  <c r="P1130" i="3"/>
  <c r="L1131" i="3"/>
  <c r="M1131" i="3"/>
  <c r="N1131" i="3"/>
  <c r="O1131" i="3"/>
  <c r="P1131" i="3"/>
  <c r="L1132" i="3"/>
  <c r="M1132" i="3"/>
  <c r="N1132" i="3"/>
  <c r="O1132" i="3"/>
  <c r="P1132" i="3"/>
  <c r="L1133" i="3"/>
  <c r="M1133" i="3"/>
  <c r="N1133" i="3"/>
  <c r="O1133" i="3"/>
  <c r="P1133" i="3"/>
  <c r="L1134" i="3"/>
  <c r="M1134" i="3"/>
  <c r="N1134" i="3"/>
  <c r="O1134" i="3"/>
  <c r="P1134" i="3"/>
  <c r="L1135" i="3"/>
  <c r="M1135" i="3"/>
  <c r="N1135" i="3"/>
  <c r="O1135" i="3"/>
  <c r="P1135" i="3"/>
  <c r="L1136" i="3"/>
  <c r="M1136" i="3"/>
  <c r="N1136" i="3"/>
  <c r="O1136" i="3"/>
  <c r="P1136" i="3"/>
  <c r="L1137" i="3"/>
  <c r="M1137" i="3"/>
  <c r="N1137" i="3"/>
  <c r="O1137" i="3"/>
  <c r="P1137" i="3"/>
  <c r="L1138" i="3"/>
  <c r="M1138" i="3"/>
  <c r="N1138" i="3"/>
  <c r="O1138" i="3"/>
  <c r="P1138" i="3"/>
  <c r="L1139" i="3"/>
  <c r="M1139" i="3"/>
  <c r="N1139" i="3"/>
  <c r="O1139" i="3"/>
  <c r="P1139" i="3"/>
  <c r="L1140" i="3"/>
  <c r="M1140" i="3"/>
  <c r="N1140" i="3"/>
  <c r="O1140" i="3"/>
  <c r="P1140" i="3"/>
  <c r="L1141" i="3"/>
  <c r="M1141" i="3"/>
  <c r="N1141" i="3"/>
  <c r="O1141" i="3"/>
  <c r="P1141" i="3"/>
  <c r="L1142" i="3"/>
  <c r="M1142" i="3"/>
  <c r="N1142" i="3"/>
  <c r="O1142" i="3"/>
  <c r="P1142" i="3"/>
  <c r="L1143" i="3"/>
  <c r="M1143" i="3"/>
  <c r="N1143" i="3"/>
  <c r="O1143" i="3"/>
  <c r="P1143" i="3"/>
  <c r="L1144" i="3"/>
  <c r="M1144" i="3"/>
  <c r="N1144" i="3"/>
  <c r="O1144" i="3"/>
  <c r="P1144" i="3"/>
  <c r="L1145" i="3"/>
  <c r="M1145" i="3"/>
  <c r="N1145" i="3"/>
  <c r="O1145" i="3"/>
  <c r="P1145" i="3"/>
  <c r="L1146" i="3"/>
  <c r="M1146" i="3"/>
  <c r="N1146" i="3"/>
  <c r="O1146" i="3"/>
  <c r="P1146" i="3"/>
  <c r="L1147" i="3"/>
  <c r="M1147" i="3"/>
  <c r="N1147" i="3"/>
  <c r="O1147" i="3"/>
  <c r="P1147" i="3"/>
  <c r="L1148" i="3"/>
  <c r="M1148" i="3"/>
  <c r="N1148" i="3"/>
  <c r="O1148" i="3"/>
  <c r="P1148" i="3"/>
  <c r="L1149" i="3"/>
  <c r="M1149" i="3"/>
  <c r="N1149" i="3"/>
  <c r="O1149" i="3"/>
  <c r="P1149" i="3"/>
  <c r="L1150" i="3"/>
  <c r="M1150" i="3"/>
  <c r="N1150" i="3"/>
  <c r="O1150" i="3"/>
  <c r="P1150" i="3"/>
  <c r="L1151" i="3"/>
  <c r="M1151" i="3"/>
  <c r="N1151" i="3"/>
  <c r="O1151" i="3"/>
  <c r="P1151" i="3"/>
  <c r="L1152" i="3"/>
  <c r="M1152" i="3"/>
  <c r="N1152" i="3"/>
  <c r="O1152" i="3"/>
  <c r="P1152" i="3"/>
  <c r="L1153" i="3"/>
  <c r="M1153" i="3"/>
  <c r="N1153" i="3"/>
  <c r="O1153" i="3"/>
  <c r="P1153" i="3"/>
  <c r="L1154" i="3"/>
  <c r="M1154" i="3"/>
  <c r="N1154" i="3"/>
  <c r="O1154" i="3"/>
  <c r="P1154" i="3"/>
  <c r="L1155" i="3"/>
  <c r="M1155" i="3"/>
  <c r="N1155" i="3"/>
  <c r="O1155" i="3"/>
  <c r="P1155" i="3"/>
  <c r="L1156" i="3"/>
  <c r="M1156" i="3"/>
  <c r="N1156" i="3"/>
  <c r="O1156" i="3"/>
  <c r="P1156" i="3"/>
  <c r="L1157" i="3"/>
  <c r="M1157" i="3"/>
  <c r="N1157" i="3"/>
  <c r="O1157" i="3"/>
  <c r="P1157" i="3"/>
  <c r="L1158" i="3"/>
  <c r="M1158" i="3"/>
  <c r="N1158" i="3"/>
  <c r="O1158" i="3"/>
  <c r="P1158" i="3"/>
  <c r="L1159" i="3"/>
  <c r="M1159" i="3"/>
  <c r="N1159" i="3"/>
  <c r="O1159" i="3"/>
  <c r="P1159" i="3"/>
  <c r="L1160" i="3"/>
  <c r="M1160" i="3"/>
  <c r="N1160" i="3"/>
  <c r="O1160" i="3"/>
  <c r="P1160" i="3"/>
  <c r="L1161" i="3"/>
  <c r="M1161" i="3"/>
  <c r="N1161" i="3"/>
  <c r="O1161" i="3"/>
  <c r="P1161" i="3"/>
  <c r="L1162" i="3"/>
  <c r="M1162" i="3"/>
  <c r="N1162" i="3"/>
  <c r="O1162" i="3"/>
  <c r="P1162" i="3"/>
  <c r="L1163" i="3"/>
  <c r="M1163" i="3"/>
  <c r="N1163" i="3"/>
  <c r="O1163" i="3"/>
  <c r="P1163" i="3"/>
  <c r="L1164" i="3"/>
  <c r="M1164" i="3"/>
  <c r="N1164" i="3"/>
  <c r="O1164" i="3"/>
  <c r="P1164" i="3"/>
  <c r="L1165" i="3"/>
  <c r="M1165" i="3"/>
  <c r="N1165" i="3"/>
  <c r="O1165" i="3"/>
  <c r="P1165" i="3"/>
  <c r="L1166" i="3"/>
  <c r="M1166" i="3"/>
  <c r="N1166" i="3"/>
  <c r="O1166" i="3"/>
  <c r="P1166" i="3"/>
  <c r="L1167" i="3"/>
  <c r="M1167" i="3"/>
  <c r="N1167" i="3"/>
  <c r="O1167" i="3"/>
  <c r="P1167" i="3"/>
  <c r="L1168" i="3"/>
  <c r="M1168" i="3"/>
  <c r="N1168" i="3"/>
  <c r="O1168" i="3"/>
  <c r="P1168" i="3"/>
  <c r="L1169" i="3"/>
  <c r="M1169" i="3"/>
  <c r="N1169" i="3"/>
  <c r="O1169" i="3"/>
  <c r="P1169" i="3"/>
  <c r="L1170" i="3"/>
  <c r="M1170" i="3"/>
  <c r="N1170" i="3"/>
  <c r="O1170" i="3"/>
  <c r="P1170" i="3"/>
  <c r="L1171" i="3"/>
  <c r="M1171" i="3"/>
  <c r="N1171" i="3"/>
  <c r="O1171" i="3"/>
  <c r="P1171" i="3"/>
  <c r="L1172" i="3"/>
  <c r="M1172" i="3"/>
  <c r="N1172" i="3"/>
  <c r="O1172" i="3"/>
  <c r="P1172" i="3"/>
  <c r="L1173" i="3"/>
  <c r="M1173" i="3"/>
  <c r="N1173" i="3"/>
  <c r="O1173" i="3"/>
  <c r="P1173" i="3"/>
  <c r="L1174" i="3"/>
  <c r="M1174" i="3"/>
  <c r="N1174" i="3"/>
  <c r="O1174" i="3"/>
  <c r="P1174" i="3"/>
  <c r="L1175" i="3"/>
  <c r="M1175" i="3"/>
  <c r="N1175" i="3"/>
  <c r="O1175" i="3"/>
  <c r="P1175" i="3"/>
  <c r="L1176" i="3"/>
  <c r="M1176" i="3"/>
  <c r="N1176" i="3"/>
  <c r="O1176" i="3"/>
  <c r="P1176" i="3"/>
  <c r="L1177" i="3"/>
  <c r="M1177" i="3"/>
  <c r="N1177" i="3"/>
  <c r="O1177" i="3"/>
  <c r="P1177" i="3"/>
  <c r="L1178" i="3"/>
  <c r="M1178" i="3"/>
  <c r="N1178" i="3"/>
  <c r="O1178" i="3"/>
  <c r="P1178" i="3"/>
  <c r="L1179" i="3"/>
  <c r="M1179" i="3"/>
  <c r="N1179" i="3"/>
  <c r="O1179" i="3"/>
  <c r="P1179" i="3"/>
  <c r="L1180" i="3"/>
  <c r="M1180" i="3"/>
  <c r="N1180" i="3"/>
  <c r="O1180" i="3"/>
  <c r="P1180" i="3"/>
  <c r="L1181" i="3"/>
  <c r="M1181" i="3"/>
  <c r="N1181" i="3"/>
  <c r="O1181" i="3"/>
  <c r="P1181" i="3"/>
  <c r="L1182" i="3"/>
  <c r="M1182" i="3"/>
  <c r="N1182" i="3"/>
  <c r="O1182" i="3"/>
  <c r="P1182" i="3"/>
  <c r="L1183" i="3"/>
  <c r="M1183" i="3"/>
  <c r="N1183" i="3"/>
  <c r="O1183" i="3"/>
  <c r="P1183" i="3"/>
  <c r="L1184" i="3"/>
  <c r="M1184" i="3"/>
  <c r="N1184" i="3"/>
  <c r="O1184" i="3"/>
  <c r="P1184" i="3"/>
  <c r="L1185" i="3"/>
  <c r="M1185" i="3"/>
  <c r="N1185" i="3"/>
  <c r="O1185" i="3"/>
  <c r="P1185" i="3"/>
  <c r="L1186" i="3"/>
  <c r="M1186" i="3"/>
  <c r="N1186" i="3"/>
  <c r="O1186" i="3"/>
  <c r="P1186" i="3"/>
  <c r="L1187" i="3"/>
  <c r="M1187" i="3"/>
  <c r="N1187" i="3"/>
  <c r="O1187" i="3"/>
  <c r="P1187" i="3"/>
  <c r="L1188" i="3"/>
  <c r="M1188" i="3"/>
  <c r="N1188" i="3"/>
  <c r="O1188" i="3"/>
  <c r="P1188" i="3"/>
  <c r="L1189" i="3"/>
  <c r="M1189" i="3"/>
  <c r="N1189" i="3"/>
  <c r="O1189" i="3"/>
  <c r="P1189" i="3"/>
  <c r="L1190" i="3"/>
  <c r="M1190" i="3"/>
  <c r="N1190" i="3"/>
  <c r="O1190" i="3"/>
  <c r="P1190" i="3"/>
  <c r="L1191" i="3"/>
  <c r="M1191" i="3"/>
  <c r="N1191" i="3"/>
  <c r="O1191" i="3"/>
  <c r="P1191" i="3"/>
  <c r="L1192" i="3"/>
  <c r="M1192" i="3"/>
  <c r="N1192" i="3"/>
  <c r="O1192" i="3"/>
  <c r="P1192" i="3"/>
  <c r="L1193" i="3"/>
  <c r="M1193" i="3"/>
  <c r="N1193" i="3"/>
  <c r="O1193" i="3"/>
  <c r="P1193" i="3"/>
  <c r="L1194" i="3"/>
  <c r="M1194" i="3"/>
  <c r="N1194" i="3"/>
  <c r="O1194" i="3"/>
  <c r="P1194" i="3"/>
  <c r="L1195" i="3"/>
  <c r="M1195" i="3"/>
  <c r="N1195" i="3"/>
  <c r="O1195" i="3"/>
  <c r="P1195" i="3"/>
  <c r="L1196" i="3"/>
  <c r="M1196" i="3"/>
  <c r="N1196" i="3"/>
  <c r="O1196" i="3"/>
  <c r="P1196" i="3"/>
  <c r="L1197" i="3"/>
  <c r="M1197" i="3"/>
  <c r="N1197" i="3"/>
  <c r="O1197" i="3"/>
  <c r="P1197" i="3"/>
  <c r="L1198" i="3"/>
  <c r="M1198" i="3"/>
  <c r="N1198" i="3"/>
  <c r="O1198" i="3"/>
  <c r="P1198" i="3"/>
  <c r="L1199" i="3"/>
  <c r="M1199" i="3"/>
  <c r="N1199" i="3"/>
  <c r="O1199" i="3"/>
  <c r="P1199" i="3"/>
  <c r="L1200" i="3"/>
  <c r="M1200" i="3"/>
  <c r="N1200" i="3"/>
  <c r="O1200" i="3"/>
  <c r="P1200" i="3"/>
  <c r="L1201" i="3"/>
  <c r="M1201" i="3"/>
  <c r="N1201" i="3"/>
  <c r="O1201" i="3"/>
  <c r="P1201" i="3"/>
  <c r="L1202" i="3"/>
  <c r="M1202" i="3"/>
  <c r="N1202" i="3"/>
  <c r="O1202" i="3"/>
  <c r="P1202" i="3"/>
  <c r="L1203" i="3"/>
  <c r="M1203" i="3"/>
  <c r="N1203" i="3"/>
  <c r="O1203" i="3"/>
  <c r="P1203" i="3"/>
  <c r="L1204" i="3"/>
  <c r="M1204" i="3"/>
  <c r="N1204" i="3"/>
  <c r="O1204" i="3"/>
  <c r="P1204" i="3"/>
  <c r="L1205" i="3"/>
  <c r="M1205" i="3"/>
  <c r="N1205" i="3"/>
  <c r="O1205" i="3"/>
  <c r="P1205" i="3"/>
  <c r="L1206" i="3"/>
  <c r="M1206" i="3"/>
  <c r="N1206" i="3"/>
  <c r="O1206" i="3"/>
  <c r="P1206" i="3"/>
  <c r="L1207" i="3"/>
  <c r="M1207" i="3"/>
  <c r="N1207" i="3"/>
  <c r="O1207" i="3"/>
  <c r="P1207" i="3"/>
  <c r="L1208" i="3"/>
  <c r="M1208" i="3"/>
  <c r="N1208" i="3"/>
  <c r="O1208" i="3"/>
  <c r="P1208" i="3"/>
  <c r="L1209" i="3"/>
  <c r="M1209" i="3"/>
  <c r="N1209" i="3"/>
  <c r="O1209" i="3"/>
  <c r="P1209" i="3"/>
  <c r="L1210" i="3"/>
  <c r="M1210" i="3"/>
  <c r="N1210" i="3"/>
  <c r="O1210" i="3"/>
  <c r="P1210" i="3"/>
  <c r="L1211" i="3"/>
  <c r="M1211" i="3"/>
  <c r="N1211" i="3"/>
  <c r="O1211" i="3"/>
  <c r="P1211" i="3"/>
  <c r="L1212" i="3"/>
  <c r="M1212" i="3"/>
  <c r="N1212" i="3"/>
  <c r="O1212" i="3"/>
  <c r="P1212" i="3"/>
  <c r="L1213" i="3"/>
  <c r="M1213" i="3"/>
  <c r="N1213" i="3"/>
  <c r="O1213" i="3"/>
  <c r="P1213" i="3"/>
  <c r="L1214" i="3"/>
  <c r="M1214" i="3"/>
  <c r="N1214" i="3"/>
  <c r="O1214" i="3"/>
  <c r="P1214" i="3"/>
  <c r="L1215" i="3"/>
  <c r="M1215" i="3"/>
  <c r="N1215" i="3"/>
  <c r="O1215" i="3"/>
  <c r="P1215" i="3"/>
  <c r="L1216" i="3"/>
  <c r="M1216" i="3"/>
  <c r="N1216" i="3"/>
  <c r="O1216" i="3"/>
  <c r="P1216" i="3"/>
  <c r="L1217" i="3"/>
  <c r="M1217" i="3"/>
  <c r="N1217" i="3"/>
  <c r="O1217" i="3"/>
  <c r="P1217" i="3"/>
  <c r="L1218" i="3"/>
  <c r="M1218" i="3"/>
  <c r="N1218" i="3"/>
  <c r="O1218" i="3"/>
  <c r="P1218" i="3"/>
  <c r="L1219" i="3"/>
  <c r="M1219" i="3"/>
  <c r="N1219" i="3"/>
  <c r="O1219" i="3"/>
  <c r="P1219" i="3"/>
  <c r="L1220" i="3"/>
  <c r="M1220" i="3"/>
  <c r="N1220" i="3"/>
  <c r="O1220" i="3"/>
  <c r="P1220" i="3"/>
  <c r="L1221" i="3"/>
  <c r="M1221" i="3"/>
  <c r="N1221" i="3"/>
  <c r="O1221" i="3"/>
  <c r="P1221" i="3"/>
  <c r="L1222" i="3"/>
  <c r="M1222" i="3"/>
  <c r="N1222" i="3"/>
  <c r="O1222" i="3"/>
  <c r="P1222" i="3"/>
  <c r="L1223" i="3"/>
  <c r="M1223" i="3"/>
  <c r="N1223" i="3"/>
  <c r="O1223" i="3"/>
  <c r="P1223" i="3"/>
  <c r="L1224" i="3"/>
  <c r="M1224" i="3"/>
  <c r="N1224" i="3"/>
  <c r="O1224" i="3"/>
  <c r="P1224" i="3"/>
  <c r="L1225" i="3"/>
  <c r="M1225" i="3"/>
  <c r="N1225" i="3"/>
  <c r="O1225" i="3"/>
  <c r="P1225" i="3"/>
  <c r="L1226" i="3"/>
  <c r="M1226" i="3"/>
  <c r="N1226" i="3"/>
  <c r="O1226" i="3"/>
  <c r="P1226" i="3"/>
  <c r="L1227" i="3"/>
  <c r="M1227" i="3"/>
  <c r="N1227" i="3"/>
  <c r="O1227" i="3"/>
  <c r="P1227" i="3"/>
  <c r="L1228" i="3"/>
  <c r="M1228" i="3"/>
  <c r="N1228" i="3"/>
  <c r="O1228" i="3"/>
  <c r="P1228" i="3"/>
  <c r="L1229" i="3"/>
  <c r="M1229" i="3"/>
  <c r="N1229" i="3"/>
  <c r="O1229" i="3"/>
  <c r="P1229" i="3"/>
  <c r="L1230" i="3"/>
  <c r="M1230" i="3"/>
  <c r="N1230" i="3"/>
  <c r="O1230" i="3"/>
  <c r="P1230" i="3"/>
  <c r="L1231" i="3"/>
  <c r="M1231" i="3"/>
  <c r="N1231" i="3"/>
  <c r="O1231" i="3"/>
  <c r="P1231" i="3"/>
  <c r="L1232" i="3"/>
  <c r="M1232" i="3"/>
  <c r="N1232" i="3"/>
  <c r="O1232" i="3"/>
  <c r="P1232" i="3"/>
  <c r="L1233" i="3"/>
  <c r="M1233" i="3"/>
  <c r="N1233" i="3"/>
  <c r="O1233" i="3"/>
  <c r="P1233" i="3"/>
  <c r="L1234" i="3"/>
  <c r="M1234" i="3"/>
  <c r="N1234" i="3"/>
  <c r="O1234" i="3"/>
  <c r="P1234" i="3"/>
  <c r="L1235" i="3"/>
  <c r="M1235" i="3"/>
  <c r="N1235" i="3"/>
  <c r="O1235" i="3"/>
  <c r="P1235" i="3"/>
  <c r="L1236" i="3"/>
  <c r="M1236" i="3"/>
  <c r="N1236" i="3"/>
  <c r="O1236" i="3"/>
  <c r="P1236" i="3"/>
  <c r="L1237" i="3"/>
  <c r="M1237" i="3"/>
  <c r="N1237" i="3"/>
  <c r="O1237" i="3"/>
  <c r="P1237" i="3"/>
  <c r="L1238" i="3"/>
  <c r="M1238" i="3"/>
  <c r="N1238" i="3"/>
  <c r="O1238" i="3"/>
  <c r="P1238" i="3"/>
  <c r="L1239" i="3"/>
  <c r="M1239" i="3"/>
  <c r="N1239" i="3"/>
  <c r="O1239" i="3"/>
  <c r="P1239" i="3"/>
  <c r="L1240" i="3"/>
  <c r="M1240" i="3"/>
  <c r="N1240" i="3"/>
  <c r="O1240" i="3"/>
  <c r="P1240" i="3"/>
  <c r="L1241" i="3"/>
  <c r="M1241" i="3"/>
  <c r="N1241" i="3"/>
  <c r="O1241" i="3"/>
  <c r="P1241" i="3"/>
  <c r="L1242" i="3"/>
  <c r="M1242" i="3"/>
  <c r="N1242" i="3"/>
  <c r="O1242" i="3"/>
  <c r="P1242" i="3"/>
  <c r="L1243" i="3"/>
  <c r="M1243" i="3"/>
  <c r="N1243" i="3"/>
  <c r="O1243" i="3"/>
  <c r="P1243" i="3"/>
  <c r="L1244" i="3"/>
  <c r="M1244" i="3"/>
  <c r="N1244" i="3"/>
  <c r="O1244" i="3"/>
  <c r="P1244" i="3"/>
  <c r="L1245" i="3"/>
  <c r="M1245" i="3"/>
  <c r="N1245" i="3"/>
  <c r="O1245" i="3"/>
  <c r="P1245" i="3"/>
  <c r="L1246" i="3"/>
  <c r="M1246" i="3"/>
  <c r="N1246" i="3"/>
  <c r="O1246" i="3"/>
  <c r="P1246" i="3"/>
  <c r="L1247" i="3"/>
  <c r="M1247" i="3"/>
  <c r="N1247" i="3"/>
  <c r="O1247" i="3"/>
  <c r="P1247" i="3"/>
  <c r="L1248" i="3"/>
  <c r="M1248" i="3"/>
  <c r="N1248" i="3"/>
  <c r="O1248" i="3"/>
  <c r="P1248" i="3"/>
  <c r="L1249" i="3"/>
  <c r="M1249" i="3"/>
  <c r="N1249" i="3"/>
  <c r="O1249" i="3"/>
  <c r="P1249" i="3"/>
  <c r="L1250" i="3"/>
  <c r="M1250" i="3"/>
  <c r="N1250" i="3"/>
  <c r="O1250" i="3"/>
  <c r="P1250" i="3"/>
  <c r="L1251" i="3"/>
  <c r="M1251" i="3"/>
  <c r="N1251" i="3"/>
  <c r="O1251" i="3"/>
  <c r="P1251" i="3"/>
  <c r="L1252" i="3"/>
  <c r="M1252" i="3"/>
  <c r="N1252" i="3"/>
  <c r="O1252" i="3"/>
  <c r="P1252" i="3"/>
  <c r="L1253" i="3"/>
  <c r="M1253" i="3"/>
  <c r="N1253" i="3"/>
  <c r="O1253" i="3"/>
  <c r="P1253" i="3"/>
  <c r="L1254" i="3"/>
  <c r="M1254" i="3"/>
  <c r="N1254" i="3"/>
  <c r="O1254" i="3"/>
  <c r="P1254" i="3"/>
  <c r="L1255" i="3"/>
  <c r="M1255" i="3"/>
  <c r="N1255" i="3"/>
  <c r="O1255" i="3"/>
  <c r="P1255" i="3"/>
  <c r="L1256" i="3"/>
  <c r="M1256" i="3"/>
  <c r="N1256" i="3"/>
  <c r="O1256" i="3"/>
  <c r="P1256" i="3"/>
  <c r="L1257" i="3"/>
  <c r="M1257" i="3"/>
  <c r="N1257" i="3"/>
  <c r="O1257" i="3"/>
  <c r="P1257" i="3"/>
  <c r="L1258" i="3"/>
  <c r="M1258" i="3"/>
  <c r="N1258" i="3"/>
  <c r="O1258" i="3"/>
  <c r="P1258" i="3"/>
  <c r="L1259" i="3"/>
  <c r="M1259" i="3"/>
  <c r="N1259" i="3"/>
  <c r="O1259" i="3"/>
  <c r="P1259" i="3"/>
  <c r="L1260" i="3"/>
  <c r="M1260" i="3"/>
  <c r="N1260" i="3"/>
  <c r="O1260" i="3"/>
  <c r="P1260" i="3"/>
  <c r="L1261" i="3"/>
  <c r="M1261" i="3"/>
  <c r="N1261" i="3"/>
  <c r="O1261" i="3"/>
  <c r="P1261" i="3"/>
  <c r="L1262" i="3"/>
  <c r="M1262" i="3"/>
  <c r="N1262" i="3"/>
  <c r="O1262" i="3"/>
  <c r="P1262" i="3"/>
  <c r="L1263" i="3"/>
  <c r="M1263" i="3"/>
  <c r="N1263" i="3"/>
  <c r="O1263" i="3"/>
  <c r="P1263" i="3"/>
  <c r="L1264" i="3"/>
  <c r="M1264" i="3"/>
  <c r="N1264" i="3"/>
  <c r="O1264" i="3"/>
  <c r="P1264" i="3"/>
  <c r="L1265" i="3"/>
  <c r="M1265" i="3"/>
  <c r="N1265" i="3"/>
  <c r="O1265" i="3"/>
  <c r="P1265" i="3"/>
  <c r="L1266" i="3"/>
  <c r="M1266" i="3"/>
  <c r="N1266" i="3"/>
  <c r="O1266" i="3"/>
  <c r="P1266" i="3"/>
  <c r="L1267" i="3"/>
  <c r="M1267" i="3"/>
  <c r="N1267" i="3"/>
  <c r="O1267" i="3"/>
  <c r="P1267" i="3"/>
  <c r="L1268" i="3"/>
  <c r="M1268" i="3"/>
  <c r="N1268" i="3"/>
  <c r="O1268" i="3"/>
  <c r="P1268" i="3"/>
  <c r="L1269" i="3"/>
  <c r="M1269" i="3"/>
  <c r="N1269" i="3"/>
  <c r="O1269" i="3"/>
  <c r="P1269" i="3"/>
  <c r="L1270" i="3"/>
  <c r="M1270" i="3"/>
  <c r="N1270" i="3"/>
  <c r="O1270" i="3"/>
  <c r="P1270" i="3"/>
  <c r="L1271" i="3"/>
  <c r="M1271" i="3"/>
  <c r="N1271" i="3"/>
  <c r="O1271" i="3"/>
  <c r="P1271" i="3"/>
  <c r="L1272" i="3"/>
  <c r="M1272" i="3"/>
  <c r="N1272" i="3"/>
  <c r="O1272" i="3"/>
  <c r="P1272" i="3"/>
  <c r="L1273" i="3"/>
  <c r="M1273" i="3"/>
  <c r="N1273" i="3"/>
  <c r="O1273" i="3"/>
  <c r="P1273" i="3"/>
  <c r="L1274" i="3"/>
  <c r="M1274" i="3"/>
  <c r="N1274" i="3"/>
  <c r="O1274" i="3"/>
  <c r="P1274" i="3"/>
  <c r="L1275" i="3"/>
  <c r="M1275" i="3"/>
  <c r="N1275" i="3"/>
  <c r="O1275" i="3"/>
  <c r="P1275" i="3"/>
  <c r="L1276" i="3"/>
  <c r="M1276" i="3"/>
  <c r="N1276" i="3"/>
  <c r="O1276" i="3"/>
  <c r="P1276" i="3"/>
  <c r="L1277" i="3"/>
  <c r="M1277" i="3"/>
  <c r="N1277" i="3"/>
  <c r="O1277" i="3"/>
  <c r="P1277" i="3"/>
  <c r="L1278" i="3"/>
  <c r="M1278" i="3"/>
  <c r="N1278" i="3"/>
  <c r="O1278" i="3"/>
  <c r="P1278" i="3"/>
  <c r="L1279" i="3"/>
  <c r="M1279" i="3"/>
  <c r="N1279" i="3"/>
  <c r="O1279" i="3"/>
  <c r="P1279" i="3"/>
  <c r="L1280" i="3"/>
  <c r="M1280" i="3"/>
  <c r="N1280" i="3"/>
  <c r="O1280" i="3"/>
  <c r="P1280" i="3"/>
  <c r="L1281" i="3"/>
  <c r="M1281" i="3"/>
  <c r="N1281" i="3"/>
  <c r="O1281" i="3"/>
  <c r="P1281" i="3"/>
  <c r="L1282" i="3"/>
  <c r="M1282" i="3"/>
  <c r="N1282" i="3"/>
  <c r="O1282" i="3"/>
  <c r="P1282" i="3"/>
  <c r="L1283" i="3"/>
  <c r="M1283" i="3"/>
  <c r="N1283" i="3"/>
  <c r="O1283" i="3"/>
  <c r="P1283" i="3"/>
  <c r="L1284" i="3"/>
  <c r="M1284" i="3"/>
  <c r="N1284" i="3"/>
  <c r="O1284" i="3"/>
  <c r="P1284" i="3"/>
  <c r="L1285" i="3"/>
  <c r="M1285" i="3"/>
  <c r="N1285" i="3"/>
  <c r="O1285" i="3"/>
  <c r="P1285" i="3"/>
  <c r="L1286" i="3"/>
  <c r="M1286" i="3"/>
  <c r="N1286" i="3"/>
  <c r="O1286" i="3"/>
  <c r="P1286" i="3"/>
  <c r="L1287" i="3"/>
  <c r="M1287" i="3"/>
  <c r="N1287" i="3"/>
  <c r="O1287" i="3"/>
  <c r="P1287" i="3"/>
  <c r="L1288" i="3"/>
  <c r="M1288" i="3"/>
  <c r="N1288" i="3"/>
  <c r="O1288" i="3"/>
  <c r="P1288" i="3"/>
  <c r="L1289" i="3"/>
  <c r="M1289" i="3"/>
  <c r="N1289" i="3"/>
  <c r="O1289" i="3"/>
  <c r="P1289" i="3"/>
  <c r="L1290" i="3"/>
  <c r="M1290" i="3"/>
  <c r="N1290" i="3"/>
  <c r="O1290" i="3"/>
  <c r="P1290" i="3"/>
  <c r="L1291" i="3"/>
  <c r="M1291" i="3"/>
  <c r="N1291" i="3"/>
  <c r="O1291" i="3"/>
  <c r="P1291" i="3"/>
  <c r="L1292" i="3"/>
  <c r="M1292" i="3"/>
  <c r="N1292" i="3"/>
  <c r="O1292" i="3"/>
  <c r="P1292" i="3"/>
  <c r="L1293" i="3"/>
  <c r="M1293" i="3"/>
  <c r="N1293" i="3"/>
  <c r="O1293" i="3"/>
  <c r="P1293" i="3"/>
  <c r="L1294" i="3"/>
  <c r="M1294" i="3"/>
  <c r="N1294" i="3"/>
  <c r="O1294" i="3"/>
  <c r="P1294" i="3"/>
  <c r="L1295" i="3"/>
  <c r="M1295" i="3"/>
  <c r="N1295" i="3"/>
  <c r="O1295" i="3"/>
  <c r="P1295" i="3"/>
  <c r="L1296" i="3"/>
  <c r="M1296" i="3"/>
  <c r="N1296" i="3"/>
  <c r="O1296" i="3"/>
  <c r="P1296" i="3"/>
  <c r="L1297" i="3"/>
  <c r="M1297" i="3"/>
  <c r="N1297" i="3"/>
  <c r="O1297" i="3"/>
  <c r="P1297" i="3"/>
  <c r="L1298" i="3"/>
  <c r="M1298" i="3"/>
  <c r="N1298" i="3"/>
  <c r="O1298" i="3"/>
  <c r="P1298" i="3"/>
  <c r="L1299" i="3"/>
  <c r="M1299" i="3"/>
  <c r="N1299" i="3"/>
  <c r="O1299" i="3"/>
  <c r="P1299" i="3"/>
  <c r="L1300" i="3"/>
  <c r="M1300" i="3"/>
  <c r="N1300" i="3"/>
  <c r="O1300" i="3"/>
  <c r="P1300" i="3"/>
  <c r="L1301" i="3"/>
  <c r="M1301" i="3"/>
  <c r="N1301" i="3"/>
  <c r="O1301" i="3"/>
  <c r="P1301" i="3"/>
  <c r="L1302" i="3"/>
  <c r="M1302" i="3"/>
  <c r="N1302" i="3"/>
  <c r="O1302" i="3"/>
  <c r="P1302" i="3"/>
  <c r="L1303" i="3"/>
  <c r="M1303" i="3"/>
  <c r="N1303" i="3"/>
  <c r="O1303" i="3"/>
  <c r="P1303" i="3"/>
  <c r="L1304" i="3"/>
  <c r="M1304" i="3"/>
  <c r="N1304" i="3"/>
  <c r="O1304" i="3"/>
  <c r="P1304" i="3"/>
  <c r="L1305" i="3"/>
  <c r="M1305" i="3"/>
  <c r="N1305" i="3"/>
  <c r="O1305" i="3"/>
  <c r="P1305" i="3"/>
  <c r="L1306" i="3"/>
  <c r="M1306" i="3"/>
  <c r="N1306" i="3"/>
  <c r="O1306" i="3"/>
  <c r="P1306" i="3"/>
  <c r="L1307" i="3"/>
  <c r="M1307" i="3"/>
  <c r="N1307" i="3"/>
  <c r="O1307" i="3"/>
  <c r="P1307" i="3"/>
  <c r="L1308" i="3"/>
  <c r="M1308" i="3"/>
  <c r="N1308" i="3"/>
  <c r="O1308" i="3"/>
  <c r="P1308" i="3"/>
  <c r="L1309" i="3"/>
  <c r="M1309" i="3"/>
  <c r="N1309" i="3"/>
  <c r="O1309" i="3"/>
  <c r="P1309" i="3"/>
  <c r="L1310" i="3"/>
  <c r="M1310" i="3"/>
  <c r="N1310" i="3"/>
  <c r="O1310" i="3"/>
  <c r="P1310" i="3"/>
  <c r="L1311" i="3"/>
  <c r="M1311" i="3"/>
  <c r="N1311" i="3"/>
  <c r="O1311" i="3"/>
  <c r="P1311" i="3"/>
  <c r="L1312" i="3"/>
  <c r="M1312" i="3"/>
  <c r="N1312" i="3"/>
  <c r="O1312" i="3"/>
  <c r="P1312" i="3"/>
  <c r="L1313" i="3"/>
  <c r="M1313" i="3"/>
  <c r="N1313" i="3"/>
  <c r="O1313" i="3"/>
  <c r="P1313" i="3"/>
  <c r="L1314" i="3"/>
  <c r="M1314" i="3"/>
  <c r="N1314" i="3"/>
  <c r="O1314" i="3"/>
  <c r="P1314" i="3"/>
  <c r="L1315" i="3"/>
  <c r="M1315" i="3"/>
  <c r="N1315" i="3"/>
  <c r="O1315" i="3"/>
  <c r="P1315" i="3"/>
  <c r="L1316" i="3"/>
  <c r="M1316" i="3"/>
  <c r="N1316" i="3"/>
  <c r="O1316" i="3"/>
  <c r="P1316" i="3"/>
  <c r="L1317" i="3"/>
  <c r="M1317" i="3"/>
  <c r="N1317" i="3"/>
  <c r="O1317" i="3"/>
  <c r="P1317" i="3"/>
  <c r="L1318" i="3"/>
  <c r="M1318" i="3"/>
  <c r="N1318" i="3"/>
  <c r="O1318" i="3"/>
  <c r="P1318" i="3"/>
  <c r="L1319" i="3"/>
  <c r="M1319" i="3"/>
  <c r="N1319" i="3"/>
  <c r="O1319" i="3"/>
  <c r="P1319" i="3"/>
  <c r="L1320" i="3"/>
  <c r="M1320" i="3"/>
  <c r="N1320" i="3"/>
  <c r="O1320" i="3"/>
  <c r="P1320" i="3"/>
  <c r="L1321" i="3"/>
  <c r="M1321" i="3"/>
  <c r="N1321" i="3"/>
  <c r="O1321" i="3"/>
  <c r="P1321" i="3"/>
  <c r="L1322" i="3"/>
  <c r="M1322" i="3"/>
  <c r="N1322" i="3"/>
  <c r="O1322" i="3"/>
  <c r="P1322" i="3"/>
  <c r="L1323" i="3"/>
  <c r="M1323" i="3"/>
  <c r="N1323" i="3"/>
  <c r="O1323" i="3"/>
  <c r="P1323" i="3"/>
  <c r="L1324" i="3"/>
  <c r="M1324" i="3"/>
  <c r="N1324" i="3"/>
  <c r="O1324" i="3"/>
  <c r="P1324" i="3"/>
  <c r="L1325" i="3"/>
  <c r="M1325" i="3"/>
  <c r="N1325" i="3"/>
  <c r="O1325" i="3"/>
  <c r="P1325" i="3"/>
  <c r="L1326" i="3"/>
  <c r="M1326" i="3"/>
  <c r="N1326" i="3"/>
  <c r="O1326" i="3"/>
  <c r="P1326" i="3"/>
  <c r="L1327" i="3"/>
  <c r="M1327" i="3"/>
  <c r="N1327" i="3"/>
  <c r="O1327" i="3"/>
  <c r="P1327" i="3"/>
  <c r="L1328" i="3"/>
  <c r="M1328" i="3"/>
  <c r="N1328" i="3"/>
  <c r="O1328" i="3"/>
  <c r="P1328" i="3"/>
  <c r="L1329" i="3"/>
  <c r="M1329" i="3"/>
  <c r="N1329" i="3"/>
  <c r="O1329" i="3"/>
  <c r="P1329" i="3"/>
  <c r="L1330" i="3"/>
  <c r="M1330" i="3"/>
  <c r="N1330" i="3"/>
  <c r="O1330" i="3"/>
  <c r="P1330" i="3"/>
  <c r="L1331" i="3"/>
  <c r="M1331" i="3"/>
  <c r="N1331" i="3"/>
  <c r="O1331" i="3"/>
  <c r="P1331" i="3"/>
  <c r="L1332" i="3"/>
  <c r="M1332" i="3"/>
  <c r="N1332" i="3"/>
  <c r="O1332" i="3"/>
  <c r="P1332" i="3"/>
  <c r="L1333" i="3"/>
  <c r="M1333" i="3"/>
  <c r="N1333" i="3"/>
  <c r="O1333" i="3"/>
  <c r="P1333" i="3"/>
  <c r="L1334" i="3"/>
  <c r="M1334" i="3"/>
  <c r="N1334" i="3"/>
  <c r="O1334" i="3"/>
  <c r="P1334" i="3"/>
  <c r="L1335" i="3"/>
  <c r="M1335" i="3"/>
  <c r="N1335" i="3"/>
  <c r="O1335" i="3"/>
  <c r="P1335" i="3"/>
  <c r="L1336" i="3"/>
  <c r="M1336" i="3"/>
  <c r="N1336" i="3"/>
  <c r="O1336" i="3"/>
  <c r="P1336" i="3"/>
  <c r="L1337" i="3"/>
  <c r="M1337" i="3"/>
  <c r="N1337" i="3"/>
  <c r="O1337" i="3"/>
  <c r="P1337" i="3"/>
  <c r="L1338" i="3"/>
  <c r="M1338" i="3"/>
  <c r="N1338" i="3"/>
  <c r="O1338" i="3"/>
  <c r="P1338" i="3"/>
  <c r="L1339" i="3"/>
  <c r="M1339" i="3"/>
  <c r="N1339" i="3"/>
  <c r="O1339" i="3"/>
  <c r="P1339" i="3"/>
  <c r="L1340" i="3"/>
  <c r="M1340" i="3"/>
  <c r="N1340" i="3"/>
  <c r="O1340" i="3"/>
  <c r="P1340" i="3"/>
  <c r="L1341" i="3"/>
  <c r="M1341" i="3"/>
  <c r="N1341" i="3"/>
  <c r="O1341" i="3"/>
  <c r="P1341" i="3"/>
  <c r="L1342" i="3"/>
  <c r="M1342" i="3"/>
  <c r="N1342" i="3"/>
  <c r="O1342" i="3"/>
  <c r="P1342" i="3"/>
  <c r="L1343" i="3"/>
  <c r="M1343" i="3"/>
  <c r="N1343" i="3"/>
  <c r="O1343" i="3"/>
  <c r="P1343" i="3"/>
  <c r="L1344" i="3"/>
  <c r="M1344" i="3"/>
  <c r="N1344" i="3"/>
  <c r="O1344" i="3"/>
  <c r="P1344" i="3"/>
  <c r="L1345" i="3"/>
  <c r="M1345" i="3"/>
  <c r="N1345" i="3"/>
  <c r="O1345" i="3"/>
  <c r="P1345" i="3"/>
  <c r="L1346" i="3"/>
  <c r="M1346" i="3"/>
  <c r="N1346" i="3"/>
  <c r="O1346" i="3"/>
  <c r="P1346" i="3"/>
  <c r="L1347" i="3"/>
  <c r="M1347" i="3"/>
  <c r="N1347" i="3"/>
  <c r="O1347" i="3"/>
  <c r="P1347" i="3"/>
  <c r="L1348" i="3"/>
  <c r="M1348" i="3"/>
  <c r="N1348" i="3"/>
  <c r="O1348" i="3"/>
  <c r="P1348" i="3"/>
  <c r="L1349" i="3"/>
  <c r="M1349" i="3"/>
  <c r="N1349" i="3"/>
  <c r="O1349" i="3"/>
  <c r="P1349" i="3"/>
  <c r="L1350" i="3"/>
  <c r="M1350" i="3"/>
  <c r="N1350" i="3"/>
  <c r="O1350" i="3"/>
  <c r="P1350" i="3"/>
  <c r="L1351" i="3"/>
  <c r="M1351" i="3"/>
  <c r="N1351" i="3"/>
  <c r="O1351" i="3"/>
  <c r="P1351" i="3"/>
  <c r="L1352" i="3"/>
  <c r="M1352" i="3"/>
  <c r="N1352" i="3"/>
  <c r="O1352" i="3"/>
  <c r="P1352" i="3"/>
  <c r="L1353" i="3"/>
  <c r="M1353" i="3"/>
  <c r="N1353" i="3"/>
  <c r="O1353" i="3"/>
  <c r="P1353" i="3"/>
  <c r="L1354" i="3"/>
  <c r="M1354" i="3"/>
  <c r="N1354" i="3"/>
  <c r="O1354" i="3"/>
  <c r="P1354" i="3"/>
  <c r="L1355" i="3"/>
  <c r="M1355" i="3"/>
  <c r="N1355" i="3"/>
  <c r="O1355" i="3"/>
  <c r="P1355" i="3"/>
  <c r="L1356" i="3"/>
  <c r="M1356" i="3"/>
  <c r="N1356" i="3"/>
  <c r="O1356" i="3"/>
  <c r="P1356" i="3"/>
  <c r="L1357" i="3"/>
  <c r="M1357" i="3"/>
  <c r="N1357" i="3"/>
  <c r="O1357" i="3"/>
  <c r="P1357" i="3"/>
  <c r="L1358" i="3"/>
  <c r="M1358" i="3"/>
  <c r="N1358" i="3"/>
  <c r="O1358" i="3"/>
  <c r="P1358" i="3"/>
  <c r="L1359" i="3"/>
  <c r="M1359" i="3"/>
  <c r="N1359" i="3"/>
  <c r="O1359" i="3"/>
  <c r="P1359" i="3"/>
  <c r="L1360" i="3"/>
  <c r="M1360" i="3"/>
  <c r="N1360" i="3"/>
  <c r="O1360" i="3"/>
  <c r="P1360" i="3"/>
  <c r="L1361" i="3"/>
  <c r="M1361" i="3"/>
  <c r="N1361" i="3"/>
  <c r="O1361" i="3"/>
  <c r="P1361" i="3"/>
  <c r="L1362" i="3"/>
  <c r="M1362" i="3"/>
  <c r="N1362" i="3"/>
  <c r="O1362" i="3"/>
  <c r="P1362" i="3"/>
  <c r="L1363" i="3"/>
  <c r="M1363" i="3"/>
  <c r="N1363" i="3"/>
  <c r="O1363" i="3"/>
  <c r="P1363" i="3"/>
  <c r="L1364" i="3"/>
  <c r="M1364" i="3"/>
  <c r="N1364" i="3"/>
  <c r="O1364" i="3"/>
  <c r="P1364" i="3"/>
  <c r="L1365" i="3"/>
  <c r="M1365" i="3"/>
  <c r="N1365" i="3"/>
  <c r="O1365" i="3"/>
  <c r="P1365" i="3"/>
  <c r="L1366" i="3"/>
  <c r="M1366" i="3"/>
  <c r="N1366" i="3"/>
  <c r="O1366" i="3"/>
  <c r="P1366" i="3"/>
  <c r="L1367" i="3"/>
  <c r="M1367" i="3"/>
  <c r="N1367" i="3"/>
  <c r="O1367" i="3"/>
  <c r="P1367" i="3"/>
  <c r="L1368" i="3"/>
  <c r="M1368" i="3"/>
  <c r="N1368" i="3"/>
  <c r="O1368" i="3"/>
  <c r="P1368" i="3"/>
  <c r="L1369" i="3"/>
  <c r="M1369" i="3"/>
  <c r="N1369" i="3"/>
  <c r="O1369" i="3"/>
  <c r="P1369" i="3"/>
  <c r="L1370" i="3"/>
  <c r="M1370" i="3"/>
  <c r="N1370" i="3"/>
  <c r="O1370" i="3"/>
  <c r="P1370" i="3"/>
  <c r="L1371" i="3"/>
  <c r="M1371" i="3"/>
  <c r="N1371" i="3"/>
  <c r="O1371" i="3"/>
  <c r="P1371" i="3"/>
  <c r="L1372" i="3"/>
  <c r="M1372" i="3"/>
  <c r="N1372" i="3"/>
  <c r="O1372" i="3"/>
  <c r="P1372" i="3"/>
  <c r="L1373" i="3"/>
  <c r="M1373" i="3"/>
  <c r="N1373" i="3"/>
  <c r="O1373" i="3"/>
  <c r="P1373" i="3"/>
  <c r="L1374" i="3"/>
  <c r="M1374" i="3"/>
  <c r="N1374" i="3"/>
  <c r="O1374" i="3"/>
  <c r="P1374" i="3"/>
  <c r="L1375" i="3"/>
  <c r="M1375" i="3"/>
  <c r="N1375" i="3"/>
  <c r="O1375" i="3"/>
  <c r="P1375" i="3"/>
  <c r="L1376" i="3"/>
  <c r="M1376" i="3"/>
  <c r="N1376" i="3"/>
  <c r="O1376" i="3"/>
  <c r="P1376" i="3"/>
  <c r="L1377" i="3"/>
  <c r="M1377" i="3"/>
  <c r="N1377" i="3"/>
  <c r="O1377" i="3"/>
  <c r="P1377" i="3"/>
  <c r="L1378" i="3"/>
  <c r="M1378" i="3"/>
  <c r="N1378" i="3"/>
  <c r="O1378" i="3"/>
  <c r="P1378" i="3"/>
  <c r="L1379" i="3"/>
  <c r="M1379" i="3"/>
  <c r="N1379" i="3"/>
  <c r="O1379" i="3"/>
  <c r="P1379" i="3"/>
  <c r="L1380" i="3"/>
  <c r="M1380" i="3"/>
  <c r="N1380" i="3"/>
  <c r="O1380" i="3"/>
  <c r="P1380" i="3"/>
  <c r="L1381" i="3"/>
  <c r="M1381" i="3"/>
  <c r="N1381" i="3"/>
  <c r="O1381" i="3"/>
  <c r="P1381" i="3"/>
  <c r="L1382" i="3"/>
  <c r="M1382" i="3"/>
  <c r="N1382" i="3"/>
  <c r="O1382" i="3"/>
  <c r="P1382" i="3"/>
  <c r="L1383" i="3"/>
  <c r="M1383" i="3"/>
  <c r="N1383" i="3"/>
  <c r="O1383" i="3"/>
  <c r="P1383" i="3"/>
  <c r="L1384" i="3"/>
  <c r="M1384" i="3"/>
  <c r="N1384" i="3"/>
  <c r="O1384" i="3"/>
  <c r="P1384" i="3"/>
  <c r="L1385" i="3"/>
  <c r="M1385" i="3"/>
  <c r="N1385" i="3"/>
  <c r="O1385" i="3"/>
  <c r="P1385" i="3"/>
  <c r="L1386" i="3"/>
  <c r="M1386" i="3"/>
  <c r="N1386" i="3"/>
  <c r="O1386" i="3"/>
  <c r="P1386" i="3"/>
  <c r="L1387" i="3"/>
  <c r="M1387" i="3"/>
  <c r="N1387" i="3"/>
  <c r="O1387" i="3"/>
  <c r="P1387" i="3"/>
  <c r="L1388" i="3"/>
  <c r="M1388" i="3"/>
  <c r="N1388" i="3"/>
  <c r="O1388" i="3"/>
  <c r="P1388" i="3"/>
  <c r="L1389" i="3"/>
  <c r="M1389" i="3"/>
  <c r="N1389" i="3"/>
  <c r="O1389" i="3"/>
  <c r="P1389" i="3"/>
  <c r="L1390" i="3"/>
  <c r="M1390" i="3"/>
  <c r="N1390" i="3"/>
  <c r="O1390" i="3"/>
  <c r="P1390" i="3"/>
  <c r="L1391" i="3"/>
  <c r="M1391" i="3"/>
  <c r="N1391" i="3"/>
  <c r="O1391" i="3"/>
  <c r="P1391" i="3"/>
  <c r="L1392" i="3"/>
  <c r="M1392" i="3"/>
  <c r="N1392" i="3"/>
  <c r="O1392" i="3"/>
  <c r="P1392" i="3"/>
  <c r="L1393" i="3"/>
  <c r="M1393" i="3"/>
  <c r="N1393" i="3"/>
  <c r="O1393" i="3"/>
  <c r="P1393" i="3"/>
  <c r="L1394" i="3"/>
  <c r="M1394" i="3"/>
  <c r="N1394" i="3"/>
  <c r="O1394" i="3"/>
  <c r="P1394" i="3"/>
  <c r="L1395" i="3"/>
  <c r="M1395" i="3"/>
  <c r="N1395" i="3"/>
  <c r="O1395" i="3"/>
  <c r="P1395" i="3"/>
  <c r="L1396" i="3"/>
  <c r="M1396" i="3"/>
  <c r="N1396" i="3"/>
  <c r="O1396" i="3"/>
  <c r="P1396" i="3"/>
  <c r="L1397" i="3"/>
  <c r="M1397" i="3"/>
  <c r="N1397" i="3"/>
  <c r="O1397" i="3"/>
  <c r="P1397" i="3"/>
  <c r="L1398" i="3"/>
  <c r="M1398" i="3"/>
  <c r="N1398" i="3"/>
  <c r="O1398" i="3"/>
  <c r="P1398" i="3"/>
  <c r="L1399" i="3"/>
  <c r="M1399" i="3"/>
  <c r="N1399" i="3"/>
  <c r="O1399" i="3"/>
  <c r="P1399" i="3"/>
  <c r="L1400" i="3"/>
  <c r="M1400" i="3"/>
  <c r="N1400" i="3"/>
  <c r="O1400" i="3"/>
  <c r="P1400" i="3"/>
  <c r="L1401" i="3"/>
  <c r="M1401" i="3"/>
  <c r="N1401" i="3"/>
  <c r="O1401" i="3"/>
  <c r="P1401" i="3"/>
  <c r="L1402" i="3"/>
  <c r="M1402" i="3"/>
  <c r="N1402" i="3"/>
  <c r="O1402" i="3"/>
  <c r="P1402" i="3"/>
  <c r="L1403" i="3"/>
  <c r="M1403" i="3"/>
  <c r="N1403" i="3"/>
  <c r="O1403" i="3"/>
  <c r="P1403" i="3"/>
  <c r="L1404" i="3"/>
  <c r="M1404" i="3"/>
  <c r="N1404" i="3"/>
  <c r="O1404" i="3"/>
  <c r="P1404" i="3"/>
  <c r="L1405" i="3"/>
  <c r="M1405" i="3"/>
  <c r="N1405" i="3"/>
  <c r="O1405" i="3"/>
  <c r="P1405" i="3"/>
  <c r="L1406" i="3"/>
  <c r="M1406" i="3"/>
  <c r="N1406" i="3"/>
  <c r="O1406" i="3"/>
  <c r="P1406" i="3"/>
  <c r="L1407" i="3"/>
  <c r="M1407" i="3"/>
  <c r="N1407" i="3"/>
  <c r="O1407" i="3"/>
  <c r="P1407" i="3"/>
  <c r="L1408" i="3"/>
  <c r="M1408" i="3"/>
  <c r="N1408" i="3"/>
  <c r="O1408" i="3"/>
  <c r="P1408" i="3"/>
  <c r="L1409" i="3"/>
  <c r="M1409" i="3"/>
  <c r="N1409" i="3"/>
  <c r="O1409" i="3"/>
  <c r="P1409" i="3"/>
  <c r="L1410" i="3"/>
  <c r="M1410" i="3"/>
  <c r="N1410" i="3"/>
  <c r="O1410" i="3"/>
  <c r="P1410" i="3"/>
  <c r="L1411" i="3"/>
  <c r="M1411" i="3"/>
  <c r="N1411" i="3"/>
  <c r="O1411" i="3"/>
  <c r="P1411" i="3"/>
  <c r="L1412" i="3"/>
  <c r="M1412" i="3"/>
  <c r="N1412" i="3"/>
  <c r="O1412" i="3"/>
  <c r="P1412" i="3"/>
  <c r="L1413" i="3"/>
  <c r="M1413" i="3"/>
  <c r="N1413" i="3"/>
  <c r="O1413" i="3"/>
  <c r="P1413" i="3"/>
  <c r="L1414" i="3"/>
  <c r="M1414" i="3"/>
  <c r="N1414" i="3"/>
  <c r="O1414" i="3"/>
  <c r="P1414" i="3"/>
  <c r="L1415" i="3"/>
  <c r="M1415" i="3"/>
  <c r="N1415" i="3"/>
  <c r="O1415" i="3"/>
  <c r="P1415" i="3"/>
  <c r="L1416" i="3"/>
  <c r="M1416" i="3"/>
  <c r="N1416" i="3"/>
  <c r="O1416" i="3"/>
  <c r="P1416" i="3"/>
  <c r="L1417" i="3"/>
  <c r="M1417" i="3"/>
  <c r="N1417" i="3"/>
  <c r="O1417" i="3"/>
  <c r="P1417" i="3"/>
  <c r="L1418" i="3"/>
  <c r="M1418" i="3"/>
  <c r="N1418" i="3"/>
  <c r="O1418" i="3"/>
  <c r="P1418" i="3"/>
  <c r="L1419" i="3"/>
  <c r="M1419" i="3"/>
  <c r="N1419" i="3"/>
  <c r="O1419" i="3"/>
  <c r="P1419" i="3"/>
  <c r="L1420" i="3"/>
  <c r="M1420" i="3"/>
  <c r="N1420" i="3"/>
  <c r="O1420" i="3"/>
  <c r="P1420" i="3"/>
  <c r="L1421" i="3"/>
  <c r="M1421" i="3"/>
  <c r="N1421" i="3"/>
  <c r="O1421" i="3"/>
  <c r="P1421" i="3"/>
  <c r="L1422" i="3"/>
  <c r="M1422" i="3"/>
  <c r="N1422" i="3"/>
  <c r="O1422" i="3"/>
  <c r="P1422" i="3"/>
  <c r="L1423" i="3"/>
  <c r="M1423" i="3"/>
  <c r="N1423" i="3"/>
  <c r="O1423" i="3"/>
  <c r="P1423" i="3"/>
  <c r="L1424" i="3"/>
  <c r="M1424" i="3"/>
  <c r="N1424" i="3"/>
  <c r="O1424" i="3"/>
  <c r="P1424" i="3"/>
  <c r="L1425" i="3"/>
  <c r="M1425" i="3"/>
  <c r="N1425" i="3"/>
  <c r="O1425" i="3"/>
  <c r="P1425" i="3"/>
  <c r="L1426" i="3"/>
  <c r="M1426" i="3"/>
  <c r="N1426" i="3"/>
  <c r="O1426" i="3"/>
  <c r="P1426" i="3"/>
  <c r="L1427" i="3"/>
  <c r="M1427" i="3"/>
  <c r="N1427" i="3"/>
  <c r="O1427" i="3"/>
  <c r="P1427" i="3"/>
  <c r="L1428" i="3"/>
  <c r="M1428" i="3"/>
  <c r="N1428" i="3"/>
  <c r="O1428" i="3"/>
  <c r="P1428" i="3"/>
  <c r="L1429" i="3"/>
  <c r="M1429" i="3"/>
  <c r="N1429" i="3"/>
  <c r="O1429" i="3"/>
  <c r="P1429" i="3"/>
  <c r="L1430" i="3"/>
  <c r="M1430" i="3"/>
  <c r="N1430" i="3"/>
  <c r="O1430" i="3"/>
  <c r="P1430" i="3"/>
  <c r="L1431" i="3"/>
  <c r="M1431" i="3"/>
  <c r="N1431" i="3"/>
  <c r="O1431" i="3"/>
  <c r="P1431" i="3"/>
  <c r="L1432" i="3"/>
  <c r="M1432" i="3"/>
  <c r="N1432" i="3"/>
  <c r="O1432" i="3"/>
  <c r="P1432" i="3"/>
  <c r="L1433" i="3"/>
  <c r="M1433" i="3"/>
  <c r="N1433" i="3"/>
  <c r="O1433" i="3"/>
  <c r="P1433" i="3"/>
  <c r="L1434" i="3"/>
  <c r="M1434" i="3"/>
  <c r="N1434" i="3"/>
  <c r="O1434" i="3"/>
  <c r="P1434" i="3"/>
  <c r="L1435" i="3"/>
  <c r="M1435" i="3"/>
  <c r="N1435" i="3"/>
  <c r="O1435" i="3"/>
  <c r="P1435" i="3"/>
  <c r="L1436" i="3"/>
  <c r="M1436" i="3"/>
  <c r="N1436" i="3"/>
  <c r="O1436" i="3"/>
  <c r="P1436" i="3"/>
  <c r="L1437" i="3"/>
  <c r="M1437" i="3"/>
  <c r="N1437" i="3"/>
  <c r="O1437" i="3"/>
  <c r="P1437" i="3"/>
  <c r="L1438" i="3"/>
  <c r="M1438" i="3"/>
  <c r="N1438" i="3"/>
  <c r="O1438" i="3"/>
  <c r="P1438" i="3"/>
  <c r="L1439" i="3"/>
  <c r="M1439" i="3"/>
  <c r="N1439" i="3"/>
  <c r="O1439" i="3"/>
  <c r="P1439" i="3"/>
  <c r="L1440" i="3"/>
  <c r="M1440" i="3"/>
  <c r="N1440" i="3"/>
  <c r="O1440" i="3"/>
  <c r="P1440" i="3"/>
  <c r="L1441" i="3"/>
  <c r="M1441" i="3"/>
  <c r="N1441" i="3"/>
  <c r="O1441" i="3"/>
  <c r="P1441" i="3"/>
  <c r="L1442" i="3"/>
  <c r="M1442" i="3"/>
  <c r="N1442" i="3"/>
  <c r="O1442" i="3"/>
  <c r="P1442" i="3"/>
  <c r="L1443" i="3"/>
  <c r="M1443" i="3"/>
  <c r="N1443" i="3"/>
  <c r="O1443" i="3"/>
  <c r="P1443" i="3"/>
  <c r="L1444" i="3"/>
  <c r="M1444" i="3"/>
  <c r="N1444" i="3"/>
  <c r="O1444" i="3"/>
  <c r="P1444" i="3"/>
  <c r="L1445" i="3"/>
  <c r="M1445" i="3"/>
  <c r="N1445" i="3"/>
  <c r="O1445" i="3"/>
  <c r="P1445" i="3"/>
  <c r="L1446" i="3"/>
  <c r="M1446" i="3"/>
  <c r="N1446" i="3"/>
  <c r="O1446" i="3"/>
  <c r="P1446" i="3"/>
  <c r="L1447" i="3"/>
  <c r="M1447" i="3"/>
  <c r="N1447" i="3"/>
  <c r="O1447" i="3"/>
  <c r="P1447" i="3"/>
  <c r="L1448" i="3"/>
  <c r="M1448" i="3"/>
  <c r="N1448" i="3"/>
  <c r="O1448" i="3"/>
  <c r="P1448" i="3"/>
  <c r="L1449" i="3"/>
  <c r="M1449" i="3"/>
  <c r="N1449" i="3"/>
  <c r="O1449" i="3"/>
  <c r="P1449" i="3"/>
  <c r="L1450" i="3"/>
  <c r="M1450" i="3"/>
  <c r="N1450" i="3"/>
  <c r="O1450" i="3"/>
  <c r="P1450" i="3"/>
  <c r="L1451" i="3"/>
  <c r="M1451" i="3"/>
  <c r="N1451" i="3"/>
  <c r="O1451" i="3"/>
  <c r="P1451" i="3"/>
  <c r="L1452" i="3"/>
  <c r="M1452" i="3"/>
  <c r="N1452" i="3"/>
  <c r="O1452" i="3"/>
  <c r="P1452" i="3"/>
  <c r="L1453" i="3"/>
  <c r="M1453" i="3"/>
  <c r="N1453" i="3"/>
  <c r="O1453" i="3"/>
  <c r="P1453" i="3"/>
  <c r="L1454" i="3"/>
  <c r="M1454" i="3"/>
  <c r="N1454" i="3"/>
  <c r="O1454" i="3"/>
  <c r="P1454" i="3"/>
  <c r="L1455" i="3"/>
  <c r="M1455" i="3"/>
  <c r="N1455" i="3"/>
  <c r="O1455" i="3"/>
  <c r="P1455" i="3"/>
  <c r="L1456" i="3"/>
  <c r="M1456" i="3"/>
  <c r="N1456" i="3"/>
  <c r="O1456" i="3"/>
  <c r="P1456" i="3"/>
  <c r="L1457" i="3"/>
  <c r="M1457" i="3"/>
  <c r="N1457" i="3"/>
  <c r="O1457" i="3"/>
  <c r="P1457" i="3"/>
  <c r="L1458" i="3"/>
  <c r="M1458" i="3"/>
  <c r="N1458" i="3"/>
  <c r="O1458" i="3"/>
  <c r="P1458" i="3"/>
  <c r="L1459" i="3"/>
  <c r="M1459" i="3"/>
  <c r="N1459" i="3"/>
  <c r="O1459" i="3"/>
  <c r="P1459" i="3"/>
  <c r="L1460" i="3"/>
  <c r="M1460" i="3"/>
  <c r="N1460" i="3"/>
  <c r="O1460" i="3"/>
  <c r="P1460" i="3"/>
  <c r="L1461" i="3"/>
  <c r="M1461" i="3"/>
  <c r="N1461" i="3"/>
  <c r="O1461" i="3"/>
  <c r="P1461" i="3"/>
  <c r="L1462" i="3"/>
  <c r="M1462" i="3"/>
  <c r="N1462" i="3"/>
  <c r="O1462" i="3"/>
  <c r="P1462" i="3"/>
  <c r="L1463" i="3"/>
  <c r="M1463" i="3"/>
  <c r="N1463" i="3"/>
  <c r="O1463" i="3"/>
  <c r="P1463" i="3"/>
  <c r="L1464" i="3"/>
  <c r="M1464" i="3"/>
  <c r="N1464" i="3"/>
  <c r="O1464" i="3"/>
  <c r="P1464" i="3"/>
  <c r="L1465" i="3"/>
  <c r="M1465" i="3"/>
  <c r="N1465" i="3"/>
  <c r="O1465" i="3"/>
  <c r="P1465" i="3"/>
  <c r="L1466" i="3"/>
  <c r="M1466" i="3"/>
  <c r="N1466" i="3"/>
  <c r="O1466" i="3"/>
  <c r="P1466" i="3"/>
  <c r="L1467" i="3"/>
  <c r="M1467" i="3"/>
  <c r="N1467" i="3"/>
  <c r="O1467" i="3"/>
  <c r="P1467" i="3"/>
  <c r="L1468" i="3"/>
  <c r="M1468" i="3"/>
  <c r="N1468" i="3"/>
  <c r="O1468" i="3"/>
  <c r="P1468" i="3"/>
  <c r="L1469" i="3"/>
  <c r="M1469" i="3"/>
  <c r="N1469" i="3"/>
  <c r="O1469" i="3"/>
  <c r="P1469" i="3"/>
  <c r="L1470" i="3"/>
  <c r="M1470" i="3"/>
  <c r="N1470" i="3"/>
  <c r="O1470" i="3"/>
  <c r="P1470" i="3"/>
  <c r="L1471" i="3"/>
  <c r="M1471" i="3"/>
  <c r="N1471" i="3"/>
  <c r="O1471" i="3"/>
  <c r="P1471" i="3"/>
  <c r="L1472" i="3"/>
  <c r="M1472" i="3"/>
  <c r="N1472" i="3"/>
  <c r="O1472" i="3"/>
  <c r="P1472" i="3"/>
  <c r="L1473" i="3"/>
  <c r="M1473" i="3"/>
  <c r="N1473" i="3"/>
  <c r="O1473" i="3"/>
  <c r="P1473" i="3"/>
  <c r="L1474" i="3"/>
  <c r="M1474" i="3"/>
  <c r="N1474" i="3"/>
  <c r="O1474" i="3"/>
  <c r="P1474" i="3"/>
  <c r="L1475" i="3"/>
  <c r="M1475" i="3"/>
  <c r="N1475" i="3"/>
  <c r="O1475" i="3"/>
  <c r="P1475" i="3"/>
  <c r="L1476" i="3"/>
  <c r="M1476" i="3"/>
  <c r="N1476" i="3"/>
  <c r="O1476" i="3"/>
  <c r="P1476" i="3"/>
  <c r="L1477" i="3"/>
  <c r="M1477" i="3"/>
  <c r="N1477" i="3"/>
  <c r="O1477" i="3"/>
  <c r="P1477" i="3"/>
  <c r="L1478" i="3"/>
  <c r="M1478" i="3"/>
  <c r="N1478" i="3"/>
  <c r="O1478" i="3"/>
  <c r="P1478" i="3"/>
  <c r="L1479" i="3"/>
  <c r="M1479" i="3"/>
  <c r="N1479" i="3"/>
  <c r="O1479" i="3"/>
  <c r="P1479" i="3"/>
  <c r="L1480" i="3"/>
  <c r="M1480" i="3"/>
  <c r="N1480" i="3"/>
  <c r="O1480" i="3"/>
  <c r="P1480" i="3"/>
  <c r="L1481" i="3"/>
  <c r="M1481" i="3"/>
  <c r="N1481" i="3"/>
  <c r="O1481" i="3"/>
  <c r="P1481" i="3"/>
  <c r="L1482" i="3"/>
  <c r="M1482" i="3"/>
  <c r="N1482" i="3"/>
  <c r="O1482" i="3"/>
  <c r="P1482" i="3"/>
  <c r="L1483" i="3"/>
  <c r="M1483" i="3"/>
  <c r="N1483" i="3"/>
  <c r="O1483" i="3"/>
  <c r="P1483" i="3"/>
  <c r="L1484" i="3"/>
  <c r="M1484" i="3"/>
  <c r="N1484" i="3"/>
  <c r="O1484" i="3"/>
  <c r="P1484" i="3"/>
  <c r="L1485" i="3"/>
  <c r="M1485" i="3"/>
  <c r="N1485" i="3"/>
  <c r="O1485" i="3"/>
  <c r="P1485" i="3"/>
  <c r="L1486" i="3"/>
  <c r="M1486" i="3"/>
  <c r="N1486" i="3"/>
  <c r="O1486" i="3"/>
  <c r="P1486" i="3"/>
  <c r="L1487" i="3"/>
  <c r="M1487" i="3"/>
  <c r="N1487" i="3"/>
  <c r="O1487" i="3"/>
  <c r="P1487" i="3"/>
  <c r="L1488" i="3"/>
  <c r="M1488" i="3"/>
  <c r="N1488" i="3"/>
  <c r="O1488" i="3"/>
  <c r="P1488" i="3"/>
  <c r="L1489" i="3"/>
  <c r="M1489" i="3"/>
  <c r="N1489" i="3"/>
  <c r="O1489" i="3"/>
  <c r="P1489" i="3"/>
  <c r="L1490" i="3"/>
  <c r="M1490" i="3"/>
  <c r="N1490" i="3"/>
  <c r="O1490" i="3"/>
  <c r="P1490" i="3"/>
  <c r="L1491" i="3"/>
  <c r="M1491" i="3"/>
  <c r="N1491" i="3"/>
  <c r="O1491" i="3"/>
  <c r="P1491" i="3"/>
  <c r="L1492" i="3"/>
  <c r="M1492" i="3"/>
  <c r="N1492" i="3"/>
  <c r="O1492" i="3"/>
  <c r="P1492" i="3"/>
  <c r="L1493" i="3"/>
  <c r="M1493" i="3"/>
  <c r="N1493" i="3"/>
  <c r="O1493" i="3"/>
  <c r="P1493" i="3"/>
  <c r="L1494" i="3"/>
  <c r="M1494" i="3"/>
  <c r="N1494" i="3"/>
  <c r="O1494" i="3"/>
  <c r="P1494" i="3"/>
  <c r="L1495" i="3"/>
  <c r="M1495" i="3"/>
  <c r="N1495" i="3"/>
  <c r="O1495" i="3"/>
  <c r="P1495" i="3"/>
  <c r="L1496" i="3"/>
  <c r="M1496" i="3"/>
  <c r="N1496" i="3"/>
  <c r="O1496" i="3"/>
  <c r="P1496" i="3"/>
  <c r="L1497" i="3"/>
  <c r="M1497" i="3"/>
  <c r="N1497" i="3"/>
  <c r="O1497" i="3"/>
  <c r="P1497" i="3"/>
  <c r="L1498" i="3"/>
  <c r="M1498" i="3"/>
  <c r="N1498" i="3"/>
  <c r="O1498" i="3"/>
  <c r="P1498" i="3"/>
  <c r="L1499" i="3"/>
  <c r="M1499" i="3"/>
  <c r="N1499" i="3"/>
  <c r="O1499" i="3"/>
  <c r="P1499" i="3"/>
  <c r="L1500" i="3"/>
  <c r="M1500" i="3"/>
  <c r="N1500" i="3"/>
  <c r="O1500" i="3"/>
  <c r="P1500" i="3"/>
  <c r="L1501" i="3"/>
  <c r="M1501" i="3"/>
  <c r="N1501" i="3"/>
  <c r="O1501" i="3"/>
  <c r="P1501" i="3"/>
  <c r="L1502" i="3"/>
  <c r="M1502" i="3"/>
  <c r="N1502" i="3"/>
  <c r="O1502" i="3"/>
  <c r="P1502" i="3"/>
  <c r="L1503" i="3"/>
  <c r="M1503" i="3"/>
  <c r="N1503" i="3"/>
  <c r="O1503" i="3"/>
  <c r="P1503" i="3"/>
  <c r="L1504" i="3"/>
  <c r="M1504" i="3"/>
  <c r="N1504" i="3"/>
  <c r="O1504" i="3"/>
  <c r="P1504" i="3"/>
  <c r="L1505" i="3"/>
  <c r="M1505" i="3"/>
  <c r="N1505" i="3"/>
  <c r="O1505" i="3"/>
  <c r="P1505" i="3"/>
  <c r="L1506" i="3"/>
  <c r="M1506" i="3"/>
  <c r="N1506" i="3"/>
  <c r="O1506" i="3"/>
  <c r="P1506" i="3"/>
  <c r="L1507" i="3"/>
  <c r="M1507" i="3"/>
  <c r="N1507" i="3"/>
  <c r="O1507" i="3"/>
  <c r="P1507" i="3"/>
  <c r="L1508" i="3"/>
  <c r="M1508" i="3"/>
  <c r="N1508" i="3"/>
  <c r="O1508" i="3"/>
  <c r="P1508" i="3"/>
  <c r="L1509" i="3"/>
  <c r="M1509" i="3"/>
  <c r="N1509" i="3"/>
  <c r="O1509" i="3"/>
  <c r="P1509" i="3"/>
  <c r="L1510" i="3"/>
  <c r="M1510" i="3"/>
  <c r="N1510" i="3"/>
  <c r="O1510" i="3"/>
  <c r="P1510" i="3"/>
  <c r="L1511" i="3"/>
  <c r="M1511" i="3"/>
  <c r="N1511" i="3"/>
  <c r="O1511" i="3"/>
  <c r="P1511" i="3"/>
  <c r="L1512" i="3"/>
  <c r="M1512" i="3"/>
  <c r="N1512" i="3"/>
  <c r="O1512" i="3"/>
  <c r="P1512" i="3"/>
  <c r="L1513" i="3"/>
  <c r="M1513" i="3"/>
  <c r="N1513" i="3"/>
  <c r="O1513" i="3"/>
  <c r="P1513" i="3"/>
  <c r="L1514" i="3"/>
  <c r="M1514" i="3"/>
  <c r="N1514" i="3"/>
  <c r="O1514" i="3"/>
  <c r="P1514" i="3"/>
  <c r="L1515" i="3"/>
  <c r="M1515" i="3"/>
  <c r="N1515" i="3"/>
  <c r="O1515" i="3"/>
  <c r="P1515" i="3"/>
  <c r="L1516" i="3"/>
  <c r="M1516" i="3"/>
  <c r="N1516" i="3"/>
  <c r="O1516" i="3"/>
  <c r="P1516" i="3"/>
  <c r="L1517" i="3"/>
  <c r="M1517" i="3"/>
  <c r="N1517" i="3"/>
  <c r="O1517" i="3"/>
  <c r="P1517" i="3"/>
  <c r="L1518" i="3"/>
  <c r="M1518" i="3"/>
  <c r="N1518" i="3"/>
  <c r="O1518" i="3"/>
  <c r="P1518" i="3"/>
  <c r="L1519" i="3"/>
  <c r="M1519" i="3"/>
  <c r="N1519" i="3"/>
  <c r="O1519" i="3"/>
  <c r="P1519" i="3"/>
  <c r="L1520" i="3"/>
  <c r="M1520" i="3"/>
  <c r="N1520" i="3"/>
  <c r="O1520" i="3"/>
  <c r="P1520" i="3"/>
  <c r="L1521" i="3"/>
  <c r="M1521" i="3"/>
  <c r="N1521" i="3"/>
  <c r="O1521" i="3"/>
  <c r="P1521" i="3"/>
  <c r="L1522" i="3"/>
  <c r="M1522" i="3"/>
  <c r="N1522" i="3"/>
  <c r="O1522" i="3"/>
  <c r="P1522" i="3"/>
  <c r="L1523" i="3"/>
  <c r="M1523" i="3"/>
  <c r="N1523" i="3"/>
  <c r="O1523" i="3"/>
  <c r="P1523" i="3"/>
  <c r="L1524" i="3"/>
  <c r="M1524" i="3"/>
  <c r="N1524" i="3"/>
  <c r="O1524" i="3"/>
  <c r="P1524" i="3"/>
  <c r="L1525" i="3"/>
  <c r="M1525" i="3"/>
  <c r="N1525" i="3"/>
  <c r="O1525" i="3"/>
  <c r="P1525" i="3"/>
  <c r="L1526" i="3"/>
  <c r="M1526" i="3"/>
  <c r="N1526" i="3"/>
  <c r="O1526" i="3"/>
  <c r="P1526" i="3"/>
  <c r="L1527" i="3"/>
  <c r="M1527" i="3"/>
  <c r="N1527" i="3"/>
  <c r="O1527" i="3"/>
  <c r="P1527" i="3"/>
  <c r="L1528" i="3"/>
  <c r="M1528" i="3"/>
  <c r="N1528" i="3"/>
  <c r="O1528" i="3"/>
  <c r="P1528" i="3"/>
  <c r="L1529" i="3"/>
  <c r="M1529" i="3"/>
  <c r="N1529" i="3"/>
  <c r="O1529" i="3"/>
  <c r="P1529" i="3"/>
  <c r="L1530" i="3"/>
  <c r="M1530" i="3"/>
  <c r="N1530" i="3"/>
  <c r="O1530" i="3"/>
  <c r="P1530" i="3"/>
  <c r="L1531" i="3"/>
  <c r="M1531" i="3"/>
  <c r="N1531" i="3"/>
  <c r="O1531" i="3"/>
  <c r="P1531" i="3"/>
  <c r="L1532" i="3"/>
  <c r="M1532" i="3"/>
  <c r="N1532" i="3"/>
  <c r="O1532" i="3"/>
  <c r="P1532" i="3"/>
  <c r="L1533" i="3"/>
  <c r="M1533" i="3"/>
  <c r="N1533" i="3"/>
  <c r="O1533" i="3"/>
  <c r="P1533" i="3"/>
  <c r="L1534" i="3"/>
  <c r="M1534" i="3"/>
  <c r="N1534" i="3"/>
  <c r="O1534" i="3"/>
  <c r="P1534" i="3"/>
  <c r="L1535" i="3"/>
  <c r="M1535" i="3"/>
  <c r="N1535" i="3"/>
  <c r="O1535" i="3"/>
  <c r="P1535" i="3"/>
  <c r="L1536" i="3"/>
  <c r="M1536" i="3"/>
  <c r="N1536" i="3"/>
  <c r="O1536" i="3"/>
  <c r="P1536" i="3"/>
  <c r="L1537" i="3"/>
  <c r="M1537" i="3"/>
  <c r="N1537" i="3"/>
  <c r="O1537" i="3"/>
  <c r="P1537" i="3"/>
  <c r="L1538" i="3"/>
  <c r="M1538" i="3"/>
  <c r="N1538" i="3"/>
  <c r="O1538" i="3"/>
  <c r="P1538" i="3"/>
  <c r="L1539" i="3"/>
  <c r="M1539" i="3"/>
  <c r="N1539" i="3"/>
  <c r="O1539" i="3"/>
  <c r="P1539" i="3"/>
  <c r="L1540" i="3"/>
  <c r="M1540" i="3"/>
  <c r="N1540" i="3"/>
  <c r="O1540" i="3"/>
  <c r="P1540" i="3"/>
  <c r="L1541" i="3"/>
  <c r="M1541" i="3"/>
  <c r="N1541" i="3"/>
  <c r="O1541" i="3"/>
  <c r="P1541" i="3"/>
  <c r="L1542" i="3"/>
  <c r="M1542" i="3"/>
  <c r="N1542" i="3"/>
  <c r="O1542" i="3"/>
  <c r="P1542" i="3"/>
  <c r="L1543" i="3"/>
  <c r="M1543" i="3"/>
  <c r="N1543" i="3"/>
  <c r="O1543" i="3"/>
  <c r="P1543" i="3"/>
  <c r="L1544" i="3"/>
  <c r="M1544" i="3"/>
  <c r="N1544" i="3"/>
  <c r="O1544" i="3"/>
  <c r="P1544" i="3"/>
  <c r="L1545" i="3"/>
  <c r="M1545" i="3"/>
  <c r="N1545" i="3"/>
  <c r="O1545" i="3"/>
  <c r="P1545" i="3"/>
  <c r="L1546" i="3"/>
  <c r="M1546" i="3"/>
  <c r="N1546" i="3"/>
  <c r="O1546" i="3"/>
  <c r="P1546" i="3"/>
  <c r="L1547" i="3"/>
  <c r="M1547" i="3"/>
  <c r="N1547" i="3"/>
  <c r="O1547" i="3"/>
  <c r="P1547" i="3"/>
  <c r="L1548" i="3"/>
  <c r="M1548" i="3"/>
  <c r="N1548" i="3"/>
  <c r="O1548" i="3"/>
  <c r="P1548" i="3"/>
  <c r="L1549" i="3"/>
  <c r="M1549" i="3"/>
  <c r="N1549" i="3"/>
  <c r="O1549" i="3"/>
  <c r="P1549" i="3"/>
  <c r="L1550" i="3"/>
  <c r="M1550" i="3"/>
  <c r="N1550" i="3"/>
  <c r="O1550" i="3"/>
  <c r="P1550" i="3"/>
  <c r="L1551" i="3"/>
  <c r="M1551" i="3"/>
  <c r="N1551" i="3"/>
  <c r="O1551" i="3"/>
  <c r="P1551" i="3"/>
  <c r="L1552" i="3"/>
  <c r="M1552" i="3"/>
  <c r="N1552" i="3"/>
  <c r="O1552" i="3"/>
  <c r="P1552" i="3"/>
  <c r="L1553" i="3"/>
  <c r="M1553" i="3"/>
  <c r="N1553" i="3"/>
  <c r="O1553" i="3"/>
  <c r="P1553" i="3"/>
  <c r="L1554" i="3"/>
  <c r="M1554" i="3"/>
  <c r="N1554" i="3"/>
  <c r="O1554" i="3"/>
  <c r="P1554" i="3"/>
  <c r="L1555" i="3"/>
  <c r="M1555" i="3"/>
  <c r="N1555" i="3"/>
  <c r="O1555" i="3"/>
  <c r="P1555" i="3"/>
  <c r="L1556" i="3"/>
  <c r="M1556" i="3"/>
  <c r="N1556" i="3"/>
  <c r="O1556" i="3"/>
  <c r="P1556" i="3"/>
  <c r="L1557" i="3"/>
  <c r="M1557" i="3"/>
  <c r="N1557" i="3"/>
  <c r="O1557" i="3"/>
  <c r="P1557" i="3"/>
  <c r="L1558" i="3"/>
  <c r="M1558" i="3"/>
  <c r="N1558" i="3"/>
  <c r="O1558" i="3"/>
  <c r="P1558" i="3"/>
  <c r="L1559" i="3"/>
  <c r="M1559" i="3"/>
  <c r="N1559" i="3"/>
  <c r="O1559" i="3"/>
  <c r="P1559" i="3"/>
  <c r="L1560" i="3"/>
  <c r="M1560" i="3"/>
  <c r="N1560" i="3"/>
  <c r="O1560" i="3"/>
  <c r="P1560" i="3"/>
  <c r="L1561" i="3"/>
  <c r="M1561" i="3"/>
  <c r="N1561" i="3"/>
  <c r="O1561" i="3"/>
  <c r="P1561" i="3"/>
  <c r="L1562" i="3"/>
  <c r="M1562" i="3"/>
  <c r="N1562" i="3"/>
  <c r="O1562" i="3"/>
  <c r="P1562" i="3"/>
  <c r="L1563" i="3"/>
  <c r="M1563" i="3"/>
  <c r="N1563" i="3"/>
  <c r="O1563" i="3"/>
  <c r="P1563" i="3"/>
  <c r="L1564" i="3"/>
  <c r="M1564" i="3"/>
  <c r="N1564" i="3"/>
  <c r="O1564" i="3"/>
  <c r="P1564" i="3"/>
  <c r="L1565" i="3"/>
  <c r="M1565" i="3"/>
  <c r="N1565" i="3"/>
  <c r="O1565" i="3"/>
  <c r="P1565" i="3"/>
  <c r="L1566" i="3"/>
  <c r="M1566" i="3"/>
  <c r="N1566" i="3"/>
  <c r="O1566" i="3"/>
  <c r="P1566" i="3"/>
  <c r="L1567" i="3"/>
  <c r="M1567" i="3"/>
  <c r="N1567" i="3"/>
  <c r="O1567" i="3"/>
  <c r="P1567" i="3"/>
  <c r="L1568" i="3"/>
  <c r="M1568" i="3"/>
  <c r="N1568" i="3"/>
  <c r="O1568" i="3"/>
  <c r="P1568" i="3"/>
  <c r="L1569" i="3"/>
  <c r="M1569" i="3"/>
  <c r="N1569" i="3"/>
  <c r="O1569" i="3"/>
  <c r="P1569" i="3"/>
  <c r="L1570" i="3"/>
  <c r="M1570" i="3"/>
  <c r="N1570" i="3"/>
  <c r="O1570" i="3"/>
  <c r="P1570" i="3"/>
  <c r="L1571" i="3"/>
  <c r="M1571" i="3"/>
  <c r="N1571" i="3"/>
  <c r="O1571" i="3"/>
  <c r="P1571" i="3"/>
  <c r="L1572" i="3"/>
  <c r="M1572" i="3"/>
  <c r="N1572" i="3"/>
  <c r="O1572" i="3"/>
  <c r="P1572" i="3"/>
  <c r="L1573" i="3"/>
  <c r="M1573" i="3"/>
  <c r="N1573" i="3"/>
  <c r="O1573" i="3"/>
  <c r="P1573" i="3"/>
  <c r="L1574" i="3"/>
  <c r="M1574" i="3"/>
  <c r="N1574" i="3"/>
  <c r="O1574" i="3"/>
  <c r="P1574" i="3"/>
  <c r="L1575" i="3"/>
  <c r="M1575" i="3"/>
  <c r="N1575" i="3"/>
  <c r="O1575" i="3"/>
  <c r="P1575" i="3"/>
  <c r="L1576" i="3"/>
  <c r="M1576" i="3"/>
  <c r="N1576" i="3"/>
  <c r="O1576" i="3"/>
  <c r="P1576" i="3"/>
  <c r="L1577" i="3"/>
  <c r="M1577" i="3"/>
  <c r="N1577" i="3"/>
  <c r="O1577" i="3"/>
  <c r="P1577" i="3"/>
  <c r="L1578" i="3"/>
  <c r="M1578" i="3"/>
  <c r="N1578" i="3"/>
  <c r="O1578" i="3"/>
  <c r="P1578" i="3"/>
  <c r="L1579" i="3"/>
  <c r="M1579" i="3"/>
  <c r="N1579" i="3"/>
  <c r="O1579" i="3"/>
  <c r="P1579" i="3"/>
  <c r="L1580" i="3"/>
  <c r="M1580" i="3"/>
  <c r="N1580" i="3"/>
  <c r="O1580" i="3"/>
  <c r="P1580" i="3"/>
  <c r="L1581" i="3"/>
  <c r="M1581" i="3"/>
  <c r="N1581" i="3"/>
  <c r="O1581" i="3"/>
  <c r="P1581" i="3"/>
  <c r="L1582" i="3"/>
  <c r="M1582" i="3"/>
  <c r="N1582" i="3"/>
  <c r="O1582" i="3"/>
  <c r="P1582" i="3"/>
  <c r="L1583" i="3"/>
  <c r="M1583" i="3"/>
  <c r="N1583" i="3"/>
  <c r="O1583" i="3"/>
  <c r="P1583" i="3"/>
  <c r="L1584" i="3"/>
  <c r="M1584" i="3"/>
  <c r="N1584" i="3"/>
  <c r="O1584" i="3"/>
  <c r="P1584" i="3"/>
  <c r="L1585" i="3"/>
  <c r="M1585" i="3"/>
  <c r="N1585" i="3"/>
  <c r="O1585" i="3"/>
  <c r="P1585" i="3"/>
  <c r="L1586" i="3"/>
  <c r="M1586" i="3"/>
  <c r="N1586" i="3"/>
  <c r="O1586" i="3"/>
  <c r="P1586" i="3"/>
  <c r="L1587" i="3"/>
  <c r="M1587" i="3"/>
  <c r="N1587" i="3"/>
  <c r="O1587" i="3"/>
  <c r="P1587" i="3"/>
  <c r="L1588" i="3"/>
  <c r="M1588" i="3"/>
  <c r="N1588" i="3"/>
  <c r="O1588" i="3"/>
  <c r="P1588" i="3"/>
  <c r="L1589" i="3"/>
  <c r="M1589" i="3"/>
  <c r="N1589" i="3"/>
  <c r="O1589" i="3"/>
  <c r="P1589" i="3"/>
  <c r="L1590" i="3"/>
  <c r="M1590" i="3"/>
  <c r="N1590" i="3"/>
  <c r="O1590" i="3"/>
  <c r="P1590" i="3"/>
  <c r="L1591" i="3"/>
  <c r="M1591" i="3"/>
  <c r="N1591" i="3"/>
  <c r="O1591" i="3"/>
  <c r="P1591" i="3"/>
  <c r="L1592" i="3"/>
  <c r="M1592" i="3"/>
  <c r="N1592" i="3"/>
  <c r="O1592" i="3"/>
  <c r="P1592" i="3"/>
  <c r="L1593" i="3"/>
  <c r="M1593" i="3"/>
  <c r="N1593" i="3"/>
  <c r="O1593" i="3"/>
  <c r="P1593" i="3"/>
  <c r="L1594" i="3"/>
  <c r="M1594" i="3"/>
  <c r="N1594" i="3"/>
  <c r="O1594" i="3"/>
  <c r="P1594" i="3"/>
  <c r="L1595" i="3"/>
  <c r="M1595" i="3"/>
  <c r="N1595" i="3"/>
  <c r="O1595" i="3"/>
  <c r="P1595" i="3"/>
  <c r="L1596" i="3"/>
  <c r="M1596" i="3"/>
  <c r="N1596" i="3"/>
  <c r="O1596" i="3"/>
  <c r="P1596" i="3"/>
  <c r="L1597" i="3"/>
  <c r="M1597" i="3"/>
  <c r="N1597" i="3"/>
  <c r="O1597" i="3"/>
  <c r="P1597" i="3"/>
  <c r="L1598" i="3"/>
  <c r="M1598" i="3"/>
  <c r="N1598" i="3"/>
  <c r="O1598" i="3"/>
  <c r="P1598" i="3"/>
  <c r="L1599" i="3"/>
  <c r="M1599" i="3"/>
  <c r="N1599" i="3"/>
  <c r="O1599" i="3"/>
  <c r="P1599" i="3"/>
  <c r="L1600" i="3"/>
  <c r="M1600" i="3"/>
  <c r="N1600" i="3"/>
  <c r="O1600" i="3"/>
  <c r="P1600" i="3"/>
  <c r="L1601" i="3"/>
  <c r="M1601" i="3"/>
  <c r="N1601" i="3"/>
  <c r="O1601" i="3"/>
  <c r="P1601" i="3"/>
  <c r="L1602" i="3"/>
  <c r="M1602" i="3"/>
  <c r="N1602" i="3"/>
  <c r="O1602" i="3"/>
  <c r="P1602" i="3"/>
  <c r="L1603" i="3"/>
  <c r="M1603" i="3"/>
  <c r="N1603" i="3"/>
  <c r="O1603" i="3"/>
  <c r="P1603" i="3"/>
  <c r="L1604" i="3"/>
  <c r="M1604" i="3"/>
  <c r="N1604" i="3"/>
  <c r="O1604" i="3"/>
  <c r="P1604" i="3"/>
  <c r="L1605" i="3"/>
  <c r="M1605" i="3"/>
  <c r="N1605" i="3"/>
  <c r="O1605" i="3"/>
  <c r="P1605" i="3"/>
  <c r="L1606" i="3"/>
  <c r="M1606" i="3"/>
  <c r="N1606" i="3"/>
  <c r="O1606" i="3"/>
  <c r="P1606" i="3"/>
  <c r="L1607" i="3"/>
  <c r="M1607" i="3"/>
  <c r="N1607" i="3"/>
  <c r="O1607" i="3"/>
  <c r="P1607" i="3"/>
  <c r="L1608" i="3"/>
  <c r="M1608" i="3"/>
  <c r="N1608" i="3"/>
  <c r="O1608" i="3"/>
  <c r="P1608" i="3"/>
  <c r="L1609" i="3"/>
  <c r="M1609" i="3"/>
  <c r="N1609" i="3"/>
  <c r="O1609" i="3"/>
  <c r="P1609" i="3"/>
  <c r="L1610" i="3"/>
  <c r="M1610" i="3"/>
  <c r="N1610" i="3"/>
  <c r="O1610" i="3"/>
  <c r="P1610" i="3"/>
  <c r="L1611" i="3"/>
  <c r="M1611" i="3"/>
  <c r="N1611" i="3"/>
  <c r="O1611" i="3"/>
  <c r="P1611" i="3"/>
  <c r="L1612" i="3"/>
  <c r="M1612" i="3"/>
  <c r="N1612" i="3"/>
  <c r="O1612" i="3"/>
  <c r="P1612" i="3"/>
  <c r="L1613" i="3"/>
  <c r="M1613" i="3"/>
  <c r="N1613" i="3"/>
  <c r="O1613" i="3"/>
  <c r="P1613" i="3"/>
  <c r="L1614" i="3"/>
  <c r="M1614" i="3"/>
  <c r="N1614" i="3"/>
  <c r="O1614" i="3"/>
  <c r="P1614" i="3"/>
  <c r="L1615" i="3"/>
  <c r="M1615" i="3"/>
  <c r="N1615" i="3"/>
  <c r="O1615" i="3"/>
  <c r="P1615" i="3"/>
  <c r="L1616" i="3"/>
  <c r="M1616" i="3"/>
  <c r="N1616" i="3"/>
  <c r="O1616" i="3"/>
  <c r="P1616" i="3"/>
  <c r="L1617" i="3"/>
  <c r="M1617" i="3"/>
  <c r="N1617" i="3"/>
  <c r="O1617" i="3"/>
  <c r="P1617" i="3"/>
  <c r="L1618" i="3"/>
  <c r="M1618" i="3"/>
  <c r="N1618" i="3"/>
  <c r="O1618" i="3"/>
  <c r="P1618" i="3"/>
  <c r="L1619" i="3"/>
  <c r="M1619" i="3"/>
  <c r="N1619" i="3"/>
  <c r="O1619" i="3"/>
  <c r="P1619" i="3"/>
  <c r="L1620" i="3"/>
  <c r="M1620" i="3"/>
  <c r="N1620" i="3"/>
  <c r="O1620" i="3"/>
  <c r="P1620" i="3"/>
  <c r="L1621" i="3"/>
  <c r="M1621" i="3"/>
  <c r="N1621" i="3"/>
  <c r="O1621" i="3"/>
  <c r="P1621" i="3"/>
  <c r="L1622" i="3"/>
  <c r="M1622" i="3"/>
  <c r="N1622" i="3"/>
  <c r="O1622" i="3"/>
  <c r="P1622" i="3"/>
  <c r="L1623" i="3"/>
  <c r="M1623" i="3"/>
  <c r="N1623" i="3"/>
  <c r="O1623" i="3"/>
  <c r="P1623" i="3"/>
  <c r="L1624" i="3"/>
  <c r="M1624" i="3"/>
  <c r="N1624" i="3"/>
  <c r="O1624" i="3"/>
  <c r="P1624" i="3"/>
  <c r="L1625" i="3"/>
  <c r="M1625" i="3"/>
  <c r="N1625" i="3"/>
  <c r="O1625" i="3"/>
  <c r="P1625" i="3"/>
  <c r="L1626" i="3"/>
  <c r="M1626" i="3"/>
  <c r="N1626" i="3"/>
  <c r="O1626" i="3"/>
  <c r="P1626" i="3"/>
  <c r="L1627" i="3"/>
  <c r="M1627" i="3"/>
  <c r="N1627" i="3"/>
  <c r="O1627" i="3"/>
  <c r="P1627" i="3"/>
  <c r="L1628" i="3"/>
  <c r="M1628" i="3"/>
  <c r="N1628" i="3"/>
  <c r="O1628" i="3"/>
  <c r="P1628" i="3"/>
  <c r="L1629" i="3"/>
  <c r="M1629" i="3"/>
  <c r="N1629" i="3"/>
  <c r="O1629" i="3"/>
  <c r="P1629" i="3"/>
  <c r="L1630" i="3"/>
  <c r="M1630" i="3"/>
  <c r="N1630" i="3"/>
  <c r="O1630" i="3"/>
  <c r="P1630" i="3"/>
  <c r="L1631" i="3"/>
  <c r="M1631" i="3"/>
  <c r="N1631" i="3"/>
  <c r="O1631" i="3"/>
  <c r="P1631" i="3"/>
  <c r="L1632" i="3"/>
  <c r="M1632" i="3"/>
  <c r="N1632" i="3"/>
  <c r="O1632" i="3"/>
  <c r="P1632" i="3"/>
  <c r="L1633" i="3"/>
  <c r="M1633" i="3"/>
  <c r="N1633" i="3"/>
  <c r="O1633" i="3"/>
  <c r="P1633" i="3"/>
  <c r="L1634" i="3"/>
  <c r="M1634" i="3"/>
  <c r="N1634" i="3"/>
  <c r="O1634" i="3"/>
  <c r="P1634" i="3"/>
  <c r="L1635" i="3"/>
  <c r="M1635" i="3"/>
  <c r="N1635" i="3"/>
  <c r="O1635" i="3"/>
  <c r="P1635" i="3"/>
  <c r="L1636" i="3"/>
  <c r="M1636" i="3"/>
  <c r="N1636" i="3"/>
  <c r="O1636" i="3"/>
  <c r="P1636" i="3"/>
  <c r="L1637" i="3"/>
  <c r="M1637" i="3"/>
  <c r="N1637" i="3"/>
  <c r="O1637" i="3"/>
  <c r="P1637" i="3"/>
  <c r="L1638" i="3"/>
  <c r="M1638" i="3"/>
  <c r="N1638" i="3"/>
  <c r="O1638" i="3"/>
  <c r="P1638" i="3"/>
  <c r="L1639" i="3"/>
  <c r="M1639" i="3"/>
  <c r="N1639" i="3"/>
  <c r="O1639" i="3"/>
  <c r="P1639" i="3"/>
  <c r="L1640" i="3"/>
  <c r="M1640" i="3"/>
  <c r="N1640" i="3"/>
  <c r="O1640" i="3"/>
  <c r="P1640" i="3"/>
  <c r="L1641" i="3"/>
  <c r="M1641" i="3"/>
  <c r="N1641" i="3"/>
  <c r="O1641" i="3"/>
  <c r="P1641" i="3"/>
  <c r="L1642" i="3"/>
  <c r="M1642" i="3"/>
  <c r="N1642" i="3"/>
  <c r="O1642" i="3"/>
  <c r="P1642" i="3"/>
  <c r="L1643" i="3"/>
  <c r="M1643" i="3"/>
  <c r="N1643" i="3"/>
  <c r="O1643" i="3"/>
  <c r="P1643" i="3"/>
  <c r="L1644" i="3"/>
  <c r="M1644" i="3"/>
  <c r="N1644" i="3"/>
  <c r="O1644" i="3"/>
  <c r="P1644" i="3"/>
  <c r="L1645" i="3"/>
  <c r="M1645" i="3"/>
  <c r="N1645" i="3"/>
  <c r="O1645" i="3"/>
  <c r="P1645" i="3"/>
  <c r="L1646" i="3"/>
  <c r="M1646" i="3"/>
  <c r="N1646" i="3"/>
  <c r="O1646" i="3"/>
  <c r="P1646" i="3"/>
  <c r="L1647" i="3"/>
  <c r="M1647" i="3"/>
  <c r="N1647" i="3"/>
  <c r="O1647" i="3"/>
  <c r="P1647" i="3"/>
  <c r="L1648" i="3"/>
  <c r="M1648" i="3"/>
  <c r="N1648" i="3"/>
  <c r="O1648" i="3"/>
  <c r="P1648" i="3"/>
  <c r="L1649" i="3"/>
  <c r="M1649" i="3"/>
  <c r="N1649" i="3"/>
  <c r="O1649" i="3"/>
  <c r="P1649" i="3"/>
  <c r="L1650" i="3"/>
  <c r="M1650" i="3"/>
  <c r="N1650" i="3"/>
  <c r="O1650" i="3"/>
  <c r="P1650" i="3"/>
  <c r="L1651" i="3"/>
  <c r="M1651" i="3"/>
  <c r="N1651" i="3"/>
  <c r="O1651" i="3"/>
  <c r="P1651" i="3"/>
  <c r="L1652" i="3"/>
  <c r="M1652" i="3"/>
  <c r="N1652" i="3"/>
  <c r="O1652" i="3"/>
  <c r="P1652" i="3"/>
  <c r="L1653" i="3"/>
  <c r="M1653" i="3"/>
  <c r="N1653" i="3"/>
  <c r="O1653" i="3"/>
  <c r="P1653" i="3"/>
  <c r="L1654" i="3"/>
  <c r="M1654" i="3"/>
  <c r="N1654" i="3"/>
  <c r="O1654" i="3"/>
  <c r="P1654" i="3"/>
  <c r="L1655" i="3"/>
  <c r="M1655" i="3"/>
  <c r="N1655" i="3"/>
  <c r="O1655" i="3"/>
  <c r="P1655" i="3"/>
  <c r="L1656" i="3"/>
  <c r="M1656" i="3"/>
  <c r="N1656" i="3"/>
  <c r="O1656" i="3"/>
  <c r="P1656" i="3"/>
  <c r="L1657" i="3"/>
  <c r="M1657" i="3"/>
  <c r="N1657" i="3"/>
  <c r="O1657" i="3"/>
  <c r="P1657" i="3"/>
  <c r="L1658" i="3"/>
  <c r="M1658" i="3"/>
  <c r="N1658" i="3"/>
  <c r="O1658" i="3"/>
  <c r="P1658" i="3"/>
  <c r="L1659" i="3"/>
  <c r="M1659" i="3"/>
  <c r="N1659" i="3"/>
  <c r="O1659" i="3"/>
  <c r="P1659" i="3"/>
  <c r="L1660" i="3"/>
  <c r="M1660" i="3"/>
  <c r="N1660" i="3"/>
  <c r="O1660" i="3"/>
  <c r="P1660" i="3"/>
  <c r="L1661" i="3"/>
  <c r="M1661" i="3"/>
  <c r="N1661" i="3"/>
  <c r="O1661" i="3"/>
  <c r="P1661" i="3"/>
  <c r="L1662" i="3"/>
  <c r="M1662" i="3"/>
  <c r="N1662" i="3"/>
  <c r="O1662" i="3"/>
  <c r="P1662" i="3"/>
  <c r="L1663" i="3"/>
  <c r="M1663" i="3"/>
  <c r="N1663" i="3"/>
  <c r="O1663" i="3"/>
  <c r="P1663" i="3"/>
  <c r="L1664" i="3"/>
  <c r="M1664" i="3"/>
  <c r="N1664" i="3"/>
  <c r="O1664" i="3"/>
  <c r="P1664" i="3"/>
  <c r="L1665" i="3"/>
  <c r="M1665" i="3"/>
  <c r="N1665" i="3"/>
  <c r="O1665" i="3"/>
  <c r="P1665" i="3"/>
  <c r="L1666" i="3"/>
  <c r="M1666" i="3"/>
  <c r="N1666" i="3"/>
  <c r="O1666" i="3"/>
  <c r="P1666" i="3"/>
  <c r="L1667" i="3"/>
  <c r="M1667" i="3"/>
  <c r="N1667" i="3"/>
  <c r="O1667" i="3"/>
  <c r="P1667" i="3"/>
  <c r="L1668" i="3"/>
  <c r="M1668" i="3"/>
  <c r="N1668" i="3"/>
  <c r="O1668" i="3"/>
  <c r="P1668" i="3"/>
  <c r="L1669" i="3"/>
  <c r="M1669" i="3"/>
  <c r="N1669" i="3"/>
  <c r="O1669" i="3"/>
  <c r="P1669" i="3"/>
  <c r="L1670" i="3"/>
  <c r="M1670" i="3"/>
  <c r="N1670" i="3"/>
  <c r="O1670" i="3"/>
  <c r="P1670" i="3"/>
  <c r="L1671" i="3"/>
  <c r="M1671" i="3"/>
  <c r="N1671" i="3"/>
  <c r="O1671" i="3"/>
  <c r="P1671" i="3"/>
  <c r="L1672" i="3"/>
  <c r="M1672" i="3"/>
  <c r="N1672" i="3"/>
  <c r="O1672" i="3"/>
  <c r="P1672" i="3"/>
  <c r="L1673" i="3"/>
  <c r="M1673" i="3"/>
  <c r="N1673" i="3"/>
  <c r="O1673" i="3"/>
  <c r="P1673" i="3"/>
  <c r="L1674" i="3"/>
  <c r="M1674" i="3"/>
  <c r="N1674" i="3"/>
  <c r="O1674" i="3"/>
  <c r="P1674" i="3"/>
  <c r="L1675" i="3"/>
  <c r="M1675" i="3"/>
  <c r="N1675" i="3"/>
  <c r="O1675" i="3"/>
  <c r="P1675" i="3"/>
  <c r="L1676" i="3"/>
  <c r="M1676" i="3"/>
  <c r="N1676" i="3"/>
  <c r="O1676" i="3"/>
  <c r="P1676" i="3"/>
  <c r="L1677" i="3"/>
  <c r="M1677" i="3"/>
  <c r="N1677" i="3"/>
  <c r="O1677" i="3"/>
  <c r="P1677" i="3"/>
  <c r="L1678" i="3"/>
  <c r="M1678" i="3"/>
  <c r="N1678" i="3"/>
  <c r="O1678" i="3"/>
  <c r="P1678" i="3"/>
  <c r="L1679" i="3"/>
  <c r="M1679" i="3"/>
  <c r="N1679" i="3"/>
  <c r="O1679" i="3"/>
  <c r="P1679" i="3"/>
  <c r="L1680" i="3"/>
  <c r="M1680" i="3"/>
  <c r="N1680" i="3"/>
  <c r="O1680" i="3"/>
  <c r="P1680" i="3"/>
  <c r="L1681" i="3"/>
  <c r="M1681" i="3"/>
  <c r="N1681" i="3"/>
  <c r="O1681" i="3"/>
  <c r="P1681" i="3"/>
  <c r="L1682" i="3"/>
  <c r="M1682" i="3"/>
  <c r="N1682" i="3"/>
  <c r="O1682" i="3"/>
  <c r="P1682" i="3"/>
  <c r="L1683" i="3"/>
  <c r="M1683" i="3"/>
  <c r="N1683" i="3"/>
  <c r="O1683" i="3"/>
  <c r="P1683" i="3"/>
  <c r="L1684" i="3"/>
  <c r="M1684" i="3"/>
  <c r="N1684" i="3"/>
  <c r="O1684" i="3"/>
  <c r="P1684" i="3"/>
  <c r="L1685" i="3"/>
  <c r="M1685" i="3"/>
  <c r="N1685" i="3"/>
  <c r="O1685" i="3"/>
  <c r="P1685" i="3"/>
  <c r="L1686" i="3"/>
  <c r="M1686" i="3"/>
  <c r="N1686" i="3"/>
  <c r="O1686" i="3"/>
  <c r="P1686" i="3"/>
  <c r="L1687" i="3"/>
  <c r="M1687" i="3"/>
  <c r="N1687" i="3"/>
  <c r="O1687" i="3"/>
  <c r="P1687" i="3"/>
  <c r="L1688" i="3"/>
  <c r="M1688" i="3"/>
  <c r="N1688" i="3"/>
  <c r="O1688" i="3"/>
  <c r="P1688" i="3"/>
  <c r="L1689" i="3"/>
  <c r="M1689" i="3"/>
  <c r="N1689" i="3"/>
  <c r="O1689" i="3"/>
  <c r="P1689" i="3"/>
  <c r="L1690" i="3"/>
  <c r="M1690" i="3"/>
  <c r="N1690" i="3"/>
  <c r="O1690" i="3"/>
  <c r="P1690" i="3"/>
  <c r="L1691" i="3"/>
  <c r="M1691" i="3"/>
  <c r="N1691" i="3"/>
  <c r="O1691" i="3"/>
  <c r="P1691" i="3"/>
  <c r="L1692" i="3"/>
  <c r="M1692" i="3"/>
  <c r="N1692" i="3"/>
  <c r="O1692" i="3"/>
  <c r="P1692" i="3"/>
  <c r="L1693" i="3"/>
  <c r="M1693" i="3"/>
  <c r="N1693" i="3"/>
  <c r="O1693" i="3"/>
  <c r="P1693" i="3"/>
  <c r="L1694" i="3"/>
  <c r="M1694" i="3"/>
  <c r="N1694" i="3"/>
  <c r="O1694" i="3"/>
  <c r="P1694" i="3"/>
  <c r="L1695" i="3"/>
  <c r="M1695" i="3"/>
  <c r="N1695" i="3"/>
  <c r="O1695" i="3"/>
  <c r="P1695" i="3"/>
  <c r="L1696" i="3"/>
  <c r="M1696" i="3"/>
  <c r="N1696" i="3"/>
  <c r="O1696" i="3"/>
  <c r="P1696" i="3"/>
  <c r="L1697" i="3"/>
  <c r="M1697" i="3"/>
  <c r="N1697" i="3"/>
  <c r="O1697" i="3"/>
  <c r="P1697" i="3"/>
  <c r="L1698" i="3"/>
  <c r="M1698" i="3"/>
  <c r="N1698" i="3"/>
  <c r="O1698" i="3"/>
  <c r="P1698" i="3"/>
  <c r="L1699" i="3"/>
  <c r="M1699" i="3"/>
  <c r="N1699" i="3"/>
  <c r="O1699" i="3"/>
  <c r="P1699" i="3"/>
  <c r="L1700" i="3"/>
  <c r="M1700" i="3"/>
  <c r="N1700" i="3"/>
  <c r="O1700" i="3"/>
  <c r="P1700" i="3"/>
  <c r="L1701" i="3"/>
  <c r="M1701" i="3"/>
  <c r="N1701" i="3"/>
  <c r="O1701" i="3"/>
  <c r="P1701" i="3"/>
  <c r="L1702" i="3"/>
  <c r="M1702" i="3"/>
  <c r="N1702" i="3"/>
  <c r="O1702" i="3"/>
  <c r="P1702" i="3"/>
  <c r="L1703" i="3"/>
  <c r="M1703" i="3"/>
  <c r="N1703" i="3"/>
  <c r="O1703" i="3"/>
  <c r="P1703" i="3"/>
  <c r="L1704" i="3"/>
  <c r="M1704" i="3"/>
  <c r="N1704" i="3"/>
  <c r="O1704" i="3"/>
  <c r="P1704" i="3"/>
  <c r="L1705" i="3"/>
  <c r="M1705" i="3"/>
  <c r="N1705" i="3"/>
  <c r="O1705" i="3"/>
  <c r="P1705" i="3"/>
  <c r="L1706" i="3"/>
  <c r="M1706" i="3"/>
  <c r="N1706" i="3"/>
  <c r="O1706" i="3"/>
  <c r="P1706" i="3"/>
  <c r="L1707" i="3"/>
  <c r="M1707" i="3"/>
  <c r="N1707" i="3"/>
  <c r="O1707" i="3"/>
  <c r="P1707" i="3"/>
  <c r="L1708" i="3"/>
  <c r="M1708" i="3"/>
  <c r="N1708" i="3"/>
  <c r="O1708" i="3"/>
  <c r="P1708" i="3"/>
  <c r="L1709" i="3"/>
  <c r="M1709" i="3"/>
  <c r="N1709" i="3"/>
  <c r="O1709" i="3"/>
  <c r="P1709" i="3"/>
  <c r="L1710" i="3"/>
  <c r="M1710" i="3"/>
  <c r="N1710" i="3"/>
  <c r="O1710" i="3"/>
  <c r="P1710" i="3"/>
  <c r="L1711" i="3"/>
  <c r="M1711" i="3"/>
  <c r="N1711" i="3"/>
  <c r="O1711" i="3"/>
  <c r="P1711" i="3"/>
  <c r="L1712" i="3"/>
  <c r="M1712" i="3"/>
  <c r="N1712" i="3"/>
  <c r="O1712" i="3"/>
  <c r="P1712" i="3"/>
  <c r="L1713" i="3"/>
  <c r="M1713" i="3"/>
  <c r="N1713" i="3"/>
  <c r="O1713" i="3"/>
  <c r="P1713" i="3"/>
  <c r="L1714" i="3"/>
  <c r="M1714" i="3"/>
  <c r="N1714" i="3"/>
  <c r="O1714" i="3"/>
  <c r="P1714" i="3"/>
  <c r="L1715" i="3"/>
  <c r="M1715" i="3"/>
  <c r="N1715" i="3"/>
  <c r="O1715" i="3"/>
  <c r="P1715" i="3"/>
  <c r="L1716" i="3"/>
  <c r="M1716" i="3"/>
  <c r="N1716" i="3"/>
  <c r="O1716" i="3"/>
  <c r="P1716" i="3"/>
  <c r="L1717" i="3"/>
  <c r="M1717" i="3"/>
  <c r="N1717" i="3"/>
  <c r="O1717" i="3"/>
  <c r="P1717" i="3"/>
  <c r="L1718" i="3"/>
  <c r="M1718" i="3"/>
  <c r="N1718" i="3"/>
  <c r="O1718" i="3"/>
  <c r="P1718" i="3"/>
  <c r="L1719" i="3"/>
  <c r="M1719" i="3"/>
  <c r="N1719" i="3"/>
  <c r="O1719" i="3"/>
  <c r="P1719" i="3"/>
  <c r="L1720" i="3"/>
  <c r="M1720" i="3"/>
  <c r="N1720" i="3"/>
  <c r="O1720" i="3"/>
  <c r="P1720" i="3"/>
  <c r="L1721" i="3"/>
  <c r="M1721" i="3"/>
  <c r="N1721" i="3"/>
  <c r="O1721" i="3"/>
  <c r="P1721" i="3"/>
  <c r="L1722" i="3"/>
  <c r="M1722" i="3"/>
  <c r="N1722" i="3"/>
  <c r="O1722" i="3"/>
  <c r="P1722" i="3"/>
  <c r="L1723" i="3"/>
  <c r="M1723" i="3"/>
  <c r="N1723" i="3"/>
  <c r="O1723" i="3"/>
  <c r="P1723" i="3"/>
  <c r="L1724" i="3"/>
  <c r="M1724" i="3"/>
  <c r="N1724" i="3"/>
  <c r="O1724" i="3"/>
  <c r="P1724" i="3"/>
  <c r="L1725" i="3"/>
  <c r="M1725" i="3"/>
  <c r="N1725" i="3"/>
  <c r="O1725" i="3"/>
  <c r="P1725" i="3"/>
  <c r="L1726" i="3"/>
  <c r="M1726" i="3"/>
  <c r="N1726" i="3"/>
  <c r="O1726" i="3"/>
  <c r="P1726" i="3"/>
  <c r="L1727" i="3"/>
  <c r="M1727" i="3"/>
  <c r="N1727" i="3"/>
  <c r="O1727" i="3"/>
  <c r="P1727" i="3"/>
  <c r="L1728" i="3"/>
  <c r="M1728" i="3"/>
  <c r="N1728" i="3"/>
  <c r="O1728" i="3"/>
  <c r="P1728" i="3"/>
  <c r="L1729" i="3"/>
  <c r="M1729" i="3"/>
  <c r="N1729" i="3"/>
  <c r="O1729" i="3"/>
  <c r="P1729" i="3"/>
  <c r="L1730" i="3"/>
  <c r="M1730" i="3"/>
  <c r="N1730" i="3"/>
  <c r="O1730" i="3"/>
  <c r="P1730" i="3"/>
  <c r="L1731" i="3"/>
  <c r="M1731" i="3"/>
  <c r="N1731" i="3"/>
  <c r="O1731" i="3"/>
  <c r="P1731" i="3"/>
  <c r="L1732" i="3"/>
  <c r="M1732" i="3"/>
  <c r="N1732" i="3"/>
  <c r="O1732" i="3"/>
  <c r="P1732" i="3"/>
  <c r="L1733" i="3"/>
  <c r="M1733" i="3"/>
  <c r="N1733" i="3"/>
  <c r="O1733" i="3"/>
  <c r="P1733" i="3"/>
  <c r="L1734" i="3"/>
  <c r="M1734" i="3"/>
  <c r="N1734" i="3"/>
  <c r="O1734" i="3"/>
  <c r="P1734" i="3"/>
  <c r="L1735" i="3"/>
  <c r="M1735" i="3"/>
  <c r="N1735" i="3"/>
  <c r="O1735" i="3"/>
  <c r="P1735" i="3"/>
  <c r="L1736" i="3"/>
  <c r="M1736" i="3"/>
  <c r="N1736" i="3"/>
  <c r="O1736" i="3"/>
  <c r="P1736" i="3"/>
  <c r="L1737" i="3"/>
  <c r="M1737" i="3"/>
  <c r="N1737" i="3"/>
  <c r="O1737" i="3"/>
  <c r="P1737" i="3"/>
  <c r="L1738" i="3"/>
  <c r="M1738" i="3"/>
  <c r="N1738" i="3"/>
  <c r="O1738" i="3"/>
  <c r="P1738" i="3"/>
  <c r="L1739" i="3"/>
  <c r="M1739" i="3"/>
  <c r="N1739" i="3"/>
  <c r="O1739" i="3"/>
  <c r="P1739" i="3"/>
  <c r="L1740" i="3"/>
  <c r="M1740" i="3"/>
  <c r="N1740" i="3"/>
  <c r="O1740" i="3"/>
  <c r="P1740" i="3"/>
  <c r="L1741" i="3"/>
  <c r="M1741" i="3"/>
  <c r="N1741" i="3"/>
  <c r="O1741" i="3"/>
  <c r="P1741" i="3"/>
  <c r="L1742" i="3"/>
  <c r="M1742" i="3"/>
  <c r="N1742" i="3"/>
  <c r="O1742" i="3"/>
  <c r="P1742" i="3"/>
  <c r="L1743" i="3"/>
  <c r="M1743" i="3"/>
  <c r="N1743" i="3"/>
  <c r="O1743" i="3"/>
  <c r="P1743" i="3"/>
  <c r="L1744" i="3"/>
  <c r="M1744" i="3"/>
  <c r="N1744" i="3"/>
  <c r="O1744" i="3"/>
  <c r="P1744" i="3"/>
  <c r="L1745" i="3"/>
  <c r="M1745" i="3"/>
  <c r="N1745" i="3"/>
  <c r="O1745" i="3"/>
  <c r="P1745" i="3"/>
  <c r="L1746" i="3"/>
  <c r="M1746" i="3"/>
  <c r="N1746" i="3"/>
  <c r="O1746" i="3"/>
  <c r="P1746" i="3"/>
  <c r="L1747" i="3"/>
  <c r="M1747" i="3"/>
  <c r="N1747" i="3"/>
  <c r="O1747" i="3"/>
  <c r="P1747" i="3"/>
  <c r="L1748" i="3"/>
  <c r="M1748" i="3"/>
  <c r="N1748" i="3"/>
  <c r="O1748" i="3"/>
  <c r="P1748" i="3"/>
  <c r="L1749" i="3"/>
  <c r="M1749" i="3"/>
  <c r="N1749" i="3"/>
  <c r="O1749" i="3"/>
  <c r="P1749" i="3"/>
  <c r="L1750" i="3"/>
  <c r="M1750" i="3"/>
  <c r="N1750" i="3"/>
  <c r="O1750" i="3"/>
  <c r="P1750" i="3"/>
  <c r="L1751" i="3"/>
  <c r="M1751" i="3"/>
  <c r="N1751" i="3"/>
  <c r="O1751" i="3"/>
  <c r="P1751" i="3"/>
  <c r="L1752" i="3"/>
  <c r="M1752" i="3"/>
  <c r="N1752" i="3"/>
  <c r="O1752" i="3"/>
  <c r="P1752" i="3"/>
  <c r="L1753" i="3"/>
  <c r="M1753" i="3"/>
  <c r="N1753" i="3"/>
  <c r="O1753" i="3"/>
  <c r="P1753" i="3"/>
  <c r="L1754" i="3"/>
  <c r="M1754" i="3"/>
  <c r="N1754" i="3"/>
  <c r="O1754" i="3"/>
  <c r="P1754" i="3"/>
  <c r="L1755" i="3"/>
  <c r="M1755" i="3"/>
  <c r="N1755" i="3"/>
  <c r="O1755" i="3"/>
  <c r="P1755" i="3"/>
  <c r="L1756" i="3"/>
  <c r="M1756" i="3"/>
  <c r="N1756" i="3"/>
  <c r="O1756" i="3"/>
  <c r="P1756" i="3"/>
  <c r="L1757" i="3"/>
  <c r="M1757" i="3"/>
  <c r="N1757" i="3"/>
  <c r="O1757" i="3"/>
  <c r="P1757" i="3"/>
  <c r="L1758" i="3"/>
  <c r="M1758" i="3"/>
  <c r="N1758" i="3"/>
  <c r="O1758" i="3"/>
  <c r="P1758" i="3"/>
  <c r="L1759" i="3"/>
  <c r="M1759" i="3"/>
  <c r="N1759" i="3"/>
  <c r="O1759" i="3"/>
  <c r="P1759" i="3"/>
  <c r="L1760" i="3"/>
  <c r="M1760" i="3"/>
  <c r="N1760" i="3"/>
  <c r="O1760" i="3"/>
  <c r="P1760" i="3"/>
  <c r="L1761" i="3"/>
  <c r="M1761" i="3"/>
  <c r="N1761" i="3"/>
  <c r="O1761" i="3"/>
  <c r="P1761" i="3"/>
  <c r="L1762" i="3"/>
  <c r="M1762" i="3"/>
  <c r="N1762" i="3"/>
  <c r="O1762" i="3"/>
  <c r="P1762" i="3"/>
  <c r="L1763" i="3"/>
  <c r="M1763" i="3"/>
  <c r="N1763" i="3"/>
  <c r="O1763" i="3"/>
  <c r="P1763" i="3"/>
  <c r="L1764" i="3"/>
  <c r="M1764" i="3"/>
  <c r="N1764" i="3"/>
  <c r="O1764" i="3"/>
  <c r="P1764" i="3"/>
  <c r="L1765" i="3"/>
  <c r="M1765" i="3"/>
  <c r="N1765" i="3"/>
  <c r="O1765" i="3"/>
  <c r="P1765" i="3"/>
  <c r="L1766" i="3"/>
  <c r="M1766" i="3"/>
  <c r="N1766" i="3"/>
  <c r="O1766" i="3"/>
  <c r="P1766" i="3"/>
  <c r="L1767" i="3"/>
  <c r="M1767" i="3"/>
  <c r="N1767" i="3"/>
  <c r="O1767" i="3"/>
  <c r="P1767" i="3"/>
  <c r="L1768" i="3"/>
  <c r="M1768" i="3"/>
  <c r="N1768" i="3"/>
  <c r="O1768" i="3"/>
  <c r="P1768" i="3"/>
  <c r="L1769" i="3"/>
  <c r="M1769" i="3"/>
  <c r="N1769" i="3"/>
  <c r="O1769" i="3"/>
  <c r="P1769" i="3"/>
  <c r="L1770" i="3"/>
  <c r="M1770" i="3"/>
  <c r="N1770" i="3"/>
  <c r="O1770" i="3"/>
  <c r="P1770" i="3"/>
  <c r="L1771" i="3"/>
  <c r="M1771" i="3"/>
  <c r="N1771" i="3"/>
  <c r="O1771" i="3"/>
  <c r="P1771" i="3"/>
  <c r="L1772" i="3"/>
  <c r="M1772" i="3"/>
  <c r="N1772" i="3"/>
  <c r="O1772" i="3"/>
  <c r="P1772" i="3"/>
  <c r="L1773" i="3"/>
  <c r="M1773" i="3"/>
  <c r="N1773" i="3"/>
  <c r="O1773" i="3"/>
  <c r="P1773" i="3"/>
  <c r="L1774" i="3"/>
  <c r="M1774" i="3"/>
  <c r="N1774" i="3"/>
  <c r="O1774" i="3"/>
  <c r="P1774" i="3"/>
  <c r="L1775" i="3"/>
  <c r="M1775" i="3"/>
  <c r="N1775" i="3"/>
  <c r="O1775" i="3"/>
  <c r="P1775" i="3"/>
  <c r="L1776" i="3"/>
  <c r="M1776" i="3"/>
  <c r="N1776" i="3"/>
  <c r="O1776" i="3"/>
  <c r="P1776" i="3"/>
  <c r="L1777" i="3"/>
  <c r="M1777" i="3"/>
  <c r="N1777" i="3"/>
  <c r="O1777" i="3"/>
  <c r="P1777" i="3"/>
  <c r="L1778" i="3"/>
  <c r="M1778" i="3"/>
  <c r="N1778" i="3"/>
  <c r="O1778" i="3"/>
  <c r="P1778" i="3"/>
  <c r="L1779" i="3"/>
  <c r="M1779" i="3"/>
  <c r="N1779" i="3"/>
  <c r="O1779" i="3"/>
  <c r="P1779" i="3"/>
  <c r="L1780" i="3"/>
  <c r="M1780" i="3"/>
  <c r="N1780" i="3"/>
  <c r="O1780" i="3"/>
  <c r="P1780" i="3"/>
  <c r="L1781" i="3"/>
  <c r="M1781" i="3"/>
  <c r="N1781" i="3"/>
  <c r="O1781" i="3"/>
  <c r="P1781" i="3"/>
  <c r="L1782" i="3"/>
  <c r="M1782" i="3"/>
  <c r="N1782" i="3"/>
  <c r="O1782" i="3"/>
  <c r="P1782" i="3"/>
  <c r="L1783" i="3"/>
  <c r="M1783" i="3"/>
  <c r="N1783" i="3"/>
  <c r="O1783" i="3"/>
  <c r="P1783" i="3"/>
  <c r="L1784" i="3"/>
  <c r="M1784" i="3"/>
  <c r="N1784" i="3"/>
  <c r="O1784" i="3"/>
  <c r="P1784" i="3"/>
  <c r="L1785" i="3"/>
  <c r="M1785" i="3"/>
  <c r="N1785" i="3"/>
  <c r="O1785" i="3"/>
  <c r="P1785" i="3"/>
  <c r="L1786" i="3"/>
  <c r="M1786" i="3"/>
  <c r="N1786" i="3"/>
  <c r="O1786" i="3"/>
  <c r="P1786" i="3"/>
  <c r="L1787" i="3"/>
  <c r="M1787" i="3"/>
  <c r="N1787" i="3"/>
  <c r="O1787" i="3"/>
  <c r="P1787" i="3"/>
  <c r="L1788" i="3"/>
  <c r="M1788" i="3"/>
  <c r="N1788" i="3"/>
  <c r="O1788" i="3"/>
  <c r="P1788" i="3"/>
  <c r="L1789" i="3"/>
  <c r="M1789" i="3"/>
  <c r="N1789" i="3"/>
  <c r="O1789" i="3"/>
  <c r="P1789" i="3"/>
  <c r="L1790" i="3"/>
  <c r="M1790" i="3"/>
  <c r="N1790" i="3"/>
  <c r="O1790" i="3"/>
  <c r="P1790" i="3"/>
  <c r="L1791" i="3"/>
  <c r="M1791" i="3"/>
  <c r="N1791" i="3"/>
  <c r="O1791" i="3"/>
  <c r="P1791" i="3"/>
  <c r="L1792" i="3"/>
  <c r="M1792" i="3"/>
  <c r="N1792" i="3"/>
  <c r="O1792" i="3"/>
  <c r="P1792" i="3"/>
  <c r="L1793" i="3"/>
  <c r="M1793" i="3"/>
  <c r="N1793" i="3"/>
  <c r="O1793" i="3"/>
  <c r="P1793" i="3"/>
  <c r="L1794" i="3"/>
  <c r="M1794" i="3"/>
  <c r="N1794" i="3"/>
  <c r="O1794" i="3"/>
  <c r="P1794" i="3"/>
  <c r="L1795" i="3"/>
  <c r="M1795" i="3"/>
  <c r="N1795" i="3"/>
  <c r="O1795" i="3"/>
  <c r="P1795" i="3"/>
  <c r="L1796" i="3"/>
  <c r="M1796" i="3"/>
  <c r="N1796" i="3"/>
  <c r="O1796" i="3"/>
  <c r="P1796" i="3"/>
  <c r="L1797" i="3"/>
  <c r="M1797" i="3"/>
  <c r="N1797" i="3"/>
  <c r="O1797" i="3"/>
  <c r="P1797" i="3"/>
  <c r="L1798" i="3"/>
  <c r="M1798" i="3"/>
  <c r="N1798" i="3"/>
  <c r="O1798" i="3"/>
  <c r="P1798" i="3"/>
  <c r="L1799" i="3"/>
  <c r="M1799" i="3"/>
  <c r="N1799" i="3"/>
  <c r="O1799" i="3"/>
  <c r="P1799" i="3"/>
  <c r="L1800" i="3"/>
  <c r="M1800" i="3"/>
  <c r="N1800" i="3"/>
  <c r="O1800" i="3"/>
  <c r="P1800" i="3"/>
  <c r="L1801" i="3"/>
  <c r="M1801" i="3"/>
  <c r="N1801" i="3"/>
  <c r="O1801" i="3"/>
  <c r="P1801" i="3"/>
  <c r="L1802" i="3"/>
  <c r="M1802" i="3"/>
  <c r="N1802" i="3"/>
  <c r="O1802" i="3"/>
  <c r="P1802" i="3"/>
  <c r="L1803" i="3"/>
  <c r="M1803" i="3"/>
  <c r="N1803" i="3"/>
  <c r="O1803" i="3"/>
  <c r="P1803" i="3"/>
  <c r="L1804" i="3"/>
  <c r="M1804" i="3"/>
  <c r="N1804" i="3"/>
  <c r="O1804" i="3"/>
  <c r="P1804" i="3"/>
  <c r="L1805" i="3"/>
  <c r="M1805" i="3"/>
  <c r="N1805" i="3"/>
  <c r="O1805" i="3"/>
  <c r="P1805" i="3"/>
  <c r="L1806" i="3"/>
  <c r="M1806" i="3"/>
  <c r="N1806" i="3"/>
  <c r="O1806" i="3"/>
  <c r="P1806" i="3"/>
  <c r="L1807" i="3"/>
  <c r="M1807" i="3"/>
  <c r="N1807" i="3"/>
  <c r="O1807" i="3"/>
  <c r="P1807" i="3"/>
  <c r="L1808" i="3"/>
  <c r="M1808" i="3"/>
  <c r="N1808" i="3"/>
  <c r="O1808" i="3"/>
  <c r="P1808" i="3"/>
  <c r="L1809" i="3"/>
  <c r="M1809" i="3"/>
  <c r="N1809" i="3"/>
  <c r="O1809" i="3"/>
  <c r="P1809" i="3"/>
  <c r="L1810" i="3"/>
  <c r="M1810" i="3"/>
  <c r="N1810" i="3"/>
  <c r="O1810" i="3"/>
  <c r="P1810" i="3"/>
  <c r="L1811" i="3"/>
  <c r="M1811" i="3"/>
  <c r="N1811" i="3"/>
  <c r="O1811" i="3"/>
  <c r="P1811" i="3"/>
  <c r="L1812" i="3"/>
  <c r="M1812" i="3"/>
  <c r="N1812" i="3"/>
  <c r="O1812" i="3"/>
  <c r="P1812" i="3"/>
  <c r="L1813" i="3"/>
  <c r="M1813" i="3"/>
  <c r="N1813" i="3"/>
  <c r="O1813" i="3"/>
  <c r="P1813" i="3"/>
  <c r="L1814" i="3"/>
  <c r="M1814" i="3"/>
  <c r="N1814" i="3"/>
  <c r="O1814" i="3"/>
  <c r="P1814" i="3"/>
  <c r="L1815" i="3"/>
  <c r="M1815" i="3"/>
  <c r="N1815" i="3"/>
  <c r="O1815" i="3"/>
  <c r="P1815" i="3"/>
  <c r="L1816" i="3"/>
  <c r="M1816" i="3"/>
  <c r="N1816" i="3"/>
  <c r="O1816" i="3"/>
  <c r="P1816" i="3"/>
  <c r="L1817" i="3"/>
  <c r="M1817" i="3"/>
  <c r="N1817" i="3"/>
  <c r="O1817" i="3"/>
  <c r="P1817" i="3"/>
  <c r="L1818" i="3"/>
  <c r="M1818" i="3"/>
  <c r="N1818" i="3"/>
  <c r="O1818" i="3"/>
  <c r="P1818" i="3"/>
  <c r="L1819" i="3"/>
  <c r="M1819" i="3"/>
  <c r="N1819" i="3"/>
  <c r="O1819" i="3"/>
  <c r="P1819" i="3"/>
  <c r="L1820" i="3"/>
  <c r="M1820" i="3"/>
  <c r="N1820" i="3"/>
  <c r="O1820" i="3"/>
  <c r="P1820" i="3"/>
  <c r="L1821" i="3"/>
  <c r="M1821" i="3"/>
  <c r="N1821" i="3"/>
  <c r="O1821" i="3"/>
  <c r="P1821" i="3"/>
  <c r="L1822" i="3"/>
  <c r="M1822" i="3"/>
  <c r="N1822" i="3"/>
  <c r="O1822" i="3"/>
  <c r="P1822" i="3"/>
  <c r="L1823" i="3"/>
  <c r="M1823" i="3"/>
  <c r="N1823" i="3"/>
  <c r="O1823" i="3"/>
  <c r="P1823" i="3"/>
  <c r="L1824" i="3"/>
  <c r="M1824" i="3"/>
  <c r="N1824" i="3"/>
  <c r="O1824" i="3"/>
  <c r="P1824" i="3"/>
  <c r="L1825" i="3"/>
  <c r="M1825" i="3"/>
  <c r="N1825" i="3"/>
  <c r="O1825" i="3"/>
  <c r="P1825" i="3"/>
  <c r="L1826" i="3"/>
  <c r="M1826" i="3"/>
  <c r="N1826" i="3"/>
  <c r="O1826" i="3"/>
  <c r="P1826" i="3"/>
  <c r="L1827" i="3"/>
  <c r="M1827" i="3"/>
  <c r="N1827" i="3"/>
  <c r="O1827" i="3"/>
  <c r="P1827" i="3"/>
  <c r="L1828" i="3"/>
  <c r="M1828" i="3"/>
  <c r="N1828" i="3"/>
  <c r="O1828" i="3"/>
  <c r="P1828" i="3"/>
  <c r="L1829" i="3"/>
  <c r="M1829" i="3"/>
  <c r="N1829" i="3"/>
  <c r="O1829" i="3"/>
  <c r="P1829" i="3"/>
  <c r="L1830" i="3"/>
  <c r="M1830" i="3"/>
  <c r="N1830" i="3"/>
  <c r="O1830" i="3"/>
  <c r="P1830" i="3"/>
  <c r="L1831" i="3"/>
  <c r="M1831" i="3"/>
  <c r="N1831" i="3"/>
  <c r="O1831" i="3"/>
  <c r="P1831" i="3"/>
  <c r="L1832" i="3"/>
  <c r="M1832" i="3"/>
  <c r="N1832" i="3"/>
  <c r="O1832" i="3"/>
  <c r="P1832" i="3"/>
  <c r="L1833" i="3"/>
  <c r="M1833" i="3"/>
  <c r="N1833" i="3"/>
  <c r="O1833" i="3"/>
  <c r="P1833" i="3"/>
  <c r="L1834" i="3"/>
  <c r="M1834" i="3"/>
  <c r="N1834" i="3"/>
  <c r="O1834" i="3"/>
  <c r="P1834" i="3"/>
  <c r="L1835" i="3"/>
  <c r="M1835" i="3"/>
  <c r="N1835" i="3"/>
  <c r="O1835" i="3"/>
  <c r="P1835" i="3"/>
  <c r="L1836" i="3"/>
  <c r="M1836" i="3"/>
  <c r="N1836" i="3"/>
  <c r="O1836" i="3"/>
  <c r="P1836" i="3"/>
  <c r="L1837" i="3"/>
  <c r="M1837" i="3"/>
  <c r="N1837" i="3"/>
  <c r="O1837" i="3"/>
  <c r="P1837" i="3"/>
  <c r="L1838" i="3"/>
  <c r="M1838" i="3"/>
  <c r="N1838" i="3"/>
  <c r="O1838" i="3"/>
  <c r="P1838" i="3"/>
  <c r="L1839" i="3"/>
  <c r="M1839" i="3"/>
  <c r="N1839" i="3"/>
  <c r="O1839" i="3"/>
  <c r="P1839" i="3"/>
  <c r="L1840" i="3"/>
  <c r="M1840" i="3"/>
  <c r="N1840" i="3"/>
  <c r="O1840" i="3"/>
  <c r="P1840" i="3"/>
  <c r="L1841" i="3"/>
  <c r="M1841" i="3"/>
  <c r="N1841" i="3"/>
  <c r="O1841" i="3"/>
  <c r="P1841" i="3"/>
  <c r="L1842" i="3"/>
  <c r="M1842" i="3"/>
  <c r="N1842" i="3"/>
  <c r="O1842" i="3"/>
  <c r="P1842" i="3"/>
  <c r="L1843" i="3"/>
  <c r="M1843" i="3"/>
  <c r="N1843" i="3"/>
  <c r="O1843" i="3"/>
  <c r="P1843" i="3"/>
  <c r="L1844" i="3"/>
  <c r="M1844" i="3"/>
  <c r="N1844" i="3"/>
  <c r="O1844" i="3"/>
  <c r="P1844" i="3"/>
  <c r="L1845" i="3"/>
  <c r="M1845" i="3"/>
  <c r="N1845" i="3"/>
  <c r="O1845" i="3"/>
  <c r="P1845" i="3"/>
  <c r="L1846" i="3"/>
  <c r="M1846" i="3"/>
  <c r="N1846" i="3"/>
  <c r="O1846" i="3"/>
  <c r="P1846" i="3"/>
  <c r="L1847" i="3"/>
  <c r="M1847" i="3"/>
  <c r="N1847" i="3"/>
  <c r="O1847" i="3"/>
  <c r="P1847" i="3"/>
  <c r="L1848" i="3"/>
  <c r="M1848" i="3"/>
  <c r="N1848" i="3"/>
  <c r="O1848" i="3"/>
  <c r="P1848" i="3"/>
  <c r="L1849" i="3"/>
  <c r="M1849" i="3"/>
  <c r="N1849" i="3"/>
  <c r="O1849" i="3"/>
  <c r="P1849" i="3"/>
  <c r="L1850" i="3"/>
  <c r="M1850" i="3"/>
  <c r="N1850" i="3"/>
  <c r="O1850" i="3"/>
  <c r="P1850" i="3"/>
  <c r="L1851" i="3"/>
  <c r="M1851" i="3"/>
  <c r="N1851" i="3"/>
  <c r="O1851" i="3"/>
  <c r="P1851" i="3"/>
  <c r="L1852" i="3"/>
  <c r="M1852" i="3"/>
  <c r="N1852" i="3"/>
  <c r="O1852" i="3"/>
  <c r="P1852" i="3"/>
  <c r="L1853" i="3"/>
  <c r="M1853" i="3"/>
  <c r="N1853" i="3"/>
  <c r="O1853" i="3"/>
  <c r="P1853" i="3"/>
  <c r="L1854" i="3"/>
  <c r="M1854" i="3"/>
  <c r="N1854" i="3"/>
  <c r="O1854" i="3"/>
  <c r="P1854" i="3"/>
  <c r="L1855" i="3"/>
  <c r="M1855" i="3"/>
  <c r="N1855" i="3"/>
  <c r="O1855" i="3"/>
  <c r="P1855" i="3"/>
  <c r="L1856" i="3"/>
  <c r="M1856" i="3"/>
  <c r="N1856" i="3"/>
  <c r="O1856" i="3"/>
  <c r="P1856" i="3"/>
  <c r="L1857" i="3"/>
  <c r="M1857" i="3"/>
  <c r="N1857" i="3"/>
  <c r="O1857" i="3"/>
  <c r="P1857" i="3"/>
  <c r="L1858" i="3"/>
  <c r="M1858" i="3"/>
  <c r="N1858" i="3"/>
  <c r="O1858" i="3"/>
  <c r="P1858" i="3"/>
  <c r="L1859" i="3"/>
  <c r="M1859" i="3"/>
  <c r="N1859" i="3"/>
  <c r="O1859" i="3"/>
  <c r="P1859" i="3"/>
  <c r="L1860" i="3"/>
  <c r="M1860" i="3"/>
  <c r="N1860" i="3"/>
  <c r="O1860" i="3"/>
  <c r="P1860" i="3"/>
  <c r="L1861" i="3"/>
  <c r="M1861" i="3"/>
  <c r="N1861" i="3"/>
  <c r="O1861" i="3"/>
  <c r="P1861" i="3"/>
  <c r="L1862" i="3"/>
  <c r="M1862" i="3"/>
  <c r="N1862" i="3"/>
  <c r="O1862" i="3"/>
  <c r="P1862" i="3"/>
  <c r="L1863" i="3"/>
  <c r="M1863" i="3"/>
  <c r="N1863" i="3"/>
  <c r="O1863" i="3"/>
  <c r="P1863" i="3"/>
  <c r="L1864" i="3"/>
  <c r="M1864" i="3"/>
  <c r="N1864" i="3"/>
  <c r="O1864" i="3"/>
  <c r="P1864" i="3"/>
  <c r="L1865" i="3"/>
  <c r="M1865" i="3"/>
  <c r="N1865" i="3"/>
  <c r="O1865" i="3"/>
  <c r="P1865" i="3"/>
  <c r="L1866" i="3"/>
  <c r="M1866" i="3"/>
  <c r="N1866" i="3"/>
  <c r="O1866" i="3"/>
  <c r="P1866" i="3"/>
  <c r="L1867" i="3"/>
  <c r="M1867" i="3"/>
  <c r="N1867" i="3"/>
  <c r="O1867" i="3"/>
  <c r="P1867" i="3"/>
  <c r="L1868" i="3"/>
  <c r="M1868" i="3"/>
  <c r="N1868" i="3"/>
  <c r="O1868" i="3"/>
  <c r="P1868" i="3"/>
  <c r="L1869" i="3"/>
  <c r="M1869" i="3"/>
  <c r="N1869" i="3"/>
  <c r="O1869" i="3"/>
  <c r="P1869" i="3"/>
  <c r="L1870" i="3"/>
  <c r="M1870" i="3"/>
  <c r="N1870" i="3"/>
  <c r="O1870" i="3"/>
  <c r="P1870" i="3"/>
  <c r="L1871" i="3"/>
  <c r="M1871" i="3"/>
  <c r="N1871" i="3"/>
  <c r="O1871" i="3"/>
  <c r="P1871" i="3"/>
  <c r="L1872" i="3"/>
  <c r="M1872" i="3"/>
  <c r="N1872" i="3"/>
  <c r="O1872" i="3"/>
  <c r="P1872" i="3"/>
  <c r="L1873" i="3"/>
  <c r="M1873" i="3"/>
  <c r="N1873" i="3"/>
  <c r="O1873" i="3"/>
  <c r="P1873" i="3"/>
  <c r="L1874" i="3"/>
  <c r="M1874" i="3"/>
  <c r="N1874" i="3"/>
  <c r="O1874" i="3"/>
  <c r="P1874" i="3"/>
  <c r="L1875" i="3"/>
  <c r="M1875" i="3"/>
  <c r="N1875" i="3"/>
  <c r="O1875" i="3"/>
  <c r="P1875" i="3"/>
  <c r="L1876" i="3"/>
  <c r="M1876" i="3"/>
  <c r="N1876" i="3"/>
  <c r="O1876" i="3"/>
  <c r="P1876" i="3"/>
  <c r="L1877" i="3"/>
  <c r="M1877" i="3"/>
  <c r="N1877" i="3"/>
  <c r="O1877" i="3"/>
  <c r="P1877" i="3"/>
  <c r="L1878" i="3"/>
  <c r="M1878" i="3"/>
  <c r="N1878" i="3"/>
  <c r="O1878" i="3"/>
  <c r="P1878" i="3"/>
  <c r="L1879" i="3"/>
  <c r="M1879" i="3"/>
  <c r="N1879" i="3"/>
  <c r="O1879" i="3"/>
  <c r="P1879" i="3"/>
  <c r="L1880" i="3"/>
  <c r="M1880" i="3"/>
  <c r="N1880" i="3"/>
  <c r="O1880" i="3"/>
  <c r="P1880" i="3"/>
  <c r="L1881" i="3"/>
  <c r="M1881" i="3"/>
  <c r="N1881" i="3"/>
  <c r="O1881" i="3"/>
  <c r="P1881" i="3"/>
  <c r="L1882" i="3"/>
  <c r="M1882" i="3"/>
  <c r="N1882" i="3"/>
  <c r="O1882" i="3"/>
  <c r="P1882" i="3"/>
  <c r="L1883" i="3"/>
  <c r="M1883" i="3"/>
  <c r="N1883" i="3"/>
  <c r="O1883" i="3"/>
  <c r="P1883" i="3"/>
  <c r="L1884" i="3"/>
  <c r="M1884" i="3"/>
  <c r="N1884" i="3"/>
  <c r="O1884" i="3"/>
  <c r="P1884" i="3"/>
  <c r="L1885" i="3"/>
  <c r="M1885" i="3"/>
  <c r="N1885" i="3"/>
  <c r="O1885" i="3"/>
  <c r="P1885" i="3"/>
  <c r="L1886" i="3"/>
  <c r="M1886" i="3"/>
  <c r="N1886" i="3"/>
  <c r="O1886" i="3"/>
  <c r="P1886" i="3"/>
  <c r="L1887" i="3"/>
  <c r="M1887" i="3"/>
  <c r="N1887" i="3"/>
  <c r="O1887" i="3"/>
  <c r="P1887" i="3"/>
  <c r="L1888" i="3"/>
  <c r="M1888" i="3"/>
  <c r="N1888" i="3"/>
  <c r="O1888" i="3"/>
  <c r="P1888" i="3"/>
  <c r="L1889" i="3"/>
  <c r="M1889" i="3"/>
  <c r="N1889" i="3"/>
  <c r="O1889" i="3"/>
  <c r="P1889" i="3"/>
  <c r="L1890" i="3"/>
  <c r="M1890" i="3"/>
  <c r="N1890" i="3"/>
  <c r="O1890" i="3"/>
  <c r="P1890" i="3"/>
  <c r="L1891" i="3"/>
  <c r="M1891" i="3"/>
  <c r="N1891" i="3"/>
  <c r="O1891" i="3"/>
  <c r="P1891" i="3"/>
  <c r="L1892" i="3"/>
  <c r="M1892" i="3"/>
  <c r="N1892" i="3"/>
  <c r="O1892" i="3"/>
  <c r="P1892" i="3"/>
  <c r="L1893" i="3"/>
  <c r="M1893" i="3"/>
  <c r="N1893" i="3"/>
  <c r="O1893" i="3"/>
  <c r="P1893" i="3"/>
  <c r="L1894" i="3"/>
  <c r="M1894" i="3"/>
  <c r="N1894" i="3"/>
  <c r="O1894" i="3"/>
  <c r="P1894" i="3"/>
  <c r="L1895" i="3"/>
  <c r="M1895" i="3"/>
  <c r="N1895" i="3"/>
  <c r="O1895" i="3"/>
  <c r="P1895" i="3"/>
  <c r="L1896" i="3"/>
  <c r="M1896" i="3"/>
  <c r="N1896" i="3"/>
  <c r="O1896" i="3"/>
  <c r="P1896" i="3"/>
  <c r="L1897" i="3"/>
  <c r="M1897" i="3"/>
  <c r="N1897" i="3"/>
  <c r="O1897" i="3"/>
  <c r="P1897" i="3"/>
  <c r="L1898" i="3"/>
  <c r="M1898" i="3"/>
  <c r="N1898" i="3"/>
  <c r="O1898" i="3"/>
  <c r="P1898" i="3"/>
  <c r="L1899" i="3"/>
  <c r="M1899" i="3"/>
  <c r="N1899" i="3"/>
  <c r="O1899" i="3"/>
  <c r="P1899" i="3"/>
  <c r="L1900" i="3"/>
  <c r="M1900" i="3"/>
  <c r="N1900" i="3"/>
  <c r="O1900" i="3"/>
  <c r="P1900" i="3"/>
  <c r="L1901" i="3"/>
  <c r="M1901" i="3"/>
  <c r="N1901" i="3"/>
  <c r="O1901" i="3"/>
  <c r="P1901" i="3"/>
  <c r="L1902" i="3"/>
  <c r="M1902" i="3"/>
  <c r="N1902" i="3"/>
  <c r="O1902" i="3"/>
  <c r="P1902" i="3"/>
  <c r="L1903" i="3"/>
  <c r="M1903" i="3"/>
  <c r="N1903" i="3"/>
  <c r="O1903" i="3"/>
  <c r="P1903" i="3"/>
  <c r="L1904" i="3"/>
  <c r="M1904" i="3"/>
  <c r="N1904" i="3"/>
  <c r="O1904" i="3"/>
  <c r="P1904" i="3"/>
  <c r="L1905" i="3"/>
  <c r="M1905" i="3"/>
  <c r="N1905" i="3"/>
  <c r="O1905" i="3"/>
  <c r="P1905" i="3"/>
  <c r="L1906" i="3"/>
  <c r="M1906" i="3"/>
  <c r="N1906" i="3"/>
  <c r="O1906" i="3"/>
  <c r="P1906" i="3"/>
  <c r="L1907" i="3"/>
  <c r="M1907" i="3"/>
  <c r="N1907" i="3"/>
  <c r="O1907" i="3"/>
  <c r="P1907" i="3"/>
  <c r="L1908" i="3"/>
  <c r="M1908" i="3"/>
  <c r="N1908" i="3"/>
  <c r="O1908" i="3"/>
  <c r="P1908" i="3"/>
  <c r="L1909" i="3"/>
  <c r="M1909" i="3"/>
  <c r="N1909" i="3"/>
  <c r="O1909" i="3"/>
  <c r="P1909" i="3"/>
  <c r="L1910" i="3"/>
  <c r="M1910" i="3"/>
  <c r="N1910" i="3"/>
  <c r="O1910" i="3"/>
  <c r="P1910" i="3"/>
  <c r="L1911" i="3"/>
  <c r="M1911" i="3"/>
  <c r="N1911" i="3"/>
  <c r="O1911" i="3"/>
  <c r="P1911" i="3"/>
  <c r="L1912" i="3"/>
  <c r="M1912" i="3"/>
  <c r="N1912" i="3"/>
  <c r="O1912" i="3"/>
  <c r="P1912" i="3"/>
  <c r="L1913" i="3"/>
  <c r="M1913" i="3"/>
  <c r="N1913" i="3"/>
  <c r="O1913" i="3"/>
  <c r="P1913" i="3"/>
  <c r="L1914" i="3"/>
  <c r="M1914" i="3"/>
  <c r="N1914" i="3"/>
  <c r="O1914" i="3"/>
  <c r="P1914" i="3"/>
  <c r="L1915" i="3"/>
  <c r="M1915" i="3"/>
  <c r="N1915" i="3"/>
  <c r="O1915" i="3"/>
  <c r="P1915" i="3"/>
  <c r="L1916" i="3"/>
  <c r="M1916" i="3"/>
  <c r="N1916" i="3"/>
  <c r="O1916" i="3"/>
  <c r="P1916" i="3"/>
  <c r="L1917" i="3"/>
  <c r="M1917" i="3"/>
  <c r="N1917" i="3"/>
  <c r="O1917" i="3"/>
  <c r="P1917" i="3"/>
  <c r="L1918" i="3"/>
  <c r="M1918" i="3"/>
  <c r="N1918" i="3"/>
  <c r="O1918" i="3"/>
  <c r="P1918" i="3"/>
  <c r="L1919" i="3"/>
  <c r="M1919" i="3"/>
  <c r="N1919" i="3"/>
  <c r="O1919" i="3"/>
  <c r="P1919" i="3"/>
  <c r="L1920" i="3"/>
  <c r="M1920" i="3"/>
  <c r="N1920" i="3"/>
  <c r="O1920" i="3"/>
  <c r="P1920" i="3"/>
  <c r="L1921" i="3"/>
  <c r="M1921" i="3"/>
  <c r="N1921" i="3"/>
  <c r="O1921" i="3"/>
  <c r="P1921" i="3"/>
  <c r="L1922" i="3"/>
  <c r="M1922" i="3"/>
  <c r="N1922" i="3"/>
  <c r="O1922" i="3"/>
  <c r="P1922" i="3"/>
  <c r="L1923" i="3"/>
  <c r="M1923" i="3"/>
  <c r="N1923" i="3"/>
  <c r="O1923" i="3"/>
  <c r="P1923" i="3"/>
  <c r="L1924" i="3"/>
  <c r="M1924" i="3"/>
  <c r="N1924" i="3"/>
  <c r="O1924" i="3"/>
  <c r="P1924" i="3"/>
  <c r="L1925" i="3"/>
  <c r="M1925" i="3"/>
  <c r="N1925" i="3"/>
  <c r="O1925" i="3"/>
  <c r="P1925" i="3"/>
  <c r="L1926" i="3"/>
  <c r="M1926" i="3"/>
  <c r="N1926" i="3"/>
  <c r="O1926" i="3"/>
  <c r="P1926" i="3"/>
  <c r="L1927" i="3"/>
  <c r="M1927" i="3"/>
  <c r="N1927" i="3"/>
  <c r="O1927" i="3"/>
  <c r="P1927" i="3"/>
  <c r="L1928" i="3"/>
  <c r="M1928" i="3"/>
  <c r="N1928" i="3"/>
  <c r="O1928" i="3"/>
  <c r="P1928" i="3"/>
  <c r="L1929" i="3"/>
  <c r="M1929" i="3"/>
  <c r="N1929" i="3"/>
  <c r="O1929" i="3"/>
  <c r="P1929" i="3"/>
  <c r="L1930" i="3"/>
  <c r="M1930" i="3"/>
  <c r="N1930" i="3"/>
  <c r="O1930" i="3"/>
  <c r="P1930" i="3"/>
  <c r="L1931" i="3"/>
  <c r="M1931" i="3"/>
  <c r="N1931" i="3"/>
  <c r="O1931" i="3"/>
  <c r="P1931" i="3"/>
  <c r="L1932" i="3"/>
  <c r="M1932" i="3"/>
  <c r="N1932" i="3"/>
  <c r="O1932" i="3"/>
  <c r="P1932" i="3"/>
  <c r="L1933" i="3"/>
  <c r="M1933" i="3"/>
  <c r="N1933" i="3"/>
  <c r="O1933" i="3"/>
  <c r="P1933" i="3"/>
  <c r="L1934" i="3"/>
  <c r="M1934" i="3"/>
  <c r="N1934" i="3"/>
  <c r="O1934" i="3"/>
  <c r="P1934" i="3"/>
  <c r="L1935" i="3"/>
  <c r="M1935" i="3"/>
  <c r="N1935" i="3"/>
  <c r="O1935" i="3"/>
  <c r="P1935" i="3"/>
  <c r="L1936" i="3"/>
  <c r="M1936" i="3"/>
  <c r="N1936" i="3"/>
  <c r="O1936" i="3"/>
  <c r="P1936" i="3"/>
  <c r="L1937" i="3"/>
  <c r="M1937" i="3"/>
  <c r="N1937" i="3"/>
  <c r="O1937" i="3"/>
  <c r="P1937" i="3"/>
  <c r="L1938" i="3"/>
  <c r="M1938" i="3"/>
  <c r="N1938" i="3"/>
  <c r="O1938" i="3"/>
  <c r="P1938" i="3"/>
  <c r="L1939" i="3"/>
  <c r="M1939" i="3"/>
  <c r="N1939" i="3"/>
  <c r="O1939" i="3"/>
  <c r="P1939" i="3"/>
  <c r="L1940" i="3"/>
  <c r="M1940" i="3"/>
  <c r="N1940" i="3"/>
  <c r="O1940" i="3"/>
  <c r="P1940" i="3"/>
  <c r="L1941" i="3"/>
  <c r="M1941" i="3"/>
  <c r="N1941" i="3"/>
  <c r="O1941" i="3"/>
  <c r="P1941" i="3"/>
  <c r="L1942" i="3"/>
  <c r="M1942" i="3"/>
  <c r="N1942" i="3"/>
  <c r="O1942" i="3"/>
  <c r="P1942" i="3"/>
  <c r="L1943" i="3"/>
  <c r="M1943" i="3"/>
  <c r="N1943" i="3"/>
  <c r="O1943" i="3"/>
  <c r="P1943" i="3"/>
  <c r="L1944" i="3"/>
  <c r="M1944" i="3"/>
  <c r="N1944" i="3"/>
  <c r="O1944" i="3"/>
  <c r="P1944" i="3"/>
  <c r="L1945" i="3"/>
  <c r="M1945" i="3"/>
  <c r="N1945" i="3"/>
  <c r="O1945" i="3"/>
  <c r="P1945" i="3"/>
  <c r="L1946" i="3"/>
  <c r="M1946" i="3"/>
  <c r="N1946" i="3"/>
  <c r="O1946" i="3"/>
  <c r="P1946" i="3"/>
  <c r="L1947" i="3"/>
  <c r="M1947" i="3"/>
  <c r="N1947" i="3"/>
  <c r="O1947" i="3"/>
  <c r="P1947" i="3"/>
  <c r="L1948" i="3"/>
  <c r="M1948" i="3"/>
  <c r="N1948" i="3"/>
  <c r="O1948" i="3"/>
  <c r="P1948" i="3"/>
  <c r="L1949" i="3"/>
  <c r="M1949" i="3"/>
  <c r="N1949" i="3"/>
  <c r="O1949" i="3"/>
  <c r="P1949" i="3"/>
  <c r="L1950" i="3"/>
  <c r="M1950" i="3"/>
  <c r="N1950" i="3"/>
  <c r="O1950" i="3"/>
  <c r="P1950" i="3"/>
  <c r="L1951" i="3"/>
  <c r="M1951" i="3"/>
  <c r="N1951" i="3"/>
  <c r="O1951" i="3"/>
  <c r="P1951" i="3"/>
  <c r="L1952" i="3"/>
  <c r="M1952" i="3"/>
  <c r="N1952" i="3"/>
  <c r="O1952" i="3"/>
  <c r="P1952" i="3"/>
  <c r="L1953" i="3"/>
  <c r="M1953" i="3"/>
  <c r="N1953" i="3"/>
  <c r="O1953" i="3"/>
  <c r="P1953" i="3"/>
  <c r="L1954" i="3"/>
  <c r="M1954" i="3"/>
  <c r="N1954" i="3"/>
  <c r="O1954" i="3"/>
  <c r="P1954" i="3"/>
  <c r="L1955" i="3"/>
  <c r="M1955" i="3"/>
  <c r="N1955" i="3"/>
  <c r="O1955" i="3"/>
  <c r="P1955" i="3"/>
  <c r="L1956" i="3"/>
  <c r="M1956" i="3"/>
  <c r="N1956" i="3"/>
  <c r="O1956" i="3"/>
  <c r="P1956" i="3"/>
  <c r="L1957" i="3"/>
  <c r="M1957" i="3"/>
  <c r="N1957" i="3"/>
  <c r="O1957" i="3"/>
  <c r="P1957" i="3"/>
  <c r="L1958" i="3"/>
  <c r="M1958" i="3"/>
  <c r="N1958" i="3"/>
  <c r="O1958" i="3"/>
  <c r="P1958" i="3"/>
  <c r="L1959" i="3"/>
  <c r="M1959" i="3"/>
  <c r="N1959" i="3"/>
  <c r="O1959" i="3"/>
  <c r="P1959" i="3"/>
  <c r="L1960" i="3"/>
  <c r="M1960" i="3"/>
  <c r="N1960" i="3"/>
  <c r="O1960" i="3"/>
  <c r="P1960" i="3"/>
  <c r="L1961" i="3"/>
  <c r="M1961" i="3"/>
  <c r="N1961" i="3"/>
  <c r="O1961" i="3"/>
  <c r="P1961" i="3"/>
  <c r="L1962" i="3"/>
  <c r="M1962" i="3"/>
  <c r="N1962" i="3"/>
  <c r="O1962" i="3"/>
  <c r="P1962" i="3"/>
  <c r="L1963" i="3"/>
  <c r="M1963" i="3"/>
  <c r="N1963" i="3"/>
  <c r="O1963" i="3"/>
  <c r="P1963" i="3"/>
  <c r="L1964" i="3"/>
  <c r="M1964" i="3"/>
  <c r="N1964" i="3"/>
  <c r="O1964" i="3"/>
  <c r="P1964" i="3"/>
  <c r="L1965" i="3"/>
  <c r="M1965" i="3"/>
  <c r="N1965" i="3"/>
  <c r="O1965" i="3"/>
  <c r="P1965" i="3"/>
  <c r="L1966" i="3"/>
  <c r="M1966" i="3"/>
  <c r="N1966" i="3"/>
  <c r="O1966" i="3"/>
  <c r="P1966" i="3"/>
  <c r="L1967" i="3"/>
  <c r="M1967" i="3"/>
  <c r="N1967" i="3"/>
  <c r="O1967" i="3"/>
  <c r="P1967" i="3"/>
  <c r="L1968" i="3"/>
  <c r="M1968" i="3"/>
  <c r="N1968" i="3"/>
  <c r="O1968" i="3"/>
  <c r="P1968" i="3"/>
  <c r="L1969" i="3"/>
  <c r="M1969" i="3"/>
  <c r="N1969" i="3"/>
  <c r="O1969" i="3"/>
  <c r="P1969" i="3"/>
  <c r="L1970" i="3"/>
  <c r="M1970" i="3"/>
  <c r="N1970" i="3"/>
  <c r="O1970" i="3"/>
  <c r="P1970" i="3"/>
  <c r="L1971" i="3"/>
  <c r="M1971" i="3"/>
  <c r="N1971" i="3"/>
  <c r="O1971" i="3"/>
  <c r="P1971" i="3"/>
  <c r="L1972" i="3"/>
  <c r="M1972" i="3"/>
  <c r="N1972" i="3"/>
  <c r="O1972" i="3"/>
  <c r="P1972" i="3"/>
  <c r="L1973" i="3"/>
  <c r="M1973" i="3"/>
  <c r="N1973" i="3"/>
  <c r="O1973" i="3"/>
  <c r="P1973" i="3"/>
  <c r="L1974" i="3"/>
  <c r="M1974" i="3"/>
  <c r="N1974" i="3"/>
  <c r="O1974" i="3"/>
  <c r="P1974" i="3"/>
  <c r="L1975" i="3"/>
  <c r="M1975" i="3"/>
  <c r="N1975" i="3"/>
  <c r="O1975" i="3"/>
  <c r="P1975" i="3"/>
  <c r="L1976" i="3"/>
  <c r="M1976" i="3"/>
  <c r="N1976" i="3"/>
  <c r="O1976" i="3"/>
  <c r="P1976" i="3"/>
  <c r="L1977" i="3"/>
  <c r="M1977" i="3"/>
  <c r="N1977" i="3"/>
  <c r="O1977" i="3"/>
  <c r="P1977" i="3"/>
  <c r="L1978" i="3"/>
  <c r="M1978" i="3"/>
  <c r="N1978" i="3"/>
  <c r="O1978" i="3"/>
  <c r="P1978" i="3"/>
  <c r="L1979" i="3"/>
  <c r="M1979" i="3"/>
  <c r="N1979" i="3"/>
  <c r="O1979" i="3"/>
  <c r="P1979" i="3"/>
  <c r="L1980" i="3"/>
  <c r="M1980" i="3"/>
  <c r="N1980" i="3"/>
  <c r="O1980" i="3"/>
  <c r="P1980" i="3"/>
  <c r="L1981" i="3"/>
  <c r="M1981" i="3"/>
  <c r="N1981" i="3"/>
  <c r="O1981" i="3"/>
  <c r="P1981" i="3"/>
  <c r="L1982" i="3"/>
  <c r="M1982" i="3"/>
  <c r="N1982" i="3"/>
  <c r="O1982" i="3"/>
  <c r="P1982" i="3"/>
  <c r="L1983" i="3"/>
  <c r="M1983" i="3"/>
  <c r="N1983" i="3"/>
  <c r="O1983" i="3"/>
  <c r="P1983" i="3"/>
  <c r="L1984" i="3"/>
  <c r="M1984" i="3"/>
  <c r="N1984" i="3"/>
  <c r="O1984" i="3"/>
  <c r="P1984" i="3"/>
  <c r="L1985" i="3"/>
  <c r="M1985" i="3"/>
  <c r="N1985" i="3"/>
  <c r="O1985" i="3"/>
  <c r="P1985" i="3"/>
  <c r="L1986" i="3"/>
  <c r="M1986" i="3"/>
  <c r="N1986" i="3"/>
  <c r="O1986" i="3"/>
  <c r="P1986" i="3"/>
  <c r="L1987" i="3"/>
  <c r="M1987" i="3"/>
  <c r="N1987" i="3"/>
  <c r="O1987" i="3"/>
  <c r="P1987" i="3"/>
  <c r="L1988" i="3"/>
  <c r="M1988" i="3"/>
  <c r="N1988" i="3"/>
  <c r="O1988" i="3"/>
  <c r="P1988" i="3"/>
  <c r="L1989" i="3"/>
  <c r="M1989" i="3"/>
  <c r="N1989" i="3"/>
  <c r="O1989" i="3"/>
  <c r="P1989" i="3"/>
  <c r="L1990" i="3"/>
  <c r="M1990" i="3"/>
  <c r="N1990" i="3"/>
  <c r="O1990" i="3"/>
  <c r="P1990" i="3"/>
  <c r="L1991" i="3"/>
  <c r="M1991" i="3"/>
  <c r="N1991" i="3"/>
  <c r="O1991" i="3"/>
  <c r="P1991" i="3"/>
  <c r="L1992" i="3"/>
  <c r="M1992" i="3"/>
  <c r="N1992" i="3"/>
  <c r="O1992" i="3"/>
  <c r="P1992" i="3"/>
  <c r="L1993" i="3"/>
  <c r="M1993" i="3"/>
  <c r="N1993" i="3"/>
  <c r="O1993" i="3"/>
  <c r="P1993" i="3"/>
  <c r="L1994" i="3"/>
  <c r="M1994" i="3"/>
  <c r="N1994" i="3"/>
  <c r="O1994" i="3"/>
  <c r="P1994" i="3"/>
  <c r="L1995" i="3"/>
  <c r="M1995" i="3"/>
  <c r="N1995" i="3"/>
  <c r="O1995" i="3"/>
  <c r="P1995" i="3"/>
  <c r="L1996" i="3"/>
  <c r="M1996" i="3"/>
  <c r="N1996" i="3"/>
  <c r="O1996" i="3"/>
  <c r="P1996" i="3"/>
  <c r="L1997" i="3"/>
  <c r="M1997" i="3"/>
  <c r="N1997" i="3"/>
  <c r="O1997" i="3"/>
  <c r="P1997" i="3"/>
  <c r="L1998" i="3"/>
  <c r="M1998" i="3"/>
  <c r="N1998" i="3"/>
  <c r="O1998" i="3"/>
  <c r="P1998" i="3"/>
  <c r="L1999" i="3"/>
  <c r="M1999" i="3"/>
  <c r="N1999" i="3"/>
  <c r="O1999" i="3"/>
  <c r="P1999" i="3"/>
  <c r="L2000" i="3"/>
  <c r="M2000" i="3"/>
  <c r="N2000" i="3"/>
  <c r="O2000" i="3"/>
  <c r="P2000" i="3"/>
  <c r="L2001" i="3"/>
  <c r="M2001" i="3"/>
  <c r="N2001" i="3"/>
  <c r="O2001" i="3"/>
  <c r="P2001" i="3"/>
  <c r="L2002" i="3"/>
  <c r="M2002" i="3"/>
  <c r="N2002" i="3"/>
  <c r="O2002" i="3"/>
  <c r="P2002" i="3"/>
  <c r="L2003" i="3"/>
  <c r="M2003" i="3"/>
  <c r="N2003" i="3"/>
  <c r="O2003" i="3"/>
  <c r="P2003" i="3"/>
  <c r="L2004" i="3"/>
  <c r="M2004" i="3"/>
  <c r="N2004" i="3"/>
  <c r="O2004" i="3"/>
  <c r="P2004" i="3"/>
  <c r="L2005" i="3"/>
  <c r="M2005" i="3"/>
  <c r="N2005" i="3"/>
  <c r="O2005" i="3"/>
  <c r="P2005" i="3"/>
  <c r="L2006" i="3"/>
  <c r="M2006" i="3"/>
  <c r="N2006" i="3"/>
  <c r="O2006" i="3"/>
  <c r="P2006" i="3"/>
  <c r="L2007" i="3"/>
  <c r="M2007" i="3"/>
  <c r="N2007" i="3"/>
  <c r="O2007" i="3"/>
  <c r="P2007" i="3"/>
  <c r="L2008" i="3"/>
  <c r="M2008" i="3"/>
  <c r="N2008" i="3"/>
  <c r="O2008" i="3"/>
  <c r="P2008" i="3"/>
  <c r="L2009" i="3"/>
  <c r="M2009" i="3"/>
  <c r="N2009" i="3"/>
  <c r="O2009" i="3"/>
  <c r="P2009" i="3"/>
  <c r="L2010" i="3"/>
  <c r="M2010" i="3"/>
  <c r="N2010" i="3"/>
  <c r="O2010" i="3"/>
  <c r="P2010" i="3"/>
  <c r="L2011" i="3"/>
  <c r="M2011" i="3"/>
  <c r="N2011" i="3"/>
  <c r="O2011" i="3"/>
  <c r="P2011" i="3"/>
  <c r="L2012" i="3"/>
  <c r="M2012" i="3"/>
  <c r="N2012" i="3"/>
  <c r="O2012" i="3"/>
  <c r="P2012" i="3"/>
  <c r="L2013" i="3"/>
  <c r="M2013" i="3"/>
  <c r="N2013" i="3"/>
  <c r="O2013" i="3"/>
  <c r="P2013" i="3"/>
  <c r="L2014" i="3"/>
  <c r="M2014" i="3"/>
  <c r="N2014" i="3"/>
  <c r="O2014" i="3"/>
  <c r="P2014" i="3"/>
  <c r="L2015" i="3"/>
  <c r="M2015" i="3"/>
  <c r="N2015" i="3"/>
  <c r="O2015" i="3"/>
  <c r="P2015" i="3"/>
  <c r="L2016" i="3"/>
  <c r="M2016" i="3"/>
  <c r="N2016" i="3"/>
  <c r="O2016" i="3"/>
  <c r="P2016" i="3"/>
  <c r="L2017" i="3"/>
  <c r="M2017" i="3"/>
  <c r="N2017" i="3"/>
  <c r="O2017" i="3"/>
  <c r="P2017" i="3"/>
  <c r="L2018" i="3"/>
  <c r="M2018" i="3"/>
  <c r="N2018" i="3"/>
  <c r="O2018" i="3"/>
  <c r="P2018" i="3"/>
  <c r="L2019" i="3"/>
  <c r="M2019" i="3"/>
  <c r="N2019" i="3"/>
  <c r="O2019" i="3"/>
  <c r="P2019" i="3"/>
  <c r="L2020" i="3"/>
  <c r="M2020" i="3"/>
  <c r="N2020" i="3"/>
  <c r="O2020" i="3"/>
  <c r="P2020" i="3"/>
  <c r="L2021" i="3"/>
  <c r="M2021" i="3"/>
  <c r="N2021" i="3"/>
  <c r="O2021" i="3"/>
  <c r="P2021" i="3"/>
  <c r="L2022" i="3"/>
  <c r="M2022" i="3"/>
  <c r="N2022" i="3"/>
  <c r="O2022" i="3"/>
  <c r="P2022" i="3"/>
  <c r="L2023" i="3"/>
  <c r="M2023" i="3"/>
  <c r="N2023" i="3"/>
  <c r="O2023" i="3"/>
  <c r="P2023" i="3"/>
  <c r="L2024" i="3"/>
  <c r="M2024" i="3"/>
  <c r="N2024" i="3"/>
  <c r="O2024" i="3"/>
  <c r="P2024" i="3"/>
  <c r="L2025" i="3"/>
  <c r="M2025" i="3"/>
  <c r="N2025" i="3"/>
  <c r="O2025" i="3"/>
  <c r="P2025" i="3"/>
  <c r="L2026" i="3"/>
  <c r="M2026" i="3"/>
  <c r="N2026" i="3"/>
  <c r="O2026" i="3"/>
  <c r="P2026" i="3"/>
  <c r="L2027" i="3"/>
  <c r="M2027" i="3"/>
  <c r="N2027" i="3"/>
  <c r="O2027" i="3"/>
  <c r="P2027" i="3"/>
  <c r="L2028" i="3"/>
  <c r="M2028" i="3"/>
  <c r="N2028" i="3"/>
  <c r="O2028" i="3"/>
  <c r="P2028" i="3"/>
  <c r="L2029" i="3"/>
  <c r="M2029" i="3"/>
  <c r="N2029" i="3"/>
  <c r="O2029" i="3"/>
  <c r="P2029" i="3"/>
  <c r="L2030" i="3"/>
  <c r="M2030" i="3"/>
  <c r="N2030" i="3"/>
  <c r="O2030" i="3"/>
  <c r="P2030" i="3"/>
  <c r="L2031" i="3"/>
  <c r="M2031" i="3"/>
  <c r="N2031" i="3"/>
  <c r="O2031" i="3"/>
  <c r="P2031" i="3"/>
  <c r="L2032" i="3"/>
  <c r="M2032" i="3"/>
  <c r="N2032" i="3"/>
  <c r="O2032" i="3"/>
  <c r="P2032" i="3"/>
  <c r="L2033" i="3"/>
  <c r="M2033" i="3"/>
  <c r="N2033" i="3"/>
  <c r="O2033" i="3"/>
  <c r="P2033" i="3"/>
  <c r="L2034" i="3"/>
  <c r="M2034" i="3"/>
  <c r="N2034" i="3"/>
  <c r="O2034" i="3"/>
  <c r="P2034" i="3"/>
  <c r="L2035" i="3"/>
  <c r="M2035" i="3"/>
  <c r="N2035" i="3"/>
  <c r="O2035" i="3"/>
  <c r="P2035" i="3"/>
  <c r="L2036" i="3"/>
  <c r="M2036" i="3"/>
  <c r="N2036" i="3"/>
  <c r="O2036" i="3"/>
  <c r="P2036" i="3"/>
  <c r="L2037" i="3"/>
  <c r="M2037" i="3"/>
  <c r="N2037" i="3"/>
  <c r="O2037" i="3"/>
  <c r="P2037" i="3"/>
  <c r="L2038" i="3"/>
  <c r="M2038" i="3"/>
  <c r="N2038" i="3"/>
  <c r="O2038" i="3"/>
  <c r="P2038" i="3"/>
  <c r="L2039" i="3"/>
  <c r="M2039" i="3"/>
  <c r="N2039" i="3"/>
  <c r="O2039" i="3"/>
  <c r="P2039" i="3"/>
  <c r="L2040" i="3"/>
  <c r="M2040" i="3"/>
  <c r="N2040" i="3"/>
  <c r="O2040" i="3"/>
  <c r="P2040" i="3"/>
  <c r="L2041" i="3"/>
  <c r="M2041" i="3"/>
  <c r="N2041" i="3"/>
  <c r="O2041" i="3"/>
  <c r="P2041" i="3"/>
  <c r="L2042" i="3"/>
  <c r="M2042" i="3"/>
  <c r="N2042" i="3"/>
  <c r="O2042" i="3"/>
  <c r="P2042" i="3"/>
  <c r="L2043" i="3"/>
  <c r="M2043" i="3"/>
  <c r="N2043" i="3"/>
  <c r="O2043" i="3"/>
  <c r="P2043" i="3"/>
  <c r="L2044" i="3"/>
  <c r="M2044" i="3"/>
  <c r="N2044" i="3"/>
  <c r="O2044" i="3"/>
  <c r="P2044" i="3"/>
  <c r="L2045" i="3"/>
  <c r="M2045" i="3"/>
  <c r="N2045" i="3"/>
  <c r="O2045" i="3"/>
  <c r="P2045" i="3"/>
  <c r="L2046" i="3"/>
  <c r="M2046" i="3"/>
  <c r="N2046" i="3"/>
  <c r="O2046" i="3"/>
  <c r="P2046" i="3"/>
  <c r="L2047" i="3"/>
  <c r="M2047" i="3"/>
  <c r="N2047" i="3"/>
  <c r="O2047" i="3"/>
  <c r="P2047" i="3"/>
  <c r="L2048" i="3"/>
  <c r="M2048" i="3"/>
  <c r="N2048" i="3"/>
  <c r="O2048" i="3"/>
  <c r="P2048" i="3"/>
  <c r="L2049" i="3"/>
  <c r="M2049" i="3"/>
  <c r="N2049" i="3"/>
  <c r="O2049" i="3"/>
  <c r="P2049" i="3"/>
  <c r="L2050" i="3"/>
  <c r="M2050" i="3"/>
  <c r="N2050" i="3"/>
  <c r="O2050" i="3"/>
  <c r="P2050" i="3"/>
  <c r="L2051" i="3"/>
  <c r="M2051" i="3"/>
  <c r="N2051" i="3"/>
  <c r="O2051" i="3"/>
  <c r="P2051" i="3"/>
  <c r="L2052" i="3"/>
  <c r="M2052" i="3"/>
  <c r="N2052" i="3"/>
  <c r="O2052" i="3"/>
  <c r="P2052" i="3"/>
  <c r="L2053" i="3"/>
  <c r="M2053" i="3"/>
  <c r="N2053" i="3"/>
  <c r="O2053" i="3"/>
  <c r="P2053" i="3"/>
  <c r="L2054" i="3"/>
  <c r="M2054" i="3"/>
  <c r="N2054" i="3"/>
  <c r="O2054" i="3"/>
  <c r="P2054" i="3"/>
  <c r="L2055" i="3"/>
  <c r="M2055" i="3"/>
  <c r="N2055" i="3"/>
  <c r="O2055" i="3"/>
  <c r="P2055" i="3"/>
  <c r="L2056" i="3"/>
  <c r="M2056" i="3"/>
  <c r="N2056" i="3"/>
  <c r="O2056" i="3"/>
  <c r="P2056" i="3"/>
  <c r="L2057" i="3"/>
  <c r="M2057" i="3"/>
  <c r="N2057" i="3"/>
  <c r="O2057" i="3"/>
  <c r="P2057" i="3"/>
  <c r="L2058" i="3"/>
  <c r="M2058" i="3"/>
  <c r="N2058" i="3"/>
  <c r="O2058" i="3"/>
  <c r="P2058" i="3"/>
  <c r="L2059" i="3"/>
  <c r="M2059" i="3"/>
  <c r="N2059" i="3"/>
  <c r="O2059" i="3"/>
  <c r="P2059" i="3"/>
  <c r="L2060" i="3"/>
  <c r="M2060" i="3"/>
  <c r="N2060" i="3"/>
  <c r="O2060" i="3"/>
  <c r="P2060" i="3"/>
  <c r="L2061" i="3"/>
  <c r="M2061" i="3"/>
  <c r="N2061" i="3"/>
  <c r="O2061" i="3"/>
  <c r="P2061" i="3"/>
  <c r="L2062" i="3"/>
  <c r="M2062" i="3"/>
  <c r="N2062" i="3"/>
  <c r="O2062" i="3"/>
  <c r="P2062" i="3"/>
  <c r="L2063" i="3"/>
  <c r="M2063" i="3"/>
  <c r="N2063" i="3"/>
  <c r="O2063" i="3"/>
  <c r="P2063" i="3"/>
  <c r="L2064" i="3"/>
  <c r="M2064" i="3"/>
  <c r="N2064" i="3"/>
  <c r="O2064" i="3"/>
  <c r="P2064" i="3"/>
  <c r="L2065" i="3"/>
  <c r="M2065" i="3"/>
  <c r="N2065" i="3"/>
  <c r="O2065" i="3"/>
  <c r="P2065" i="3"/>
  <c r="L2066" i="3"/>
  <c r="M2066" i="3"/>
  <c r="N2066" i="3"/>
  <c r="O2066" i="3"/>
  <c r="P2066" i="3"/>
  <c r="L2067" i="3"/>
  <c r="M2067" i="3"/>
  <c r="N2067" i="3"/>
  <c r="O2067" i="3"/>
  <c r="P2067" i="3"/>
  <c r="L2068" i="3"/>
  <c r="M2068" i="3"/>
  <c r="N2068" i="3"/>
  <c r="O2068" i="3"/>
  <c r="P2068" i="3"/>
  <c r="L2069" i="3"/>
  <c r="M2069" i="3"/>
  <c r="N2069" i="3"/>
  <c r="O2069" i="3"/>
  <c r="P2069" i="3"/>
  <c r="L2070" i="3"/>
  <c r="M2070" i="3"/>
  <c r="N2070" i="3"/>
  <c r="O2070" i="3"/>
  <c r="P2070" i="3"/>
  <c r="L2071" i="3"/>
  <c r="M2071" i="3"/>
  <c r="N2071" i="3"/>
  <c r="O2071" i="3"/>
  <c r="P2071" i="3"/>
  <c r="L2072" i="3"/>
  <c r="M2072" i="3"/>
  <c r="N2072" i="3"/>
  <c r="O2072" i="3"/>
  <c r="P2072" i="3"/>
  <c r="L2073" i="3"/>
  <c r="M2073" i="3"/>
  <c r="N2073" i="3"/>
  <c r="O2073" i="3"/>
  <c r="P2073" i="3"/>
  <c r="L2074" i="3"/>
  <c r="M2074" i="3"/>
  <c r="N2074" i="3"/>
  <c r="O2074" i="3"/>
  <c r="P2074" i="3"/>
  <c r="L2075" i="3"/>
  <c r="M2075" i="3"/>
  <c r="N2075" i="3"/>
  <c r="O2075" i="3"/>
  <c r="P2075" i="3"/>
  <c r="L2076" i="3"/>
  <c r="M2076" i="3"/>
  <c r="N2076" i="3"/>
  <c r="O2076" i="3"/>
  <c r="P2076" i="3"/>
  <c r="L2077" i="3"/>
  <c r="M2077" i="3"/>
  <c r="N2077" i="3"/>
  <c r="O2077" i="3"/>
  <c r="P2077" i="3"/>
  <c r="L2078" i="3"/>
  <c r="M2078" i="3"/>
  <c r="N2078" i="3"/>
  <c r="O2078" i="3"/>
  <c r="P2078" i="3"/>
  <c r="L2079" i="3"/>
  <c r="M2079" i="3"/>
  <c r="N2079" i="3"/>
  <c r="O2079" i="3"/>
  <c r="P2079" i="3"/>
  <c r="L2080" i="3"/>
  <c r="M2080" i="3"/>
  <c r="N2080" i="3"/>
  <c r="O2080" i="3"/>
  <c r="P2080" i="3"/>
  <c r="L2081" i="3"/>
  <c r="M2081" i="3"/>
  <c r="N2081" i="3"/>
  <c r="O2081" i="3"/>
  <c r="P2081" i="3"/>
  <c r="L2082" i="3"/>
  <c r="M2082" i="3"/>
  <c r="N2082" i="3"/>
  <c r="O2082" i="3"/>
  <c r="P2082" i="3"/>
  <c r="L2083" i="3"/>
  <c r="M2083" i="3"/>
  <c r="N2083" i="3"/>
  <c r="O2083" i="3"/>
  <c r="P2083" i="3"/>
  <c r="L2084" i="3"/>
  <c r="M2084" i="3"/>
  <c r="N2084" i="3"/>
  <c r="O2084" i="3"/>
  <c r="P2084" i="3"/>
  <c r="L2085" i="3"/>
  <c r="M2085" i="3"/>
  <c r="N2085" i="3"/>
  <c r="O2085" i="3"/>
  <c r="P2085" i="3"/>
  <c r="L2086" i="3"/>
  <c r="M2086" i="3"/>
  <c r="N2086" i="3"/>
  <c r="O2086" i="3"/>
  <c r="P2086" i="3"/>
  <c r="L2087" i="3"/>
  <c r="M2087" i="3"/>
  <c r="N2087" i="3"/>
  <c r="O2087" i="3"/>
  <c r="P2087" i="3"/>
  <c r="L2088" i="3"/>
  <c r="M2088" i="3"/>
  <c r="N2088" i="3"/>
  <c r="O2088" i="3"/>
  <c r="P2088" i="3"/>
  <c r="L2089" i="3"/>
  <c r="M2089" i="3"/>
  <c r="N2089" i="3"/>
  <c r="O2089" i="3"/>
  <c r="P2089" i="3"/>
  <c r="L2090" i="3"/>
  <c r="M2090" i="3"/>
  <c r="N2090" i="3"/>
  <c r="O2090" i="3"/>
  <c r="P2090" i="3"/>
  <c r="L2091" i="3"/>
  <c r="M2091" i="3"/>
  <c r="N2091" i="3"/>
  <c r="O2091" i="3"/>
  <c r="P2091" i="3"/>
  <c r="L2092" i="3"/>
  <c r="M2092" i="3"/>
  <c r="N2092" i="3"/>
  <c r="O2092" i="3"/>
  <c r="P2092" i="3"/>
  <c r="L2093" i="3"/>
  <c r="M2093" i="3"/>
  <c r="N2093" i="3"/>
  <c r="O2093" i="3"/>
  <c r="P2093" i="3"/>
  <c r="L2094" i="3"/>
  <c r="M2094" i="3"/>
  <c r="N2094" i="3"/>
  <c r="O2094" i="3"/>
  <c r="P2094" i="3"/>
  <c r="L2095" i="3"/>
  <c r="M2095" i="3"/>
  <c r="N2095" i="3"/>
  <c r="O2095" i="3"/>
  <c r="P2095" i="3"/>
  <c r="L2096" i="3"/>
  <c r="M2096" i="3"/>
  <c r="N2096" i="3"/>
  <c r="O2096" i="3"/>
  <c r="P2096" i="3"/>
  <c r="L2097" i="3"/>
  <c r="M2097" i="3"/>
  <c r="N2097" i="3"/>
  <c r="O2097" i="3"/>
  <c r="P2097" i="3"/>
  <c r="L2098" i="3"/>
  <c r="M2098" i="3"/>
  <c r="N2098" i="3"/>
  <c r="O2098" i="3"/>
  <c r="P2098" i="3"/>
  <c r="L2099" i="3"/>
  <c r="M2099" i="3"/>
  <c r="N2099" i="3"/>
  <c r="O2099" i="3"/>
  <c r="P2099" i="3"/>
  <c r="L2100" i="3"/>
  <c r="M2100" i="3"/>
  <c r="N2100" i="3"/>
  <c r="O2100" i="3"/>
  <c r="P2100" i="3"/>
  <c r="L2101" i="3"/>
  <c r="M2101" i="3"/>
  <c r="N2101" i="3"/>
  <c r="O2101" i="3"/>
  <c r="P2101" i="3"/>
  <c r="L2102" i="3"/>
  <c r="M2102" i="3"/>
  <c r="N2102" i="3"/>
  <c r="O2102" i="3"/>
  <c r="P2102" i="3"/>
  <c r="L2103" i="3"/>
  <c r="M2103" i="3"/>
  <c r="N2103" i="3"/>
  <c r="O2103" i="3"/>
  <c r="P2103" i="3"/>
  <c r="L2104" i="3"/>
  <c r="M2104" i="3"/>
  <c r="N2104" i="3"/>
  <c r="O2104" i="3"/>
  <c r="P2104" i="3"/>
  <c r="L2105" i="3"/>
  <c r="M2105" i="3"/>
  <c r="N2105" i="3"/>
  <c r="O2105" i="3"/>
  <c r="P2105" i="3"/>
  <c r="L2106" i="3"/>
  <c r="M2106" i="3"/>
  <c r="N2106" i="3"/>
  <c r="O2106" i="3"/>
  <c r="P2106" i="3"/>
  <c r="L2107" i="3"/>
  <c r="M2107" i="3"/>
  <c r="N2107" i="3"/>
  <c r="O2107" i="3"/>
  <c r="P2107" i="3"/>
  <c r="L2108" i="3"/>
  <c r="M2108" i="3"/>
  <c r="N2108" i="3"/>
  <c r="O2108" i="3"/>
  <c r="P2108" i="3"/>
  <c r="L2109" i="3"/>
  <c r="M2109" i="3"/>
  <c r="N2109" i="3"/>
  <c r="O2109" i="3"/>
  <c r="P2109" i="3"/>
  <c r="L2110" i="3"/>
  <c r="M2110" i="3"/>
  <c r="N2110" i="3"/>
  <c r="O2110" i="3"/>
  <c r="P2110" i="3"/>
  <c r="L2111" i="3"/>
  <c r="M2111" i="3"/>
  <c r="N2111" i="3"/>
  <c r="O2111" i="3"/>
  <c r="P2111" i="3"/>
  <c r="L2112" i="3"/>
  <c r="M2112" i="3"/>
  <c r="N2112" i="3"/>
  <c r="O2112" i="3"/>
  <c r="P2112" i="3"/>
  <c r="L2113" i="3"/>
  <c r="M2113" i="3"/>
  <c r="N2113" i="3"/>
  <c r="O2113" i="3"/>
  <c r="P2113" i="3"/>
  <c r="L2114" i="3"/>
  <c r="M2114" i="3"/>
  <c r="N2114" i="3"/>
  <c r="O2114" i="3"/>
  <c r="P2114" i="3"/>
  <c r="L2115" i="3"/>
  <c r="M2115" i="3"/>
  <c r="N2115" i="3"/>
  <c r="O2115" i="3"/>
  <c r="P2115" i="3"/>
  <c r="L2116" i="3"/>
  <c r="M2116" i="3"/>
  <c r="N2116" i="3"/>
  <c r="O2116" i="3"/>
  <c r="P2116" i="3"/>
  <c r="L2117" i="3"/>
  <c r="M2117" i="3"/>
  <c r="N2117" i="3"/>
  <c r="O2117" i="3"/>
  <c r="P2117" i="3"/>
  <c r="L2118" i="3"/>
  <c r="M2118" i="3"/>
  <c r="N2118" i="3"/>
  <c r="O2118" i="3"/>
  <c r="P2118" i="3"/>
  <c r="L2119" i="3"/>
  <c r="M2119" i="3"/>
  <c r="N2119" i="3"/>
  <c r="O2119" i="3"/>
  <c r="P2119" i="3"/>
  <c r="L2120" i="3"/>
  <c r="M2120" i="3"/>
  <c r="N2120" i="3"/>
  <c r="O2120" i="3"/>
  <c r="P2120" i="3"/>
  <c r="L2121" i="3"/>
  <c r="M2121" i="3"/>
  <c r="N2121" i="3"/>
  <c r="O2121" i="3"/>
  <c r="P2121" i="3"/>
  <c r="L2122" i="3"/>
  <c r="M2122" i="3"/>
  <c r="N2122" i="3"/>
  <c r="O2122" i="3"/>
  <c r="P2122" i="3"/>
  <c r="L2123" i="3"/>
  <c r="M2123" i="3"/>
  <c r="N2123" i="3"/>
  <c r="O2123" i="3"/>
  <c r="P2123" i="3"/>
  <c r="L2124" i="3"/>
  <c r="M2124" i="3"/>
  <c r="N2124" i="3"/>
  <c r="O2124" i="3"/>
  <c r="P2124" i="3"/>
  <c r="L2125" i="3"/>
  <c r="M2125" i="3"/>
  <c r="N2125" i="3"/>
  <c r="O2125" i="3"/>
  <c r="P2125" i="3"/>
  <c r="L2126" i="3"/>
  <c r="M2126" i="3"/>
  <c r="N2126" i="3"/>
  <c r="O2126" i="3"/>
  <c r="P2126" i="3"/>
  <c r="L2127" i="3"/>
  <c r="M2127" i="3"/>
  <c r="N2127" i="3"/>
  <c r="O2127" i="3"/>
  <c r="P2127" i="3"/>
  <c r="L2128" i="3"/>
  <c r="M2128" i="3"/>
  <c r="N2128" i="3"/>
  <c r="O2128" i="3"/>
  <c r="P2128" i="3"/>
  <c r="L2129" i="3"/>
  <c r="M2129" i="3"/>
  <c r="N2129" i="3"/>
  <c r="O2129" i="3"/>
  <c r="P2129" i="3"/>
  <c r="L2130" i="3"/>
  <c r="M2130" i="3"/>
  <c r="N2130" i="3"/>
  <c r="O2130" i="3"/>
  <c r="P2130" i="3"/>
  <c r="L2131" i="3"/>
  <c r="M2131" i="3"/>
  <c r="N2131" i="3"/>
  <c r="O2131" i="3"/>
  <c r="P2131" i="3"/>
  <c r="L2132" i="3"/>
  <c r="M2132" i="3"/>
  <c r="N2132" i="3"/>
  <c r="O2132" i="3"/>
  <c r="P2132" i="3"/>
  <c r="L2133" i="3"/>
  <c r="M2133" i="3"/>
  <c r="N2133" i="3"/>
  <c r="O2133" i="3"/>
  <c r="P2133" i="3"/>
  <c r="L2134" i="3"/>
  <c r="M2134" i="3"/>
  <c r="N2134" i="3"/>
  <c r="O2134" i="3"/>
  <c r="P2134" i="3"/>
  <c r="L2135" i="3"/>
  <c r="M2135" i="3"/>
  <c r="N2135" i="3"/>
  <c r="O2135" i="3"/>
  <c r="P2135" i="3"/>
  <c r="L2136" i="3"/>
  <c r="M2136" i="3"/>
  <c r="N2136" i="3"/>
  <c r="O2136" i="3"/>
  <c r="P2136" i="3"/>
  <c r="L2137" i="3"/>
  <c r="M2137" i="3"/>
  <c r="N2137" i="3"/>
  <c r="O2137" i="3"/>
  <c r="P2137" i="3"/>
  <c r="L2138" i="3"/>
  <c r="M2138" i="3"/>
  <c r="N2138" i="3"/>
  <c r="O2138" i="3"/>
  <c r="P2138" i="3"/>
  <c r="L2139" i="3"/>
  <c r="M2139" i="3"/>
  <c r="N2139" i="3"/>
  <c r="O2139" i="3"/>
  <c r="P2139" i="3"/>
  <c r="L2140" i="3"/>
  <c r="M2140" i="3"/>
  <c r="N2140" i="3"/>
  <c r="O2140" i="3"/>
  <c r="P2140" i="3"/>
  <c r="L2141" i="3"/>
  <c r="M2141" i="3"/>
  <c r="N2141" i="3"/>
  <c r="O2141" i="3"/>
  <c r="P2141" i="3"/>
  <c r="L2142" i="3"/>
  <c r="M2142" i="3"/>
  <c r="N2142" i="3"/>
  <c r="O2142" i="3"/>
  <c r="P2142" i="3"/>
  <c r="L2143" i="3"/>
  <c r="M2143" i="3"/>
  <c r="N2143" i="3"/>
  <c r="O2143" i="3"/>
  <c r="P2143" i="3"/>
  <c r="L2144" i="3"/>
  <c r="M2144" i="3"/>
  <c r="N2144" i="3"/>
  <c r="O2144" i="3"/>
  <c r="P2144" i="3"/>
  <c r="L2145" i="3"/>
  <c r="M2145" i="3"/>
  <c r="N2145" i="3"/>
  <c r="O2145" i="3"/>
  <c r="P2145" i="3"/>
  <c r="L2146" i="3"/>
  <c r="M2146" i="3"/>
  <c r="N2146" i="3"/>
  <c r="O2146" i="3"/>
  <c r="P2146" i="3"/>
  <c r="L2147" i="3"/>
  <c r="M2147" i="3"/>
  <c r="N2147" i="3"/>
  <c r="O2147" i="3"/>
  <c r="P2147" i="3"/>
  <c r="L2148" i="3"/>
  <c r="M2148" i="3"/>
  <c r="N2148" i="3"/>
  <c r="O2148" i="3"/>
  <c r="P2148" i="3"/>
  <c r="L2149" i="3"/>
  <c r="M2149" i="3"/>
  <c r="N2149" i="3"/>
  <c r="O2149" i="3"/>
  <c r="P2149" i="3"/>
  <c r="L2150" i="3"/>
  <c r="M2150" i="3"/>
  <c r="N2150" i="3"/>
  <c r="O2150" i="3"/>
  <c r="P2150" i="3"/>
  <c r="L2151" i="3"/>
  <c r="M2151" i="3"/>
  <c r="N2151" i="3"/>
  <c r="O2151" i="3"/>
  <c r="P2151" i="3"/>
  <c r="L2152" i="3"/>
  <c r="M2152" i="3"/>
  <c r="N2152" i="3"/>
  <c r="O2152" i="3"/>
  <c r="P2152" i="3"/>
  <c r="L2153" i="3"/>
  <c r="M2153" i="3"/>
  <c r="N2153" i="3"/>
  <c r="O2153" i="3"/>
  <c r="P2153" i="3"/>
  <c r="L2154" i="3"/>
  <c r="M2154" i="3"/>
  <c r="N2154" i="3"/>
  <c r="O2154" i="3"/>
  <c r="P2154" i="3"/>
  <c r="L2155" i="3"/>
  <c r="M2155" i="3"/>
  <c r="N2155" i="3"/>
  <c r="O2155" i="3"/>
  <c r="P2155" i="3"/>
  <c r="L2156" i="3"/>
  <c r="M2156" i="3"/>
  <c r="N2156" i="3"/>
  <c r="O2156" i="3"/>
  <c r="P2156" i="3"/>
  <c r="L2157" i="3"/>
  <c r="M2157" i="3"/>
  <c r="N2157" i="3"/>
  <c r="O2157" i="3"/>
  <c r="P2157" i="3"/>
  <c r="L2158" i="3"/>
  <c r="M2158" i="3"/>
  <c r="N2158" i="3"/>
  <c r="O2158" i="3"/>
  <c r="P2158" i="3"/>
  <c r="L2159" i="3"/>
  <c r="M2159" i="3"/>
  <c r="N2159" i="3"/>
  <c r="O2159" i="3"/>
  <c r="P2159" i="3"/>
  <c r="L2160" i="3"/>
  <c r="M2160" i="3"/>
  <c r="N2160" i="3"/>
  <c r="O2160" i="3"/>
  <c r="P2160" i="3"/>
  <c r="L2161" i="3"/>
  <c r="M2161" i="3"/>
  <c r="N2161" i="3"/>
  <c r="O2161" i="3"/>
  <c r="P2161" i="3"/>
  <c r="L2162" i="3"/>
  <c r="M2162" i="3"/>
  <c r="N2162" i="3"/>
  <c r="O2162" i="3"/>
  <c r="P2162" i="3"/>
  <c r="L2163" i="3"/>
  <c r="M2163" i="3"/>
  <c r="N2163" i="3"/>
  <c r="O2163" i="3"/>
  <c r="P2163" i="3"/>
  <c r="L2164" i="3"/>
  <c r="M2164" i="3"/>
  <c r="N2164" i="3"/>
  <c r="O2164" i="3"/>
  <c r="P2164" i="3"/>
  <c r="L2165" i="3"/>
  <c r="M2165" i="3"/>
  <c r="N2165" i="3"/>
  <c r="O2165" i="3"/>
  <c r="P2165" i="3"/>
  <c r="L2166" i="3"/>
  <c r="M2166" i="3"/>
  <c r="N2166" i="3"/>
  <c r="O2166" i="3"/>
  <c r="P2166" i="3"/>
  <c r="L2167" i="3"/>
  <c r="M2167" i="3"/>
  <c r="N2167" i="3"/>
  <c r="O2167" i="3"/>
  <c r="P2167" i="3"/>
  <c r="L2168" i="3"/>
  <c r="M2168" i="3"/>
  <c r="N2168" i="3"/>
  <c r="O2168" i="3"/>
  <c r="P2168" i="3"/>
  <c r="L2169" i="3"/>
  <c r="M2169" i="3"/>
  <c r="N2169" i="3"/>
  <c r="O2169" i="3"/>
  <c r="P2169" i="3"/>
  <c r="L2170" i="3"/>
  <c r="M2170" i="3"/>
  <c r="N2170" i="3"/>
  <c r="O2170" i="3"/>
  <c r="P2170" i="3"/>
  <c r="L2171" i="3"/>
  <c r="M2171" i="3"/>
  <c r="N2171" i="3"/>
  <c r="O2171" i="3"/>
  <c r="P2171" i="3"/>
  <c r="L2172" i="3"/>
  <c r="M2172" i="3"/>
  <c r="N2172" i="3"/>
  <c r="O2172" i="3"/>
  <c r="P2172" i="3"/>
  <c r="L2173" i="3"/>
  <c r="M2173" i="3"/>
  <c r="N2173" i="3"/>
  <c r="O2173" i="3"/>
  <c r="P2173" i="3"/>
  <c r="L2174" i="3"/>
  <c r="M2174" i="3"/>
  <c r="N2174" i="3"/>
  <c r="O2174" i="3"/>
  <c r="P2174" i="3"/>
  <c r="L2175" i="3"/>
  <c r="M2175" i="3"/>
  <c r="N2175" i="3"/>
  <c r="O2175" i="3"/>
  <c r="P2175" i="3"/>
  <c r="L2176" i="3"/>
  <c r="M2176" i="3"/>
  <c r="N2176" i="3"/>
  <c r="O2176" i="3"/>
  <c r="P2176" i="3"/>
  <c r="L2177" i="3"/>
  <c r="M2177" i="3"/>
  <c r="N2177" i="3"/>
  <c r="O2177" i="3"/>
  <c r="P2177" i="3"/>
  <c r="L2178" i="3"/>
  <c r="M2178" i="3"/>
  <c r="N2178" i="3"/>
  <c r="O2178" i="3"/>
  <c r="P2178" i="3"/>
  <c r="L2179" i="3"/>
  <c r="M2179" i="3"/>
  <c r="N2179" i="3"/>
  <c r="O2179" i="3"/>
  <c r="P2179" i="3"/>
  <c r="L2180" i="3"/>
  <c r="M2180" i="3"/>
  <c r="N2180" i="3"/>
  <c r="O2180" i="3"/>
  <c r="P2180" i="3"/>
  <c r="L2181" i="3"/>
  <c r="M2181" i="3"/>
  <c r="N2181" i="3"/>
  <c r="O2181" i="3"/>
  <c r="P2181" i="3"/>
  <c r="L2182" i="3"/>
  <c r="M2182" i="3"/>
  <c r="N2182" i="3"/>
  <c r="O2182" i="3"/>
  <c r="P2182" i="3"/>
  <c r="L2183" i="3"/>
  <c r="M2183" i="3"/>
  <c r="N2183" i="3"/>
  <c r="O2183" i="3"/>
  <c r="P2183" i="3"/>
  <c r="L2184" i="3"/>
  <c r="M2184" i="3"/>
  <c r="N2184" i="3"/>
  <c r="O2184" i="3"/>
  <c r="P2184" i="3"/>
  <c r="L2185" i="3"/>
  <c r="M2185" i="3"/>
  <c r="N2185" i="3"/>
  <c r="O2185" i="3"/>
  <c r="P2185" i="3"/>
  <c r="L2186" i="3"/>
  <c r="M2186" i="3"/>
  <c r="N2186" i="3"/>
  <c r="O2186" i="3"/>
  <c r="P2186" i="3"/>
  <c r="L2187" i="3"/>
  <c r="M2187" i="3"/>
  <c r="N2187" i="3"/>
  <c r="O2187" i="3"/>
  <c r="P2187" i="3"/>
  <c r="L2188" i="3"/>
  <c r="M2188" i="3"/>
  <c r="N2188" i="3"/>
  <c r="O2188" i="3"/>
  <c r="P2188" i="3"/>
  <c r="L2189" i="3"/>
  <c r="M2189" i="3"/>
  <c r="N2189" i="3"/>
  <c r="O2189" i="3"/>
  <c r="P2189" i="3"/>
  <c r="L2190" i="3"/>
  <c r="M2190" i="3"/>
  <c r="N2190" i="3"/>
  <c r="O2190" i="3"/>
  <c r="P2190" i="3"/>
  <c r="L2191" i="3"/>
  <c r="M2191" i="3"/>
  <c r="N2191" i="3"/>
  <c r="O2191" i="3"/>
  <c r="P2191" i="3"/>
  <c r="L2192" i="3"/>
  <c r="M2192" i="3"/>
  <c r="N2192" i="3"/>
  <c r="O2192" i="3"/>
  <c r="P2192" i="3"/>
  <c r="L2193" i="3"/>
  <c r="M2193" i="3"/>
  <c r="N2193" i="3"/>
  <c r="O2193" i="3"/>
  <c r="P2193" i="3"/>
  <c r="L2194" i="3"/>
  <c r="M2194" i="3"/>
  <c r="N2194" i="3"/>
  <c r="O2194" i="3"/>
  <c r="P2194" i="3"/>
  <c r="L2195" i="3"/>
  <c r="M2195" i="3"/>
  <c r="N2195" i="3"/>
  <c r="O2195" i="3"/>
  <c r="P2195" i="3"/>
  <c r="L2196" i="3"/>
  <c r="M2196" i="3"/>
  <c r="N2196" i="3"/>
  <c r="O2196" i="3"/>
  <c r="P2196" i="3"/>
  <c r="L2197" i="3"/>
  <c r="M2197" i="3"/>
  <c r="N2197" i="3"/>
  <c r="O2197" i="3"/>
  <c r="P2197" i="3"/>
  <c r="L2198" i="3"/>
  <c r="M2198" i="3"/>
  <c r="N2198" i="3"/>
  <c r="O2198" i="3"/>
  <c r="P2198" i="3"/>
  <c r="L2199" i="3"/>
  <c r="M2199" i="3"/>
  <c r="N2199" i="3"/>
  <c r="O2199" i="3"/>
  <c r="P2199" i="3"/>
  <c r="L2200" i="3"/>
  <c r="M2200" i="3"/>
  <c r="N2200" i="3"/>
  <c r="O2200" i="3"/>
  <c r="P2200" i="3"/>
  <c r="L2201" i="3"/>
  <c r="M2201" i="3"/>
  <c r="N2201" i="3"/>
  <c r="O2201" i="3"/>
  <c r="P2201" i="3"/>
  <c r="L2202" i="3"/>
  <c r="M2202" i="3"/>
  <c r="N2202" i="3"/>
  <c r="O2202" i="3"/>
  <c r="P2202" i="3"/>
  <c r="L2203" i="3"/>
  <c r="M2203" i="3"/>
  <c r="N2203" i="3"/>
  <c r="O2203" i="3"/>
  <c r="P2203" i="3"/>
  <c r="L2204" i="3"/>
  <c r="M2204" i="3"/>
  <c r="N2204" i="3"/>
  <c r="O2204" i="3"/>
  <c r="P2204" i="3"/>
  <c r="L2205" i="3"/>
  <c r="M2205" i="3"/>
  <c r="N2205" i="3"/>
  <c r="O2205" i="3"/>
  <c r="P2205" i="3"/>
  <c r="L2206" i="3"/>
  <c r="M2206" i="3"/>
  <c r="N2206" i="3"/>
  <c r="O2206" i="3"/>
  <c r="P2206" i="3"/>
  <c r="L2207" i="3"/>
  <c r="M2207" i="3"/>
  <c r="N2207" i="3"/>
  <c r="O2207" i="3"/>
  <c r="P2207" i="3"/>
  <c r="L2208" i="3"/>
  <c r="M2208" i="3"/>
  <c r="N2208" i="3"/>
  <c r="O2208" i="3"/>
  <c r="P2208" i="3"/>
  <c r="L2209" i="3"/>
  <c r="M2209" i="3"/>
  <c r="N2209" i="3"/>
  <c r="O2209" i="3"/>
  <c r="P2209" i="3"/>
  <c r="L2210" i="3"/>
  <c r="M2210" i="3"/>
  <c r="N2210" i="3"/>
  <c r="O2210" i="3"/>
  <c r="P2210" i="3"/>
  <c r="L2211" i="3"/>
  <c r="M2211" i="3"/>
  <c r="N2211" i="3"/>
  <c r="O2211" i="3"/>
  <c r="P2211" i="3"/>
  <c r="L2212" i="3"/>
  <c r="M2212" i="3"/>
  <c r="N2212" i="3"/>
  <c r="O2212" i="3"/>
  <c r="P2212" i="3"/>
  <c r="L2213" i="3"/>
  <c r="M2213" i="3"/>
  <c r="N2213" i="3"/>
  <c r="O2213" i="3"/>
  <c r="P2213" i="3"/>
  <c r="L2214" i="3"/>
  <c r="M2214" i="3"/>
  <c r="N2214" i="3"/>
  <c r="O2214" i="3"/>
  <c r="P2214" i="3"/>
  <c r="L2215" i="3"/>
  <c r="M2215" i="3"/>
  <c r="N2215" i="3"/>
  <c r="O2215" i="3"/>
  <c r="P2215" i="3"/>
  <c r="L2216" i="3"/>
  <c r="M2216" i="3"/>
  <c r="N2216" i="3"/>
  <c r="O2216" i="3"/>
  <c r="P2216" i="3"/>
  <c r="L2217" i="3"/>
  <c r="M2217" i="3"/>
  <c r="N2217" i="3"/>
  <c r="O2217" i="3"/>
  <c r="P2217" i="3"/>
  <c r="L2218" i="3"/>
  <c r="M2218" i="3"/>
  <c r="N2218" i="3"/>
  <c r="O2218" i="3"/>
  <c r="P2218" i="3"/>
  <c r="L2219" i="3"/>
  <c r="M2219" i="3"/>
  <c r="N2219" i="3"/>
  <c r="O2219" i="3"/>
  <c r="P2219" i="3"/>
  <c r="L2220" i="3"/>
  <c r="M2220" i="3"/>
  <c r="N2220" i="3"/>
  <c r="O2220" i="3"/>
  <c r="P2220" i="3"/>
  <c r="L2221" i="3"/>
  <c r="M2221" i="3"/>
  <c r="N2221" i="3"/>
  <c r="O2221" i="3"/>
  <c r="P2221" i="3"/>
  <c r="L2222" i="3"/>
  <c r="M2222" i="3"/>
  <c r="N2222" i="3"/>
  <c r="O2222" i="3"/>
  <c r="P2222" i="3"/>
  <c r="L2223" i="3"/>
  <c r="M2223" i="3"/>
  <c r="N2223" i="3"/>
  <c r="O2223" i="3"/>
  <c r="P2223" i="3"/>
  <c r="L2224" i="3"/>
  <c r="M2224" i="3"/>
  <c r="N2224" i="3"/>
  <c r="O2224" i="3"/>
  <c r="P2224" i="3"/>
  <c r="L2225" i="3"/>
  <c r="M2225" i="3"/>
  <c r="N2225" i="3"/>
  <c r="O2225" i="3"/>
  <c r="P2225" i="3"/>
  <c r="L2226" i="3"/>
  <c r="M2226" i="3"/>
  <c r="N2226" i="3"/>
  <c r="O2226" i="3"/>
  <c r="P2226" i="3"/>
  <c r="L2227" i="3"/>
  <c r="M2227" i="3"/>
  <c r="N2227" i="3"/>
  <c r="O2227" i="3"/>
  <c r="P2227" i="3"/>
  <c r="L2228" i="3"/>
  <c r="M2228" i="3"/>
  <c r="N2228" i="3"/>
  <c r="O2228" i="3"/>
  <c r="P2228" i="3"/>
  <c r="L2229" i="3"/>
  <c r="M2229" i="3"/>
  <c r="N2229" i="3"/>
  <c r="O2229" i="3"/>
  <c r="P2229" i="3"/>
  <c r="L2230" i="3"/>
  <c r="M2230" i="3"/>
  <c r="N2230" i="3"/>
  <c r="O2230" i="3"/>
  <c r="P2230" i="3"/>
  <c r="L2231" i="3"/>
  <c r="M2231" i="3"/>
  <c r="N2231" i="3"/>
  <c r="O2231" i="3"/>
  <c r="P2231" i="3"/>
  <c r="L2232" i="3"/>
  <c r="M2232" i="3"/>
  <c r="N2232" i="3"/>
  <c r="O2232" i="3"/>
  <c r="P2232" i="3"/>
  <c r="L2233" i="3"/>
  <c r="M2233" i="3"/>
  <c r="N2233" i="3"/>
  <c r="O2233" i="3"/>
  <c r="P2233" i="3"/>
  <c r="L2234" i="3"/>
  <c r="M2234" i="3"/>
  <c r="N2234" i="3"/>
  <c r="O2234" i="3"/>
  <c r="P2234" i="3"/>
  <c r="L2235" i="3"/>
  <c r="M2235" i="3"/>
  <c r="N2235" i="3"/>
  <c r="O2235" i="3"/>
  <c r="P2235" i="3"/>
  <c r="L2236" i="3"/>
  <c r="M2236" i="3"/>
  <c r="N2236" i="3"/>
  <c r="O2236" i="3"/>
  <c r="P2236" i="3"/>
  <c r="L2237" i="3"/>
  <c r="M2237" i="3"/>
  <c r="N2237" i="3"/>
  <c r="O2237" i="3"/>
  <c r="P2237" i="3"/>
  <c r="L2238" i="3"/>
  <c r="M2238" i="3"/>
  <c r="N2238" i="3"/>
  <c r="O2238" i="3"/>
  <c r="P2238" i="3"/>
  <c r="L2239" i="3"/>
  <c r="M2239" i="3"/>
  <c r="N2239" i="3"/>
  <c r="O2239" i="3"/>
  <c r="P2239" i="3"/>
  <c r="L2240" i="3"/>
  <c r="M2240" i="3"/>
  <c r="N2240" i="3"/>
  <c r="O2240" i="3"/>
  <c r="P2240" i="3"/>
  <c r="L2241" i="3"/>
  <c r="M2241" i="3"/>
  <c r="N2241" i="3"/>
  <c r="O2241" i="3"/>
  <c r="P2241" i="3"/>
  <c r="L2242" i="3"/>
  <c r="M2242" i="3"/>
  <c r="N2242" i="3"/>
  <c r="O2242" i="3"/>
  <c r="P2242" i="3"/>
  <c r="L2243" i="3"/>
  <c r="M2243" i="3"/>
  <c r="N2243" i="3"/>
  <c r="O2243" i="3"/>
  <c r="P2243" i="3"/>
  <c r="L2244" i="3"/>
  <c r="M2244" i="3"/>
  <c r="N2244" i="3"/>
  <c r="O2244" i="3"/>
  <c r="P2244" i="3"/>
  <c r="L2245" i="3"/>
  <c r="M2245" i="3"/>
  <c r="N2245" i="3"/>
  <c r="O2245" i="3"/>
  <c r="P2245" i="3"/>
  <c r="L2246" i="3"/>
  <c r="M2246" i="3"/>
  <c r="N2246" i="3"/>
  <c r="O2246" i="3"/>
  <c r="P2246" i="3"/>
  <c r="L2247" i="3"/>
  <c r="M2247" i="3"/>
  <c r="N2247" i="3"/>
  <c r="O2247" i="3"/>
  <c r="P2247" i="3"/>
  <c r="L2248" i="3"/>
  <c r="M2248" i="3"/>
  <c r="N2248" i="3"/>
  <c r="O2248" i="3"/>
  <c r="P2248" i="3"/>
  <c r="L2249" i="3"/>
  <c r="M2249" i="3"/>
  <c r="N2249" i="3"/>
  <c r="O2249" i="3"/>
  <c r="P2249" i="3"/>
  <c r="L2250" i="3"/>
  <c r="M2250" i="3"/>
  <c r="N2250" i="3"/>
  <c r="O2250" i="3"/>
  <c r="P2250" i="3"/>
  <c r="L2251" i="3"/>
  <c r="M2251" i="3"/>
  <c r="N2251" i="3"/>
  <c r="O2251" i="3"/>
  <c r="P2251" i="3"/>
  <c r="L2252" i="3"/>
  <c r="M2252" i="3"/>
  <c r="N2252" i="3"/>
  <c r="O2252" i="3"/>
  <c r="P2252" i="3"/>
  <c r="L2253" i="3"/>
  <c r="M2253" i="3"/>
  <c r="N2253" i="3"/>
  <c r="O2253" i="3"/>
  <c r="P2253" i="3"/>
  <c r="L2254" i="3"/>
  <c r="M2254" i="3"/>
  <c r="N2254" i="3"/>
  <c r="O2254" i="3"/>
  <c r="P2254" i="3"/>
  <c r="L2255" i="3"/>
  <c r="M2255" i="3"/>
  <c r="N2255" i="3"/>
  <c r="O2255" i="3"/>
  <c r="P2255" i="3"/>
  <c r="L2256" i="3"/>
  <c r="M2256" i="3"/>
  <c r="N2256" i="3"/>
  <c r="O2256" i="3"/>
  <c r="P2256" i="3"/>
  <c r="L2257" i="3"/>
  <c r="M2257" i="3"/>
  <c r="N2257" i="3"/>
  <c r="O2257" i="3"/>
  <c r="P2257" i="3"/>
  <c r="L2258" i="3"/>
  <c r="M2258" i="3"/>
  <c r="N2258" i="3"/>
  <c r="O2258" i="3"/>
  <c r="P2258" i="3"/>
  <c r="L2259" i="3"/>
  <c r="M2259" i="3"/>
  <c r="N2259" i="3"/>
  <c r="O2259" i="3"/>
  <c r="P2259" i="3"/>
  <c r="L2260" i="3"/>
  <c r="M2260" i="3"/>
  <c r="N2260" i="3"/>
  <c r="O2260" i="3"/>
  <c r="P2260" i="3"/>
  <c r="L2261" i="3"/>
  <c r="M2261" i="3"/>
  <c r="N2261" i="3"/>
  <c r="O2261" i="3"/>
  <c r="P2261" i="3"/>
  <c r="L2262" i="3"/>
  <c r="M2262" i="3"/>
  <c r="N2262" i="3"/>
  <c r="O2262" i="3"/>
  <c r="P2262" i="3"/>
  <c r="L2263" i="3"/>
  <c r="M2263" i="3"/>
  <c r="N2263" i="3"/>
  <c r="O2263" i="3"/>
  <c r="P2263" i="3"/>
  <c r="L2264" i="3"/>
  <c r="M2264" i="3"/>
  <c r="N2264" i="3"/>
  <c r="O2264" i="3"/>
  <c r="P2264" i="3"/>
  <c r="L2265" i="3"/>
  <c r="M2265" i="3"/>
  <c r="N2265" i="3"/>
  <c r="O2265" i="3"/>
  <c r="P2265" i="3"/>
  <c r="L2266" i="3"/>
  <c r="M2266" i="3"/>
  <c r="N2266" i="3"/>
  <c r="O2266" i="3"/>
  <c r="P2266" i="3"/>
  <c r="L2267" i="3"/>
  <c r="M2267" i="3"/>
  <c r="N2267" i="3"/>
  <c r="O2267" i="3"/>
  <c r="P2267" i="3"/>
  <c r="L2268" i="3"/>
  <c r="M2268" i="3"/>
  <c r="N2268" i="3"/>
  <c r="O2268" i="3"/>
  <c r="P2268" i="3"/>
  <c r="L2269" i="3"/>
  <c r="M2269" i="3"/>
  <c r="N2269" i="3"/>
  <c r="O2269" i="3"/>
  <c r="P2269" i="3"/>
  <c r="L2270" i="3"/>
  <c r="M2270" i="3"/>
  <c r="N2270" i="3"/>
  <c r="O2270" i="3"/>
  <c r="P2270" i="3"/>
  <c r="L2271" i="3"/>
  <c r="M2271" i="3"/>
  <c r="N2271" i="3"/>
  <c r="O2271" i="3"/>
  <c r="P2271" i="3"/>
  <c r="L2272" i="3"/>
  <c r="M2272" i="3"/>
  <c r="N2272" i="3"/>
  <c r="O2272" i="3"/>
  <c r="P2272" i="3"/>
  <c r="L2273" i="3"/>
  <c r="M2273" i="3"/>
  <c r="N2273" i="3"/>
  <c r="O2273" i="3"/>
  <c r="P2273" i="3"/>
  <c r="L2274" i="3"/>
  <c r="M2274" i="3"/>
  <c r="N2274" i="3"/>
  <c r="O2274" i="3"/>
  <c r="P2274" i="3"/>
  <c r="L2275" i="3"/>
  <c r="M2275" i="3"/>
  <c r="N2275" i="3"/>
  <c r="O2275" i="3"/>
  <c r="P2275" i="3"/>
  <c r="L2276" i="3"/>
  <c r="M2276" i="3"/>
  <c r="N2276" i="3"/>
  <c r="O2276" i="3"/>
  <c r="P2276" i="3"/>
  <c r="L2277" i="3"/>
  <c r="M2277" i="3"/>
  <c r="N2277" i="3"/>
  <c r="O2277" i="3"/>
  <c r="P2277" i="3"/>
  <c r="L2278" i="3"/>
  <c r="M2278" i="3"/>
  <c r="N2278" i="3"/>
  <c r="O2278" i="3"/>
  <c r="P2278" i="3"/>
  <c r="L2279" i="3"/>
  <c r="M2279" i="3"/>
  <c r="N2279" i="3"/>
  <c r="O2279" i="3"/>
  <c r="P2279" i="3"/>
  <c r="L2280" i="3"/>
  <c r="M2280" i="3"/>
  <c r="N2280" i="3"/>
  <c r="O2280" i="3"/>
  <c r="P2280" i="3"/>
  <c r="L2281" i="3"/>
  <c r="M2281" i="3"/>
  <c r="N2281" i="3"/>
  <c r="O2281" i="3"/>
  <c r="P2281" i="3"/>
  <c r="L2282" i="3"/>
  <c r="M2282" i="3"/>
  <c r="N2282" i="3"/>
  <c r="O2282" i="3"/>
  <c r="P2282" i="3"/>
  <c r="L2283" i="3"/>
  <c r="M2283" i="3"/>
  <c r="N2283" i="3"/>
  <c r="O2283" i="3"/>
  <c r="P2283" i="3"/>
  <c r="L2284" i="3"/>
  <c r="M2284" i="3"/>
  <c r="N2284" i="3"/>
  <c r="O2284" i="3"/>
  <c r="P2284" i="3"/>
  <c r="L2285" i="3"/>
  <c r="M2285" i="3"/>
  <c r="N2285" i="3"/>
  <c r="O2285" i="3"/>
  <c r="P2285" i="3"/>
  <c r="L2286" i="3"/>
  <c r="M2286" i="3"/>
  <c r="N2286" i="3"/>
  <c r="O2286" i="3"/>
  <c r="P2286" i="3"/>
  <c r="L2287" i="3"/>
  <c r="M2287" i="3"/>
  <c r="N2287" i="3"/>
  <c r="O2287" i="3"/>
  <c r="P2287" i="3"/>
  <c r="L2288" i="3"/>
  <c r="M2288" i="3"/>
  <c r="N2288" i="3"/>
  <c r="O2288" i="3"/>
  <c r="P2288" i="3"/>
  <c r="L2289" i="3"/>
  <c r="M2289" i="3"/>
  <c r="N2289" i="3"/>
  <c r="O2289" i="3"/>
  <c r="P2289" i="3"/>
  <c r="L2290" i="3"/>
  <c r="M2290" i="3"/>
  <c r="N2290" i="3"/>
  <c r="O2290" i="3"/>
  <c r="P2290" i="3"/>
  <c r="L2291" i="3"/>
  <c r="M2291" i="3"/>
  <c r="N2291" i="3"/>
  <c r="O2291" i="3"/>
  <c r="P2291" i="3"/>
  <c r="L2292" i="3"/>
  <c r="M2292" i="3"/>
  <c r="N2292" i="3"/>
  <c r="O2292" i="3"/>
  <c r="P2292" i="3"/>
  <c r="L2293" i="3"/>
  <c r="M2293" i="3"/>
  <c r="N2293" i="3"/>
  <c r="O2293" i="3"/>
  <c r="P2293" i="3"/>
  <c r="L2294" i="3"/>
  <c r="M2294" i="3"/>
  <c r="N2294" i="3"/>
  <c r="O2294" i="3"/>
  <c r="P2294" i="3"/>
  <c r="L2295" i="3"/>
  <c r="M2295" i="3"/>
  <c r="N2295" i="3"/>
  <c r="O2295" i="3"/>
  <c r="P2295" i="3"/>
  <c r="L2296" i="3"/>
  <c r="M2296" i="3"/>
  <c r="N2296" i="3"/>
  <c r="O2296" i="3"/>
  <c r="P2296" i="3"/>
  <c r="L2297" i="3"/>
  <c r="M2297" i="3"/>
  <c r="N2297" i="3"/>
  <c r="O2297" i="3"/>
  <c r="P2297" i="3"/>
  <c r="L2298" i="3"/>
  <c r="M2298" i="3"/>
  <c r="N2298" i="3"/>
  <c r="O2298" i="3"/>
  <c r="P2298" i="3"/>
  <c r="L2299" i="3"/>
  <c r="M2299" i="3"/>
  <c r="N2299" i="3"/>
  <c r="O2299" i="3"/>
  <c r="P2299" i="3"/>
  <c r="L2300" i="3"/>
  <c r="M2300" i="3"/>
  <c r="N2300" i="3"/>
  <c r="O2300" i="3"/>
  <c r="P2300" i="3"/>
  <c r="L2301" i="3"/>
  <c r="M2301" i="3"/>
  <c r="N2301" i="3"/>
  <c r="O2301" i="3"/>
  <c r="P2301" i="3"/>
  <c r="L2302" i="3"/>
  <c r="M2302" i="3"/>
  <c r="N2302" i="3"/>
  <c r="O2302" i="3"/>
  <c r="P2302" i="3"/>
  <c r="L2303" i="3"/>
  <c r="M2303" i="3"/>
  <c r="N2303" i="3"/>
  <c r="O2303" i="3"/>
  <c r="P2303" i="3"/>
  <c r="L2304" i="3"/>
  <c r="M2304" i="3"/>
  <c r="N2304" i="3"/>
  <c r="O2304" i="3"/>
  <c r="P2304" i="3"/>
  <c r="L2305" i="3"/>
  <c r="M2305" i="3"/>
  <c r="N2305" i="3"/>
  <c r="O2305" i="3"/>
  <c r="P2305" i="3"/>
  <c r="L2306" i="3"/>
  <c r="M2306" i="3"/>
  <c r="N2306" i="3"/>
  <c r="O2306" i="3"/>
  <c r="P2306" i="3"/>
  <c r="L2307" i="3"/>
  <c r="M2307" i="3"/>
  <c r="N2307" i="3"/>
  <c r="O2307" i="3"/>
  <c r="P2307" i="3"/>
  <c r="L2308" i="3"/>
  <c r="M2308" i="3"/>
  <c r="N2308" i="3"/>
  <c r="O2308" i="3"/>
  <c r="P2308" i="3"/>
  <c r="L2309" i="3"/>
  <c r="M2309" i="3"/>
  <c r="N2309" i="3"/>
  <c r="O2309" i="3"/>
  <c r="P2309" i="3"/>
  <c r="L2310" i="3"/>
  <c r="M2310" i="3"/>
  <c r="N2310" i="3"/>
  <c r="O2310" i="3"/>
  <c r="P2310" i="3"/>
  <c r="L2311" i="3"/>
  <c r="M2311" i="3"/>
  <c r="N2311" i="3"/>
  <c r="O2311" i="3"/>
  <c r="P2311" i="3"/>
  <c r="L2312" i="3"/>
  <c r="M2312" i="3"/>
  <c r="N2312" i="3"/>
  <c r="O2312" i="3"/>
  <c r="P2312" i="3"/>
  <c r="L2313" i="3"/>
  <c r="M2313" i="3"/>
  <c r="N2313" i="3"/>
  <c r="O2313" i="3"/>
  <c r="P2313" i="3"/>
  <c r="L2314" i="3"/>
  <c r="M2314" i="3"/>
  <c r="N2314" i="3"/>
  <c r="O2314" i="3"/>
  <c r="P2314" i="3"/>
  <c r="L2315" i="3"/>
  <c r="M2315" i="3"/>
  <c r="N2315" i="3"/>
  <c r="O2315" i="3"/>
  <c r="P2315" i="3"/>
  <c r="L2316" i="3"/>
  <c r="M2316" i="3"/>
  <c r="N2316" i="3"/>
  <c r="O2316" i="3"/>
  <c r="P2316" i="3"/>
  <c r="L2317" i="3"/>
  <c r="M2317" i="3"/>
  <c r="N2317" i="3"/>
  <c r="O2317" i="3"/>
  <c r="P2317" i="3"/>
  <c r="L2318" i="3"/>
  <c r="M2318" i="3"/>
  <c r="N2318" i="3"/>
  <c r="O2318" i="3"/>
  <c r="P2318" i="3"/>
  <c r="L2319" i="3"/>
  <c r="M2319" i="3"/>
  <c r="N2319" i="3"/>
  <c r="O2319" i="3"/>
  <c r="P2319" i="3"/>
  <c r="L2320" i="3"/>
  <c r="M2320" i="3"/>
  <c r="N2320" i="3"/>
  <c r="O2320" i="3"/>
  <c r="P2320" i="3"/>
  <c r="L2321" i="3"/>
  <c r="M2321" i="3"/>
  <c r="N2321" i="3"/>
  <c r="O2321" i="3"/>
  <c r="P2321" i="3"/>
  <c r="L2322" i="3"/>
  <c r="M2322" i="3"/>
  <c r="N2322" i="3"/>
  <c r="O2322" i="3"/>
  <c r="P2322" i="3"/>
  <c r="L2323" i="3"/>
  <c r="M2323" i="3"/>
  <c r="N2323" i="3"/>
  <c r="O2323" i="3"/>
  <c r="P2323" i="3"/>
  <c r="L2324" i="3"/>
  <c r="M2324" i="3"/>
  <c r="N2324" i="3"/>
  <c r="O2324" i="3"/>
  <c r="P2324" i="3"/>
  <c r="L2325" i="3"/>
  <c r="M2325" i="3"/>
  <c r="N2325" i="3"/>
  <c r="O2325" i="3"/>
  <c r="P2325" i="3"/>
  <c r="L2326" i="3"/>
  <c r="M2326" i="3"/>
  <c r="N2326" i="3"/>
  <c r="O2326" i="3"/>
  <c r="P2326" i="3"/>
  <c r="L2327" i="3"/>
  <c r="M2327" i="3"/>
  <c r="N2327" i="3"/>
  <c r="O2327" i="3"/>
  <c r="P2327" i="3"/>
  <c r="L2328" i="3"/>
  <c r="M2328" i="3"/>
  <c r="N2328" i="3"/>
  <c r="O2328" i="3"/>
  <c r="P2328" i="3"/>
  <c r="L2329" i="3"/>
  <c r="M2329" i="3"/>
  <c r="N2329" i="3"/>
  <c r="O2329" i="3"/>
  <c r="P2329" i="3"/>
  <c r="L2330" i="3"/>
  <c r="M2330" i="3"/>
  <c r="N2330" i="3"/>
  <c r="O2330" i="3"/>
  <c r="P2330" i="3"/>
  <c r="L2331" i="3"/>
  <c r="M2331" i="3"/>
  <c r="N2331" i="3"/>
  <c r="O2331" i="3"/>
  <c r="P2331" i="3"/>
  <c r="L2332" i="3"/>
  <c r="M2332" i="3"/>
  <c r="N2332" i="3"/>
  <c r="O2332" i="3"/>
  <c r="P2332" i="3"/>
  <c r="L2333" i="3"/>
  <c r="M2333" i="3"/>
  <c r="N2333" i="3"/>
  <c r="O2333" i="3"/>
  <c r="P2333" i="3"/>
  <c r="L2334" i="3"/>
  <c r="M2334" i="3"/>
  <c r="N2334" i="3"/>
  <c r="O2334" i="3"/>
  <c r="P2334" i="3"/>
  <c r="L2335" i="3"/>
  <c r="M2335" i="3"/>
  <c r="N2335" i="3"/>
  <c r="O2335" i="3"/>
  <c r="P2335" i="3"/>
  <c r="L2336" i="3"/>
  <c r="M2336" i="3"/>
  <c r="N2336" i="3"/>
  <c r="O2336" i="3"/>
  <c r="P2336" i="3"/>
  <c r="L2337" i="3"/>
  <c r="M2337" i="3"/>
  <c r="N2337" i="3"/>
  <c r="O2337" i="3"/>
  <c r="P2337" i="3"/>
  <c r="L2338" i="3"/>
  <c r="M2338" i="3"/>
  <c r="N2338" i="3"/>
  <c r="O2338" i="3"/>
  <c r="P2338" i="3"/>
  <c r="L2339" i="3"/>
  <c r="M2339" i="3"/>
  <c r="N2339" i="3"/>
  <c r="O2339" i="3"/>
  <c r="P2339" i="3"/>
  <c r="L2340" i="3"/>
  <c r="M2340" i="3"/>
  <c r="N2340" i="3"/>
  <c r="O2340" i="3"/>
  <c r="P2340" i="3"/>
  <c r="L2341" i="3"/>
  <c r="M2341" i="3"/>
  <c r="N2341" i="3"/>
  <c r="O2341" i="3"/>
  <c r="P2341" i="3"/>
  <c r="L2342" i="3"/>
  <c r="M2342" i="3"/>
  <c r="N2342" i="3"/>
  <c r="O2342" i="3"/>
  <c r="P2342" i="3"/>
  <c r="L2343" i="3"/>
  <c r="M2343" i="3"/>
  <c r="N2343" i="3"/>
  <c r="O2343" i="3"/>
  <c r="P2343" i="3"/>
  <c r="L2344" i="3"/>
  <c r="M2344" i="3"/>
  <c r="N2344" i="3"/>
  <c r="O2344" i="3"/>
  <c r="P2344" i="3"/>
  <c r="L2345" i="3"/>
  <c r="M2345" i="3"/>
  <c r="N2345" i="3"/>
  <c r="O2345" i="3"/>
  <c r="P2345" i="3"/>
  <c r="L2346" i="3"/>
  <c r="M2346" i="3"/>
  <c r="N2346" i="3"/>
  <c r="O2346" i="3"/>
  <c r="P2346" i="3"/>
  <c r="L2347" i="3"/>
  <c r="M2347" i="3"/>
  <c r="N2347" i="3"/>
  <c r="O2347" i="3"/>
  <c r="P2347" i="3"/>
  <c r="L2348" i="3"/>
  <c r="M2348" i="3"/>
  <c r="N2348" i="3"/>
  <c r="O2348" i="3"/>
  <c r="P2348" i="3"/>
  <c r="L2349" i="3"/>
  <c r="M2349" i="3"/>
  <c r="N2349" i="3"/>
  <c r="O2349" i="3"/>
  <c r="P2349" i="3"/>
  <c r="L2350" i="3"/>
  <c r="M2350" i="3"/>
  <c r="N2350" i="3"/>
  <c r="O2350" i="3"/>
  <c r="P2350" i="3"/>
  <c r="L2351" i="3"/>
  <c r="M2351" i="3"/>
  <c r="N2351" i="3"/>
  <c r="O2351" i="3"/>
  <c r="P2351" i="3"/>
  <c r="L2352" i="3"/>
  <c r="M2352" i="3"/>
  <c r="N2352" i="3"/>
  <c r="O2352" i="3"/>
  <c r="P2352" i="3"/>
  <c r="L2353" i="3"/>
  <c r="M2353" i="3"/>
  <c r="N2353" i="3"/>
  <c r="O2353" i="3"/>
  <c r="P2353" i="3"/>
  <c r="L2354" i="3"/>
  <c r="M2354" i="3"/>
  <c r="N2354" i="3"/>
  <c r="O2354" i="3"/>
  <c r="P2354" i="3"/>
  <c r="L2355" i="3"/>
  <c r="M2355" i="3"/>
  <c r="N2355" i="3"/>
  <c r="O2355" i="3"/>
  <c r="P2355" i="3"/>
  <c r="L2356" i="3"/>
  <c r="M2356" i="3"/>
  <c r="N2356" i="3"/>
  <c r="O2356" i="3"/>
  <c r="P2356" i="3"/>
  <c r="L2357" i="3"/>
  <c r="M2357" i="3"/>
  <c r="N2357" i="3"/>
  <c r="O2357" i="3"/>
  <c r="P2357" i="3"/>
  <c r="L2358" i="3"/>
  <c r="M2358" i="3"/>
  <c r="N2358" i="3"/>
  <c r="O2358" i="3"/>
  <c r="P2358" i="3"/>
  <c r="L2359" i="3"/>
  <c r="M2359" i="3"/>
  <c r="N2359" i="3"/>
  <c r="O2359" i="3"/>
  <c r="P2359" i="3"/>
  <c r="L2360" i="3"/>
  <c r="M2360" i="3"/>
  <c r="N2360" i="3"/>
  <c r="O2360" i="3"/>
  <c r="P2360" i="3"/>
  <c r="L2361" i="3"/>
  <c r="M2361" i="3"/>
  <c r="N2361" i="3"/>
  <c r="O2361" i="3"/>
  <c r="P2361" i="3"/>
  <c r="L2362" i="3"/>
  <c r="M2362" i="3"/>
  <c r="N2362" i="3"/>
  <c r="O2362" i="3"/>
  <c r="P2362" i="3"/>
  <c r="L2363" i="3"/>
  <c r="M2363" i="3"/>
  <c r="N2363" i="3"/>
  <c r="O2363" i="3"/>
  <c r="P2363" i="3"/>
  <c r="L2364" i="3"/>
  <c r="M2364" i="3"/>
  <c r="N2364" i="3"/>
  <c r="O2364" i="3"/>
  <c r="P2364" i="3"/>
  <c r="L2365" i="3"/>
  <c r="M2365" i="3"/>
  <c r="N2365" i="3"/>
  <c r="O2365" i="3"/>
  <c r="P2365" i="3"/>
  <c r="L2366" i="3"/>
  <c r="M2366" i="3"/>
  <c r="N2366" i="3"/>
  <c r="O2366" i="3"/>
  <c r="P2366" i="3"/>
  <c r="L2367" i="3"/>
  <c r="M2367" i="3"/>
  <c r="N2367" i="3"/>
  <c r="O2367" i="3"/>
  <c r="P2367" i="3"/>
  <c r="L2368" i="3"/>
  <c r="M2368" i="3"/>
  <c r="N2368" i="3"/>
  <c r="O2368" i="3"/>
  <c r="P2368" i="3"/>
  <c r="L2369" i="3"/>
  <c r="M2369" i="3"/>
  <c r="N2369" i="3"/>
  <c r="O2369" i="3"/>
  <c r="P2369" i="3"/>
  <c r="L2370" i="3"/>
  <c r="M2370" i="3"/>
  <c r="N2370" i="3"/>
  <c r="O2370" i="3"/>
  <c r="P2370" i="3"/>
  <c r="L2371" i="3"/>
  <c r="M2371" i="3"/>
  <c r="N2371" i="3"/>
  <c r="O2371" i="3"/>
  <c r="P2371" i="3"/>
  <c r="L2372" i="3"/>
  <c r="M2372" i="3"/>
  <c r="N2372" i="3"/>
  <c r="O2372" i="3"/>
  <c r="P2372" i="3"/>
  <c r="L2373" i="3"/>
  <c r="M2373" i="3"/>
  <c r="N2373" i="3"/>
  <c r="O2373" i="3"/>
  <c r="P2373" i="3"/>
  <c r="L2374" i="3"/>
  <c r="M2374" i="3"/>
  <c r="N2374" i="3"/>
  <c r="O2374" i="3"/>
  <c r="P2374" i="3"/>
  <c r="L2375" i="3"/>
  <c r="M2375" i="3"/>
  <c r="N2375" i="3"/>
  <c r="O2375" i="3"/>
  <c r="P2375" i="3"/>
  <c r="L2376" i="3"/>
  <c r="M2376" i="3"/>
  <c r="N2376" i="3"/>
  <c r="O2376" i="3"/>
  <c r="P2376" i="3"/>
  <c r="L2377" i="3"/>
  <c r="M2377" i="3"/>
  <c r="N2377" i="3"/>
  <c r="O2377" i="3"/>
  <c r="P2377" i="3"/>
  <c r="L2378" i="3"/>
  <c r="M2378" i="3"/>
  <c r="N2378" i="3"/>
  <c r="O2378" i="3"/>
  <c r="P2378" i="3"/>
  <c r="L2379" i="3"/>
  <c r="M2379" i="3"/>
  <c r="N2379" i="3"/>
  <c r="O2379" i="3"/>
  <c r="P2379" i="3"/>
  <c r="L2380" i="3"/>
  <c r="M2380" i="3"/>
  <c r="N2380" i="3"/>
  <c r="O2380" i="3"/>
  <c r="P2380" i="3"/>
  <c r="L2381" i="3"/>
  <c r="M2381" i="3"/>
  <c r="N2381" i="3"/>
  <c r="O2381" i="3"/>
  <c r="P2381" i="3"/>
  <c r="L2382" i="3"/>
  <c r="M2382" i="3"/>
  <c r="N2382" i="3"/>
  <c r="O2382" i="3"/>
  <c r="P2382" i="3"/>
  <c r="L2383" i="3"/>
  <c r="M2383" i="3"/>
  <c r="N2383" i="3"/>
  <c r="O2383" i="3"/>
  <c r="P2383" i="3"/>
  <c r="L2384" i="3"/>
  <c r="M2384" i="3"/>
  <c r="N2384" i="3"/>
  <c r="O2384" i="3"/>
  <c r="P2384" i="3"/>
  <c r="L2385" i="3"/>
  <c r="M2385" i="3"/>
  <c r="N2385" i="3"/>
  <c r="O2385" i="3"/>
  <c r="P2385" i="3"/>
  <c r="L2386" i="3"/>
  <c r="M2386" i="3"/>
  <c r="N2386" i="3"/>
  <c r="O2386" i="3"/>
  <c r="P2386" i="3"/>
  <c r="L2387" i="3"/>
  <c r="M2387" i="3"/>
  <c r="N2387" i="3"/>
  <c r="O2387" i="3"/>
  <c r="P2387" i="3"/>
  <c r="L2388" i="3"/>
  <c r="M2388" i="3"/>
  <c r="N2388" i="3"/>
  <c r="O2388" i="3"/>
  <c r="P2388" i="3"/>
  <c r="L2389" i="3"/>
  <c r="M2389" i="3"/>
  <c r="N2389" i="3"/>
  <c r="O2389" i="3"/>
  <c r="P2389" i="3"/>
  <c r="L2390" i="3"/>
  <c r="M2390" i="3"/>
  <c r="N2390" i="3"/>
  <c r="O2390" i="3"/>
  <c r="P2390" i="3"/>
  <c r="L2391" i="3"/>
  <c r="M2391" i="3"/>
  <c r="N2391" i="3"/>
  <c r="O2391" i="3"/>
  <c r="P2391" i="3"/>
  <c r="L2392" i="3"/>
  <c r="M2392" i="3"/>
  <c r="N2392" i="3"/>
  <c r="O2392" i="3"/>
  <c r="P2392" i="3"/>
  <c r="L2393" i="3"/>
  <c r="M2393" i="3"/>
  <c r="N2393" i="3"/>
  <c r="O2393" i="3"/>
  <c r="P2393" i="3"/>
  <c r="L2394" i="3"/>
  <c r="M2394" i="3"/>
  <c r="N2394" i="3"/>
  <c r="O2394" i="3"/>
  <c r="P2394" i="3"/>
  <c r="L2395" i="3"/>
  <c r="M2395" i="3"/>
  <c r="N2395" i="3"/>
  <c r="O2395" i="3"/>
  <c r="P2395" i="3"/>
  <c r="L2396" i="3"/>
  <c r="M2396" i="3"/>
  <c r="N2396" i="3"/>
  <c r="O2396" i="3"/>
  <c r="P2396" i="3"/>
  <c r="L2397" i="3"/>
  <c r="M2397" i="3"/>
  <c r="N2397" i="3"/>
  <c r="O2397" i="3"/>
  <c r="P2397" i="3"/>
  <c r="L2398" i="3"/>
  <c r="M2398" i="3"/>
  <c r="N2398" i="3"/>
  <c r="O2398" i="3"/>
  <c r="P2398" i="3"/>
  <c r="L2399" i="3"/>
  <c r="M2399" i="3"/>
  <c r="N2399" i="3"/>
  <c r="O2399" i="3"/>
  <c r="P2399" i="3"/>
  <c r="L2400" i="3"/>
  <c r="M2400" i="3"/>
  <c r="N2400" i="3"/>
  <c r="O2400" i="3"/>
  <c r="P2400" i="3"/>
  <c r="L2401" i="3"/>
  <c r="M2401" i="3"/>
  <c r="N2401" i="3"/>
  <c r="O2401" i="3"/>
  <c r="P2401" i="3"/>
  <c r="L2402" i="3"/>
  <c r="M2402" i="3"/>
  <c r="N2402" i="3"/>
  <c r="O2402" i="3"/>
  <c r="P2402" i="3"/>
  <c r="L2403" i="3"/>
  <c r="M2403" i="3"/>
  <c r="N2403" i="3"/>
  <c r="O2403" i="3"/>
  <c r="P2403" i="3"/>
  <c r="L2404" i="3"/>
  <c r="M2404" i="3"/>
  <c r="N2404" i="3"/>
  <c r="O2404" i="3"/>
  <c r="P2404" i="3"/>
  <c r="L2405" i="3"/>
  <c r="M2405" i="3"/>
  <c r="N2405" i="3"/>
  <c r="O2405" i="3"/>
  <c r="P2405" i="3"/>
  <c r="L2406" i="3"/>
  <c r="M2406" i="3"/>
  <c r="N2406" i="3"/>
  <c r="O2406" i="3"/>
  <c r="P2406" i="3"/>
  <c r="L2407" i="3"/>
  <c r="M2407" i="3"/>
  <c r="N2407" i="3"/>
  <c r="O2407" i="3"/>
  <c r="P2407" i="3"/>
  <c r="L2408" i="3"/>
  <c r="M2408" i="3"/>
  <c r="N2408" i="3"/>
  <c r="O2408" i="3"/>
  <c r="P2408" i="3"/>
  <c r="L2409" i="3"/>
  <c r="M2409" i="3"/>
  <c r="N2409" i="3"/>
  <c r="O2409" i="3"/>
  <c r="P2409" i="3"/>
  <c r="L2410" i="3"/>
  <c r="M2410" i="3"/>
  <c r="N2410" i="3"/>
  <c r="O2410" i="3"/>
  <c r="P2410" i="3"/>
  <c r="L2411" i="3"/>
  <c r="M2411" i="3"/>
  <c r="N2411" i="3"/>
  <c r="O2411" i="3"/>
  <c r="P2411" i="3"/>
  <c r="L2412" i="3"/>
  <c r="M2412" i="3"/>
  <c r="N2412" i="3"/>
  <c r="O2412" i="3"/>
  <c r="P2412" i="3"/>
  <c r="L2413" i="3"/>
  <c r="M2413" i="3"/>
  <c r="N2413" i="3"/>
  <c r="O2413" i="3"/>
  <c r="P2413" i="3"/>
  <c r="L2414" i="3"/>
  <c r="M2414" i="3"/>
  <c r="N2414" i="3"/>
  <c r="O2414" i="3"/>
  <c r="P2414" i="3"/>
  <c r="L2415" i="3"/>
  <c r="M2415" i="3"/>
  <c r="N2415" i="3"/>
  <c r="O2415" i="3"/>
  <c r="P2415" i="3"/>
  <c r="L2416" i="3"/>
  <c r="M2416" i="3"/>
  <c r="N2416" i="3"/>
  <c r="O2416" i="3"/>
  <c r="P2416" i="3"/>
  <c r="L2417" i="3"/>
  <c r="M2417" i="3"/>
  <c r="N2417" i="3"/>
  <c r="O2417" i="3"/>
  <c r="P2417" i="3"/>
  <c r="L2418" i="3"/>
  <c r="M2418" i="3"/>
  <c r="N2418" i="3"/>
  <c r="O2418" i="3"/>
  <c r="P2418" i="3"/>
  <c r="L2419" i="3"/>
  <c r="M2419" i="3"/>
  <c r="N2419" i="3"/>
  <c r="O2419" i="3"/>
  <c r="P2419" i="3"/>
  <c r="L2420" i="3"/>
  <c r="M2420" i="3"/>
  <c r="N2420" i="3"/>
  <c r="O2420" i="3"/>
  <c r="P2420" i="3"/>
  <c r="L2421" i="3"/>
  <c r="M2421" i="3"/>
  <c r="N2421" i="3"/>
  <c r="O2421" i="3"/>
  <c r="P2421" i="3"/>
  <c r="L2422" i="3"/>
  <c r="M2422" i="3"/>
  <c r="N2422" i="3"/>
  <c r="O2422" i="3"/>
  <c r="P2422" i="3"/>
  <c r="L2423" i="3"/>
  <c r="M2423" i="3"/>
  <c r="N2423" i="3"/>
  <c r="O2423" i="3"/>
  <c r="P2423" i="3"/>
  <c r="L2424" i="3"/>
  <c r="M2424" i="3"/>
  <c r="N2424" i="3"/>
  <c r="O2424" i="3"/>
  <c r="P2424" i="3"/>
  <c r="L2425" i="3"/>
  <c r="M2425" i="3"/>
  <c r="N2425" i="3"/>
  <c r="O2425" i="3"/>
  <c r="P2425" i="3"/>
  <c r="L2426" i="3"/>
  <c r="M2426" i="3"/>
  <c r="N2426" i="3"/>
  <c r="O2426" i="3"/>
  <c r="P2426" i="3"/>
  <c r="L2427" i="3"/>
  <c r="M2427" i="3"/>
  <c r="N2427" i="3"/>
  <c r="O2427" i="3"/>
  <c r="P2427" i="3"/>
  <c r="L2428" i="3"/>
  <c r="M2428" i="3"/>
  <c r="N2428" i="3"/>
  <c r="O2428" i="3"/>
  <c r="P2428" i="3"/>
  <c r="L2429" i="3"/>
  <c r="M2429" i="3"/>
  <c r="N2429" i="3"/>
  <c r="O2429" i="3"/>
  <c r="P2429" i="3"/>
  <c r="L2430" i="3"/>
  <c r="M2430" i="3"/>
  <c r="N2430" i="3"/>
  <c r="O2430" i="3"/>
  <c r="P2430" i="3"/>
  <c r="L2431" i="3"/>
  <c r="M2431" i="3"/>
  <c r="N2431" i="3"/>
  <c r="O2431" i="3"/>
  <c r="P2431" i="3"/>
  <c r="L2432" i="3"/>
  <c r="M2432" i="3"/>
  <c r="N2432" i="3"/>
  <c r="O2432" i="3"/>
  <c r="P2432" i="3"/>
  <c r="L2433" i="3"/>
  <c r="M2433" i="3"/>
  <c r="N2433" i="3"/>
  <c r="O2433" i="3"/>
  <c r="P2433" i="3"/>
  <c r="L2434" i="3"/>
  <c r="M2434" i="3"/>
  <c r="N2434" i="3"/>
  <c r="O2434" i="3"/>
  <c r="P2434" i="3"/>
  <c r="L2435" i="3"/>
  <c r="M2435" i="3"/>
  <c r="N2435" i="3"/>
  <c r="O2435" i="3"/>
  <c r="P2435" i="3"/>
  <c r="L2436" i="3"/>
  <c r="M2436" i="3"/>
  <c r="N2436" i="3"/>
  <c r="O2436" i="3"/>
  <c r="P2436" i="3"/>
  <c r="L2437" i="3"/>
  <c r="M2437" i="3"/>
  <c r="N2437" i="3"/>
  <c r="O2437" i="3"/>
  <c r="P2437" i="3"/>
  <c r="L2438" i="3"/>
  <c r="M2438" i="3"/>
  <c r="N2438" i="3"/>
  <c r="O2438" i="3"/>
  <c r="P2438" i="3"/>
  <c r="L2439" i="3"/>
  <c r="M2439" i="3"/>
  <c r="N2439" i="3"/>
  <c r="O2439" i="3"/>
  <c r="P2439" i="3"/>
  <c r="L2440" i="3"/>
  <c r="M2440" i="3"/>
  <c r="N2440" i="3"/>
  <c r="O2440" i="3"/>
  <c r="P2440" i="3"/>
  <c r="L2441" i="3"/>
  <c r="M2441" i="3"/>
  <c r="N2441" i="3"/>
  <c r="O2441" i="3"/>
  <c r="P2441" i="3"/>
  <c r="L2442" i="3"/>
  <c r="M2442" i="3"/>
  <c r="N2442" i="3"/>
  <c r="O2442" i="3"/>
  <c r="P2442" i="3"/>
  <c r="L2443" i="3"/>
  <c r="M2443" i="3"/>
  <c r="N2443" i="3"/>
  <c r="O2443" i="3"/>
  <c r="P2443" i="3"/>
  <c r="L2444" i="3"/>
  <c r="M2444" i="3"/>
  <c r="N2444" i="3"/>
  <c r="O2444" i="3"/>
  <c r="P2444" i="3"/>
  <c r="L2445" i="3"/>
  <c r="M2445" i="3"/>
  <c r="N2445" i="3"/>
  <c r="O2445" i="3"/>
  <c r="P2445" i="3"/>
  <c r="L2446" i="3"/>
  <c r="M2446" i="3"/>
  <c r="N2446" i="3"/>
  <c r="O2446" i="3"/>
  <c r="P2446" i="3"/>
  <c r="L2447" i="3"/>
  <c r="M2447" i="3"/>
  <c r="N2447" i="3"/>
  <c r="O2447" i="3"/>
  <c r="P2447" i="3"/>
  <c r="L2448" i="3"/>
  <c r="M2448" i="3"/>
  <c r="N2448" i="3"/>
  <c r="O2448" i="3"/>
  <c r="P2448" i="3"/>
  <c r="L2449" i="3"/>
  <c r="M2449" i="3"/>
  <c r="N2449" i="3"/>
  <c r="O2449" i="3"/>
  <c r="P2449" i="3"/>
  <c r="L2450" i="3"/>
  <c r="M2450" i="3"/>
  <c r="N2450" i="3"/>
  <c r="O2450" i="3"/>
  <c r="P2450" i="3"/>
  <c r="L2451" i="3"/>
  <c r="M2451" i="3"/>
  <c r="N2451" i="3"/>
  <c r="O2451" i="3"/>
  <c r="P2451" i="3"/>
  <c r="L2452" i="3"/>
  <c r="M2452" i="3"/>
  <c r="N2452" i="3"/>
  <c r="O2452" i="3"/>
  <c r="P2452" i="3"/>
  <c r="L2453" i="3"/>
  <c r="M2453" i="3"/>
  <c r="N2453" i="3"/>
  <c r="O2453" i="3"/>
  <c r="P2453" i="3"/>
  <c r="L2454" i="3"/>
  <c r="M2454" i="3"/>
  <c r="N2454" i="3"/>
  <c r="O2454" i="3"/>
  <c r="P2454" i="3"/>
  <c r="L2455" i="3"/>
  <c r="M2455" i="3"/>
  <c r="N2455" i="3"/>
  <c r="O2455" i="3"/>
  <c r="P2455" i="3"/>
  <c r="L2456" i="3"/>
  <c r="M2456" i="3"/>
  <c r="N2456" i="3"/>
  <c r="O2456" i="3"/>
  <c r="P2456" i="3"/>
  <c r="L2457" i="3"/>
  <c r="M2457" i="3"/>
  <c r="N2457" i="3"/>
  <c r="O2457" i="3"/>
  <c r="P2457" i="3"/>
  <c r="L2458" i="3"/>
  <c r="M2458" i="3"/>
  <c r="N2458" i="3"/>
  <c r="O2458" i="3"/>
  <c r="P2458" i="3"/>
  <c r="L2459" i="3"/>
  <c r="M2459" i="3"/>
  <c r="N2459" i="3"/>
  <c r="O2459" i="3"/>
  <c r="P2459" i="3"/>
  <c r="L2460" i="3"/>
  <c r="M2460" i="3"/>
  <c r="N2460" i="3"/>
  <c r="O2460" i="3"/>
  <c r="P2460" i="3"/>
  <c r="L2461" i="3"/>
  <c r="M2461" i="3"/>
  <c r="N2461" i="3"/>
  <c r="O2461" i="3"/>
  <c r="P2461" i="3"/>
  <c r="L2462" i="3"/>
  <c r="M2462" i="3"/>
  <c r="N2462" i="3"/>
  <c r="O2462" i="3"/>
  <c r="P2462" i="3"/>
  <c r="L2463" i="3"/>
  <c r="M2463" i="3"/>
  <c r="N2463" i="3"/>
  <c r="O2463" i="3"/>
  <c r="P2463" i="3"/>
  <c r="L2464" i="3"/>
  <c r="M2464" i="3"/>
  <c r="N2464" i="3"/>
  <c r="O2464" i="3"/>
  <c r="P2464" i="3"/>
  <c r="L2465" i="3"/>
  <c r="M2465" i="3"/>
  <c r="N2465" i="3"/>
  <c r="O2465" i="3"/>
  <c r="P2465" i="3"/>
  <c r="L2466" i="3"/>
  <c r="M2466" i="3"/>
  <c r="N2466" i="3"/>
  <c r="O2466" i="3"/>
  <c r="P2466" i="3"/>
  <c r="L2467" i="3"/>
  <c r="M2467" i="3"/>
  <c r="N2467" i="3"/>
  <c r="O2467" i="3"/>
  <c r="P2467" i="3"/>
  <c r="L2468" i="3"/>
  <c r="M2468" i="3"/>
  <c r="N2468" i="3"/>
  <c r="O2468" i="3"/>
  <c r="P2468" i="3"/>
  <c r="L2469" i="3"/>
  <c r="M2469" i="3"/>
  <c r="N2469" i="3"/>
  <c r="O2469" i="3"/>
  <c r="P2469" i="3"/>
  <c r="L2470" i="3"/>
  <c r="M2470" i="3"/>
  <c r="N2470" i="3"/>
  <c r="O2470" i="3"/>
  <c r="P2470" i="3"/>
  <c r="L2471" i="3"/>
  <c r="M2471" i="3"/>
  <c r="N2471" i="3"/>
  <c r="O2471" i="3"/>
  <c r="P2471" i="3"/>
  <c r="L2472" i="3"/>
  <c r="M2472" i="3"/>
  <c r="N2472" i="3"/>
  <c r="O2472" i="3"/>
  <c r="P2472" i="3"/>
  <c r="L2473" i="3"/>
  <c r="M2473" i="3"/>
  <c r="N2473" i="3"/>
  <c r="O2473" i="3"/>
  <c r="P2473" i="3"/>
  <c r="L2474" i="3"/>
  <c r="M2474" i="3"/>
  <c r="N2474" i="3"/>
  <c r="O2474" i="3"/>
  <c r="P2474" i="3"/>
  <c r="L2475" i="3"/>
  <c r="M2475" i="3"/>
  <c r="N2475" i="3"/>
  <c r="O2475" i="3"/>
  <c r="P2475" i="3"/>
  <c r="L2476" i="3"/>
  <c r="M2476" i="3"/>
  <c r="N2476" i="3"/>
  <c r="O2476" i="3"/>
  <c r="P2476" i="3"/>
  <c r="L2477" i="3"/>
  <c r="M2477" i="3"/>
  <c r="N2477" i="3"/>
  <c r="O2477" i="3"/>
  <c r="P2477" i="3"/>
  <c r="L2478" i="3"/>
  <c r="M2478" i="3"/>
  <c r="N2478" i="3"/>
  <c r="O2478" i="3"/>
  <c r="P2478" i="3"/>
  <c r="L2479" i="3"/>
  <c r="M2479" i="3"/>
  <c r="N2479" i="3"/>
  <c r="O2479" i="3"/>
  <c r="P2479" i="3"/>
  <c r="L2480" i="3"/>
  <c r="M2480" i="3"/>
  <c r="N2480" i="3"/>
  <c r="O2480" i="3"/>
  <c r="P2480" i="3"/>
  <c r="L2481" i="3"/>
  <c r="M2481" i="3"/>
  <c r="N2481" i="3"/>
  <c r="O2481" i="3"/>
  <c r="P2481" i="3"/>
  <c r="L2482" i="3"/>
  <c r="M2482" i="3"/>
  <c r="N2482" i="3"/>
  <c r="O2482" i="3"/>
  <c r="P2482" i="3"/>
  <c r="L2483" i="3"/>
  <c r="M2483" i="3"/>
  <c r="N2483" i="3"/>
  <c r="O2483" i="3"/>
  <c r="P2483" i="3"/>
  <c r="L2484" i="3"/>
  <c r="M2484" i="3"/>
  <c r="N2484" i="3"/>
  <c r="O2484" i="3"/>
  <c r="P2484" i="3"/>
  <c r="L2485" i="3"/>
  <c r="M2485" i="3"/>
  <c r="N2485" i="3"/>
  <c r="O2485" i="3"/>
  <c r="P2485" i="3"/>
  <c r="L2486" i="3"/>
  <c r="M2486" i="3"/>
  <c r="N2486" i="3"/>
  <c r="O2486" i="3"/>
  <c r="P2486" i="3"/>
  <c r="L2487" i="3"/>
  <c r="M2487" i="3"/>
  <c r="N2487" i="3"/>
  <c r="O2487" i="3"/>
  <c r="P2487" i="3"/>
  <c r="L2488" i="3"/>
  <c r="M2488" i="3"/>
  <c r="N2488" i="3"/>
  <c r="O2488" i="3"/>
  <c r="P2488" i="3"/>
  <c r="L2489" i="3"/>
  <c r="M2489" i="3"/>
  <c r="N2489" i="3"/>
  <c r="O2489" i="3"/>
  <c r="P2489" i="3"/>
  <c r="L2490" i="3"/>
  <c r="M2490" i="3"/>
  <c r="N2490" i="3"/>
  <c r="O2490" i="3"/>
  <c r="P2490" i="3"/>
  <c r="L2491" i="3"/>
  <c r="M2491" i="3"/>
  <c r="N2491" i="3"/>
  <c r="O2491" i="3"/>
  <c r="P2491" i="3"/>
  <c r="L2492" i="3"/>
  <c r="M2492" i="3"/>
  <c r="N2492" i="3"/>
  <c r="O2492" i="3"/>
  <c r="P2492" i="3"/>
  <c r="L2493" i="3"/>
  <c r="M2493" i="3"/>
  <c r="N2493" i="3"/>
  <c r="O2493" i="3"/>
  <c r="P2493" i="3"/>
  <c r="L2494" i="3"/>
  <c r="M2494" i="3"/>
  <c r="N2494" i="3"/>
  <c r="O2494" i="3"/>
  <c r="P2494" i="3"/>
  <c r="L2495" i="3"/>
  <c r="M2495" i="3"/>
  <c r="N2495" i="3"/>
  <c r="O2495" i="3"/>
  <c r="P2495" i="3"/>
  <c r="L2496" i="3"/>
  <c r="M2496" i="3"/>
  <c r="N2496" i="3"/>
  <c r="O2496" i="3"/>
  <c r="P2496" i="3"/>
  <c r="L2497" i="3"/>
  <c r="M2497" i="3"/>
  <c r="N2497" i="3"/>
  <c r="O2497" i="3"/>
  <c r="P2497" i="3"/>
  <c r="L2498" i="3"/>
  <c r="M2498" i="3"/>
  <c r="N2498" i="3"/>
  <c r="O2498" i="3"/>
  <c r="P2498" i="3"/>
  <c r="L2499" i="3"/>
  <c r="M2499" i="3"/>
  <c r="N2499" i="3"/>
  <c r="O2499" i="3"/>
  <c r="P2499" i="3"/>
  <c r="L2500" i="3"/>
  <c r="M2500" i="3"/>
  <c r="N2500" i="3"/>
  <c r="O2500" i="3"/>
  <c r="P2500" i="3"/>
  <c r="L2501" i="3"/>
  <c r="M2501" i="3"/>
  <c r="N2501" i="3"/>
  <c r="O2501" i="3"/>
  <c r="P2501" i="3"/>
  <c r="L2502" i="3"/>
  <c r="M2502" i="3"/>
  <c r="N2502" i="3"/>
  <c r="O2502" i="3"/>
  <c r="P2502" i="3"/>
  <c r="L2503" i="3"/>
  <c r="M2503" i="3"/>
  <c r="N2503" i="3"/>
  <c r="O2503" i="3"/>
  <c r="P2503" i="3"/>
  <c r="L2504" i="3"/>
  <c r="M2504" i="3"/>
  <c r="N2504" i="3"/>
  <c r="O2504" i="3"/>
  <c r="P2504" i="3"/>
  <c r="L2505" i="3"/>
  <c r="M2505" i="3"/>
  <c r="N2505" i="3"/>
  <c r="O2505" i="3"/>
  <c r="P2505" i="3"/>
  <c r="L2506" i="3"/>
  <c r="M2506" i="3"/>
  <c r="N2506" i="3"/>
  <c r="O2506" i="3"/>
  <c r="P2506" i="3"/>
  <c r="L2507" i="3"/>
  <c r="M2507" i="3"/>
  <c r="N2507" i="3"/>
  <c r="O2507" i="3"/>
  <c r="P2507" i="3"/>
  <c r="L2508" i="3"/>
  <c r="M2508" i="3"/>
  <c r="N2508" i="3"/>
  <c r="O2508" i="3"/>
  <c r="P2508" i="3"/>
  <c r="L2509" i="3"/>
  <c r="M2509" i="3"/>
  <c r="N2509" i="3"/>
  <c r="O2509" i="3"/>
  <c r="P2509" i="3"/>
  <c r="L2510" i="3"/>
  <c r="M2510" i="3"/>
  <c r="N2510" i="3"/>
  <c r="O2510" i="3"/>
  <c r="P2510" i="3"/>
  <c r="L2511" i="3"/>
  <c r="M2511" i="3"/>
  <c r="N2511" i="3"/>
  <c r="O2511" i="3"/>
  <c r="P2511" i="3"/>
  <c r="L2512" i="3"/>
  <c r="M2512" i="3"/>
  <c r="N2512" i="3"/>
  <c r="O2512" i="3"/>
  <c r="P2512" i="3"/>
  <c r="L2513" i="3"/>
  <c r="M2513" i="3"/>
  <c r="N2513" i="3"/>
  <c r="O2513" i="3"/>
  <c r="P2513" i="3"/>
  <c r="L2514" i="3"/>
  <c r="M2514" i="3"/>
  <c r="N2514" i="3"/>
  <c r="O2514" i="3"/>
  <c r="P2514" i="3"/>
  <c r="L2515" i="3"/>
  <c r="M2515" i="3"/>
  <c r="N2515" i="3"/>
  <c r="O2515" i="3"/>
  <c r="P2515" i="3"/>
  <c r="L2516" i="3"/>
  <c r="M2516" i="3"/>
  <c r="N2516" i="3"/>
  <c r="O2516" i="3"/>
  <c r="P2516" i="3"/>
  <c r="L2517" i="3"/>
  <c r="M2517" i="3"/>
  <c r="N2517" i="3"/>
  <c r="O2517" i="3"/>
  <c r="P2517" i="3"/>
  <c r="L2518" i="3"/>
  <c r="M2518" i="3"/>
  <c r="N2518" i="3"/>
  <c r="O2518" i="3"/>
  <c r="P2518" i="3"/>
  <c r="L2519" i="3"/>
  <c r="M2519" i="3"/>
  <c r="N2519" i="3"/>
  <c r="O2519" i="3"/>
  <c r="P2519" i="3"/>
  <c r="L2520" i="3"/>
  <c r="M2520" i="3"/>
  <c r="N2520" i="3"/>
  <c r="O2520" i="3"/>
  <c r="P2520" i="3"/>
  <c r="L2521" i="3"/>
  <c r="M2521" i="3"/>
  <c r="N2521" i="3"/>
  <c r="O2521" i="3"/>
  <c r="P2521" i="3"/>
  <c r="L2522" i="3"/>
  <c r="M2522" i="3"/>
  <c r="N2522" i="3"/>
  <c r="O2522" i="3"/>
  <c r="P2522" i="3"/>
  <c r="L2523" i="3"/>
  <c r="M2523" i="3"/>
  <c r="N2523" i="3"/>
  <c r="O2523" i="3"/>
  <c r="P2523" i="3"/>
  <c r="L2524" i="3"/>
  <c r="M2524" i="3"/>
  <c r="N2524" i="3"/>
  <c r="O2524" i="3"/>
  <c r="P2524" i="3"/>
  <c r="L2525" i="3"/>
  <c r="M2525" i="3"/>
  <c r="N2525" i="3"/>
  <c r="O2525" i="3"/>
  <c r="P2525" i="3"/>
  <c r="L2526" i="3"/>
  <c r="M2526" i="3"/>
  <c r="N2526" i="3"/>
  <c r="O2526" i="3"/>
  <c r="P2526" i="3"/>
  <c r="L2527" i="3"/>
  <c r="M2527" i="3"/>
  <c r="N2527" i="3"/>
  <c r="O2527" i="3"/>
  <c r="P2527" i="3"/>
  <c r="L2528" i="3"/>
  <c r="M2528" i="3"/>
  <c r="N2528" i="3"/>
  <c r="O2528" i="3"/>
  <c r="P2528" i="3"/>
  <c r="L2529" i="3"/>
  <c r="M2529" i="3"/>
  <c r="N2529" i="3"/>
  <c r="O2529" i="3"/>
  <c r="P2529" i="3"/>
  <c r="L2530" i="3"/>
  <c r="M2530" i="3"/>
  <c r="N2530" i="3"/>
  <c r="O2530" i="3"/>
  <c r="P2530" i="3"/>
  <c r="L2531" i="3"/>
  <c r="M2531" i="3"/>
  <c r="N2531" i="3"/>
  <c r="O2531" i="3"/>
  <c r="P2531" i="3"/>
  <c r="L2532" i="3"/>
  <c r="M2532" i="3"/>
  <c r="N2532" i="3"/>
  <c r="O2532" i="3"/>
  <c r="P2532" i="3"/>
  <c r="L2533" i="3"/>
  <c r="M2533" i="3"/>
  <c r="N2533" i="3"/>
  <c r="O2533" i="3"/>
  <c r="P2533" i="3"/>
  <c r="L2534" i="3"/>
  <c r="M2534" i="3"/>
  <c r="N2534" i="3"/>
  <c r="O2534" i="3"/>
  <c r="P2534" i="3"/>
  <c r="L2535" i="3"/>
  <c r="M2535" i="3"/>
  <c r="N2535" i="3"/>
  <c r="O2535" i="3"/>
  <c r="P2535" i="3"/>
  <c r="L2536" i="3"/>
  <c r="M2536" i="3"/>
  <c r="N2536" i="3"/>
  <c r="O2536" i="3"/>
  <c r="P2536" i="3"/>
  <c r="L2537" i="3"/>
  <c r="M2537" i="3"/>
  <c r="N2537" i="3"/>
  <c r="O2537" i="3"/>
  <c r="P2537" i="3"/>
  <c r="L2538" i="3"/>
  <c r="M2538" i="3"/>
  <c r="N2538" i="3"/>
  <c r="O2538" i="3"/>
  <c r="P2538" i="3"/>
  <c r="L2539" i="3"/>
  <c r="M2539" i="3"/>
  <c r="N2539" i="3"/>
  <c r="O2539" i="3"/>
  <c r="P2539" i="3"/>
  <c r="L2540" i="3"/>
  <c r="M2540" i="3"/>
  <c r="N2540" i="3"/>
  <c r="O2540" i="3"/>
  <c r="P2540" i="3"/>
  <c r="L2541" i="3"/>
  <c r="M2541" i="3"/>
  <c r="N2541" i="3"/>
  <c r="O2541" i="3"/>
  <c r="P2541" i="3"/>
  <c r="L2542" i="3"/>
  <c r="M2542" i="3"/>
  <c r="N2542" i="3"/>
  <c r="O2542" i="3"/>
  <c r="P2542" i="3"/>
  <c r="L2543" i="3"/>
  <c r="M2543" i="3"/>
  <c r="N2543" i="3"/>
  <c r="O2543" i="3"/>
  <c r="P2543" i="3"/>
  <c r="L2544" i="3"/>
  <c r="M2544" i="3"/>
  <c r="N2544" i="3"/>
  <c r="O2544" i="3"/>
  <c r="P2544" i="3"/>
  <c r="L2545" i="3"/>
  <c r="M2545" i="3"/>
  <c r="N2545" i="3"/>
  <c r="O2545" i="3"/>
  <c r="P2545" i="3"/>
  <c r="L2546" i="3"/>
  <c r="M2546" i="3"/>
  <c r="N2546" i="3"/>
  <c r="O2546" i="3"/>
  <c r="P2546" i="3"/>
  <c r="L2547" i="3"/>
  <c r="M2547" i="3"/>
  <c r="N2547" i="3"/>
  <c r="O2547" i="3"/>
  <c r="P2547" i="3"/>
  <c r="L2548" i="3"/>
  <c r="M2548" i="3"/>
  <c r="N2548" i="3"/>
  <c r="O2548" i="3"/>
  <c r="P2548" i="3"/>
  <c r="L2549" i="3"/>
  <c r="M2549" i="3"/>
  <c r="N2549" i="3"/>
  <c r="O2549" i="3"/>
  <c r="P2549" i="3"/>
  <c r="L2550" i="3"/>
  <c r="M2550" i="3"/>
  <c r="N2550" i="3"/>
  <c r="O2550" i="3"/>
  <c r="P2550" i="3"/>
  <c r="L2551" i="3"/>
  <c r="M2551" i="3"/>
  <c r="N2551" i="3"/>
  <c r="O2551" i="3"/>
  <c r="P2551" i="3"/>
  <c r="L2552" i="3"/>
  <c r="M2552" i="3"/>
  <c r="N2552" i="3"/>
  <c r="O2552" i="3"/>
  <c r="P2552" i="3"/>
  <c r="L2553" i="3"/>
  <c r="M2553" i="3"/>
  <c r="N2553" i="3"/>
  <c r="O2553" i="3"/>
  <c r="P2553" i="3"/>
  <c r="L2554" i="3"/>
  <c r="M2554" i="3"/>
  <c r="N2554" i="3"/>
  <c r="O2554" i="3"/>
  <c r="P2554" i="3"/>
  <c r="L2555" i="3"/>
  <c r="M2555" i="3"/>
  <c r="N2555" i="3"/>
  <c r="O2555" i="3"/>
  <c r="P2555" i="3"/>
  <c r="L2556" i="3"/>
  <c r="M2556" i="3"/>
  <c r="N2556" i="3"/>
  <c r="O2556" i="3"/>
  <c r="P2556" i="3"/>
  <c r="L2557" i="3"/>
  <c r="M2557" i="3"/>
  <c r="N2557" i="3"/>
  <c r="O2557" i="3"/>
  <c r="P2557" i="3"/>
  <c r="L2558" i="3"/>
  <c r="M2558" i="3"/>
  <c r="N2558" i="3"/>
  <c r="O2558" i="3"/>
  <c r="P2558" i="3"/>
  <c r="L2559" i="3"/>
  <c r="M2559" i="3"/>
  <c r="N2559" i="3"/>
  <c r="O2559" i="3"/>
  <c r="P2559" i="3"/>
  <c r="L2560" i="3"/>
  <c r="M2560" i="3"/>
  <c r="N2560" i="3"/>
  <c r="O2560" i="3"/>
  <c r="P2560" i="3"/>
  <c r="L2561" i="3"/>
  <c r="M2561" i="3"/>
  <c r="N2561" i="3"/>
  <c r="O2561" i="3"/>
  <c r="P2561" i="3"/>
  <c r="L2562" i="3"/>
  <c r="M2562" i="3"/>
  <c r="N2562" i="3"/>
  <c r="O2562" i="3"/>
  <c r="P2562" i="3"/>
  <c r="L2563" i="3"/>
  <c r="M2563" i="3"/>
  <c r="N2563" i="3"/>
  <c r="O2563" i="3"/>
  <c r="P2563" i="3"/>
  <c r="L2564" i="3"/>
  <c r="M2564" i="3"/>
  <c r="N2564" i="3"/>
  <c r="O2564" i="3"/>
  <c r="P2564" i="3"/>
  <c r="L2565" i="3"/>
  <c r="M2565" i="3"/>
  <c r="N2565" i="3"/>
  <c r="O2565" i="3"/>
  <c r="P2565" i="3"/>
  <c r="L2566" i="3"/>
  <c r="M2566" i="3"/>
  <c r="N2566" i="3"/>
  <c r="O2566" i="3"/>
  <c r="P2566" i="3"/>
  <c r="L2567" i="3"/>
  <c r="M2567" i="3"/>
  <c r="N2567" i="3"/>
  <c r="O2567" i="3"/>
  <c r="P2567" i="3"/>
  <c r="L2568" i="3"/>
  <c r="M2568" i="3"/>
  <c r="N2568" i="3"/>
  <c r="O2568" i="3"/>
  <c r="P2568" i="3"/>
  <c r="L2569" i="3"/>
  <c r="M2569" i="3"/>
  <c r="N2569" i="3"/>
  <c r="O2569" i="3"/>
  <c r="P2569" i="3"/>
  <c r="L2570" i="3"/>
  <c r="M2570" i="3"/>
  <c r="N2570" i="3"/>
  <c r="O2570" i="3"/>
  <c r="P2570" i="3"/>
  <c r="L2571" i="3"/>
  <c r="M2571" i="3"/>
  <c r="N2571" i="3"/>
  <c r="O2571" i="3"/>
  <c r="P2571" i="3"/>
  <c r="L2572" i="3"/>
  <c r="M2572" i="3"/>
  <c r="N2572" i="3"/>
  <c r="O2572" i="3"/>
  <c r="P2572" i="3"/>
  <c r="L2573" i="3"/>
  <c r="M2573" i="3"/>
  <c r="N2573" i="3"/>
  <c r="O2573" i="3"/>
  <c r="P2573" i="3"/>
  <c r="L2574" i="3"/>
  <c r="M2574" i="3"/>
  <c r="N2574" i="3"/>
  <c r="O2574" i="3"/>
  <c r="P2574" i="3"/>
  <c r="L2575" i="3"/>
  <c r="M2575" i="3"/>
  <c r="N2575" i="3"/>
  <c r="O2575" i="3"/>
  <c r="P2575" i="3"/>
  <c r="L2576" i="3"/>
  <c r="M2576" i="3"/>
  <c r="N2576" i="3"/>
  <c r="O2576" i="3"/>
  <c r="P2576" i="3"/>
  <c r="L2577" i="3"/>
  <c r="M2577" i="3"/>
  <c r="N2577" i="3"/>
  <c r="O2577" i="3"/>
  <c r="P2577" i="3"/>
  <c r="L2578" i="3"/>
  <c r="M2578" i="3"/>
  <c r="N2578" i="3"/>
  <c r="O2578" i="3"/>
  <c r="P2578" i="3"/>
  <c r="L2579" i="3"/>
  <c r="M2579" i="3"/>
  <c r="N2579" i="3"/>
  <c r="O2579" i="3"/>
  <c r="P2579" i="3"/>
  <c r="L2580" i="3"/>
  <c r="M2580" i="3"/>
  <c r="N2580" i="3"/>
  <c r="O2580" i="3"/>
  <c r="P2580" i="3"/>
  <c r="L2581" i="3"/>
  <c r="M2581" i="3"/>
  <c r="N2581" i="3"/>
  <c r="O2581" i="3"/>
  <c r="P2581" i="3"/>
  <c r="L2582" i="3"/>
  <c r="M2582" i="3"/>
  <c r="N2582" i="3"/>
  <c r="O2582" i="3"/>
  <c r="P2582" i="3"/>
  <c r="L2583" i="3"/>
  <c r="M2583" i="3"/>
  <c r="N2583" i="3"/>
  <c r="O2583" i="3"/>
  <c r="P2583" i="3"/>
  <c r="L2584" i="3"/>
  <c r="M2584" i="3"/>
  <c r="N2584" i="3"/>
  <c r="O2584" i="3"/>
  <c r="P2584" i="3"/>
  <c r="L2585" i="3"/>
  <c r="M2585" i="3"/>
  <c r="N2585" i="3"/>
  <c r="O2585" i="3"/>
  <c r="P2585" i="3"/>
  <c r="L2586" i="3"/>
  <c r="M2586" i="3"/>
  <c r="N2586" i="3"/>
  <c r="O2586" i="3"/>
  <c r="P2586" i="3"/>
  <c r="L2587" i="3"/>
  <c r="M2587" i="3"/>
  <c r="N2587" i="3"/>
  <c r="O2587" i="3"/>
  <c r="P2587" i="3"/>
  <c r="L2588" i="3"/>
  <c r="M2588" i="3"/>
  <c r="N2588" i="3"/>
  <c r="O2588" i="3"/>
  <c r="P2588" i="3"/>
  <c r="L2589" i="3"/>
  <c r="M2589" i="3"/>
  <c r="N2589" i="3"/>
  <c r="O2589" i="3"/>
  <c r="P2589" i="3"/>
  <c r="L2590" i="3"/>
  <c r="M2590" i="3"/>
  <c r="N2590" i="3"/>
  <c r="O2590" i="3"/>
  <c r="P2590" i="3"/>
  <c r="L2591" i="3"/>
  <c r="M2591" i="3"/>
  <c r="N2591" i="3"/>
  <c r="O2591" i="3"/>
  <c r="P2591" i="3"/>
  <c r="L2592" i="3"/>
  <c r="M2592" i="3"/>
  <c r="N2592" i="3"/>
  <c r="O2592" i="3"/>
  <c r="P2592" i="3"/>
  <c r="L2593" i="3"/>
  <c r="M2593" i="3"/>
  <c r="N2593" i="3"/>
  <c r="O2593" i="3"/>
  <c r="P2593" i="3"/>
  <c r="L2594" i="3"/>
  <c r="M2594" i="3"/>
  <c r="N2594" i="3"/>
  <c r="O2594" i="3"/>
  <c r="P2594" i="3"/>
  <c r="L2595" i="3"/>
  <c r="M2595" i="3"/>
  <c r="N2595" i="3"/>
  <c r="O2595" i="3"/>
  <c r="P2595" i="3"/>
  <c r="L2596" i="3"/>
  <c r="M2596" i="3"/>
  <c r="N2596" i="3"/>
  <c r="O2596" i="3"/>
  <c r="P2596" i="3"/>
  <c r="L2597" i="3"/>
  <c r="M2597" i="3"/>
  <c r="N2597" i="3"/>
  <c r="O2597" i="3"/>
  <c r="P2597" i="3"/>
  <c r="L2598" i="3"/>
  <c r="M2598" i="3"/>
  <c r="N2598" i="3"/>
  <c r="O2598" i="3"/>
  <c r="P2598" i="3"/>
  <c r="L2599" i="3"/>
  <c r="M2599" i="3"/>
  <c r="N2599" i="3"/>
  <c r="O2599" i="3"/>
  <c r="P2599" i="3"/>
  <c r="L2600" i="3"/>
  <c r="M2600" i="3"/>
  <c r="N2600" i="3"/>
  <c r="O2600" i="3"/>
  <c r="P2600" i="3"/>
  <c r="L2601" i="3"/>
  <c r="M2601" i="3"/>
  <c r="N2601" i="3"/>
  <c r="O2601" i="3"/>
  <c r="P2601" i="3"/>
  <c r="L2602" i="3"/>
  <c r="M2602" i="3"/>
  <c r="N2602" i="3"/>
  <c r="O2602" i="3"/>
  <c r="P2602" i="3"/>
  <c r="L2603" i="3"/>
  <c r="M2603" i="3"/>
  <c r="N2603" i="3"/>
  <c r="O2603" i="3"/>
  <c r="P2603" i="3"/>
  <c r="L2604" i="3"/>
  <c r="M2604" i="3"/>
  <c r="N2604" i="3"/>
  <c r="O2604" i="3"/>
  <c r="P2604" i="3"/>
  <c r="L2605" i="3"/>
  <c r="M2605" i="3"/>
  <c r="N2605" i="3"/>
  <c r="O2605" i="3"/>
  <c r="P2605" i="3"/>
  <c r="L2606" i="3"/>
  <c r="M2606" i="3"/>
  <c r="N2606" i="3"/>
  <c r="O2606" i="3"/>
  <c r="P2606" i="3"/>
  <c r="L2607" i="3"/>
  <c r="M2607" i="3"/>
  <c r="N2607" i="3"/>
  <c r="O2607" i="3"/>
  <c r="P2607" i="3"/>
  <c r="L2608" i="3"/>
  <c r="M2608" i="3"/>
  <c r="N2608" i="3"/>
  <c r="O2608" i="3"/>
  <c r="P2608" i="3"/>
  <c r="L2609" i="3"/>
  <c r="M2609" i="3"/>
  <c r="N2609" i="3"/>
  <c r="O2609" i="3"/>
  <c r="P2609" i="3"/>
  <c r="L2610" i="3"/>
  <c r="M2610" i="3"/>
  <c r="N2610" i="3"/>
  <c r="O2610" i="3"/>
  <c r="P2610" i="3"/>
  <c r="L2611" i="3"/>
  <c r="M2611" i="3"/>
  <c r="N2611" i="3"/>
  <c r="O2611" i="3"/>
  <c r="P2611" i="3"/>
  <c r="L2612" i="3"/>
  <c r="M2612" i="3"/>
  <c r="N2612" i="3"/>
  <c r="O2612" i="3"/>
  <c r="P2612" i="3"/>
  <c r="L2613" i="3"/>
  <c r="M2613" i="3"/>
  <c r="N2613" i="3"/>
  <c r="O2613" i="3"/>
  <c r="P2613" i="3"/>
  <c r="L2614" i="3"/>
  <c r="M2614" i="3"/>
  <c r="N2614" i="3"/>
  <c r="O2614" i="3"/>
  <c r="P2614" i="3"/>
  <c r="L2615" i="3"/>
  <c r="M2615" i="3"/>
  <c r="N2615" i="3"/>
  <c r="O2615" i="3"/>
  <c r="P2615" i="3"/>
  <c r="L2616" i="3"/>
  <c r="M2616" i="3"/>
  <c r="N2616" i="3"/>
  <c r="O2616" i="3"/>
  <c r="P2616" i="3"/>
  <c r="L2617" i="3"/>
  <c r="M2617" i="3"/>
  <c r="N2617" i="3"/>
  <c r="O2617" i="3"/>
  <c r="P2617" i="3"/>
  <c r="L2618" i="3"/>
  <c r="M2618" i="3"/>
  <c r="N2618" i="3"/>
  <c r="O2618" i="3"/>
  <c r="P2618" i="3"/>
  <c r="L2619" i="3"/>
  <c r="M2619" i="3"/>
  <c r="N2619" i="3"/>
  <c r="O2619" i="3"/>
  <c r="P2619" i="3"/>
  <c r="L2620" i="3"/>
  <c r="M2620" i="3"/>
  <c r="N2620" i="3"/>
  <c r="O2620" i="3"/>
  <c r="P2620" i="3"/>
  <c r="L2621" i="3"/>
  <c r="M2621" i="3"/>
  <c r="N2621" i="3"/>
  <c r="O2621" i="3"/>
  <c r="P2621" i="3"/>
  <c r="L2622" i="3"/>
  <c r="M2622" i="3"/>
  <c r="N2622" i="3"/>
  <c r="O2622" i="3"/>
  <c r="P2622" i="3"/>
  <c r="L2623" i="3"/>
  <c r="M2623" i="3"/>
  <c r="N2623" i="3"/>
  <c r="O2623" i="3"/>
  <c r="P2623" i="3"/>
  <c r="L2624" i="3"/>
  <c r="M2624" i="3"/>
  <c r="N2624" i="3"/>
  <c r="O2624" i="3"/>
  <c r="P2624" i="3"/>
  <c r="L2625" i="3"/>
  <c r="M2625" i="3"/>
  <c r="N2625" i="3"/>
  <c r="O2625" i="3"/>
  <c r="P2625" i="3"/>
  <c r="L2626" i="3"/>
  <c r="M2626" i="3"/>
  <c r="N2626" i="3"/>
  <c r="O2626" i="3"/>
  <c r="P2626" i="3"/>
  <c r="L2627" i="3"/>
  <c r="M2627" i="3"/>
  <c r="N2627" i="3"/>
  <c r="O2627" i="3"/>
  <c r="P2627" i="3"/>
  <c r="L2628" i="3"/>
  <c r="M2628" i="3"/>
  <c r="N2628" i="3"/>
  <c r="O2628" i="3"/>
  <c r="P2628" i="3"/>
  <c r="L2629" i="3"/>
  <c r="M2629" i="3"/>
  <c r="N2629" i="3"/>
  <c r="O2629" i="3"/>
  <c r="P2629" i="3"/>
  <c r="L2630" i="3"/>
  <c r="M2630" i="3"/>
  <c r="N2630" i="3"/>
  <c r="O2630" i="3"/>
  <c r="P2630" i="3"/>
  <c r="L2631" i="3"/>
  <c r="M2631" i="3"/>
  <c r="N2631" i="3"/>
  <c r="O2631" i="3"/>
  <c r="P2631" i="3"/>
  <c r="L2632" i="3"/>
  <c r="M2632" i="3"/>
  <c r="N2632" i="3"/>
  <c r="O2632" i="3"/>
  <c r="P2632" i="3"/>
  <c r="L2633" i="3"/>
  <c r="M2633" i="3"/>
  <c r="N2633" i="3"/>
  <c r="O2633" i="3"/>
  <c r="P2633" i="3"/>
  <c r="L2634" i="3"/>
  <c r="M2634" i="3"/>
  <c r="N2634" i="3"/>
  <c r="O2634" i="3"/>
  <c r="P2634" i="3"/>
  <c r="L2635" i="3"/>
  <c r="M2635" i="3"/>
  <c r="N2635" i="3"/>
  <c r="O2635" i="3"/>
  <c r="P2635" i="3"/>
  <c r="L2636" i="3"/>
  <c r="M2636" i="3"/>
  <c r="N2636" i="3"/>
  <c r="O2636" i="3"/>
  <c r="P2636" i="3"/>
  <c r="L2637" i="3"/>
  <c r="M2637" i="3"/>
  <c r="N2637" i="3"/>
  <c r="O2637" i="3"/>
  <c r="P2637" i="3"/>
  <c r="L2638" i="3"/>
  <c r="M2638" i="3"/>
  <c r="N2638" i="3"/>
  <c r="O2638" i="3"/>
  <c r="P2638" i="3"/>
  <c r="L2639" i="3"/>
  <c r="M2639" i="3"/>
  <c r="N2639" i="3"/>
  <c r="O2639" i="3"/>
  <c r="P2639" i="3"/>
  <c r="L2640" i="3"/>
  <c r="M2640" i="3"/>
  <c r="N2640" i="3"/>
  <c r="O2640" i="3"/>
  <c r="P2640" i="3"/>
  <c r="L2641" i="3"/>
  <c r="M2641" i="3"/>
  <c r="N2641" i="3"/>
  <c r="O2641" i="3"/>
  <c r="P2641" i="3"/>
  <c r="L2642" i="3"/>
  <c r="M2642" i="3"/>
  <c r="N2642" i="3"/>
  <c r="O2642" i="3"/>
  <c r="P2642" i="3"/>
  <c r="L2643" i="3"/>
  <c r="M2643" i="3"/>
  <c r="N2643" i="3"/>
  <c r="O2643" i="3"/>
  <c r="P2643" i="3"/>
  <c r="L2644" i="3"/>
  <c r="M2644" i="3"/>
  <c r="N2644" i="3"/>
  <c r="O2644" i="3"/>
  <c r="P2644" i="3"/>
  <c r="L2645" i="3"/>
  <c r="M2645" i="3"/>
  <c r="N2645" i="3"/>
  <c r="O2645" i="3"/>
  <c r="P2645" i="3"/>
  <c r="L2646" i="3"/>
  <c r="M2646" i="3"/>
  <c r="N2646" i="3"/>
  <c r="O2646" i="3"/>
  <c r="P2646" i="3"/>
  <c r="L2647" i="3"/>
  <c r="M2647" i="3"/>
  <c r="N2647" i="3"/>
  <c r="O2647" i="3"/>
  <c r="P2647" i="3"/>
  <c r="L2648" i="3"/>
  <c r="M2648" i="3"/>
  <c r="N2648" i="3"/>
  <c r="O2648" i="3"/>
  <c r="P2648" i="3"/>
  <c r="L2649" i="3"/>
  <c r="M2649" i="3"/>
  <c r="N2649" i="3"/>
  <c r="O2649" i="3"/>
  <c r="P2649" i="3"/>
  <c r="L2650" i="3"/>
  <c r="M2650" i="3"/>
  <c r="N2650" i="3"/>
  <c r="O2650" i="3"/>
  <c r="P2650" i="3"/>
  <c r="L2651" i="3"/>
  <c r="M2651" i="3"/>
  <c r="N2651" i="3"/>
  <c r="O2651" i="3"/>
  <c r="P2651" i="3"/>
  <c r="L2652" i="3"/>
  <c r="M2652" i="3"/>
  <c r="N2652" i="3"/>
  <c r="O2652" i="3"/>
  <c r="P2652" i="3"/>
  <c r="L2653" i="3"/>
  <c r="M2653" i="3"/>
  <c r="N2653" i="3"/>
  <c r="O2653" i="3"/>
  <c r="P2653" i="3"/>
  <c r="L2654" i="3"/>
  <c r="M2654" i="3"/>
  <c r="N2654" i="3"/>
  <c r="O2654" i="3"/>
  <c r="P2654" i="3"/>
  <c r="L2655" i="3"/>
  <c r="M2655" i="3"/>
  <c r="N2655" i="3"/>
  <c r="O2655" i="3"/>
  <c r="P2655" i="3"/>
  <c r="L2656" i="3"/>
  <c r="M2656" i="3"/>
  <c r="N2656" i="3"/>
  <c r="O2656" i="3"/>
  <c r="P2656" i="3"/>
  <c r="L2657" i="3"/>
  <c r="M2657" i="3"/>
  <c r="N2657" i="3"/>
  <c r="O2657" i="3"/>
  <c r="P2657" i="3"/>
  <c r="L2658" i="3"/>
  <c r="M2658" i="3"/>
  <c r="N2658" i="3"/>
  <c r="O2658" i="3"/>
  <c r="P2658" i="3"/>
  <c r="L2659" i="3"/>
  <c r="M2659" i="3"/>
  <c r="N2659" i="3"/>
  <c r="O2659" i="3"/>
  <c r="P2659" i="3"/>
  <c r="L2660" i="3"/>
  <c r="M2660" i="3"/>
  <c r="N2660" i="3"/>
  <c r="O2660" i="3"/>
  <c r="P2660" i="3"/>
  <c r="L2661" i="3"/>
  <c r="M2661" i="3"/>
  <c r="N2661" i="3"/>
  <c r="O2661" i="3"/>
  <c r="P2661" i="3"/>
  <c r="L2662" i="3"/>
  <c r="M2662" i="3"/>
  <c r="N2662" i="3"/>
  <c r="O2662" i="3"/>
  <c r="P2662" i="3"/>
  <c r="L2663" i="3"/>
  <c r="M2663" i="3"/>
  <c r="N2663" i="3"/>
  <c r="O2663" i="3"/>
  <c r="P2663" i="3"/>
  <c r="L2664" i="3"/>
  <c r="M2664" i="3"/>
  <c r="N2664" i="3"/>
  <c r="O2664" i="3"/>
  <c r="P2664" i="3"/>
  <c r="L2665" i="3"/>
  <c r="M2665" i="3"/>
  <c r="N2665" i="3"/>
  <c r="O2665" i="3"/>
  <c r="P2665" i="3"/>
  <c r="L2666" i="3"/>
  <c r="M2666" i="3"/>
  <c r="N2666" i="3"/>
  <c r="O2666" i="3"/>
  <c r="P2666" i="3"/>
  <c r="L2667" i="3"/>
  <c r="M2667" i="3"/>
  <c r="N2667" i="3"/>
  <c r="O2667" i="3"/>
  <c r="P2667" i="3"/>
  <c r="L2668" i="3"/>
  <c r="M2668" i="3"/>
  <c r="N2668" i="3"/>
  <c r="O2668" i="3"/>
  <c r="P2668" i="3"/>
  <c r="L2669" i="3"/>
  <c r="M2669" i="3"/>
  <c r="N2669" i="3"/>
  <c r="O2669" i="3"/>
  <c r="P2669" i="3"/>
  <c r="L2670" i="3"/>
  <c r="M2670" i="3"/>
  <c r="N2670" i="3"/>
  <c r="O2670" i="3"/>
  <c r="P2670" i="3"/>
  <c r="L2671" i="3"/>
  <c r="M2671" i="3"/>
  <c r="N2671" i="3"/>
  <c r="O2671" i="3"/>
  <c r="P2671" i="3"/>
  <c r="L2672" i="3"/>
  <c r="M2672" i="3"/>
  <c r="N2672" i="3"/>
  <c r="O2672" i="3"/>
  <c r="P2672" i="3"/>
  <c r="L2673" i="3"/>
  <c r="M2673" i="3"/>
  <c r="N2673" i="3"/>
  <c r="O2673" i="3"/>
  <c r="P2673" i="3"/>
  <c r="L2674" i="3"/>
  <c r="M2674" i="3"/>
  <c r="N2674" i="3"/>
  <c r="O2674" i="3"/>
  <c r="P2674" i="3"/>
  <c r="L2675" i="3"/>
  <c r="M2675" i="3"/>
  <c r="N2675" i="3"/>
  <c r="O2675" i="3"/>
  <c r="P2675" i="3"/>
  <c r="L2676" i="3"/>
  <c r="M2676" i="3"/>
  <c r="N2676" i="3"/>
  <c r="O2676" i="3"/>
  <c r="P2676" i="3"/>
  <c r="L2677" i="3"/>
  <c r="M2677" i="3"/>
  <c r="N2677" i="3"/>
  <c r="O2677" i="3"/>
  <c r="P2677" i="3"/>
  <c r="L2678" i="3"/>
  <c r="M2678" i="3"/>
  <c r="N2678" i="3"/>
  <c r="O2678" i="3"/>
  <c r="P2678" i="3"/>
  <c r="L2679" i="3"/>
  <c r="M2679" i="3"/>
  <c r="N2679" i="3"/>
  <c r="O2679" i="3"/>
  <c r="P2679" i="3"/>
  <c r="L2680" i="3"/>
  <c r="M2680" i="3"/>
  <c r="N2680" i="3"/>
  <c r="O2680" i="3"/>
  <c r="P2680" i="3"/>
  <c r="L2681" i="3"/>
  <c r="M2681" i="3"/>
  <c r="N2681" i="3"/>
  <c r="O2681" i="3"/>
  <c r="P2681" i="3"/>
  <c r="L2682" i="3"/>
  <c r="M2682" i="3"/>
  <c r="N2682" i="3"/>
  <c r="O2682" i="3"/>
  <c r="P2682" i="3"/>
  <c r="L2683" i="3"/>
  <c r="M2683" i="3"/>
  <c r="N2683" i="3"/>
  <c r="O2683" i="3"/>
  <c r="P2683" i="3"/>
  <c r="L2684" i="3"/>
  <c r="M2684" i="3"/>
  <c r="N2684" i="3"/>
  <c r="O2684" i="3"/>
  <c r="P2684" i="3"/>
  <c r="L2685" i="3"/>
  <c r="M2685" i="3"/>
  <c r="N2685" i="3"/>
  <c r="O2685" i="3"/>
  <c r="P2685" i="3"/>
  <c r="L2686" i="3"/>
  <c r="M2686" i="3"/>
  <c r="N2686" i="3"/>
  <c r="O2686" i="3"/>
  <c r="P2686" i="3"/>
  <c r="L2687" i="3"/>
  <c r="M2687" i="3"/>
  <c r="N2687" i="3"/>
  <c r="O2687" i="3"/>
  <c r="P2687" i="3"/>
  <c r="L2688" i="3"/>
  <c r="M2688" i="3"/>
  <c r="N2688" i="3"/>
  <c r="O2688" i="3"/>
  <c r="P2688" i="3"/>
  <c r="L2689" i="3"/>
  <c r="M2689" i="3"/>
  <c r="N2689" i="3"/>
  <c r="O2689" i="3"/>
  <c r="P2689" i="3"/>
  <c r="L2690" i="3"/>
  <c r="M2690" i="3"/>
  <c r="N2690" i="3"/>
  <c r="O2690" i="3"/>
  <c r="P2690" i="3"/>
  <c r="L2691" i="3"/>
  <c r="M2691" i="3"/>
  <c r="N2691" i="3"/>
  <c r="O2691" i="3"/>
  <c r="P2691" i="3"/>
  <c r="L2692" i="3"/>
  <c r="M2692" i="3"/>
  <c r="N2692" i="3"/>
  <c r="O2692" i="3"/>
  <c r="P2692" i="3"/>
  <c r="L2693" i="3"/>
  <c r="M2693" i="3"/>
  <c r="N2693" i="3"/>
  <c r="O2693" i="3"/>
  <c r="P2693" i="3"/>
  <c r="L2694" i="3"/>
  <c r="M2694" i="3"/>
  <c r="N2694" i="3"/>
  <c r="O2694" i="3"/>
  <c r="P2694" i="3"/>
  <c r="L2695" i="3"/>
  <c r="M2695" i="3"/>
  <c r="N2695" i="3"/>
  <c r="O2695" i="3"/>
  <c r="P2695" i="3"/>
  <c r="L2696" i="3"/>
  <c r="M2696" i="3"/>
  <c r="N2696" i="3"/>
  <c r="O2696" i="3"/>
  <c r="P2696" i="3"/>
  <c r="L2697" i="3"/>
  <c r="M2697" i="3"/>
  <c r="N2697" i="3"/>
  <c r="O2697" i="3"/>
  <c r="P2697" i="3"/>
  <c r="L2698" i="3"/>
  <c r="M2698" i="3"/>
  <c r="N2698" i="3"/>
  <c r="O2698" i="3"/>
  <c r="P2698" i="3"/>
  <c r="L2699" i="3"/>
  <c r="M2699" i="3"/>
  <c r="N2699" i="3"/>
  <c r="O2699" i="3"/>
  <c r="P2699" i="3"/>
  <c r="L2700" i="3"/>
  <c r="M2700" i="3"/>
  <c r="N2700" i="3"/>
  <c r="O2700" i="3"/>
  <c r="P2700" i="3"/>
  <c r="L2701" i="3"/>
  <c r="M2701" i="3"/>
  <c r="N2701" i="3"/>
  <c r="O2701" i="3"/>
  <c r="P2701" i="3"/>
  <c r="L2702" i="3"/>
  <c r="M2702" i="3"/>
  <c r="N2702" i="3"/>
  <c r="O2702" i="3"/>
  <c r="P2702" i="3"/>
  <c r="L2703" i="3"/>
  <c r="M2703" i="3"/>
  <c r="N2703" i="3"/>
  <c r="O2703" i="3"/>
  <c r="P2703" i="3"/>
  <c r="L2704" i="3"/>
  <c r="M2704" i="3"/>
  <c r="N2704" i="3"/>
  <c r="O2704" i="3"/>
  <c r="P2704" i="3"/>
  <c r="L2705" i="3"/>
  <c r="M2705" i="3"/>
  <c r="N2705" i="3"/>
  <c r="O2705" i="3"/>
  <c r="P2705" i="3"/>
  <c r="L2706" i="3"/>
  <c r="M2706" i="3"/>
  <c r="N2706" i="3"/>
  <c r="O2706" i="3"/>
  <c r="P2706" i="3"/>
  <c r="L2707" i="3"/>
  <c r="M2707" i="3"/>
  <c r="N2707" i="3"/>
  <c r="O2707" i="3"/>
  <c r="P2707" i="3"/>
  <c r="L2708" i="3"/>
  <c r="M2708" i="3"/>
  <c r="N2708" i="3"/>
  <c r="O2708" i="3"/>
  <c r="P2708" i="3"/>
  <c r="L2709" i="3"/>
  <c r="M2709" i="3"/>
  <c r="N2709" i="3"/>
  <c r="O2709" i="3"/>
  <c r="P2709" i="3"/>
  <c r="L2710" i="3"/>
  <c r="M2710" i="3"/>
  <c r="N2710" i="3"/>
  <c r="O2710" i="3"/>
  <c r="P2710" i="3"/>
  <c r="L2711" i="3"/>
  <c r="M2711" i="3"/>
  <c r="N2711" i="3"/>
  <c r="O2711" i="3"/>
  <c r="P2711" i="3"/>
  <c r="L2712" i="3"/>
  <c r="M2712" i="3"/>
  <c r="N2712" i="3"/>
  <c r="O2712" i="3"/>
  <c r="P2712" i="3"/>
  <c r="L2713" i="3"/>
  <c r="M2713" i="3"/>
  <c r="N2713" i="3"/>
  <c r="O2713" i="3"/>
  <c r="P2713" i="3"/>
  <c r="L2714" i="3"/>
  <c r="M2714" i="3"/>
  <c r="N2714" i="3"/>
  <c r="O2714" i="3"/>
  <c r="P2714" i="3"/>
  <c r="L2715" i="3"/>
  <c r="M2715" i="3"/>
  <c r="N2715" i="3"/>
  <c r="O2715" i="3"/>
  <c r="P2715" i="3"/>
  <c r="L2716" i="3"/>
  <c r="M2716" i="3"/>
  <c r="N2716" i="3"/>
  <c r="O2716" i="3"/>
  <c r="P2716" i="3"/>
  <c r="L2717" i="3"/>
  <c r="M2717" i="3"/>
  <c r="N2717" i="3"/>
  <c r="O2717" i="3"/>
  <c r="P2717" i="3"/>
  <c r="L2718" i="3"/>
  <c r="M2718" i="3"/>
  <c r="N2718" i="3"/>
  <c r="O2718" i="3"/>
  <c r="P2718" i="3"/>
  <c r="L2719" i="3"/>
  <c r="M2719" i="3"/>
  <c r="N2719" i="3"/>
  <c r="O2719" i="3"/>
  <c r="P2719" i="3"/>
  <c r="L2720" i="3"/>
  <c r="M2720" i="3"/>
  <c r="N2720" i="3"/>
  <c r="O2720" i="3"/>
  <c r="P2720" i="3"/>
  <c r="L2721" i="3"/>
  <c r="M2721" i="3"/>
  <c r="N2721" i="3"/>
  <c r="O2721" i="3"/>
  <c r="P2721" i="3"/>
  <c r="L2722" i="3"/>
  <c r="M2722" i="3"/>
  <c r="N2722" i="3"/>
  <c r="O2722" i="3"/>
  <c r="P2722" i="3"/>
  <c r="L2723" i="3"/>
  <c r="M2723" i="3"/>
  <c r="N2723" i="3"/>
  <c r="O2723" i="3"/>
  <c r="P2723" i="3"/>
  <c r="L2724" i="3"/>
  <c r="M2724" i="3"/>
  <c r="N2724" i="3"/>
  <c r="O2724" i="3"/>
  <c r="P2724" i="3"/>
  <c r="L2725" i="3"/>
  <c r="M2725" i="3"/>
  <c r="N2725" i="3"/>
  <c r="O2725" i="3"/>
  <c r="P2725" i="3"/>
  <c r="L2726" i="3"/>
  <c r="M2726" i="3"/>
  <c r="N2726" i="3"/>
  <c r="O2726" i="3"/>
  <c r="P2726" i="3"/>
  <c r="L2727" i="3"/>
  <c r="M2727" i="3"/>
  <c r="N2727" i="3"/>
  <c r="O2727" i="3"/>
  <c r="P2727" i="3"/>
  <c r="L2728" i="3"/>
  <c r="M2728" i="3"/>
  <c r="N2728" i="3"/>
  <c r="O2728" i="3"/>
  <c r="P2728" i="3"/>
  <c r="L2729" i="3"/>
  <c r="M2729" i="3"/>
  <c r="N2729" i="3"/>
  <c r="O2729" i="3"/>
  <c r="P2729" i="3"/>
  <c r="L2730" i="3"/>
  <c r="M2730" i="3"/>
  <c r="N2730" i="3"/>
  <c r="O2730" i="3"/>
  <c r="P2730" i="3"/>
  <c r="L2731" i="3"/>
  <c r="M2731" i="3"/>
  <c r="N2731" i="3"/>
  <c r="O2731" i="3"/>
  <c r="P2731" i="3"/>
  <c r="L2732" i="3"/>
  <c r="M2732" i="3"/>
  <c r="N2732" i="3"/>
  <c r="O2732" i="3"/>
  <c r="P2732" i="3"/>
  <c r="L2733" i="3"/>
  <c r="M2733" i="3"/>
  <c r="N2733" i="3"/>
  <c r="O2733" i="3"/>
  <c r="P2733" i="3"/>
  <c r="L2734" i="3"/>
  <c r="M2734" i="3"/>
  <c r="N2734" i="3"/>
  <c r="O2734" i="3"/>
  <c r="P2734" i="3"/>
  <c r="L2735" i="3"/>
  <c r="M2735" i="3"/>
  <c r="N2735" i="3"/>
  <c r="O2735" i="3"/>
  <c r="P2735" i="3"/>
  <c r="L2736" i="3"/>
  <c r="M2736" i="3"/>
  <c r="N2736" i="3"/>
  <c r="O2736" i="3"/>
  <c r="P2736" i="3"/>
  <c r="L2737" i="3"/>
  <c r="M2737" i="3"/>
  <c r="N2737" i="3"/>
  <c r="O2737" i="3"/>
  <c r="P2737" i="3"/>
  <c r="L2738" i="3"/>
  <c r="M2738" i="3"/>
  <c r="N2738" i="3"/>
  <c r="O2738" i="3"/>
  <c r="P2738" i="3"/>
  <c r="L2739" i="3"/>
  <c r="M2739" i="3"/>
  <c r="N2739" i="3"/>
  <c r="O2739" i="3"/>
  <c r="P2739" i="3"/>
  <c r="L2740" i="3"/>
  <c r="M2740" i="3"/>
  <c r="N2740" i="3"/>
  <c r="O2740" i="3"/>
  <c r="P2740" i="3"/>
  <c r="L2741" i="3"/>
  <c r="M2741" i="3"/>
  <c r="N2741" i="3"/>
  <c r="O2741" i="3"/>
  <c r="P2741" i="3"/>
  <c r="L2742" i="3"/>
  <c r="M2742" i="3"/>
  <c r="N2742" i="3"/>
  <c r="O2742" i="3"/>
  <c r="P2742" i="3"/>
  <c r="L2743" i="3"/>
  <c r="M2743" i="3"/>
  <c r="N2743" i="3"/>
  <c r="O2743" i="3"/>
  <c r="P2743" i="3"/>
  <c r="L2744" i="3"/>
  <c r="M2744" i="3"/>
  <c r="N2744" i="3"/>
  <c r="O2744" i="3"/>
  <c r="P2744" i="3"/>
  <c r="L2745" i="3"/>
  <c r="M2745" i="3"/>
  <c r="N2745" i="3"/>
  <c r="O2745" i="3"/>
  <c r="P2745" i="3"/>
  <c r="L2746" i="3"/>
  <c r="M2746" i="3"/>
  <c r="N2746" i="3"/>
  <c r="O2746" i="3"/>
  <c r="P2746" i="3"/>
  <c r="L2747" i="3"/>
  <c r="M2747" i="3"/>
  <c r="N2747" i="3"/>
  <c r="O2747" i="3"/>
  <c r="P2747" i="3"/>
  <c r="L2748" i="3"/>
  <c r="M2748" i="3"/>
  <c r="N2748" i="3"/>
  <c r="O2748" i="3"/>
  <c r="P2748" i="3"/>
  <c r="L2749" i="3"/>
  <c r="M2749" i="3"/>
  <c r="N2749" i="3"/>
  <c r="O2749" i="3"/>
  <c r="P2749" i="3"/>
  <c r="L2750" i="3"/>
  <c r="M2750" i="3"/>
  <c r="N2750" i="3"/>
  <c r="O2750" i="3"/>
  <c r="P2750" i="3"/>
  <c r="L2751" i="3"/>
  <c r="M2751" i="3"/>
  <c r="N2751" i="3"/>
  <c r="O2751" i="3"/>
  <c r="P2751" i="3"/>
  <c r="L2752" i="3"/>
  <c r="M2752" i="3"/>
  <c r="N2752" i="3"/>
  <c r="O2752" i="3"/>
  <c r="P2752" i="3"/>
  <c r="L2753" i="3"/>
  <c r="M2753" i="3"/>
  <c r="N2753" i="3"/>
  <c r="O2753" i="3"/>
  <c r="P2753" i="3"/>
  <c r="L2754" i="3"/>
  <c r="M2754" i="3"/>
  <c r="N2754" i="3"/>
  <c r="O2754" i="3"/>
  <c r="P2754" i="3"/>
  <c r="L2755" i="3"/>
  <c r="M2755" i="3"/>
  <c r="N2755" i="3"/>
  <c r="O2755" i="3"/>
  <c r="P2755" i="3"/>
  <c r="L2756" i="3"/>
  <c r="M2756" i="3"/>
  <c r="N2756" i="3"/>
  <c r="O2756" i="3"/>
  <c r="P2756" i="3"/>
  <c r="L2757" i="3"/>
  <c r="M2757" i="3"/>
  <c r="N2757" i="3"/>
  <c r="O2757" i="3"/>
  <c r="P2757" i="3"/>
  <c r="L2758" i="3"/>
  <c r="M2758" i="3"/>
  <c r="N2758" i="3"/>
  <c r="O2758" i="3"/>
  <c r="P2758" i="3"/>
  <c r="L2759" i="3"/>
  <c r="M2759" i="3"/>
  <c r="N2759" i="3"/>
  <c r="O2759" i="3"/>
  <c r="P2759" i="3"/>
  <c r="L2760" i="3"/>
  <c r="M2760" i="3"/>
  <c r="N2760" i="3"/>
  <c r="O2760" i="3"/>
  <c r="P2760" i="3"/>
  <c r="L2761" i="3"/>
  <c r="M2761" i="3"/>
  <c r="N2761" i="3"/>
  <c r="O2761" i="3"/>
  <c r="P2761" i="3"/>
  <c r="L2762" i="3"/>
  <c r="M2762" i="3"/>
  <c r="N2762" i="3"/>
  <c r="O2762" i="3"/>
  <c r="P2762" i="3"/>
  <c r="L2763" i="3"/>
  <c r="M2763" i="3"/>
  <c r="N2763" i="3"/>
  <c r="O2763" i="3"/>
  <c r="P2763" i="3"/>
  <c r="L2764" i="3"/>
  <c r="M2764" i="3"/>
  <c r="N2764" i="3"/>
  <c r="O2764" i="3"/>
  <c r="P2764" i="3"/>
  <c r="L2765" i="3"/>
  <c r="M2765" i="3"/>
  <c r="N2765" i="3"/>
  <c r="O2765" i="3"/>
  <c r="P2765" i="3"/>
  <c r="L2766" i="3"/>
  <c r="M2766" i="3"/>
  <c r="N2766" i="3"/>
  <c r="O2766" i="3"/>
  <c r="P2766" i="3"/>
  <c r="L2767" i="3"/>
  <c r="M2767" i="3"/>
  <c r="N2767" i="3"/>
  <c r="O2767" i="3"/>
  <c r="P2767" i="3"/>
  <c r="L2768" i="3"/>
  <c r="M2768" i="3"/>
  <c r="N2768" i="3"/>
  <c r="O2768" i="3"/>
  <c r="P2768" i="3"/>
  <c r="L2769" i="3"/>
  <c r="M2769" i="3"/>
  <c r="N2769" i="3"/>
  <c r="O2769" i="3"/>
  <c r="P2769" i="3"/>
  <c r="L2770" i="3"/>
  <c r="M2770" i="3"/>
  <c r="N2770" i="3"/>
  <c r="O2770" i="3"/>
  <c r="P2770" i="3"/>
  <c r="L2771" i="3"/>
  <c r="M2771" i="3"/>
  <c r="N2771" i="3"/>
  <c r="O2771" i="3"/>
  <c r="P2771" i="3"/>
  <c r="L2772" i="3"/>
  <c r="M2772" i="3"/>
  <c r="N2772" i="3"/>
  <c r="O2772" i="3"/>
  <c r="P2772" i="3"/>
  <c r="L2773" i="3"/>
  <c r="M2773" i="3"/>
  <c r="N2773" i="3"/>
  <c r="O2773" i="3"/>
  <c r="P2773" i="3"/>
  <c r="L2774" i="3"/>
  <c r="M2774" i="3"/>
  <c r="N2774" i="3"/>
  <c r="O2774" i="3"/>
  <c r="P2774" i="3"/>
  <c r="L2775" i="3"/>
  <c r="M2775" i="3"/>
  <c r="N2775" i="3"/>
  <c r="O2775" i="3"/>
  <c r="P2775" i="3"/>
  <c r="L2776" i="3"/>
  <c r="M2776" i="3"/>
  <c r="N2776" i="3"/>
  <c r="O2776" i="3"/>
  <c r="P2776" i="3"/>
  <c r="L2777" i="3"/>
  <c r="M2777" i="3"/>
  <c r="N2777" i="3"/>
  <c r="O2777" i="3"/>
  <c r="P2777" i="3"/>
  <c r="L2778" i="3"/>
  <c r="M2778" i="3"/>
  <c r="N2778" i="3"/>
  <c r="O2778" i="3"/>
  <c r="P2778" i="3"/>
  <c r="L2779" i="3"/>
  <c r="M2779" i="3"/>
  <c r="N2779" i="3"/>
  <c r="O2779" i="3"/>
  <c r="P2779" i="3"/>
  <c r="L2780" i="3"/>
  <c r="M2780" i="3"/>
  <c r="N2780" i="3"/>
  <c r="O2780" i="3"/>
  <c r="P2780" i="3"/>
  <c r="L2781" i="3"/>
  <c r="M2781" i="3"/>
  <c r="N2781" i="3"/>
  <c r="O2781" i="3"/>
  <c r="P2781" i="3"/>
  <c r="L2782" i="3"/>
  <c r="M2782" i="3"/>
  <c r="N2782" i="3"/>
  <c r="O2782" i="3"/>
  <c r="P2782" i="3"/>
  <c r="L2783" i="3"/>
  <c r="M2783" i="3"/>
  <c r="N2783" i="3"/>
  <c r="O2783" i="3"/>
  <c r="P2783" i="3"/>
  <c r="L2784" i="3"/>
  <c r="M2784" i="3"/>
  <c r="N2784" i="3"/>
  <c r="O2784" i="3"/>
  <c r="P2784" i="3"/>
  <c r="L2785" i="3"/>
  <c r="M2785" i="3"/>
  <c r="N2785" i="3"/>
  <c r="O2785" i="3"/>
  <c r="P2785" i="3"/>
  <c r="L2786" i="3"/>
  <c r="M2786" i="3"/>
  <c r="N2786" i="3"/>
  <c r="O2786" i="3"/>
  <c r="P2786" i="3"/>
  <c r="L2787" i="3"/>
  <c r="M2787" i="3"/>
  <c r="N2787" i="3"/>
  <c r="O2787" i="3"/>
  <c r="P2787" i="3"/>
  <c r="L2788" i="3"/>
  <c r="M2788" i="3"/>
  <c r="N2788" i="3"/>
  <c r="O2788" i="3"/>
  <c r="P2788" i="3"/>
  <c r="L2789" i="3"/>
  <c r="M2789" i="3"/>
  <c r="N2789" i="3"/>
  <c r="O2789" i="3"/>
  <c r="P2789" i="3"/>
  <c r="L2790" i="3"/>
  <c r="M2790" i="3"/>
  <c r="N2790" i="3"/>
  <c r="O2790" i="3"/>
  <c r="P2790" i="3"/>
  <c r="L2791" i="3"/>
  <c r="M2791" i="3"/>
  <c r="N2791" i="3"/>
  <c r="O2791" i="3"/>
  <c r="P2791" i="3"/>
  <c r="L2792" i="3"/>
  <c r="M2792" i="3"/>
  <c r="N2792" i="3"/>
  <c r="O2792" i="3"/>
  <c r="P2792" i="3"/>
  <c r="L2793" i="3"/>
  <c r="M2793" i="3"/>
  <c r="N2793" i="3"/>
  <c r="O2793" i="3"/>
  <c r="P2793" i="3"/>
  <c r="L2794" i="3"/>
  <c r="M2794" i="3"/>
  <c r="N2794" i="3"/>
  <c r="O2794" i="3"/>
  <c r="P2794" i="3"/>
  <c r="L2795" i="3"/>
  <c r="M2795" i="3"/>
  <c r="N2795" i="3"/>
  <c r="O2795" i="3"/>
  <c r="P2795" i="3"/>
  <c r="L2796" i="3"/>
  <c r="M2796" i="3"/>
  <c r="N2796" i="3"/>
  <c r="O2796" i="3"/>
  <c r="P2796" i="3"/>
  <c r="L2797" i="3"/>
  <c r="M2797" i="3"/>
  <c r="N2797" i="3"/>
  <c r="O2797" i="3"/>
  <c r="P2797" i="3"/>
  <c r="L2798" i="3"/>
  <c r="M2798" i="3"/>
  <c r="N2798" i="3"/>
  <c r="O2798" i="3"/>
  <c r="P2798" i="3"/>
  <c r="L2799" i="3"/>
  <c r="M2799" i="3"/>
  <c r="N2799" i="3"/>
  <c r="O2799" i="3"/>
  <c r="P2799" i="3"/>
  <c r="L2800" i="3"/>
  <c r="M2800" i="3"/>
  <c r="N2800" i="3"/>
  <c r="O2800" i="3"/>
  <c r="P2800" i="3"/>
  <c r="L2801" i="3"/>
  <c r="M2801" i="3"/>
  <c r="N2801" i="3"/>
  <c r="O2801" i="3"/>
  <c r="P2801" i="3"/>
  <c r="L2802" i="3"/>
  <c r="M2802" i="3"/>
  <c r="N2802" i="3"/>
  <c r="O2802" i="3"/>
  <c r="P2802" i="3"/>
  <c r="L2803" i="3"/>
  <c r="M2803" i="3"/>
  <c r="N2803" i="3"/>
  <c r="O2803" i="3"/>
  <c r="P2803" i="3"/>
  <c r="L2804" i="3"/>
  <c r="M2804" i="3"/>
  <c r="N2804" i="3"/>
  <c r="O2804" i="3"/>
  <c r="P2804" i="3"/>
  <c r="L2805" i="3"/>
  <c r="M2805" i="3"/>
  <c r="N2805" i="3"/>
  <c r="O2805" i="3"/>
  <c r="P2805" i="3"/>
  <c r="L2806" i="3"/>
  <c r="M2806" i="3"/>
  <c r="N2806" i="3"/>
  <c r="O2806" i="3"/>
  <c r="P2806" i="3"/>
  <c r="L2807" i="3"/>
  <c r="M2807" i="3"/>
  <c r="N2807" i="3"/>
  <c r="O2807" i="3"/>
  <c r="P2807" i="3"/>
  <c r="L2808" i="3"/>
  <c r="M2808" i="3"/>
  <c r="N2808" i="3"/>
  <c r="O2808" i="3"/>
  <c r="P2808" i="3"/>
  <c r="L2809" i="3"/>
  <c r="M2809" i="3"/>
  <c r="N2809" i="3"/>
  <c r="O2809" i="3"/>
  <c r="P2809" i="3"/>
  <c r="L2810" i="3"/>
  <c r="M2810" i="3"/>
  <c r="N2810" i="3"/>
  <c r="O2810" i="3"/>
  <c r="P2810" i="3"/>
  <c r="L2811" i="3"/>
  <c r="M2811" i="3"/>
  <c r="N2811" i="3"/>
  <c r="O2811" i="3"/>
  <c r="P2811" i="3"/>
  <c r="L2812" i="3"/>
  <c r="M2812" i="3"/>
  <c r="N2812" i="3"/>
  <c r="O2812" i="3"/>
  <c r="P2812" i="3"/>
  <c r="L2813" i="3"/>
  <c r="M2813" i="3"/>
  <c r="N2813" i="3"/>
  <c r="O2813" i="3"/>
  <c r="P2813" i="3"/>
  <c r="L2814" i="3"/>
  <c r="M2814" i="3"/>
  <c r="N2814" i="3"/>
  <c r="O2814" i="3"/>
  <c r="P2814" i="3"/>
  <c r="L2815" i="3"/>
  <c r="M2815" i="3"/>
  <c r="N2815" i="3"/>
  <c r="O2815" i="3"/>
  <c r="P2815" i="3"/>
  <c r="L2816" i="3"/>
  <c r="M2816" i="3"/>
  <c r="N2816" i="3"/>
  <c r="O2816" i="3"/>
  <c r="P2816" i="3"/>
  <c r="L2817" i="3"/>
  <c r="M2817" i="3"/>
  <c r="N2817" i="3"/>
  <c r="O2817" i="3"/>
  <c r="P2817" i="3"/>
  <c r="L2818" i="3"/>
  <c r="M2818" i="3"/>
  <c r="N2818" i="3"/>
  <c r="O2818" i="3"/>
  <c r="P2818" i="3"/>
  <c r="L2819" i="3"/>
  <c r="M2819" i="3"/>
  <c r="N2819" i="3"/>
  <c r="O2819" i="3"/>
  <c r="P2819" i="3"/>
  <c r="L2820" i="3"/>
  <c r="M2820" i="3"/>
  <c r="N2820" i="3"/>
  <c r="O2820" i="3"/>
  <c r="P2820" i="3"/>
  <c r="L2821" i="3"/>
  <c r="M2821" i="3"/>
  <c r="N2821" i="3"/>
  <c r="O2821" i="3"/>
  <c r="P2821" i="3"/>
  <c r="L2822" i="3"/>
  <c r="M2822" i="3"/>
  <c r="N2822" i="3"/>
  <c r="O2822" i="3"/>
  <c r="P2822" i="3"/>
  <c r="L2823" i="3"/>
  <c r="M2823" i="3"/>
  <c r="N2823" i="3"/>
  <c r="O2823" i="3"/>
  <c r="P2823" i="3"/>
  <c r="L2824" i="3"/>
  <c r="M2824" i="3"/>
  <c r="N2824" i="3"/>
  <c r="O2824" i="3"/>
  <c r="P2824" i="3"/>
  <c r="L2825" i="3"/>
  <c r="M2825" i="3"/>
  <c r="N2825" i="3"/>
  <c r="O2825" i="3"/>
  <c r="P2825" i="3"/>
  <c r="L2826" i="3"/>
  <c r="M2826" i="3"/>
  <c r="N2826" i="3"/>
  <c r="O2826" i="3"/>
  <c r="P2826" i="3"/>
  <c r="L2827" i="3"/>
  <c r="M2827" i="3"/>
  <c r="N2827" i="3"/>
  <c r="O2827" i="3"/>
  <c r="P2827" i="3"/>
  <c r="L2828" i="3"/>
  <c r="M2828" i="3"/>
  <c r="N2828" i="3"/>
  <c r="O2828" i="3"/>
  <c r="P2828" i="3"/>
  <c r="L2829" i="3"/>
  <c r="M2829" i="3"/>
  <c r="N2829" i="3"/>
  <c r="O2829" i="3"/>
  <c r="P2829" i="3"/>
  <c r="L2830" i="3"/>
  <c r="M2830" i="3"/>
  <c r="N2830" i="3"/>
  <c r="O2830" i="3"/>
  <c r="P2830" i="3"/>
  <c r="L2831" i="3"/>
  <c r="M2831" i="3"/>
  <c r="N2831" i="3"/>
  <c r="O2831" i="3"/>
  <c r="P2831" i="3"/>
  <c r="L2832" i="3"/>
  <c r="M2832" i="3"/>
  <c r="N2832" i="3"/>
  <c r="O2832" i="3"/>
  <c r="P2832" i="3"/>
  <c r="L2833" i="3"/>
  <c r="M2833" i="3"/>
  <c r="N2833" i="3"/>
  <c r="O2833" i="3"/>
  <c r="P2833" i="3"/>
  <c r="L2834" i="3"/>
  <c r="M2834" i="3"/>
  <c r="N2834" i="3"/>
  <c r="O2834" i="3"/>
  <c r="P2834" i="3"/>
  <c r="L2835" i="3"/>
  <c r="M2835" i="3"/>
  <c r="N2835" i="3"/>
  <c r="O2835" i="3"/>
  <c r="P2835" i="3"/>
  <c r="L2836" i="3"/>
  <c r="M2836" i="3"/>
  <c r="N2836" i="3"/>
  <c r="O2836" i="3"/>
  <c r="P2836" i="3"/>
  <c r="L2837" i="3"/>
  <c r="M2837" i="3"/>
  <c r="N2837" i="3"/>
  <c r="O2837" i="3"/>
  <c r="P2837" i="3"/>
  <c r="L2838" i="3"/>
  <c r="M2838" i="3"/>
  <c r="N2838" i="3"/>
  <c r="O2838" i="3"/>
  <c r="P2838" i="3"/>
  <c r="L2839" i="3"/>
  <c r="M2839" i="3"/>
  <c r="N2839" i="3"/>
  <c r="O2839" i="3"/>
  <c r="P2839" i="3"/>
  <c r="L2840" i="3"/>
  <c r="M2840" i="3"/>
  <c r="N2840" i="3"/>
  <c r="O2840" i="3"/>
  <c r="P2840" i="3"/>
  <c r="L2841" i="3"/>
  <c r="M2841" i="3"/>
  <c r="N2841" i="3"/>
  <c r="O2841" i="3"/>
  <c r="P2841" i="3"/>
  <c r="L2842" i="3"/>
  <c r="M2842" i="3"/>
  <c r="N2842" i="3"/>
  <c r="O2842" i="3"/>
  <c r="P2842" i="3"/>
  <c r="L2843" i="3"/>
  <c r="M2843" i="3"/>
  <c r="N2843" i="3"/>
  <c r="O2843" i="3"/>
  <c r="P2843" i="3"/>
  <c r="L2844" i="3"/>
  <c r="M2844" i="3"/>
  <c r="N2844" i="3"/>
  <c r="O2844" i="3"/>
  <c r="P2844" i="3"/>
  <c r="L2845" i="3"/>
  <c r="M2845" i="3"/>
  <c r="N2845" i="3"/>
  <c r="O2845" i="3"/>
  <c r="P2845" i="3"/>
  <c r="L2846" i="3"/>
  <c r="M2846" i="3"/>
  <c r="N2846" i="3"/>
  <c r="O2846" i="3"/>
  <c r="P2846" i="3"/>
  <c r="L2847" i="3"/>
  <c r="M2847" i="3"/>
  <c r="N2847" i="3"/>
  <c r="O2847" i="3"/>
  <c r="P2847" i="3"/>
  <c r="L2848" i="3"/>
  <c r="M2848" i="3"/>
  <c r="N2848" i="3"/>
  <c r="O2848" i="3"/>
  <c r="P2848" i="3"/>
  <c r="L2849" i="3"/>
  <c r="M2849" i="3"/>
  <c r="N2849" i="3"/>
  <c r="O2849" i="3"/>
  <c r="P2849" i="3"/>
  <c r="L2850" i="3"/>
  <c r="M2850" i="3"/>
  <c r="N2850" i="3"/>
  <c r="O2850" i="3"/>
  <c r="P2850" i="3"/>
  <c r="L2851" i="3"/>
  <c r="M2851" i="3"/>
  <c r="N2851" i="3"/>
  <c r="O2851" i="3"/>
  <c r="P2851" i="3"/>
  <c r="L2852" i="3"/>
  <c r="M2852" i="3"/>
  <c r="N2852" i="3"/>
  <c r="O2852" i="3"/>
  <c r="P2852" i="3"/>
  <c r="L2853" i="3"/>
  <c r="M2853" i="3"/>
  <c r="N2853" i="3"/>
  <c r="O2853" i="3"/>
  <c r="P2853" i="3"/>
  <c r="L2854" i="3"/>
  <c r="M2854" i="3"/>
  <c r="N2854" i="3"/>
  <c r="O2854" i="3"/>
  <c r="P2854" i="3"/>
  <c r="L2855" i="3"/>
  <c r="M2855" i="3"/>
  <c r="N2855" i="3"/>
  <c r="O2855" i="3"/>
  <c r="P2855" i="3"/>
  <c r="L2856" i="3"/>
  <c r="M2856" i="3"/>
  <c r="N2856" i="3"/>
  <c r="O2856" i="3"/>
  <c r="P2856" i="3"/>
  <c r="L2857" i="3"/>
  <c r="M2857" i="3"/>
  <c r="N2857" i="3"/>
  <c r="O2857" i="3"/>
  <c r="P2857" i="3"/>
  <c r="L2858" i="3"/>
  <c r="M2858" i="3"/>
  <c r="N2858" i="3"/>
  <c r="O2858" i="3"/>
  <c r="P2858" i="3"/>
  <c r="L2859" i="3"/>
  <c r="M2859" i="3"/>
  <c r="N2859" i="3"/>
  <c r="O2859" i="3"/>
  <c r="P2859" i="3"/>
  <c r="L2860" i="3"/>
  <c r="M2860" i="3"/>
  <c r="N2860" i="3"/>
  <c r="O2860" i="3"/>
  <c r="P2860" i="3"/>
  <c r="L2861" i="3"/>
  <c r="M2861" i="3"/>
  <c r="N2861" i="3"/>
  <c r="O2861" i="3"/>
  <c r="P2861" i="3"/>
  <c r="L2862" i="3"/>
  <c r="M2862" i="3"/>
  <c r="N2862" i="3"/>
  <c r="O2862" i="3"/>
  <c r="P2862" i="3"/>
  <c r="L2863" i="3"/>
  <c r="M2863" i="3"/>
  <c r="N2863" i="3"/>
  <c r="O2863" i="3"/>
  <c r="P2863" i="3"/>
  <c r="L2864" i="3"/>
  <c r="M2864" i="3"/>
  <c r="N2864" i="3"/>
  <c r="O2864" i="3"/>
  <c r="P2864" i="3"/>
  <c r="L2865" i="3"/>
  <c r="M2865" i="3"/>
  <c r="N2865" i="3"/>
  <c r="O2865" i="3"/>
  <c r="P2865" i="3"/>
  <c r="L2866" i="3"/>
  <c r="M2866" i="3"/>
  <c r="N2866" i="3"/>
  <c r="O2866" i="3"/>
  <c r="P2866" i="3"/>
  <c r="L2867" i="3"/>
  <c r="M2867" i="3"/>
  <c r="N2867" i="3"/>
  <c r="O2867" i="3"/>
  <c r="P2867" i="3"/>
  <c r="L2868" i="3"/>
  <c r="M2868" i="3"/>
  <c r="N2868" i="3"/>
  <c r="O2868" i="3"/>
  <c r="P2868" i="3"/>
  <c r="L2869" i="3"/>
  <c r="M2869" i="3"/>
  <c r="N2869" i="3"/>
  <c r="O2869" i="3"/>
  <c r="P2869" i="3"/>
  <c r="L2870" i="3"/>
  <c r="M2870" i="3"/>
  <c r="N2870" i="3"/>
  <c r="O2870" i="3"/>
  <c r="P2870" i="3"/>
  <c r="L2871" i="3"/>
  <c r="M2871" i="3"/>
  <c r="N2871" i="3"/>
  <c r="O2871" i="3"/>
  <c r="P2871" i="3"/>
  <c r="L2872" i="3"/>
  <c r="M2872" i="3"/>
  <c r="N2872" i="3"/>
  <c r="O2872" i="3"/>
  <c r="P2872" i="3"/>
  <c r="L2873" i="3"/>
  <c r="M2873" i="3"/>
  <c r="N2873" i="3"/>
  <c r="O2873" i="3"/>
  <c r="P2873" i="3"/>
  <c r="L2874" i="3"/>
  <c r="M2874" i="3"/>
  <c r="N2874" i="3"/>
  <c r="O2874" i="3"/>
  <c r="P2874" i="3"/>
  <c r="L2875" i="3"/>
  <c r="M2875" i="3"/>
  <c r="N2875" i="3"/>
  <c r="O2875" i="3"/>
  <c r="P2875" i="3"/>
  <c r="L2876" i="3"/>
  <c r="M2876" i="3"/>
  <c r="N2876" i="3"/>
  <c r="O2876" i="3"/>
  <c r="P2876" i="3"/>
  <c r="L2877" i="3"/>
  <c r="M2877" i="3"/>
  <c r="N2877" i="3"/>
  <c r="O2877" i="3"/>
  <c r="P2877" i="3"/>
  <c r="L2878" i="3"/>
  <c r="M2878" i="3"/>
  <c r="N2878" i="3"/>
  <c r="O2878" i="3"/>
  <c r="P2878" i="3"/>
  <c r="L2879" i="3"/>
  <c r="M2879" i="3"/>
  <c r="N2879" i="3"/>
  <c r="O2879" i="3"/>
  <c r="P2879" i="3"/>
  <c r="L2880" i="3"/>
  <c r="M2880" i="3"/>
  <c r="N2880" i="3"/>
  <c r="O2880" i="3"/>
  <c r="P2880" i="3"/>
  <c r="L2881" i="3"/>
  <c r="M2881" i="3"/>
  <c r="N2881" i="3"/>
  <c r="O2881" i="3"/>
  <c r="P2881" i="3"/>
  <c r="L2882" i="3"/>
  <c r="M2882" i="3"/>
  <c r="N2882" i="3"/>
  <c r="O2882" i="3"/>
  <c r="P2882" i="3"/>
  <c r="L2883" i="3"/>
  <c r="M2883" i="3"/>
  <c r="N2883" i="3"/>
  <c r="O2883" i="3"/>
  <c r="P2883" i="3"/>
  <c r="L2884" i="3"/>
  <c r="M2884" i="3"/>
  <c r="N2884" i="3"/>
  <c r="O2884" i="3"/>
  <c r="P2884" i="3"/>
  <c r="L2885" i="3"/>
  <c r="M2885" i="3"/>
  <c r="N2885" i="3"/>
  <c r="O2885" i="3"/>
  <c r="P2885" i="3"/>
  <c r="L2886" i="3"/>
  <c r="M2886" i="3"/>
  <c r="N2886" i="3"/>
  <c r="O2886" i="3"/>
  <c r="P2886" i="3"/>
  <c r="L2887" i="3"/>
  <c r="M2887" i="3"/>
  <c r="N2887" i="3"/>
  <c r="O2887" i="3"/>
  <c r="P2887" i="3"/>
  <c r="L2888" i="3"/>
  <c r="M2888" i="3"/>
  <c r="N2888" i="3"/>
  <c r="O2888" i="3"/>
  <c r="P2888" i="3"/>
  <c r="L2889" i="3"/>
  <c r="M2889" i="3"/>
  <c r="N2889" i="3"/>
  <c r="O2889" i="3"/>
  <c r="P2889" i="3"/>
  <c r="L2890" i="3"/>
  <c r="M2890" i="3"/>
  <c r="N2890" i="3"/>
  <c r="O2890" i="3"/>
  <c r="P2890" i="3"/>
  <c r="L2891" i="3"/>
  <c r="M2891" i="3"/>
  <c r="N2891" i="3"/>
  <c r="O2891" i="3"/>
  <c r="P2891" i="3"/>
  <c r="L2892" i="3"/>
  <c r="M2892" i="3"/>
  <c r="N2892" i="3"/>
  <c r="O2892" i="3"/>
  <c r="P2892" i="3"/>
  <c r="L2893" i="3"/>
  <c r="M2893" i="3"/>
  <c r="N2893" i="3"/>
  <c r="O2893" i="3"/>
  <c r="P2893" i="3"/>
  <c r="L2894" i="3"/>
  <c r="M2894" i="3"/>
  <c r="N2894" i="3"/>
  <c r="O2894" i="3"/>
  <c r="P2894" i="3"/>
  <c r="L2895" i="3"/>
  <c r="M2895" i="3"/>
  <c r="N2895" i="3"/>
  <c r="O2895" i="3"/>
  <c r="P2895" i="3"/>
  <c r="L2896" i="3"/>
  <c r="M2896" i="3"/>
  <c r="N2896" i="3"/>
  <c r="O2896" i="3"/>
  <c r="P2896" i="3"/>
  <c r="L2897" i="3"/>
  <c r="M2897" i="3"/>
  <c r="N2897" i="3"/>
  <c r="O2897" i="3"/>
  <c r="P2897" i="3"/>
  <c r="L2898" i="3"/>
  <c r="M2898" i="3"/>
  <c r="N2898" i="3"/>
  <c r="O2898" i="3"/>
  <c r="P2898" i="3"/>
  <c r="L2899" i="3"/>
  <c r="M2899" i="3"/>
  <c r="N2899" i="3"/>
  <c r="O2899" i="3"/>
  <c r="P2899" i="3"/>
  <c r="L2900" i="3"/>
  <c r="M2900" i="3"/>
  <c r="N2900" i="3"/>
  <c r="O2900" i="3"/>
  <c r="P2900" i="3"/>
  <c r="L2901" i="3"/>
  <c r="M2901" i="3"/>
  <c r="N2901" i="3"/>
  <c r="O2901" i="3"/>
  <c r="P2901" i="3"/>
  <c r="L2902" i="3"/>
  <c r="M2902" i="3"/>
  <c r="N2902" i="3"/>
  <c r="O2902" i="3"/>
  <c r="P2902" i="3"/>
  <c r="L2903" i="3"/>
  <c r="M2903" i="3"/>
  <c r="N2903" i="3"/>
  <c r="O2903" i="3"/>
  <c r="P2903" i="3"/>
  <c r="L2904" i="3"/>
  <c r="M2904" i="3"/>
  <c r="N2904" i="3"/>
  <c r="O2904" i="3"/>
  <c r="P2904" i="3"/>
  <c r="L2905" i="3"/>
  <c r="M2905" i="3"/>
  <c r="N2905" i="3"/>
  <c r="O2905" i="3"/>
  <c r="P2905" i="3"/>
  <c r="L2906" i="3"/>
  <c r="M2906" i="3"/>
  <c r="N2906" i="3"/>
  <c r="O2906" i="3"/>
  <c r="P2906" i="3"/>
  <c r="L2907" i="3"/>
  <c r="M2907" i="3"/>
  <c r="N2907" i="3"/>
  <c r="O2907" i="3"/>
  <c r="P2907" i="3"/>
  <c r="L2908" i="3"/>
  <c r="M2908" i="3"/>
  <c r="N2908" i="3"/>
  <c r="O2908" i="3"/>
  <c r="P2908" i="3"/>
  <c r="L2909" i="3"/>
  <c r="M2909" i="3"/>
  <c r="N2909" i="3"/>
  <c r="O2909" i="3"/>
  <c r="P2909" i="3"/>
  <c r="L2910" i="3"/>
  <c r="M2910" i="3"/>
  <c r="N2910" i="3"/>
  <c r="O2910" i="3"/>
  <c r="P2910" i="3"/>
  <c r="L2911" i="3"/>
  <c r="M2911" i="3"/>
  <c r="N2911" i="3"/>
  <c r="O2911" i="3"/>
  <c r="P2911" i="3"/>
  <c r="L2912" i="3"/>
  <c r="M2912" i="3"/>
  <c r="N2912" i="3"/>
  <c r="O2912" i="3"/>
  <c r="P2912" i="3"/>
  <c r="L2913" i="3"/>
  <c r="M2913" i="3"/>
  <c r="N2913" i="3"/>
  <c r="O2913" i="3"/>
  <c r="P2913" i="3"/>
  <c r="L2914" i="3"/>
  <c r="M2914" i="3"/>
  <c r="N2914" i="3"/>
  <c r="O2914" i="3"/>
  <c r="P2914" i="3"/>
  <c r="L2915" i="3"/>
  <c r="M2915" i="3"/>
  <c r="N2915" i="3"/>
  <c r="O2915" i="3"/>
  <c r="P2915" i="3"/>
  <c r="L2916" i="3"/>
  <c r="M2916" i="3"/>
  <c r="N2916" i="3"/>
  <c r="O2916" i="3"/>
  <c r="P2916" i="3"/>
  <c r="L2917" i="3"/>
  <c r="M2917" i="3"/>
  <c r="N2917" i="3"/>
  <c r="O2917" i="3"/>
  <c r="P2917" i="3"/>
  <c r="L2918" i="3"/>
  <c r="M2918" i="3"/>
  <c r="N2918" i="3"/>
  <c r="O2918" i="3"/>
  <c r="P2918" i="3"/>
  <c r="L2919" i="3"/>
  <c r="M2919" i="3"/>
  <c r="N2919" i="3"/>
  <c r="O2919" i="3"/>
  <c r="P2919" i="3"/>
  <c r="L2920" i="3"/>
  <c r="M2920" i="3"/>
  <c r="N2920" i="3"/>
  <c r="O2920" i="3"/>
  <c r="P2920" i="3"/>
  <c r="L2921" i="3"/>
  <c r="M2921" i="3"/>
  <c r="N2921" i="3"/>
  <c r="O2921" i="3"/>
  <c r="P2921" i="3"/>
  <c r="L2922" i="3"/>
  <c r="M2922" i="3"/>
  <c r="N2922" i="3"/>
  <c r="O2922" i="3"/>
  <c r="P2922" i="3"/>
  <c r="L2923" i="3"/>
  <c r="M2923" i="3"/>
  <c r="N2923" i="3"/>
  <c r="O2923" i="3"/>
  <c r="P2923" i="3"/>
  <c r="L2924" i="3"/>
  <c r="M2924" i="3"/>
  <c r="N2924" i="3"/>
  <c r="O2924" i="3"/>
  <c r="P2924" i="3"/>
  <c r="L2925" i="3"/>
  <c r="M2925" i="3"/>
  <c r="N2925" i="3"/>
  <c r="O2925" i="3"/>
  <c r="P2925" i="3"/>
  <c r="L2926" i="3"/>
  <c r="M2926" i="3"/>
  <c r="N2926" i="3"/>
  <c r="O2926" i="3"/>
  <c r="P2926" i="3"/>
  <c r="L2927" i="3"/>
  <c r="M2927" i="3"/>
  <c r="N2927" i="3"/>
  <c r="O2927" i="3"/>
  <c r="P2927" i="3"/>
  <c r="L2928" i="3"/>
  <c r="M2928" i="3"/>
  <c r="N2928" i="3"/>
  <c r="O2928" i="3"/>
  <c r="P2928" i="3"/>
  <c r="L2929" i="3"/>
  <c r="M2929" i="3"/>
  <c r="N2929" i="3"/>
  <c r="O2929" i="3"/>
  <c r="P2929" i="3"/>
  <c r="L2930" i="3"/>
  <c r="M2930" i="3"/>
  <c r="N2930" i="3"/>
  <c r="O2930" i="3"/>
  <c r="P2930" i="3"/>
  <c r="L2931" i="3"/>
  <c r="M2931" i="3"/>
  <c r="N2931" i="3"/>
  <c r="O2931" i="3"/>
  <c r="P2931" i="3"/>
  <c r="L2932" i="3"/>
  <c r="M2932" i="3"/>
  <c r="N2932" i="3"/>
  <c r="O2932" i="3"/>
  <c r="P2932" i="3"/>
  <c r="L2933" i="3"/>
  <c r="M2933" i="3"/>
  <c r="N2933" i="3"/>
  <c r="O2933" i="3"/>
  <c r="P2933" i="3"/>
  <c r="L2934" i="3"/>
  <c r="M2934" i="3"/>
  <c r="N2934" i="3"/>
  <c r="O2934" i="3"/>
  <c r="P2934" i="3"/>
  <c r="L2935" i="3"/>
  <c r="M2935" i="3"/>
  <c r="N2935" i="3"/>
  <c r="O2935" i="3"/>
  <c r="P2935" i="3"/>
  <c r="L2936" i="3"/>
  <c r="M2936" i="3"/>
  <c r="N2936" i="3"/>
  <c r="O2936" i="3"/>
  <c r="P2936" i="3"/>
  <c r="L2937" i="3"/>
  <c r="M2937" i="3"/>
  <c r="N2937" i="3"/>
  <c r="O2937" i="3"/>
  <c r="P2937" i="3"/>
  <c r="L2938" i="3"/>
  <c r="M2938" i="3"/>
  <c r="N2938" i="3"/>
  <c r="O2938" i="3"/>
  <c r="P2938" i="3"/>
  <c r="L2939" i="3"/>
  <c r="M2939" i="3"/>
  <c r="N2939" i="3"/>
  <c r="O2939" i="3"/>
  <c r="P2939" i="3"/>
  <c r="L2940" i="3"/>
  <c r="M2940" i="3"/>
  <c r="N2940" i="3"/>
  <c r="O2940" i="3"/>
  <c r="P2940" i="3"/>
  <c r="L2941" i="3"/>
  <c r="M2941" i="3"/>
  <c r="N2941" i="3"/>
  <c r="O2941" i="3"/>
  <c r="P2941" i="3"/>
  <c r="L2942" i="3"/>
  <c r="M2942" i="3"/>
  <c r="N2942" i="3"/>
  <c r="O2942" i="3"/>
  <c r="P2942" i="3"/>
  <c r="L2943" i="3"/>
  <c r="M2943" i="3"/>
  <c r="N2943" i="3"/>
  <c r="O2943" i="3"/>
  <c r="P2943" i="3"/>
  <c r="L2944" i="3"/>
  <c r="M2944" i="3"/>
  <c r="N2944" i="3"/>
  <c r="O2944" i="3"/>
  <c r="P2944" i="3"/>
  <c r="L2945" i="3"/>
  <c r="M2945" i="3"/>
  <c r="N2945" i="3"/>
  <c r="O2945" i="3"/>
  <c r="P2945" i="3"/>
  <c r="L2946" i="3"/>
  <c r="M2946" i="3"/>
  <c r="N2946" i="3"/>
  <c r="O2946" i="3"/>
  <c r="P2946" i="3"/>
  <c r="L2947" i="3"/>
  <c r="M2947" i="3"/>
  <c r="N2947" i="3"/>
  <c r="O2947" i="3"/>
  <c r="P2947" i="3"/>
  <c r="L2948" i="3"/>
  <c r="M2948" i="3"/>
  <c r="N2948" i="3"/>
  <c r="O2948" i="3"/>
  <c r="P2948" i="3"/>
  <c r="L2949" i="3"/>
  <c r="M2949" i="3"/>
  <c r="N2949" i="3"/>
  <c r="O2949" i="3"/>
  <c r="P2949" i="3"/>
  <c r="L2950" i="3"/>
  <c r="M2950" i="3"/>
  <c r="N2950" i="3"/>
  <c r="O2950" i="3"/>
  <c r="P2950" i="3"/>
  <c r="L2951" i="3"/>
  <c r="M2951" i="3"/>
  <c r="N2951" i="3"/>
  <c r="O2951" i="3"/>
  <c r="P2951" i="3"/>
  <c r="L2952" i="3"/>
  <c r="M2952" i="3"/>
  <c r="N2952" i="3"/>
  <c r="O2952" i="3"/>
  <c r="P2952" i="3"/>
  <c r="L2953" i="3"/>
  <c r="M2953" i="3"/>
  <c r="N2953" i="3"/>
  <c r="O2953" i="3"/>
  <c r="P2953" i="3"/>
  <c r="L2954" i="3"/>
  <c r="M2954" i="3"/>
  <c r="N2954" i="3"/>
  <c r="O2954" i="3"/>
  <c r="P2954" i="3"/>
  <c r="L2955" i="3"/>
  <c r="M2955" i="3"/>
  <c r="N2955" i="3"/>
  <c r="O2955" i="3"/>
  <c r="P2955" i="3"/>
  <c r="L2956" i="3"/>
  <c r="M2956" i="3"/>
  <c r="N2956" i="3"/>
  <c r="O2956" i="3"/>
  <c r="P2956" i="3"/>
  <c r="L2957" i="3"/>
  <c r="M2957" i="3"/>
  <c r="N2957" i="3"/>
  <c r="O2957" i="3"/>
  <c r="P2957" i="3"/>
  <c r="L2958" i="3"/>
  <c r="M2958" i="3"/>
  <c r="N2958" i="3"/>
  <c r="O2958" i="3"/>
  <c r="P2958" i="3"/>
  <c r="L2959" i="3"/>
  <c r="M2959" i="3"/>
  <c r="N2959" i="3"/>
  <c r="O2959" i="3"/>
  <c r="P2959" i="3"/>
  <c r="L2960" i="3"/>
  <c r="M2960" i="3"/>
  <c r="N2960" i="3"/>
  <c r="O2960" i="3"/>
  <c r="P2960" i="3"/>
  <c r="L2961" i="3"/>
  <c r="M2961" i="3"/>
  <c r="N2961" i="3"/>
  <c r="O2961" i="3"/>
  <c r="P2961" i="3"/>
  <c r="L2962" i="3"/>
  <c r="M2962" i="3"/>
  <c r="N2962" i="3"/>
  <c r="O2962" i="3"/>
  <c r="P2962" i="3"/>
  <c r="L2963" i="3"/>
  <c r="M2963" i="3"/>
  <c r="N2963" i="3"/>
  <c r="O2963" i="3"/>
  <c r="P2963" i="3"/>
  <c r="L2964" i="3"/>
  <c r="M2964" i="3"/>
  <c r="N2964" i="3"/>
  <c r="O2964" i="3"/>
  <c r="P2964" i="3"/>
  <c r="L2965" i="3"/>
  <c r="M2965" i="3"/>
  <c r="N2965" i="3"/>
  <c r="O2965" i="3"/>
  <c r="P2965" i="3"/>
  <c r="L2966" i="3"/>
  <c r="M2966" i="3"/>
  <c r="N2966" i="3"/>
  <c r="O2966" i="3"/>
  <c r="P2966" i="3"/>
  <c r="L2967" i="3"/>
  <c r="M2967" i="3"/>
  <c r="N2967" i="3"/>
  <c r="O2967" i="3"/>
  <c r="P2967" i="3"/>
  <c r="L2968" i="3"/>
  <c r="M2968" i="3"/>
  <c r="N2968" i="3"/>
  <c r="O2968" i="3"/>
  <c r="P2968" i="3"/>
  <c r="L2969" i="3"/>
  <c r="M2969" i="3"/>
  <c r="N2969" i="3"/>
  <c r="O2969" i="3"/>
  <c r="P2969" i="3"/>
  <c r="L2970" i="3"/>
  <c r="M2970" i="3"/>
  <c r="N2970" i="3"/>
  <c r="O2970" i="3"/>
  <c r="P2970" i="3"/>
  <c r="L2971" i="3"/>
  <c r="M2971" i="3"/>
  <c r="N2971" i="3"/>
  <c r="O2971" i="3"/>
  <c r="P2971" i="3"/>
  <c r="L2972" i="3"/>
  <c r="M2972" i="3"/>
  <c r="N2972" i="3"/>
  <c r="O2972" i="3"/>
  <c r="P2972" i="3"/>
  <c r="L2973" i="3"/>
  <c r="M2973" i="3"/>
  <c r="N2973" i="3"/>
  <c r="O2973" i="3"/>
  <c r="P2973" i="3"/>
  <c r="L2974" i="3"/>
  <c r="M2974" i="3"/>
  <c r="N2974" i="3"/>
  <c r="O2974" i="3"/>
  <c r="P2974" i="3"/>
  <c r="L2975" i="3"/>
  <c r="M2975" i="3"/>
  <c r="N2975" i="3"/>
  <c r="O2975" i="3"/>
  <c r="P2975" i="3"/>
  <c r="L2976" i="3"/>
  <c r="M2976" i="3"/>
  <c r="N2976" i="3"/>
  <c r="O2976" i="3"/>
  <c r="P2976" i="3"/>
  <c r="L2977" i="3"/>
  <c r="M2977" i="3"/>
  <c r="N2977" i="3"/>
  <c r="O2977" i="3"/>
  <c r="P2977" i="3"/>
  <c r="L2978" i="3"/>
  <c r="M2978" i="3"/>
  <c r="N2978" i="3"/>
  <c r="O2978" i="3"/>
  <c r="P2978" i="3"/>
  <c r="L2979" i="3"/>
  <c r="M2979" i="3"/>
  <c r="N2979" i="3"/>
  <c r="O2979" i="3"/>
  <c r="P2979" i="3"/>
  <c r="L2980" i="3"/>
  <c r="M2980" i="3"/>
  <c r="N2980" i="3"/>
  <c r="O2980" i="3"/>
  <c r="P2980" i="3"/>
  <c r="L2981" i="3"/>
  <c r="M2981" i="3"/>
  <c r="N2981" i="3"/>
  <c r="O2981" i="3"/>
  <c r="P2981" i="3"/>
  <c r="L2982" i="3"/>
  <c r="M2982" i="3"/>
  <c r="N2982" i="3"/>
  <c r="O2982" i="3"/>
  <c r="P2982" i="3"/>
  <c r="L2983" i="3"/>
  <c r="M2983" i="3"/>
  <c r="N2983" i="3"/>
  <c r="O2983" i="3"/>
  <c r="P2983" i="3"/>
  <c r="L2984" i="3"/>
  <c r="M2984" i="3"/>
  <c r="N2984" i="3"/>
  <c r="O2984" i="3"/>
  <c r="P2984" i="3"/>
  <c r="L2985" i="3"/>
  <c r="M2985" i="3"/>
  <c r="N2985" i="3"/>
  <c r="O2985" i="3"/>
  <c r="P2985" i="3"/>
  <c r="L2986" i="3"/>
  <c r="M2986" i="3"/>
  <c r="N2986" i="3"/>
  <c r="O2986" i="3"/>
  <c r="P2986" i="3"/>
  <c r="L2987" i="3"/>
  <c r="M2987" i="3"/>
  <c r="N2987" i="3"/>
  <c r="O2987" i="3"/>
  <c r="P2987" i="3"/>
  <c r="L2988" i="3"/>
  <c r="M2988" i="3"/>
  <c r="N2988" i="3"/>
  <c r="O2988" i="3"/>
  <c r="P2988" i="3"/>
  <c r="L2989" i="3"/>
  <c r="M2989" i="3"/>
  <c r="N2989" i="3"/>
  <c r="O2989" i="3"/>
  <c r="P2989" i="3"/>
  <c r="L2990" i="3"/>
  <c r="M2990" i="3"/>
  <c r="N2990" i="3"/>
  <c r="O2990" i="3"/>
  <c r="P2990" i="3"/>
  <c r="L2991" i="3"/>
  <c r="M2991" i="3"/>
  <c r="N2991" i="3"/>
  <c r="O2991" i="3"/>
  <c r="P2991" i="3"/>
  <c r="L2992" i="3"/>
  <c r="M2992" i="3"/>
  <c r="N2992" i="3"/>
  <c r="O2992" i="3"/>
  <c r="P2992" i="3"/>
  <c r="L2993" i="3"/>
  <c r="M2993" i="3"/>
  <c r="N2993" i="3"/>
  <c r="O2993" i="3"/>
  <c r="P2993" i="3"/>
  <c r="L2994" i="3"/>
  <c r="M2994" i="3"/>
  <c r="N2994" i="3"/>
  <c r="O2994" i="3"/>
  <c r="P2994" i="3"/>
  <c r="L2995" i="3"/>
  <c r="M2995" i="3"/>
  <c r="N2995" i="3"/>
  <c r="O2995" i="3"/>
  <c r="P2995" i="3"/>
  <c r="L2996" i="3"/>
  <c r="M2996" i="3"/>
  <c r="N2996" i="3"/>
  <c r="O2996" i="3"/>
  <c r="P2996" i="3"/>
  <c r="L2997" i="3"/>
  <c r="M2997" i="3"/>
  <c r="N2997" i="3"/>
  <c r="O2997" i="3"/>
  <c r="P2997" i="3"/>
  <c r="L2998" i="3"/>
  <c r="M2998" i="3"/>
  <c r="N2998" i="3"/>
  <c r="O2998" i="3"/>
  <c r="P2998" i="3"/>
  <c r="L2999" i="3"/>
  <c r="M2999" i="3"/>
  <c r="N2999" i="3"/>
  <c r="O2999" i="3"/>
  <c r="P2999" i="3"/>
  <c r="L3000" i="3"/>
  <c r="M3000" i="3"/>
  <c r="N3000" i="3"/>
  <c r="O3000" i="3"/>
  <c r="P3000" i="3"/>
  <c r="L3001" i="3"/>
  <c r="M3001" i="3"/>
  <c r="N3001" i="3"/>
  <c r="O3001" i="3"/>
  <c r="P3001" i="3"/>
  <c r="L3002" i="3"/>
  <c r="M3002" i="3"/>
  <c r="N3002" i="3"/>
  <c r="O3002" i="3"/>
  <c r="P3002" i="3"/>
  <c r="L3003" i="3"/>
  <c r="M3003" i="3"/>
  <c r="N3003" i="3"/>
  <c r="O3003" i="3"/>
  <c r="P3003" i="3"/>
  <c r="L3004" i="3"/>
  <c r="M3004" i="3"/>
  <c r="N3004" i="3"/>
  <c r="O3004" i="3"/>
  <c r="P3004" i="3"/>
  <c r="L3005" i="3"/>
  <c r="M3005" i="3"/>
  <c r="N3005" i="3"/>
  <c r="O3005" i="3"/>
  <c r="P3005" i="3"/>
  <c r="L3006" i="3"/>
  <c r="M3006" i="3"/>
  <c r="N3006" i="3"/>
  <c r="O3006" i="3"/>
  <c r="P3006" i="3"/>
  <c r="L3007" i="3"/>
  <c r="M3007" i="3"/>
  <c r="N3007" i="3"/>
  <c r="O3007" i="3"/>
  <c r="P3007" i="3"/>
  <c r="L3008" i="3"/>
  <c r="M3008" i="3"/>
  <c r="N3008" i="3"/>
  <c r="O3008" i="3"/>
  <c r="P3008" i="3"/>
  <c r="L3009" i="3"/>
  <c r="M3009" i="3"/>
  <c r="N3009" i="3"/>
  <c r="O3009" i="3"/>
  <c r="P3009" i="3"/>
  <c r="L3010" i="3"/>
  <c r="M3010" i="3"/>
  <c r="N3010" i="3"/>
  <c r="O3010" i="3"/>
  <c r="P3010" i="3"/>
  <c r="L3011" i="3"/>
  <c r="M3011" i="3"/>
  <c r="N3011" i="3"/>
  <c r="O3011" i="3"/>
  <c r="P3011" i="3"/>
  <c r="L3012" i="3"/>
  <c r="M3012" i="3"/>
  <c r="N3012" i="3"/>
  <c r="O3012" i="3"/>
  <c r="P3012" i="3"/>
  <c r="L3013" i="3"/>
  <c r="M3013" i="3"/>
  <c r="N3013" i="3"/>
  <c r="O3013" i="3"/>
  <c r="P3013" i="3"/>
  <c r="L3014" i="3"/>
  <c r="M3014" i="3"/>
  <c r="N3014" i="3"/>
  <c r="O3014" i="3"/>
  <c r="P3014" i="3"/>
  <c r="L3015" i="3"/>
  <c r="M3015" i="3"/>
  <c r="N3015" i="3"/>
  <c r="O3015" i="3"/>
  <c r="P3015" i="3"/>
  <c r="L3016" i="3"/>
  <c r="M3016" i="3"/>
  <c r="N3016" i="3"/>
  <c r="O3016" i="3"/>
  <c r="P3016" i="3"/>
  <c r="L3017" i="3"/>
  <c r="M3017" i="3"/>
  <c r="N3017" i="3"/>
  <c r="O3017" i="3"/>
  <c r="P3017" i="3"/>
  <c r="L3018" i="3"/>
  <c r="M3018" i="3"/>
  <c r="N3018" i="3"/>
  <c r="O3018" i="3"/>
  <c r="P3018" i="3"/>
  <c r="L3019" i="3"/>
  <c r="M3019" i="3"/>
  <c r="N3019" i="3"/>
  <c r="O3019" i="3"/>
  <c r="P3019" i="3"/>
  <c r="L3020" i="3"/>
  <c r="M3020" i="3"/>
  <c r="N3020" i="3"/>
  <c r="O3020" i="3"/>
  <c r="P3020" i="3"/>
  <c r="L3021" i="3"/>
  <c r="M3021" i="3"/>
  <c r="N3021" i="3"/>
  <c r="O3021" i="3"/>
  <c r="P3021" i="3"/>
  <c r="L3022" i="3"/>
  <c r="M3022" i="3"/>
  <c r="N3022" i="3"/>
  <c r="O3022" i="3"/>
  <c r="P3022" i="3"/>
  <c r="L3023" i="3"/>
  <c r="M3023" i="3"/>
  <c r="N3023" i="3"/>
  <c r="O3023" i="3"/>
  <c r="P3023" i="3"/>
  <c r="L3024" i="3"/>
  <c r="M3024" i="3"/>
  <c r="N3024" i="3"/>
  <c r="O3024" i="3"/>
  <c r="P3024" i="3"/>
  <c r="L3025" i="3"/>
  <c r="M3025" i="3"/>
  <c r="N3025" i="3"/>
  <c r="O3025" i="3"/>
  <c r="P3025" i="3"/>
  <c r="L3026" i="3"/>
  <c r="M3026" i="3"/>
  <c r="N3026" i="3"/>
  <c r="O3026" i="3"/>
  <c r="P3026" i="3"/>
  <c r="L3027" i="3"/>
  <c r="M3027" i="3"/>
  <c r="N3027" i="3"/>
  <c r="O3027" i="3"/>
  <c r="P3027" i="3"/>
  <c r="L3028" i="3"/>
  <c r="M3028" i="3"/>
  <c r="N3028" i="3"/>
  <c r="O3028" i="3"/>
  <c r="P3028" i="3"/>
  <c r="L3029" i="3"/>
  <c r="M3029" i="3"/>
  <c r="N3029" i="3"/>
  <c r="O3029" i="3"/>
  <c r="P3029" i="3"/>
  <c r="L3030" i="3"/>
  <c r="M3030" i="3"/>
  <c r="N3030" i="3"/>
  <c r="O3030" i="3"/>
  <c r="P3030" i="3"/>
  <c r="L3031" i="3"/>
  <c r="M3031" i="3"/>
  <c r="N3031" i="3"/>
  <c r="O3031" i="3"/>
  <c r="P3031" i="3"/>
  <c r="L3032" i="3"/>
  <c r="M3032" i="3"/>
  <c r="N3032" i="3"/>
  <c r="O3032" i="3"/>
  <c r="P3032" i="3"/>
  <c r="L3033" i="3"/>
  <c r="M3033" i="3"/>
  <c r="N3033" i="3"/>
  <c r="O3033" i="3"/>
  <c r="P3033" i="3"/>
  <c r="L3034" i="3"/>
  <c r="M3034" i="3"/>
  <c r="N3034" i="3"/>
  <c r="O3034" i="3"/>
  <c r="P3034" i="3"/>
  <c r="L3035" i="3"/>
  <c r="M3035" i="3"/>
  <c r="N3035" i="3"/>
  <c r="O3035" i="3"/>
  <c r="P3035" i="3"/>
  <c r="L3036" i="3"/>
  <c r="M3036" i="3"/>
  <c r="N3036" i="3"/>
  <c r="O3036" i="3"/>
  <c r="P3036" i="3"/>
  <c r="L3037" i="3"/>
  <c r="M3037" i="3"/>
  <c r="N3037" i="3"/>
  <c r="O3037" i="3"/>
  <c r="P3037" i="3"/>
  <c r="L3038" i="3"/>
  <c r="M3038" i="3"/>
  <c r="N3038" i="3"/>
  <c r="O3038" i="3"/>
  <c r="P3038" i="3"/>
  <c r="L3039" i="3"/>
  <c r="M3039" i="3"/>
  <c r="N3039" i="3"/>
  <c r="O3039" i="3"/>
  <c r="P3039" i="3"/>
  <c r="L3040" i="3"/>
  <c r="M3040" i="3"/>
  <c r="N3040" i="3"/>
  <c r="O3040" i="3"/>
  <c r="P3040" i="3"/>
  <c r="L3041" i="3"/>
  <c r="M3041" i="3"/>
  <c r="N3041" i="3"/>
  <c r="O3041" i="3"/>
  <c r="P3041" i="3"/>
  <c r="L3042" i="3"/>
  <c r="M3042" i="3"/>
  <c r="N3042" i="3"/>
  <c r="O3042" i="3"/>
  <c r="P3042" i="3"/>
  <c r="L3043" i="3"/>
  <c r="M3043" i="3"/>
  <c r="N3043" i="3"/>
  <c r="O3043" i="3"/>
  <c r="P3043" i="3"/>
  <c r="L3044" i="3"/>
  <c r="M3044" i="3"/>
  <c r="N3044" i="3"/>
  <c r="O3044" i="3"/>
  <c r="P3044" i="3"/>
  <c r="L3045" i="3"/>
  <c r="M3045" i="3"/>
  <c r="N3045" i="3"/>
  <c r="O3045" i="3"/>
  <c r="P3045" i="3"/>
  <c r="L3046" i="3"/>
  <c r="M3046" i="3"/>
  <c r="N3046" i="3"/>
  <c r="O3046" i="3"/>
  <c r="P3046" i="3"/>
  <c r="L3047" i="3"/>
  <c r="M3047" i="3"/>
  <c r="N3047" i="3"/>
  <c r="O3047" i="3"/>
  <c r="P3047" i="3"/>
  <c r="L3048" i="3"/>
  <c r="M3048" i="3"/>
  <c r="N3048" i="3"/>
  <c r="O3048" i="3"/>
  <c r="P3048" i="3"/>
  <c r="L3049" i="3"/>
  <c r="M3049" i="3"/>
  <c r="N3049" i="3"/>
  <c r="O3049" i="3"/>
  <c r="P3049" i="3"/>
  <c r="L3050" i="3"/>
  <c r="M3050" i="3"/>
  <c r="N3050" i="3"/>
  <c r="O3050" i="3"/>
  <c r="P3050" i="3"/>
  <c r="L3051" i="3"/>
  <c r="M3051" i="3"/>
  <c r="N3051" i="3"/>
  <c r="O3051" i="3"/>
  <c r="P3051" i="3"/>
  <c r="L3052" i="3"/>
  <c r="M3052" i="3"/>
  <c r="N3052" i="3"/>
  <c r="O3052" i="3"/>
  <c r="P3052" i="3"/>
  <c r="L3053" i="3"/>
  <c r="M3053" i="3"/>
  <c r="N3053" i="3"/>
  <c r="O3053" i="3"/>
  <c r="P3053" i="3"/>
  <c r="L3054" i="3"/>
  <c r="M3054" i="3"/>
  <c r="N3054" i="3"/>
  <c r="O3054" i="3"/>
  <c r="P3054" i="3"/>
  <c r="L3055" i="3"/>
  <c r="M3055" i="3"/>
  <c r="N3055" i="3"/>
  <c r="O3055" i="3"/>
  <c r="P3055" i="3"/>
  <c r="L3056" i="3"/>
  <c r="M3056" i="3"/>
  <c r="N3056" i="3"/>
  <c r="O3056" i="3"/>
  <c r="P3056" i="3"/>
  <c r="L3057" i="3"/>
  <c r="M3057" i="3"/>
  <c r="N3057" i="3"/>
  <c r="O3057" i="3"/>
  <c r="P3057" i="3"/>
  <c r="L3058" i="3"/>
  <c r="M3058" i="3"/>
  <c r="N3058" i="3"/>
  <c r="O3058" i="3"/>
  <c r="P3058" i="3"/>
  <c r="L3059" i="3"/>
  <c r="M3059" i="3"/>
  <c r="N3059" i="3"/>
  <c r="O3059" i="3"/>
  <c r="P3059" i="3"/>
  <c r="L3060" i="3"/>
  <c r="M3060" i="3"/>
  <c r="N3060" i="3"/>
  <c r="O3060" i="3"/>
  <c r="P3060" i="3"/>
  <c r="L3061" i="3"/>
  <c r="M3061" i="3"/>
  <c r="N3061" i="3"/>
  <c r="O3061" i="3"/>
  <c r="P3061" i="3"/>
  <c r="L3062" i="3"/>
  <c r="M3062" i="3"/>
  <c r="N3062" i="3"/>
  <c r="O3062" i="3"/>
  <c r="P3062" i="3"/>
  <c r="L3063" i="3"/>
  <c r="M3063" i="3"/>
  <c r="N3063" i="3"/>
  <c r="O3063" i="3"/>
  <c r="P3063" i="3"/>
  <c r="L3064" i="3"/>
  <c r="M3064" i="3"/>
  <c r="N3064" i="3"/>
  <c r="O3064" i="3"/>
  <c r="P3064" i="3"/>
  <c r="L3065" i="3"/>
  <c r="M3065" i="3"/>
  <c r="N3065" i="3"/>
  <c r="O3065" i="3"/>
  <c r="P3065" i="3"/>
  <c r="L3066" i="3"/>
  <c r="M3066" i="3"/>
  <c r="N3066" i="3"/>
  <c r="O3066" i="3"/>
  <c r="P3066" i="3"/>
  <c r="L3067" i="3"/>
  <c r="M3067" i="3"/>
  <c r="N3067" i="3"/>
  <c r="O3067" i="3"/>
  <c r="P3067" i="3"/>
  <c r="L3068" i="3"/>
  <c r="M3068" i="3"/>
  <c r="N3068" i="3"/>
  <c r="O3068" i="3"/>
  <c r="P3068" i="3"/>
  <c r="L3069" i="3"/>
  <c r="M3069" i="3"/>
  <c r="N3069" i="3"/>
  <c r="O3069" i="3"/>
  <c r="P3069" i="3"/>
  <c r="L3070" i="3"/>
  <c r="M3070" i="3"/>
  <c r="N3070" i="3"/>
  <c r="O3070" i="3"/>
  <c r="P3070" i="3"/>
  <c r="L3071" i="3"/>
  <c r="M3071" i="3"/>
  <c r="N3071" i="3"/>
  <c r="O3071" i="3"/>
  <c r="P3071" i="3"/>
  <c r="L3072" i="3"/>
  <c r="M3072" i="3"/>
  <c r="N3072" i="3"/>
  <c r="O3072" i="3"/>
  <c r="P3072" i="3"/>
  <c r="L3073" i="3"/>
  <c r="M3073" i="3"/>
  <c r="N3073" i="3"/>
  <c r="O3073" i="3"/>
  <c r="P3073" i="3"/>
  <c r="L3074" i="3"/>
  <c r="M3074" i="3"/>
  <c r="N3074" i="3"/>
  <c r="O3074" i="3"/>
  <c r="P3074" i="3"/>
  <c r="L3075" i="3"/>
  <c r="M3075" i="3"/>
  <c r="N3075" i="3"/>
  <c r="O3075" i="3"/>
  <c r="P3075" i="3"/>
  <c r="L3076" i="3"/>
  <c r="M3076" i="3"/>
  <c r="N3076" i="3"/>
  <c r="O3076" i="3"/>
  <c r="P3076" i="3"/>
  <c r="L3077" i="3"/>
  <c r="M3077" i="3"/>
  <c r="N3077" i="3"/>
  <c r="O3077" i="3"/>
  <c r="P3077" i="3"/>
  <c r="L3078" i="3"/>
  <c r="M3078" i="3"/>
  <c r="N3078" i="3"/>
  <c r="O3078" i="3"/>
  <c r="P3078" i="3"/>
  <c r="L3079" i="3"/>
  <c r="M3079" i="3"/>
  <c r="N3079" i="3"/>
  <c r="O3079" i="3"/>
  <c r="P3079" i="3"/>
  <c r="L3080" i="3"/>
  <c r="M3080" i="3"/>
  <c r="N3080" i="3"/>
  <c r="O3080" i="3"/>
  <c r="P3080" i="3"/>
  <c r="L3081" i="3"/>
  <c r="M3081" i="3"/>
  <c r="N3081" i="3"/>
  <c r="O3081" i="3"/>
  <c r="P3081" i="3"/>
  <c r="L3082" i="3"/>
  <c r="M3082" i="3"/>
  <c r="N3082" i="3"/>
  <c r="O3082" i="3"/>
  <c r="P3082" i="3"/>
  <c r="L3083" i="3"/>
  <c r="M3083" i="3"/>
  <c r="N3083" i="3"/>
  <c r="O3083" i="3"/>
  <c r="P3083" i="3"/>
  <c r="L3084" i="3"/>
  <c r="M3084" i="3"/>
  <c r="N3084" i="3"/>
  <c r="O3084" i="3"/>
  <c r="P3084" i="3"/>
  <c r="L3085" i="3"/>
  <c r="M3085" i="3"/>
  <c r="N3085" i="3"/>
  <c r="O3085" i="3"/>
  <c r="P3085" i="3"/>
  <c r="L3086" i="3"/>
  <c r="M3086" i="3"/>
  <c r="N3086" i="3"/>
  <c r="O3086" i="3"/>
  <c r="P3086" i="3"/>
  <c r="L3087" i="3"/>
  <c r="M3087" i="3"/>
  <c r="N3087" i="3"/>
  <c r="O3087" i="3"/>
  <c r="P3087" i="3"/>
  <c r="L3088" i="3"/>
  <c r="M3088" i="3"/>
  <c r="N3088" i="3"/>
  <c r="O3088" i="3"/>
  <c r="P3088" i="3"/>
  <c r="L3089" i="3"/>
  <c r="M3089" i="3"/>
  <c r="N3089" i="3"/>
  <c r="O3089" i="3"/>
  <c r="P3089" i="3"/>
  <c r="L3090" i="3"/>
  <c r="M3090" i="3"/>
  <c r="N3090" i="3"/>
  <c r="O3090" i="3"/>
  <c r="P3090" i="3"/>
  <c r="L3091" i="3"/>
  <c r="M3091" i="3"/>
  <c r="N3091" i="3"/>
  <c r="O3091" i="3"/>
  <c r="P3091" i="3"/>
  <c r="L3092" i="3"/>
  <c r="M3092" i="3"/>
  <c r="N3092" i="3"/>
  <c r="O3092" i="3"/>
  <c r="P3092" i="3"/>
  <c r="L3093" i="3"/>
  <c r="M3093" i="3"/>
  <c r="N3093" i="3"/>
  <c r="O3093" i="3"/>
  <c r="P3093" i="3"/>
  <c r="L3094" i="3"/>
  <c r="M3094" i="3"/>
  <c r="N3094" i="3"/>
  <c r="O3094" i="3"/>
  <c r="P3094" i="3"/>
  <c r="L3095" i="3"/>
  <c r="M3095" i="3"/>
  <c r="N3095" i="3"/>
  <c r="O3095" i="3"/>
  <c r="P3095" i="3"/>
  <c r="L3096" i="3"/>
  <c r="M3096" i="3"/>
  <c r="N3096" i="3"/>
  <c r="O3096" i="3"/>
  <c r="P3096" i="3"/>
  <c r="L3097" i="3"/>
  <c r="M3097" i="3"/>
  <c r="N3097" i="3"/>
  <c r="O3097" i="3"/>
  <c r="P3097" i="3"/>
  <c r="L3098" i="3"/>
  <c r="M3098" i="3"/>
  <c r="N3098" i="3"/>
  <c r="O3098" i="3"/>
  <c r="P3098" i="3"/>
  <c r="L3099" i="3"/>
  <c r="M3099" i="3"/>
  <c r="N3099" i="3"/>
  <c r="O3099" i="3"/>
  <c r="P3099" i="3"/>
  <c r="L3100" i="3"/>
  <c r="M3100" i="3"/>
  <c r="N3100" i="3"/>
  <c r="O3100" i="3"/>
  <c r="P3100" i="3"/>
  <c r="L3101" i="3"/>
  <c r="M3101" i="3"/>
  <c r="N3101" i="3"/>
  <c r="O3101" i="3"/>
  <c r="P3101" i="3"/>
  <c r="L3102" i="3"/>
  <c r="M3102" i="3"/>
  <c r="N3102" i="3"/>
  <c r="O3102" i="3"/>
  <c r="P3102" i="3"/>
  <c r="L3103" i="3"/>
  <c r="M3103" i="3"/>
  <c r="N3103" i="3"/>
  <c r="O3103" i="3"/>
  <c r="P3103" i="3"/>
  <c r="L3104" i="3"/>
  <c r="M3104" i="3"/>
  <c r="N3104" i="3"/>
  <c r="O3104" i="3"/>
  <c r="P3104" i="3"/>
  <c r="L3105" i="3"/>
  <c r="M3105" i="3"/>
  <c r="N3105" i="3"/>
  <c r="O3105" i="3"/>
  <c r="P3105" i="3"/>
  <c r="L3106" i="3"/>
  <c r="M3106" i="3"/>
  <c r="N3106" i="3"/>
  <c r="O3106" i="3"/>
  <c r="P3106" i="3"/>
  <c r="L3107" i="3"/>
  <c r="M3107" i="3"/>
  <c r="N3107" i="3"/>
  <c r="O3107" i="3"/>
  <c r="P3107" i="3"/>
  <c r="L3108" i="3"/>
  <c r="M3108" i="3"/>
  <c r="N3108" i="3"/>
  <c r="O3108" i="3"/>
  <c r="P3108" i="3"/>
  <c r="L3109" i="3"/>
  <c r="M3109" i="3"/>
  <c r="N3109" i="3"/>
  <c r="O3109" i="3"/>
  <c r="P3109" i="3"/>
  <c r="L3110" i="3"/>
  <c r="M3110" i="3"/>
  <c r="N3110" i="3"/>
  <c r="O3110" i="3"/>
  <c r="P3110" i="3"/>
  <c r="L3111" i="3"/>
  <c r="M3111" i="3"/>
  <c r="N3111" i="3"/>
  <c r="O3111" i="3"/>
  <c r="P3111" i="3"/>
  <c r="L3112" i="3"/>
  <c r="M3112" i="3"/>
  <c r="N3112" i="3"/>
  <c r="O3112" i="3"/>
  <c r="P3112" i="3"/>
  <c r="L3113" i="3"/>
  <c r="M3113" i="3"/>
  <c r="N3113" i="3"/>
  <c r="O3113" i="3"/>
  <c r="P3113" i="3"/>
  <c r="L3114" i="3"/>
  <c r="M3114" i="3"/>
  <c r="N3114" i="3"/>
  <c r="O3114" i="3"/>
  <c r="P3114" i="3"/>
  <c r="L3115" i="3"/>
  <c r="M3115" i="3"/>
  <c r="N3115" i="3"/>
  <c r="O3115" i="3"/>
  <c r="P3115" i="3"/>
  <c r="L3116" i="3"/>
  <c r="M3116" i="3"/>
  <c r="N3116" i="3"/>
  <c r="O3116" i="3"/>
  <c r="P3116" i="3"/>
  <c r="L3117" i="3"/>
  <c r="M3117" i="3"/>
  <c r="N3117" i="3"/>
  <c r="O3117" i="3"/>
  <c r="P3117" i="3"/>
  <c r="L3118" i="3"/>
  <c r="M3118" i="3"/>
  <c r="N3118" i="3"/>
  <c r="O3118" i="3"/>
  <c r="P3118" i="3"/>
  <c r="L3119" i="3"/>
  <c r="M3119" i="3"/>
  <c r="N3119" i="3"/>
  <c r="O3119" i="3"/>
  <c r="P3119" i="3"/>
  <c r="L3120" i="3"/>
  <c r="M3120" i="3"/>
  <c r="N3120" i="3"/>
  <c r="O3120" i="3"/>
  <c r="P3120" i="3"/>
  <c r="L3121" i="3"/>
  <c r="M3121" i="3"/>
  <c r="N3121" i="3"/>
  <c r="O3121" i="3"/>
  <c r="P3121" i="3"/>
  <c r="L3122" i="3"/>
  <c r="M3122" i="3"/>
  <c r="N3122" i="3"/>
  <c r="O3122" i="3"/>
  <c r="P3122" i="3"/>
  <c r="L3123" i="3"/>
  <c r="M3123" i="3"/>
  <c r="N3123" i="3"/>
  <c r="O3123" i="3"/>
  <c r="P3123" i="3"/>
  <c r="L3124" i="3"/>
  <c r="M3124" i="3"/>
  <c r="N3124" i="3"/>
  <c r="O3124" i="3"/>
  <c r="P3124" i="3"/>
  <c r="L3125" i="3"/>
  <c r="M3125" i="3"/>
  <c r="N3125" i="3"/>
  <c r="O3125" i="3"/>
  <c r="P3125" i="3"/>
  <c r="L3126" i="3"/>
  <c r="M3126" i="3"/>
  <c r="N3126" i="3"/>
  <c r="O3126" i="3"/>
  <c r="P3126" i="3"/>
  <c r="L3127" i="3"/>
  <c r="M3127" i="3"/>
  <c r="N3127" i="3"/>
  <c r="O3127" i="3"/>
  <c r="P3127" i="3"/>
  <c r="L3128" i="3"/>
  <c r="M3128" i="3"/>
  <c r="N3128" i="3"/>
  <c r="O3128" i="3"/>
  <c r="P3128" i="3"/>
  <c r="L3129" i="3"/>
  <c r="M3129" i="3"/>
  <c r="N3129" i="3"/>
  <c r="O3129" i="3"/>
  <c r="P3129" i="3"/>
  <c r="L3130" i="3"/>
  <c r="M3130" i="3"/>
  <c r="N3130" i="3"/>
  <c r="O3130" i="3"/>
  <c r="P3130" i="3"/>
  <c r="L3131" i="3"/>
  <c r="M3131" i="3"/>
  <c r="N3131" i="3"/>
  <c r="O3131" i="3"/>
  <c r="P3131" i="3"/>
  <c r="L3132" i="3"/>
  <c r="M3132" i="3"/>
  <c r="N3132" i="3"/>
  <c r="O3132" i="3"/>
  <c r="P3132" i="3"/>
  <c r="L3133" i="3"/>
  <c r="M3133" i="3"/>
  <c r="N3133" i="3"/>
  <c r="O3133" i="3"/>
  <c r="P3133" i="3"/>
  <c r="L3134" i="3"/>
  <c r="M3134" i="3"/>
  <c r="N3134" i="3"/>
  <c r="O3134" i="3"/>
  <c r="P3134" i="3"/>
  <c r="L3135" i="3"/>
  <c r="M3135" i="3"/>
  <c r="N3135" i="3"/>
  <c r="O3135" i="3"/>
  <c r="P3135" i="3"/>
  <c r="L3136" i="3"/>
  <c r="M3136" i="3"/>
  <c r="N3136" i="3"/>
  <c r="O3136" i="3"/>
  <c r="P3136" i="3"/>
  <c r="L3137" i="3"/>
  <c r="M3137" i="3"/>
  <c r="N3137" i="3"/>
  <c r="O3137" i="3"/>
  <c r="P3137" i="3"/>
  <c r="L3138" i="3"/>
  <c r="M3138" i="3"/>
  <c r="N3138" i="3"/>
  <c r="O3138" i="3"/>
  <c r="P3138" i="3"/>
  <c r="L3139" i="3"/>
  <c r="M3139" i="3"/>
  <c r="N3139" i="3"/>
  <c r="O3139" i="3"/>
  <c r="P3139" i="3"/>
  <c r="L3140" i="3"/>
  <c r="M3140" i="3"/>
  <c r="N3140" i="3"/>
  <c r="O3140" i="3"/>
  <c r="P3140" i="3"/>
  <c r="L3141" i="3"/>
  <c r="M3141" i="3"/>
  <c r="N3141" i="3"/>
  <c r="O3141" i="3"/>
  <c r="P3141" i="3"/>
  <c r="L3142" i="3"/>
  <c r="M3142" i="3"/>
  <c r="N3142" i="3"/>
  <c r="O3142" i="3"/>
  <c r="P3142" i="3"/>
  <c r="L3143" i="3"/>
  <c r="M3143" i="3"/>
  <c r="N3143" i="3"/>
  <c r="O3143" i="3"/>
  <c r="P3143" i="3"/>
  <c r="L3144" i="3"/>
  <c r="M3144" i="3"/>
  <c r="N3144" i="3"/>
  <c r="O3144" i="3"/>
  <c r="P3144" i="3"/>
  <c r="L3145" i="3"/>
  <c r="M3145" i="3"/>
  <c r="N3145" i="3"/>
  <c r="O3145" i="3"/>
  <c r="P3145" i="3"/>
  <c r="L3146" i="3"/>
  <c r="M3146" i="3"/>
  <c r="N3146" i="3"/>
  <c r="O3146" i="3"/>
  <c r="P3146" i="3"/>
  <c r="L3147" i="3"/>
  <c r="M3147" i="3"/>
  <c r="N3147" i="3"/>
  <c r="O3147" i="3"/>
  <c r="P3147" i="3"/>
  <c r="L3148" i="3"/>
  <c r="M3148" i="3"/>
  <c r="N3148" i="3"/>
  <c r="O3148" i="3"/>
  <c r="P3148" i="3"/>
  <c r="L3149" i="3"/>
  <c r="M3149" i="3"/>
  <c r="N3149" i="3"/>
  <c r="O3149" i="3"/>
  <c r="P3149" i="3"/>
  <c r="L3150" i="3"/>
  <c r="M3150" i="3"/>
  <c r="N3150" i="3"/>
  <c r="O3150" i="3"/>
  <c r="P3150" i="3"/>
  <c r="L3151" i="3"/>
  <c r="M3151" i="3"/>
  <c r="N3151" i="3"/>
  <c r="O3151" i="3"/>
  <c r="P3151" i="3"/>
  <c r="L3152" i="3"/>
  <c r="M3152" i="3"/>
  <c r="N3152" i="3"/>
  <c r="O3152" i="3"/>
  <c r="P3152" i="3"/>
  <c r="L3153" i="3"/>
  <c r="M3153" i="3"/>
  <c r="N3153" i="3"/>
  <c r="O3153" i="3"/>
  <c r="P3153" i="3"/>
  <c r="L3154" i="3"/>
  <c r="M3154" i="3"/>
  <c r="N3154" i="3"/>
  <c r="O3154" i="3"/>
  <c r="P3154" i="3"/>
  <c r="L3155" i="3"/>
  <c r="M3155" i="3"/>
  <c r="N3155" i="3"/>
  <c r="O3155" i="3"/>
  <c r="P3155" i="3"/>
  <c r="L3156" i="3"/>
  <c r="M3156" i="3"/>
  <c r="N3156" i="3"/>
  <c r="O3156" i="3"/>
  <c r="P3156" i="3"/>
  <c r="L3157" i="3"/>
  <c r="M3157" i="3"/>
  <c r="N3157" i="3"/>
  <c r="O3157" i="3"/>
  <c r="P3157" i="3"/>
  <c r="L3158" i="3"/>
  <c r="M3158" i="3"/>
  <c r="N3158" i="3"/>
  <c r="O3158" i="3"/>
  <c r="P3158" i="3"/>
  <c r="L3159" i="3"/>
  <c r="M3159" i="3"/>
  <c r="N3159" i="3"/>
  <c r="O3159" i="3"/>
  <c r="P3159" i="3"/>
  <c r="L3160" i="3"/>
  <c r="M3160" i="3"/>
  <c r="N3160" i="3"/>
  <c r="O3160" i="3"/>
  <c r="P3160" i="3"/>
  <c r="L3161" i="3"/>
  <c r="M3161" i="3"/>
  <c r="N3161" i="3"/>
  <c r="O3161" i="3"/>
  <c r="P3161" i="3"/>
  <c r="L3162" i="3"/>
  <c r="M3162" i="3"/>
  <c r="N3162" i="3"/>
  <c r="O3162" i="3"/>
  <c r="P3162" i="3"/>
  <c r="L3163" i="3"/>
  <c r="M3163" i="3"/>
  <c r="N3163" i="3"/>
  <c r="O3163" i="3"/>
  <c r="P3163" i="3"/>
  <c r="L3164" i="3"/>
  <c r="M3164" i="3"/>
  <c r="N3164" i="3"/>
  <c r="O3164" i="3"/>
  <c r="P3164" i="3"/>
  <c r="L3165" i="3"/>
  <c r="M3165" i="3"/>
  <c r="N3165" i="3"/>
  <c r="O3165" i="3"/>
  <c r="P3165" i="3"/>
  <c r="L3166" i="3"/>
  <c r="M3166" i="3"/>
  <c r="N3166" i="3"/>
  <c r="O3166" i="3"/>
  <c r="P3166" i="3"/>
  <c r="L3167" i="3"/>
  <c r="M3167" i="3"/>
  <c r="N3167" i="3"/>
  <c r="O3167" i="3"/>
  <c r="P3167" i="3"/>
  <c r="L3168" i="3"/>
  <c r="M3168" i="3"/>
  <c r="N3168" i="3"/>
  <c r="O3168" i="3"/>
  <c r="P3168" i="3"/>
  <c r="L3169" i="3"/>
  <c r="M3169" i="3"/>
  <c r="N3169" i="3"/>
  <c r="O3169" i="3"/>
  <c r="P3169" i="3"/>
  <c r="L3170" i="3"/>
  <c r="M3170" i="3"/>
  <c r="N3170" i="3"/>
  <c r="O3170" i="3"/>
  <c r="P3170" i="3"/>
  <c r="L3171" i="3"/>
  <c r="M3171" i="3"/>
  <c r="N3171" i="3"/>
  <c r="O3171" i="3"/>
  <c r="P3171" i="3"/>
  <c r="L3172" i="3"/>
  <c r="M3172" i="3"/>
  <c r="N3172" i="3"/>
  <c r="O3172" i="3"/>
  <c r="P3172" i="3"/>
  <c r="L3173" i="3"/>
  <c r="M3173" i="3"/>
  <c r="N3173" i="3"/>
  <c r="O3173" i="3"/>
  <c r="P3173" i="3"/>
  <c r="L3174" i="3"/>
  <c r="M3174" i="3"/>
  <c r="N3174" i="3"/>
  <c r="O3174" i="3"/>
  <c r="P3174" i="3"/>
  <c r="L3175" i="3"/>
  <c r="M3175" i="3"/>
  <c r="N3175" i="3"/>
  <c r="O3175" i="3"/>
  <c r="P3175" i="3"/>
  <c r="L3176" i="3"/>
  <c r="M3176" i="3"/>
  <c r="N3176" i="3"/>
  <c r="O3176" i="3"/>
  <c r="P3176" i="3"/>
  <c r="L3177" i="3"/>
  <c r="M3177" i="3"/>
  <c r="N3177" i="3"/>
  <c r="O3177" i="3"/>
  <c r="P3177" i="3"/>
  <c r="L3178" i="3"/>
  <c r="M3178" i="3"/>
  <c r="N3178" i="3"/>
  <c r="O3178" i="3"/>
  <c r="P3178" i="3"/>
  <c r="L3179" i="3"/>
  <c r="M3179" i="3"/>
  <c r="N3179" i="3"/>
  <c r="O3179" i="3"/>
  <c r="P3179" i="3"/>
  <c r="L3180" i="3"/>
  <c r="M3180" i="3"/>
  <c r="N3180" i="3"/>
  <c r="O3180" i="3"/>
  <c r="P3180" i="3"/>
  <c r="L3181" i="3"/>
  <c r="M3181" i="3"/>
  <c r="N3181" i="3"/>
  <c r="O3181" i="3"/>
  <c r="P3181" i="3"/>
  <c r="L3182" i="3"/>
  <c r="M3182" i="3"/>
  <c r="N3182" i="3"/>
  <c r="O3182" i="3"/>
  <c r="P3182" i="3"/>
  <c r="L3183" i="3"/>
  <c r="M3183" i="3"/>
  <c r="N3183" i="3"/>
  <c r="O3183" i="3"/>
  <c r="P3183" i="3"/>
  <c r="L3184" i="3"/>
  <c r="M3184" i="3"/>
  <c r="N3184" i="3"/>
  <c r="O3184" i="3"/>
  <c r="P3184" i="3"/>
  <c r="L3185" i="3"/>
  <c r="M3185" i="3"/>
  <c r="N3185" i="3"/>
  <c r="O3185" i="3"/>
  <c r="P3185" i="3"/>
  <c r="L3186" i="3"/>
  <c r="M3186" i="3"/>
  <c r="N3186" i="3"/>
  <c r="O3186" i="3"/>
  <c r="P3186" i="3"/>
  <c r="L3187" i="3"/>
  <c r="M3187" i="3"/>
  <c r="N3187" i="3"/>
  <c r="O3187" i="3"/>
  <c r="P3187" i="3"/>
  <c r="L3188" i="3"/>
  <c r="M3188" i="3"/>
  <c r="N3188" i="3"/>
  <c r="O3188" i="3"/>
  <c r="P3188" i="3"/>
  <c r="L3189" i="3"/>
  <c r="M3189" i="3"/>
  <c r="N3189" i="3"/>
  <c r="O3189" i="3"/>
  <c r="P3189" i="3"/>
  <c r="L3190" i="3"/>
  <c r="M3190" i="3"/>
  <c r="N3190" i="3"/>
  <c r="O3190" i="3"/>
  <c r="P3190" i="3"/>
  <c r="L3191" i="3"/>
  <c r="M3191" i="3"/>
  <c r="N3191" i="3"/>
  <c r="O3191" i="3"/>
  <c r="P3191" i="3"/>
  <c r="L3192" i="3"/>
  <c r="M3192" i="3"/>
  <c r="N3192" i="3"/>
  <c r="O3192" i="3"/>
  <c r="P3192" i="3"/>
  <c r="L3193" i="3"/>
  <c r="M3193" i="3"/>
  <c r="N3193" i="3"/>
  <c r="O3193" i="3"/>
  <c r="P3193" i="3"/>
  <c r="L3194" i="3"/>
  <c r="M3194" i="3"/>
  <c r="N3194" i="3"/>
  <c r="O3194" i="3"/>
  <c r="P3194" i="3"/>
  <c r="L3195" i="3"/>
  <c r="M3195" i="3"/>
  <c r="N3195" i="3"/>
  <c r="O3195" i="3"/>
  <c r="P3195" i="3"/>
  <c r="L3196" i="3"/>
  <c r="M3196" i="3"/>
  <c r="N3196" i="3"/>
  <c r="O3196" i="3"/>
  <c r="P3196" i="3"/>
  <c r="L3197" i="3"/>
  <c r="M3197" i="3"/>
  <c r="N3197" i="3"/>
  <c r="O3197" i="3"/>
  <c r="P3197" i="3"/>
  <c r="L3198" i="3"/>
  <c r="M3198" i="3"/>
  <c r="N3198" i="3"/>
  <c r="O3198" i="3"/>
  <c r="P3198" i="3"/>
  <c r="L3199" i="3"/>
  <c r="M3199" i="3"/>
  <c r="N3199" i="3"/>
  <c r="O3199" i="3"/>
  <c r="P3199" i="3"/>
  <c r="L3200" i="3"/>
  <c r="M3200" i="3"/>
  <c r="N3200" i="3"/>
  <c r="O3200" i="3"/>
  <c r="P3200" i="3"/>
  <c r="L3201" i="3"/>
  <c r="M3201" i="3"/>
  <c r="N3201" i="3"/>
  <c r="O3201" i="3"/>
  <c r="P3201" i="3"/>
  <c r="L3202" i="3"/>
  <c r="M3202" i="3"/>
  <c r="N3202" i="3"/>
  <c r="O3202" i="3"/>
  <c r="P3202" i="3"/>
  <c r="L3203" i="3"/>
  <c r="M3203" i="3"/>
  <c r="N3203" i="3"/>
  <c r="O3203" i="3"/>
  <c r="P3203" i="3"/>
  <c r="L3204" i="3"/>
  <c r="M3204" i="3"/>
  <c r="N3204" i="3"/>
  <c r="O3204" i="3"/>
  <c r="P3204" i="3"/>
  <c r="L3205" i="3"/>
  <c r="M3205" i="3"/>
  <c r="N3205" i="3"/>
  <c r="O3205" i="3"/>
  <c r="P3205" i="3"/>
  <c r="L3206" i="3"/>
  <c r="M3206" i="3"/>
  <c r="N3206" i="3"/>
  <c r="O3206" i="3"/>
  <c r="P3206" i="3"/>
  <c r="L3207" i="3"/>
  <c r="M3207" i="3"/>
  <c r="N3207" i="3"/>
  <c r="O3207" i="3"/>
  <c r="P3207" i="3"/>
  <c r="L3208" i="3"/>
  <c r="M3208" i="3"/>
  <c r="N3208" i="3"/>
  <c r="O3208" i="3"/>
  <c r="P3208" i="3"/>
  <c r="L3209" i="3"/>
  <c r="M3209" i="3"/>
  <c r="N3209" i="3"/>
  <c r="O3209" i="3"/>
  <c r="P3209" i="3"/>
  <c r="L3210" i="3"/>
  <c r="M3210" i="3"/>
  <c r="N3210" i="3"/>
  <c r="O3210" i="3"/>
  <c r="P3210" i="3"/>
  <c r="L3211" i="3"/>
  <c r="M3211" i="3"/>
  <c r="N3211" i="3"/>
  <c r="O3211" i="3"/>
  <c r="P3211" i="3"/>
  <c r="L3212" i="3"/>
  <c r="M3212" i="3"/>
  <c r="N3212" i="3"/>
  <c r="O3212" i="3"/>
  <c r="P3212" i="3"/>
  <c r="L3213" i="3"/>
  <c r="M3213" i="3"/>
  <c r="N3213" i="3"/>
  <c r="O3213" i="3"/>
  <c r="P3213" i="3"/>
  <c r="L3214" i="3"/>
  <c r="M3214" i="3"/>
  <c r="N3214" i="3"/>
  <c r="O3214" i="3"/>
  <c r="P3214" i="3"/>
  <c r="L3215" i="3"/>
  <c r="M3215" i="3"/>
  <c r="N3215" i="3"/>
  <c r="O3215" i="3"/>
  <c r="P3215" i="3"/>
  <c r="L3216" i="3"/>
  <c r="M3216" i="3"/>
  <c r="N3216" i="3"/>
  <c r="O3216" i="3"/>
  <c r="P3216" i="3"/>
  <c r="L3217" i="3"/>
  <c r="M3217" i="3"/>
  <c r="N3217" i="3"/>
  <c r="O3217" i="3"/>
  <c r="P3217" i="3"/>
  <c r="L3218" i="3"/>
  <c r="M3218" i="3"/>
  <c r="N3218" i="3"/>
  <c r="O3218" i="3"/>
  <c r="P3218" i="3"/>
  <c r="L3219" i="3"/>
  <c r="M3219" i="3"/>
  <c r="N3219" i="3"/>
  <c r="O3219" i="3"/>
  <c r="P3219" i="3"/>
  <c r="L3220" i="3"/>
  <c r="M3220" i="3"/>
  <c r="N3220" i="3"/>
  <c r="O3220" i="3"/>
  <c r="P3220" i="3"/>
  <c r="L3221" i="3"/>
  <c r="M3221" i="3"/>
  <c r="N3221" i="3"/>
  <c r="O3221" i="3"/>
  <c r="P3221" i="3"/>
  <c r="L3222" i="3"/>
  <c r="M3222" i="3"/>
  <c r="N3222" i="3"/>
  <c r="O3222" i="3"/>
  <c r="P3222" i="3"/>
  <c r="L3223" i="3"/>
  <c r="M3223" i="3"/>
  <c r="N3223" i="3"/>
  <c r="O3223" i="3"/>
  <c r="P3223" i="3"/>
  <c r="L3224" i="3"/>
  <c r="M3224" i="3"/>
  <c r="N3224" i="3"/>
  <c r="O3224" i="3"/>
  <c r="P3224" i="3"/>
  <c r="L3225" i="3"/>
  <c r="M3225" i="3"/>
  <c r="N3225" i="3"/>
  <c r="O3225" i="3"/>
  <c r="P3225" i="3"/>
  <c r="L3226" i="3"/>
  <c r="M3226" i="3"/>
  <c r="N3226" i="3"/>
  <c r="O3226" i="3"/>
  <c r="P3226" i="3"/>
  <c r="L3227" i="3"/>
  <c r="M3227" i="3"/>
  <c r="N3227" i="3"/>
  <c r="O3227" i="3"/>
  <c r="P3227" i="3"/>
  <c r="L3228" i="3"/>
  <c r="M3228" i="3"/>
  <c r="N3228" i="3"/>
  <c r="O3228" i="3"/>
  <c r="P3228" i="3"/>
  <c r="L3229" i="3"/>
  <c r="M3229" i="3"/>
  <c r="N3229" i="3"/>
  <c r="O3229" i="3"/>
  <c r="P3229" i="3"/>
  <c r="L3230" i="3"/>
  <c r="M3230" i="3"/>
  <c r="N3230" i="3"/>
  <c r="O3230" i="3"/>
  <c r="P3230" i="3"/>
  <c r="L3231" i="3"/>
  <c r="M3231" i="3"/>
  <c r="N3231" i="3"/>
  <c r="O3231" i="3"/>
  <c r="P3231" i="3"/>
  <c r="L3232" i="3"/>
  <c r="M3232" i="3"/>
  <c r="N3232" i="3"/>
  <c r="O3232" i="3"/>
  <c r="P3232" i="3"/>
  <c r="L3233" i="3"/>
  <c r="M3233" i="3"/>
  <c r="N3233" i="3"/>
  <c r="O3233" i="3"/>
  <c r="P3233" i="3"/>
  <c r="L3234" i="3"/>
  <c r="M3234" i="3"/>
  <c r="N3234" i="3"/>
  <c r="O3234" i="3"/>
  <c r="P3234" i="3"/>
  <c r="L3235" i="3"/>
  <c r="M3235" i="3"/>
  <c r="N3235" i="3"/>
  <c r="O3235" i="3"/>
  <c r="P3235" i="3"/>
  <c r="L3236" i="3"/>
  <c r="M3236" i="3"/>
  <c r="N3236" i="3"/>
  <c r="O3236" i="3"/>
  <c r="P3236" i="3"/>
  <c r="L3237" i="3"/>
  <c r="M3237" i="3"/>
  <c r="N3237" i="3"/>
  <c r="O3237" i="3"/>
  <c r="P3237" i="3"/>
  <c r="L3238" i="3"/>
  <c r="M3238" i="3"/>
  <c r="N3238" i="3"/>
  <c r="O3238" i="3"/>
  <c r="P3238" i="3"/>
  <c r="L3239" i="3"/>
  <c r="M3239" i="3"/>
  <c r="N3239" i="3"/>
  <c r="O3239" i="3"/>
  <c r="P3239" i="3"/>
  <c r="L3240" i="3"/>
  <c r="M3240" i="3"/>
  <c r="N3240" i="3"/>
  <c r="O3240" i="3"/>
  <c r="P3240" i="3"/>
  <c r="L3241" i="3"/>
  <c r="M3241" i="3"/>
  <c r="N3241" i="3"/>
  <c r="O3241" i="3"/>
  <c r="P3241" i="3"/>
  <c r="L3242" i="3"/>
  <c r="M3242" i="3"/>
  <c r="N3242" i="3"/>
  <c r="O3242" i="3"/>
  <c r="P3242" i="3"/>
  <c r="L3243" i="3"/>
  <c r="M3243" i="3"/>
  <c r="N3243" i="3"/>
  <c r="O3243" i="3"/>
  <c r="P3243" i="3"/>
  <c r="L3244" i="3"/>
  <c r="M3244" i="3"/>
  <c r="N3244" i="3"/>
  <c r="O3244" i="3"/>
  <c r="P3244" i="3"/>
  <c r="L3245" i="3"/>
  <c r="M3245" i="3"/>
  <c r="N3245" i="3"/>
  <c r="O3245" i="3"/>
  <c r="P3245" i="3"/>
  <c r="L3246" i="3"/>
  <c r="M3246" i="3"/>
  <c r="N3246" i="3"/>
  <c r="O3246" i="3"/>
  <c r="P3246" i="3"/>
  <c r="L3247" i="3"/>
  <c r="M3247" i="3"/>
  <c r="N3247" i="3"/>
  <c r="O3247" i="3"/>
  <c r="P3247" i="3"/>
  <c r="L3248" i="3"/>
  <c r="M3248" i="3"/>
  <c r="N3248" i="3"/>
  <c r="O3248" i="3"/>
  <c r="P3248" i="3"/>
  <c r="L3249" i="3"/>
  <c r="M3249" i="3"/>
  <c r="N3249" i="3"/>
  <c r="O3249" i="3"/>
  <c r="P3249" i="3"/>
  <c r="L3250" i="3"/>
  <c r="M3250" i="3"/>
  <c r="N3250" i="3"/>
  <c r="O3250" i="3"/>
  <c r="P3250" i="3"/>
  <c r="L3251" i="3"/>
  <c r="M3251" i="3"/>
  <c r="N3251" i="3"/>
  <c r="O3251" i="3"/>
  <c r="P3251" i="3"/>
  <c r="L3252" i="3"/>
  <c r="M3252" i="3"/>
  <c r="N3252" i="3"/>
  <c r="O3252" i="3"/>
  <c r="P3252" i="3"/>
  <c r="L3253" i="3"/>
  <c r="M3253" i="3"/>
  <c r="N3253" i="3"/>
  <c r="O3253" i="3"/>
  <c r="P3253" i="3"/>
  <c r="L3254" i="3"/>
  <c r="M3254" i="3"/>
  <c r="N3254" i="3"/>
  <c r="O3254" i="3"/>
  <c r="P3254" i="3"/>
  <c r="L3255" i="3"/>
  <c r="M3255" i="3"/>
  <c r="N3255" i="3"/>
  <c r="O3255" i="3"/>
  <c r="P3255" i="3"/>
  <c r="L3256" i="3"/>
  <c r="M3256" i="3"/>
  <c r="N3256" i="3"/>
  <c r="O3256" i="3"/>
  <c r="P3256" i="3"/>
  <c r="L3257" i="3"/>
  <c r="M3257" i="3"/>
  <c r="N3257" i="3"/>
  <c r="O3257" i="3"/>
  <c r="P3257" i="3"/>
  <c r="L3258" i="3"/>
  <c r="M3258" i="3"/>
  <c r="N3258" i="3"/>
  <c r="O3258" i="3"/>
  <c r="P3258" i="3"/>
  <c r="L3259" i="3"/>
  <c r="M3259" i="3"/>
  <c r="N3259" i="3"/>
  <c r="O3259" i="3"/>
  <c r="P3259" i="3"/>
  <c r="L3260" i="3"/>
  <c r="M3260" i="3"/>
  <c r="N3260" i="3"/>
  <c r="O3260" i="3"/>
  <c r="P3260" i="3"/>
  <c r="L3261" i="3"/>
  <c r="M3261" i="3"/>
  <c r="N3261" i="3"/>
  <c r="O3261" i="3"/>
  <c r="P3261" i="3"/>
  <c r="L3262" i="3"/>
  <c r="M3262" i="3"/>
  <c r="N3262" i="3"/>
  <c r="O3262" i="3"/>
  <c r="P3262" i="3"/>
  <c r="L3263" i="3"/>
  <c r="M3263" i="3"/>
  <c r="N3263" i="3"/>
  <c r="O3263" i="3"/>
  <c r="P3263" i="3"/>
  <c r="L3264" i="3"/>
  <c r="M3264" i="3"/>
  <c r="N3264" i="3"/>
  <c r="O3264" i="3"/>
  <c r="P3264" i="3"/>
  <c r="L3265" i="3"/>
  <c r="M3265" i="3"/>
  <c r="N3265" i="3"/>
  <c r="O3265" i="3"/>
  <c r="P3265" i="3"/>
  <c r="L3266" i="3"/>
  <c r="M3266" i="3"/>
  <c r="N3266" i="3"/>
  <c r="O3266" i="3"/>
  <c r="P3266" i="3"/>
  <c r="L3267" i="3"/>
  <c r="M3267" i="3"/>
  <c r="N3267" i="3"/>
  <c r="O3267" i="3"/>
  <c r="P3267" i="3"/>
  <c r="L3268" i="3"/>
  <c r="M3268" i="3"/>
  <c r="N3268" i="3"/>
  <c r="O3268" i="3"/>
  <c r="P3268" i="3"/>
  <c r="L3269" i="3"/>
  <c r="M3269" i="3"/>
  <c r="N3269" i="3"/>
  <c r="O3269" i="3"/>
  <c r="P3269" i="3"/>
  <c r="L3270" i="3"/>
  <c r="M3270" i="3"/>
  <c r="N3270" i="3"/>
  <c r="O3270" i="3"/>
  <c r="P3270" i="3"/>
  <c r="L3271" i="3"/>
  <c r="M3271" i="3"/>
  <c r="N3271" i="3"/>
  <c r="O3271" i="3"/>
  <c r="P3271" i="3"/>
  <c r="L3272" i="3"/>
  <c r="M3272" i="3"/>
  <c r="N3272" i="3"/>
  <c r="O3272" i="3"/>
  <c r="P3272" i="3"/>
  <c r="L3273" i="3"/>
  <c r="M3273" i="3"/>
  <c r="N3273" i="3"/>
  <c r="O3273" i="3"/>
  <c r="P3273" i="3"/>
  <c r="L3274" i="3"/>
  <c r="M3274" i="3"/>
  <c r="N3274" i="3"/>
  <c r="O3274" i="3"/>
  <c r="P3274" i="3"/>
  <c r="L3275" i="3"/>
  <c r="M3275" i="3"/>
  <c r="N3275" i="3"/>
  <c r="O3275" i="3"/>
  <c r="P3275" i="3"/>
  <c r="L3276" i="3"/>
  <c r="M3276" i="3"/>
  <c r="N3276" i="3"/>
  <c r="O3276" i="3"/>
  <c r="P3276" i="3"/>
  <c r="L3277" i="3"/>
  <c r="M3277" i="3"/>
  <c r="N3277" i="3"/>
  <c r="O3277" i="3"/>
  <c r="P3277" i="3"/>
  <c r="L3278" i="3"/>
  <c r="M3278" i="3"/>
  <c r="N3278" i="3"/>
  <c r="O3278" i="3"/>
  <c r="P3278" i="3"/>
  <c r="L3279" i="3"/>
  <c r="M3279" i="3"/>
  <c r="N3279" i="3"/>
  <c r="O3279" i="3"/>
  <c r="P3279" i="3"/>
  <c r="L3280" i="3"/>
  <c r="M3280" i="3"/>
  <c r="N3280" i="3"/>
  <c r="O3280" i="3"/>
  <c r="P3280" i="3"/>
  <c r="L3281" i="3"/>
  <c r="M3281" i="3"/>
  <c r="N3281" i="3"/>
  <c r="O3281" i="3"/>
  <c r="P3281" i="3"/>
  <c r="L3282" i="3"/>
  <c r="M3282" i="3"/>
  <c r="N3282" i="3"/>
  <c r="O3282" i="3"/>
  <c r="P3282" i="3"/>
  <c r="L3283" i="3"/>
  <c r="M3283" i="3"/>
  <c r="N3283" i="3"/>
  <c r="O3283" i="3"/>
  <c r="P3283" i="3"/>
  <c r="L3284" i="3"/>
  <c r="M3284" i="3"/>
  <c r="N3284" i="3"/>
  <c r="O3284" i="3"/>
  <c r="P3284" i="3"/>
  <c r="L3285" i="3"/>
  <c r="M3285" i="3"/>
  <c r="N3285" i="3"/>
  <c r="O3285" i="3"/>
  <c r="P3285" i="3"/>
  <c r="L3286" i="3"/>
  <c r="M3286" i="3"/>
  <c r="N3286" i="3"/>
  <c r="O3286" i="3"/>
  <c r="P3286" i="3"/>
  <c r="L3287" i="3"/>
  <c r="M3287" i="3"/>
  <c r="N3287" i="3"/>
  <c r="O3287" i="3"/>
  <c r="P3287" i="3"/>
  <c r="L3288" i="3"/>
  <c r="M3288" i="3"/>
  <c r="N3288" i="3"/>
  <c r="O3288" i="3"/>
  <c r="P3288" i="3"/>
  <c r="L3289" i="3"/>
  <c r="M3289" i="3"/>
  <c r="N3289" i="3"/>
  <c r="O3289" i="3"/>
  <c r="P3289" i="3"/>
  <c r="L3290" i="3"/>
  <c r="M3290" i="3"/>
  <c r="N3290" i="3"/>
  <c r="O3290" i="3"/>
  <c r="P3290" i="3"/>
  <c r="L3291" i="3"/>
  <c r="M3291" i="3"/>
  <c r="N3291" i="3"/>
  <c r="O3291" i="3"/>
  <c r="P3291" i="3"/>
  <c r="L3292" i="3"/>
  <c r="M3292" i="3"/>
  <c r="N3292" i="3"/>
  <c r="O3292" i="3"/>
  <c r="P3292" i="3"/>
  <c r="L3293" i="3"/>
  <c r="M3293" i="3"/>
  <c r="N3293" i="3"/>
  <c r="O3293" i="3"/>
  <c r="P3293" i="3"/>
  <c r="L3294" i="3"/>
  <c r="M3294" i="3"/>
  <c r="N3294" i="3"/>
  <c r="O3294" i="3"/>
  <c r="P3294" i="3"/>
  <c r="L3295" i="3"/>
  <c r="M3295" i="3"/>
  <c r="N3295" i="3"/>
  <c r="O3295" i="3"/>
  <c r="P3295" i="3"/>
  <c r="L3296" i="3"/>
  <c r="M3296" i="3"/>
  <c r="N3296" i="3"/>
  <c r="O3296" i="3"/>
  <c r="P3296" i="3"/>
  <c r="L3297" i="3"/>
  <c r="M3297" i="3"/>
  <c r="N3297" i="3"/>
  <c r="O3297" i="3"/>
  <c r="P3297" i="3"/>
  <c r="L3298" i="3"/>
  <c r="M3298" i="3"/>
  <c r="N3298" i="3"/>
  <c r="O3298" i="3"/>
  <c r="P3298" i="3"/>
  <c r="L3299" i="3"/>
  <c r="M3299" i="3"/>
  <c r="N3299" i="3"/>
  <c r="O3299" i="3"/>
  <c r="P3299" i="3"/>
  <c r="L3300" i="3"/>
  <c r="M3300" i="3"/>
  <c r="N3300" i="3"/>
  <c r="O3300" i="3"/>
  <c r="P3300" i="3"/>
  <c r="L3301" i="3"/>
  <c r="M3301" i="3"/>
  <c r="N3301" i="3"/>
  <c r="O3301" i="3"/>
  <c r="P3301" i="3"/>
  <c r="L3302" i="3"/>
  <c r="M3302" i="3"/>
  <c r="N3302" i="3"/>
  <c r="O3302" i="3"/>
  <c r="P3302" i="3"/>
  <c r="L3303" i="3"/>
  <c r="M3303" i="3"/>
  <c r="N3303" i="3"/>
  <c r="O3303" i="3"/>
  <c r="P3303" i="3"/>
  <c r="L3304" i="3"/>
  <c r="M3304" i="3"/>
  <c r="N3304" i="3"/>
  <c r="O3304" i="3"/>
  <c r="P3304" i="3"/>
  <c r="L3305" i="3"/>
  <c r="M3305" i="3"/>
  <c r="N3305" i="3"/>
  <c r="O3305" i="3"/>
  <c r="P3305" i="3"/>
  <c r="L3306" i="3"/>
  <c r="M3306" i="3"/>
  <c r="N3306" i="3"/>
  <c r="O3306" i="3"/>
  <c r="P3306" i="3"/>
  <c r="L3307" i="3"/>
  <c r="M3307" i="3"/>
  <c r="N3307" i="3"/>
  <c r="O3307" i="3"/>
  <c r="P3307" i="3"/>
  <c r="L3308" i="3"/>
  <c r="M3308" i="3"/>
  <c r="N3308" i="3"/>
  <c r="O3308" i="3"/>
  <c r="P3308" i="3"/>
  <c r="L3309" i="3"/>
  <c r="M3309" i="3"/>
  <c r="N3309" i="3"/>
  <c r="O3309" i="3"/>
  <c r="P3309" i="3"/>
  <c r="L3310" i="3"/>
  <c r="M3310" i="3"/>
  <c r="N3310" i="3"/>
  <c r="O3310" i="3"/>
  <c r="P3310" i="3"/>
  <c r="L3311" i="3"/>
  <c r="M3311" i="3"/>
  <c r="N3311" i="3"/>
  <c r="O3311" i="3"/>
  <c r="P3311" i="3"/>
  <c r="L3312" i="3"/>
  <c r="M3312" i="3"/>
  <c r="N3312" i="3"/>
  <c r="O3312" i="3"/>
  <c r="P3312" i="3"/>
  <c r="L3313" i="3"/>
  <c r="M3313" i="3"/>
  <c r="N3313" i="3"/>
  <c r="O3313" i="3"/>
  <c r="P3313" i="3"/>
  <c r="L3314" i="3"/>
  <c r="M3314" i="3"/>
  <c r="N3314" i="3"/>
  <c r="O3314" i="3"/>
  <c r="P3314" i="3"/>
  <c r="L3315" i="3"/>
  <c r="M3315" i="3"/>
  <c r="N3315" i="3"/>
  <c r="O3315" i="3"/>
  <c r="P3315" i="3"/>
  <c r="L3316" i="3"/>
  <c r="M3316" i="3"/>
  <c r="N3316" i="3"/>
  <c r="O3316" i="3"/>
  <c r="P3316" i="3"/>
  <c r="L3317" i="3"/>
  <c r="M3317" i="3"/>
  <c r="N3317" i="3"/>
  <c r="O3317" i="3"/>
  <c r="P3317" i="3"/>
  <c r="L3318" i="3"/>
  <c r="M3318" i="3"/>
  <c r="N3318" i="3"/>
  <c r="O3318" i="3"/>
  <c r="P3318" i="3"/>
  <c r="L3319" i="3"/>
  <c r="M3319" i="3"/>
  <c r="N3319" i="3"/>
  <c r="O3319" i="3"/>
  <c r="P3319" i="3"/>
  <c r="L3320" i="3"/>
  <c r="M3320" i="3"/>
  <c r="N3320" i="3"/>
  <c r="O3320" i="3"/>
  <c r="P3320" i="3"/>
  <c r="L3321" i="3"/>
  <c r="M3321" i="3"/>
  <c r="N3321" i="3"/>
  <c r="O3321" i="3"/>
  <c r="P3321" i="3"/>
  <c r="L3322" i="3"/>
  <c r="M3322" i="3"/>
  <c r="N3322" i="3"/>
  <c r="O3322" i="3"/>
  <c r="P3322" i="3"/>
  <c r="L3323" i="3"/>
  <c r="M3323" i="3"/>
  <c r="N3323" i="3"/>
  <c r="O3323" i="3"/>
  <c r="P3323" i="3"/>
  <c r="L3324" i="3"/>
  <c r="M3324" i="3"/>
  <c r="N3324" i="3"/>
  <c r="O3324" i="3"/>
  <c r="P3324" i="3"/>
  <c r="L3325" i="3"/>
  <c r="M3325" i="3"/>
  <c r="N3325" i="3"/>
  <c r="O3325" i="3"/>
  <c r="P3325" i="3"/>
  <c r="L3326" i="3"/>
  <c r="M3326" i="3"/>
  <c r="N3326" i="3"/>
  <c r="O3326" i="3"/>
  <c r="P3326" i="3"/>
  <c r="L3327" i="3"/>
  <c r="M3327" i="3"/>
  <c r="N3327" i="3"/>
  <c r="O3327" i="3"/>
  <c r="P3327" i="3"/>
  <c r="L3328" i="3"/>
  <c r="M3328" i="3"/>
  <c r="N3328" i="3"/>
  <c r="O3328" i="3"/>
  <c r="P3328" i="3"/>
  <c r="L3329" i="3"/>
  <c r="M3329" i="3"/>
  <c r="N3329" i="3"/>
  <c r="O3329" i="3"/>
  <c r="P3329" i="3"/>
  <c r="L3330" i="3"/>
  <c r="M3330" i="3"/>
  <c r="N3330" i="3"/>
  <c r="O3330" i="3"/>
  <c r="P3330" i="3"/>
  <c r="L3331" i="3"/>
  <c r="M3331" i="3"/>
  <c r="N3331" i="3"/>
  <c r="O3331" i="3"/>
  <c r="P3331" i="3"/>
  <c r="L3332" i="3"/>
  <c r="M3332" i="3"/>
  <c r="N3332" i="3"/>
  <c r="O3332" i="3"/>
  <c r="P3332" i="3"/>
  <c r="L3333" i="3"/>
  <c r="M3333" i="3"/>
  <c r="N3333" i="3"/>
  <c r="O3333" i="3"/>
  <c r="P3333" i="3"/>
  <c r="L3334" i="3"/>
  <c r="M3334" i="3"/>
  <c r="N3334" i="3"/>
  <c r="O3334" i="3"/>
  <c r="P3334" i="3"/>
  <c r="L3335" i="3"/>
  <c r="M3335" i="3"/>
  <c r="N3335" i="3"/>
  <c r="O3335" i="3"/>
  <c r="P3335" i="3"/>
  <c r="L3336" i="3"/>
  <c r="M3336" i="3"/>
  <c r="N3336" i="3"/>
  <c r="O3336" i="3"/>
  <c r="P3336" i="3"/>
  <c r="L3337" i="3"/>
  <c r="M3337" i="3"/>
  <c r="N3337" i="3"/>
  <c r="O3337" i="3"/>
  <c r="P3337" i="3"/>
  <c r="L3338" i="3"/>
  <c r="M3338" i="3"/>
  <c r="N3338" i="3"/>
  <c r="O3338" i="3"/>
  <c r="P3338" i="3"/>
  <c r="L3339" i="3"/>
  <c r="M3339" i="3"/>
  <c r="N3339" i="3"/>
  <c r="O3339" i="3"/>
  <c r="P3339" i="3"/>
  <c r="L3340" i="3"/>
  <c r="M3340" i="3"/>
  <c r="N3340" i="3"/>
  <c r="O3340" i="3"/>
  <c r="P3340" i="3"/>
  <c r="L3341" i="3"/>
  <c r="M3341" i="3"/>
  <c r="N3341" i="3"/>
  <c r="O3341" i="3"/>
  <c r="P3341" i="3"/>
  <c r="L3342" i="3"/>
  <c r="M3342" i="3"/>
  <c r="N3342" i="3"/>
  <c r="O3342" i="3"/>
  <c r="P3342" i="3"/>
  <c r="L3343" i="3"/>
  <c r="M3343" i="3"/>
  <c r="N3343" i="3"/>
  <c r="O3343" i="3"/>
  <c r="P3343" i="3"/>
  <c r="L3344" i="3"/>
  <c r="M3344" i="3"/>
  <c r="N3344" i="3"/>
  <c r="O3344" i="3"/>
  <c r="P3344" i="3"/>
  <c r="L3345" i="3"/>
  <c r="M3345" i="3"/>
  <c r="N3345" i="3"/>
  <c r="O3345" i="3"/>
  <c r="P3345" i="3"/>
  <c r="L3346" i="3"/>
  <c r="M3346" i="3"/>
  <c r="N3346" i="3"/>
  <c r="O3346" i="3"/>
  <c r="P3346" i="3"/>
  <c r="L3347" i="3"/>
  <c r="M3347" i="3"/>
  <c r="N3347" i="3"/>
  <c r="O3347" i="3"/>
  <c r="P3347" i="3"/>
  <c r="L3348" i="3"/>
  <c r="M3348" i="3"/>
  <c r="N3348" i="3"/>
  <c r="O3348" i="3"/>
  <c r="P3348" i="3"/>
  <c r="L3349" i="3"/>
  <c r="M3349" i="3"/>
  <c r="N3349" i="3"/>
  <c r="O3349" i="3"/>
  <c r="P3349" i="3"/>
  <c r="L3350" i="3"/>
  <c r="M3350" i="3"/>
  <c r="N3350" i="3"/>
  <c r="O3350" i="3"/>
  <c r="P3350" i="3"/>
  <c r="L3351" i="3"/>
  <c r="M3351" i="3"/>
  <c r="N3351" i="3"/>
  <c r="O3351" i="3"/>
  <c r="P3351" i="3"/>
  <c r="L3352" i="3"/>
  <c r="M3352" i="3"/>
  <c r="N3352" i="3"/>
  <c r="O3352" i="3"/>
  <c r="P3352" i="3"/>
  <c r="L3353" i="3"/>
  <c r="M3353" i="3"/>
  <c r="N3353" i="3"/>
  <c r="O3353" i="3"/>
  <c r="P3353" i="3"/>
  <c r="L3354" i="3"/>
  <c r="M3354" i="3"/>
  <c r="N3354" i="3"/>
  <c r="O3354" i="3"/>
  <c r="P3354" i="3"/>
  <c r="L3355" i="3"/>
  <c r="M3355" i="3"/>
  <c r="N3355" i="3"/>
  <c r="O3355" i="3"/>
  <c r="P3355" i="3"/>
  <c r="L3356" i="3"/>
  <c r="M3356" i="3"/>
  <c r="N3356" i="3"/>
  <c r="O3356" i="3"/>
  <c r="P3356" i="3"/>
  <c r="L3357" i="3"/>
  <c r="M3357" i="3"/>
  <c r="N3357" i="3"/>
  <c r="O3357" i="3"/>
  <c r="P3357" i="3"/>
  <c r="L3358" i="3"/>
  <c r="M3358" i="3"/>
  <c r="N3358" i="3"/>
  <c r="O3358" i="3"/>
  <c r="P3358" i="3"/>
  <c r="L3359" i="3"/>
  <c r="M3359" i="3"/>
  <c r="N3359" i="3"/>
  <c r="O3359" i="3"/>
  <c r="P3359" i="3"/>
  <c r="L3360" i="3"/>
  <c r="M3360" i="3"/>
  <c r="N3360" i="3"/>
  <c r="O3360" i="3"/>
  <c r="P3360" i="3"/>
  <c r="L3361" i="3"/>
  <c r="M3361" i="3"/>
  <c r="N3361" i="3"/>
  <c r="O3361" i="3"/>
  <c r="P3361" i="3"/>
  <c r="L3362" i="3"/>
  <c r="M3362" i="3"/>
  <c r="N3362" i="3"/>
  <c r="O3362" i="3"/>
  <c r="P3362" i="3"/>
  <c r="L3363" i="3"/>
  <c r="M3363" i="3"/>
  <c r="N3363" i="3"/>
  <c r="O3363" i="3"/>
  <c r="P3363" i="3"/>
  <c r="L3364" i="3"/>
  <c r="M3364" i="3"/>
  <c r="N3364" i="3"/>
  <c r="O3364" i="3"/>
  <c r="P3364" i="3"/>
  <c r="L3365" i="3"/>
  <c r="M3365" i="3"/>
  <c r="N3365" i="3"/>
  <c r="O3365" i="3"/>
  <c r="P3365" i="3"/>
  <c r="L3366" i="3"/>
  <c r="M3366" i="3"/>
  <c r="N3366" i="3"/>
  <c r="O3366" i="3"/>
  <c r="P3366" i="3"/>
  <c r="L3367" i="3"/>
  <c r="M3367" i="3"/>
  <c r="N3367" i="3"/>
  <c r="O3367" i="3"/>
  <c r="P3367" i="3"/>
  <c r="L3368" i="3"/>
  <c r="M3368" i="3"/>
  <c r="N3368" i="3"/>
  <c r="O3368" i="3"/>
  <c r="P3368" i="3"/>
  <c r="L3369" i="3"/>
  <c r="M3369" i="3"/>
  <c r="N3369" i="3"/>
  <c r="O3369" i="3"/>
  <c r="P3369" i="3"/>
  <c r="L3370" i="3"/>
  <c r="M3370" i="3"/>
  <c r="N3370" i="3"/>
  <c r="O3370" i="3"/>
  <c r="P3370" i="3"/>
  <c r="L3371" i="3"/>
  <c r="M3371" i="3"/>
  <c r="N3371" i="3"/>
  <c r="O3371" i="3"/>
  <c r="P3371" i="3"/>
  <c r="L3372" i="3"/>
  <c r="M3372" i="3"/>
  <c r="N3372" i="3"/>
  <c r="O3372" i="3"/>
  <c r="P3372" i="3"/>
  <c r="L3373" i="3"/>
  <c r="M3373" i="3"/>
  <c r="N3373" i="3"/>
  <c r="O3373" i="3"/>
  <c r="P3373" i="3"/>
  <c r="L3374" i="3"/>
  <c r="M3374" i="3"/>
  <c r="N3374" i="3"/>
  <c r="O3374" i="3"/>
  <c r="P3374" i="3"/>
  <c r="L3375" i="3"/>
  <c r="M3375" i="3"/>
  <c r="N3375" i="3"/>
  <c r="O3375" i="3"/>
  <c r="P3375" i="3"/>
  <c r="L3376" i="3"/>
  <c r="M3376" i="3"/>
  <c r="N3376" i="3"/>
  <c r="O3376" i="3"/>
  <c r="P3376" i="3"/>
  <c r="L3377" i="3"/>
  <c r="M3377" i="3"/>
  <c r="N3377" i="3"/>
  <c r="O3377" i="3"/>
  <c r="P3377" i="3"/>
  <c r="L3378" i="3"/>
  <c r="M3378" i="3"/>
  <c r="N3378" i="3"/>
  <c r="O3378" i="3"/>
  <c r="P3378" i="3"/>
  <c r="L3379" i="3"/>
  <c r="M3379" i="3"/>
  <c r="N3379" i="3"/>
  <c r="O3379" i="3"/>
  <c r="P3379" i="3"/>
  <c r="L3380" i="3"/>
  <c r="M3380" i="3"/>
  <c r="N3380" i="3"/>
  <c r="O3380" i="3"/>
  <c r="P3380" i="3"/>
  <c r="L3381" i="3"/>
  <c r="M3381" i="3"/>
  <c r="N3381" i="3"/>
  <c r="O3381" i="3"/>
  <c r="P3381" i="3"/>
  <c r="L3382" i="3"/>
  <c r="M3382" i="3"/>
  <c r="N3382" i="3"/>
  <c r="O3382" i="3"/>
  <c r="P3382" i="3"/>
  <c r="L3383" i="3"/>
  <c r="M3383" i="3"/>
  <c r="N3383" i="3"/>
  <c r="O3383" i="3"/>
  <c r="P3383" i="3"/>
  <c r="L3384" i="3"/>
  <c r="M3384" i="3"/>
  <c r="N3384" i="3"/>
  <c r="O3384" i="3"/>
  <c r="P3384" i="3"/>
  <c r="L3385" i="3"/>
  <c r="M3385" i="3"/>
  <c r="N3385" i="3"/>
  <c r="O3385" i="3"/>
  <c r="P3385" i="3"/>
  <c r="L3386" i="3"/>
  <c r="M3386" i="3"/>
  <c r="N3386" i="3"/>
  <c r="O3386" i="3"/>
  <c r="P3386" i="3"/>
  <c r="L3387" i="3"/>
  <c r="M3387" i="3"/>
  <c r="N3387" i="3"/>
  <c r="O3387" i="3"/>
  <c r="P3387" i="3"/>
  <c r="L3388" i="3"/>
  <c r="M3388" i="3"/>
  <c r="N3388" i="3"/>
  <c r="O3388" i="3"/>
  <c r="P3388" i="3"/>
  <c r="L3389" i="3"/>
  <c r="M3389" i="3"/>
  <c r="N3389" i="3"/>
  <c r="O3389" i="3"/>
  <c r="P3389" i="3"/>
  <c r="L3390" i="3"/>
  <c r="M3390" i="3"/>
  <c r="N3390" i="3"/>
  <c r="O3390" i="3"/>
  <c r="P3390" i="3"/>
  <c r="L3391" i="3"/>
  <c r="M3391" i="3"/>
  <c r="N3391" i="3"/>
  <c r="O3391" i="3"/>
  <c r="P3391" i="3"/>
  <c r="L3392" i="3"/>
  <c r="M3392" i="3"/>
  <c r="N3392" i="3"/>
  <c r="O3392" i="3"/>
  <c r="P3392" i="3"/>
  <c r="L3393" i="3"/>
  <c r="M3393" i="3"/>
  <c r="N3393" i="3"/>
  <c r="O3393" i="3"/>
  <c r="P3393" i="3"/>
  <c r="L3394" i="3"/>
  <c r="M3394" i="3"/>
  <c r="N3394" i="3"/>
  <c r="O3394" i="3"/>
  <c r="P3394" i="3"/>
  <c r="L3395" i="3"/>
  <c r="M3395" i="3"/>
  <c r="N3395" i="3"/>
  <c r="O3395" i="3"/>
  <c r="P3395" i="3"/>
  <c r="L3396" i="3"/>
  <c r="M3396" i="3"/>
  <c r="N3396" i="3"/>
  <c r="O3396" i="3"/>
  <c r="P3396" i="3"/>
  <c r="L3397" i="3"/>
  <c r="M3397" i="3"/>
  <c r="N3397" i="3"/>
  <c r="O3397" i="3"/>
  <c r="P3397" i="3"/>
  <c r="L3398" i="3"/>
  <c r="M3398" i="3"/>
  <c r="N3398" i="3"/>
  <c r="O3398" i="3"/>
  <c r="P3398" i="3"/>
  <c r="L3399" i="3"/>
  <c r="M3399" i="3"/>
  <c r="N3399" i="3"/>
  <c r="O3399" i="3"/>
  <c r="P3399" i="3"/>
  <c r="L3400" i="3"/>
  <c r="M3400" i="3"/>
  <c r="N3400" i="3"/>
  <c r="O3400" i="3"/>
  <c r="P3400" i="3"/>
  <c r="L3401" i="3"/>
  <c r="M3401" i="3"/>
  <c r="N3401" i="3"/>
  <c r="O3401" i="3"/>
  <c r="P3401" i="3"/>
  <c r="L3402" i="3"/>
  <c r="M3402" i="3"/>
  <c r="N3402" i="3"/>
  <c r="O3402" i="3"/>
  <c r="P3402" i="3"/>
  <c r="L3403" i="3"/>
  <c r="M3403" i="3"/>
  <c r="N3403" i="3"/>
  <c r="O3403" i="3"/>
  <c r="P3403" i="3"/>
  <c r="L3404" i="3"/>
  <c r="M3404" i="3"/>
  <c r="N3404" i="3"/>
  <c r="O3404" i="3"/>
  <c r="P3404" i="3"/>
  <c r="L3405" i="3"/>
  <c r="M3405" i="3"/>
  <c r="N3405" i="3"/>
  <c r="O3405" i="3"/>
  <c r="P3405" i="3"/>
  <c r="L3406" i="3"/>
  <c r="M3406" i="3"/>
  <c r="N3406" i="3"/>
  <c r="O3406" i="3"/>
  <c r="P3406" i="3"/>
  <c r="L3407" i="3"/>
  <c r="M3407" i="3"/>
  <c r="N3407" i="3"/>
  <c r="O3407" i="3"/>
  <c r="P3407" i="3"/>
  <c r="L3408" i="3"/>
  <c r="M3408" i="3"/>
  <c r="N3408" i="3"/>
  <c r="O3408" i="3"/>
  <c r="P3408" i="3"/>
  <c r="L3409" i="3"/>
  <c r="M3409" i="3"/>
  <c r="N3409" i="3"/>
  <c r="O3409" i="3"/>
  <c r="P3409" i="3"/>
  <c r="L3410" i="3"/>
  <c r="M3410" i="3"/>
  <c r="N3410" i="3"/>
  <c r="O3410" i="3"/>
  <c r="P3410" i="3"/>
  <c r="L3411" i="3"/>
  <c r="M3411" i="3"/>
  <c r="N3411" i="3"/>
  <c r="O3411" i="3"/>
  <c r="P3411" i="3"/>
  <c r="L3412" i="3"/>
  <c r="M3412" i="3"/>
  <c r="N3412" i="3"/>
  <c r="O3412" i="3"/>
  <c r="P3412" i="3"/>
  <c r="L3413" i="3"/>
  <c r="M3413" i="3"/>
  <c r="N3413" i="3"/>
  <c r="O3413" i="3"/>
  <c r="P3413" i="3"/>
  <c r="L3414" i="3"/>
  <c r="M3414" i="3"/>
  <c r="N3414" i="3"/>
  <c r="O3414" i="3"/>
  <c r="P3414" i="3"/>
  <c r="L3415" i="3"/>
  <c r="M3415" i="3"/>
  <c r="N3415" i="3"/>
  <c r="O3415" i="3"/>
  <c r="P3415" i="3"/>
  <c r="L3416" i="3"/>
  <c r="M3416" i="3"/>
  <c r="N3416" i="3"/>
  <c r="O3416" i="3"/>
  <c r="P3416" i="3"/>
  <c r="L3417" i="3"/>
  <c r="M3417" i="3"/>
  <c r="N3417" i="3"/>
  <c r="O3417" i="3"/>
  <c r="P3417" i="3"/>
  <c r="L3418" i="3"/>
  <c r="M3418" i="3"/>
  <c r="N3418" i="3"/>
  <c r="O3418" i="3"/>
  <c r="P3418" i="3"/>
  <c r="L3419" i="3"/>
  <c r="M3419" i="3"/>
  <c r="N3419" i="3"/>
  <c r="O3419" i="3"/>
  <c r="P3419" i="3"/>
  <c r="L3420" i="3"/>
  <c r="M3420" i="3"/>
  <c r="N3420" i="3"/>
  <c r="O3420" i="3"/>
  <c r="P3420" i="3"/>
  <c r="L3421" i="3"/>
  <c r="M3421" i="3"/>
  <c r="N3421" i="3"/>
  <c r="O3421" i="3"/>
  <c r="P3421" i="3"/>
  <c r="L3422" i="3"/>
  <c r="M3422" i="3"/>
  <c r="N3422" i="3"/>
  <c r="O3422" i="3"/>
  <c r="P3422" i="3"/>
  <c r="L3423" i="3"/>
  <c r="M3423" i="3"/>
  <c r="N3423" i="3"/>
  <c r="O3423" i="3"/>
  <c r="P3423" i="3"/>
  <c r="L3424" i="3"/>
  <c r="M3424" i="3"/>
  <c r="N3424" i="3"/>
  <c r="O3424" i="3"/>
  <c r="P3424" i="3"/>
  <c r="L3425" i="3"/>
  <c r="M3425" i="3"/>
  <c r="N3425" i="3"/>
  <c r="O3425" i="3"/>
  <c r="P3425" i="3"/>
  <c r="L3426" i="3"/>
  <c r="M3426" i="3"/>
  <c r="N3426" i="3"/>
  <c r="O3426" i="3"/>
  <c r="P3426" i="3"/>
  <c r="L3427" i="3"/>
  <c r="M3427" i="3"/>
  <c r="N3427" i="3"/>
  <c r="O3427" i="3"/>
  <c r="P3427" i="3"/>
  <c r="L3428" i="3"/>
  <c r="M3428" i="3"/>
  <c r="N3428" i="3"/>
  <c r="O3428" i="3"/>
  <c r="P3428" i="3"/>
  <c r="L3429" i="3"/>
  <c r="M3429" i="3"/>
  <c r="N3429" i="3"/>
  <c r="O3429" i="3"/>
  <c r="P3429" i="3"/>
  <c r="L3430" i="3"/>
  <c r="M3430" i="3"/>
  <c r="N3430" i="3"/>
  <c r="O3430" i="3"/>
  <c r="P3430" i="3"/>
  <c r="L3431" i="3"/>
  <c r="M3431" i="3"/>
  <c r="N3431" i="3"/>
  <c r="O3431" i="3"/>
  <c r="P3431" i="3"/>
  <c r="L3432" i="3"/>
  <c r="M3432" i="3"/>
  <c r="N3432" i="3"/>
  <c r="O3432" i="3"/>
  <c r="P3432" i="3"/>
  <c r="L3433" i="3"/>
  <c r="M3433" i="3"/>
  <c r="N3433" i="3"/>
  <c r="O3433" i="3"/>
  <c r="P3433" i="3"/>
  <c r="L3434" i="3"/>
  <c r="M3434" i="3"/>
  <c r="N3434" i="3"/>
  <c r="O3434" i="3"/>
  <c r="P3434" i="3"/>
  <c r="L3435" i="3"/>
  <c r="M3435" i="3"/>
  <c r="N3435" i="3"/>
  <c r="O3435" i="3"/>
  <c r="P3435" i="3"/>
  <c r="L3436" i="3"/>
  <c r="M3436" i="3"/>
  <c r="N3436" i="3"/>
  <c r="O3436" i="3"/>
  <c r="P3436" i="3"/>
  <c r="L3437" i="3"/>
  <c r="M3437" i="3"/>
  <c r="N3437" i="3"/>
  <c r="O3437" i="3"/>
  <c r="P3437" i="3"/>
  <c r="L3438" i="3"/>
  <c r="M3438" i="3"/>
  <c r="N3438" i="3"/>
  <c r="O3438" i="3"/>
  <c r="P3438" i="3"/>
  <c r="L3439" i="3"/>
  <c r="M3439" i="3"/>
  <c r="N3439" i="3"/>
  <c r="O3439" i="3"/>
  <c r="P3439" i="3"/>
  <c r="L3440" i="3"/>
  <c r="M3440" i="3"/>
  <c r="N3440" i="3"/>
  <c r="O3440" i="3"/>
  <c r="P3440" i="3"/>
  <c r="L3441" i="3"/>
  <c r="M3441" i="3"/>
  <c r="N3441" i="3"/>
  <c r="O3441" i="3"/>
  <c r="P3441" i="3"/>
  <c r="L3442" i="3"/>
  <c r="M3442" i="3"/>
  <c r="N3442" i="3"/>
  <c r="O3442" i="3"/>
  <c r="P3442" i="3"/>
  <c r="L3443" i="3"/>
  <c r="M3443" i="3"/>
  <c r="N3443" i="3"/>
  <c r="O3443" i="3"/>
  <c r="P3443" i="3"/>
  <c r="L3444" i="3"/>
  <c r="M3444" i="3"/>
  <c r="N3444" i="3"/>
  <c r="O3444" i="3"/>
  <c r="P3444" i="3"/>
  <c r="L3445" i="3"/>
  <c r="M3445" i="3"/>
  <c r="N3445" i="3"/>
  <c r="O3445" i="3"/>
  <c r="P3445" i="3"/>
  <c r="L3446" i="3"/>
  <c r="M3446" i="3"/>
  <c r="N3446" i="3"/>
  <c r="O3446" i="3"/>
  <c r="P3446" i="3"/>
  <c r="L3447" i="3"/>
  <c r="M3447" i="3"/>
  <c r="N3447" i="3"/>
  <c r="O3447" i="3"/>
  <c r="P3447" i="3"/>
  <c r="L3448" i="3"/>
  <c r="M3448" i="3"/>
  <c r="N3448" i="3"/>
  <c r="O3448" i="3"/>
  <c r="P3448" i="3"/>
  <c r="L3449" i="3"/>
  <c r="M3449" i="3"/>
  <c r="N3449" i="3"/>
  <c r="O3449" i="3"/>
  <c r="P3449" i="3"/>
  <c r="L3450" i="3"/>
  <c r="M3450" i="3"/>
  <c r="N3450" i="3"/>
  <c r="O3450" i="3"/>
  <c r="P3450" i="3"/>
  <c r="L3451" i="3"/>
  <c r="M3451" i="3"/>
  <c r="N3451" i="3"/>
  <c r="O3451" i="3"/>
  <c r="P3451" i="3"/>
  <c r="L3452" i="3"/>
  <c r="M3452" i="3"/>
  <c r="N3452" i="3"/>
  <c r="O3452" i="3"/>
  <c r="P3452" i="3"/>
  <c r="L3453" i="3"/>
  <c r="M3453" i="3"/>
  <c r="N3453" i="3"/>
  <c r="O3453" i="3"/>
  <c r="P3453" i="3"/>
  <c r="L3454" i="3"/>
  <c r="M3454" i="3"/>
  <c r="N3454" i="3"/>
  <c r="O3454" i="3"/>
  <c r="P3454" i="3"/>
  <c r="L3455" i="3"/>
  <c r="M3455" i="3"/>
  <c r="N3455" i="3"/>
  <c r="O3455" i="3"/>
  <c r="P3455" i="3"/>
  <c r="L3456" i="3"/>
  <c r="M3456" i="3"/>
  <c r="N3456" i="3"/>
  <c r="O3456" i="3"/>
  <c r="P3456" i="3"/>
  <c r="L3457" i="3"/>
  <c r="M3457" i="3"/>
  <c r="N3457" i="3"/>
  <c r="O3457" i="3"/>
  <c r="P3457" i="3"/>
  <c r="L3458" i="3"/>
  <c r="M3458" i="3"/>
  <c r="N3458" i="3"/>
  <c r="O3458" i="3"/>
  <c r="P3458" i="3"/>
  <c r="L3459" i="3"/>
  <c r="M3459" i="3"/>
  <c r="N3459" i="3"/>
  <c r="O3459" i="3"/>
  <c r="P3459" i="3"/>
  <c r="L3460" i="3"/>
  <c r="M3460" i="3"/>
  <c r="N3460" i="3"/>
  <c r="O3460" i="3"/>
  <c r="P3460" i="3"/>
  <c r="L3461" i="3"/>
  <c r="M3461" i="3"/>
  <c r="N3461" i="3"/>
  <c r="O3461" i="3"/>
  <c r="P3461" i="3"/>
  <c r="L3462" i="3"/>
  <c r="M3462" i="3"/>
  <c r="N3462" i="3"/>
  <c r="O3462" i="3"/>
  <c r="P3462" i="3"/>
  <c r="L3463" i="3"/>
  <c r="M3463" i="3"/>
  <c r="N3463" i="3"/>
  <c r="O3463" i="3"/>
  <c r="P3463" i="3"/>
  <c r="L3464" i="3"/>
  <c r="M3464" i="3"/>
  <c r="N3464" i="3"/>
  <c r="O3464" i="3"/>
  <c r="P3464" i="3"/>
  <c r="L3465" i="3"/>
  <c r="M3465" i="3"/>
  <c r="N3465" i="3"/>
  <c r="O3465" i="3"/>
  <c r="P3465" i="3"/>
  <c r="L3466" i="3"/>
  <c r="M3466" i="3"/>
  <c r="N3466" i="3"/>
  <c r="O3466" i="3"/>
  <c r="P3466" i="3"/>
  <c r="L3467" i="3"/>
  <c r="M3467" i="3"/>
  <c r="N3467" i="3"/>
  <c r="O3467" i="3"/>
  <c r="P3467" i="3"/>
  <c r="L3468" i="3"/>
  <c r="M3468" i="3"/>
  <c r="N3468" i="3"/>
  <c r="O3468" i="3"/>
  <c r="P3468" i="3"/>
  <c r="L3469" i="3"/>
  <c r="M3469" i="3"/>
  <c r="N3469" i="3"/>
  <c r="O3469" i="3"/>
  <c r="P3469" i="3"/>
  <c r="L3470" i="3"/>
  <c r="M3470" i="3"/>
  <c r="N3470" i="3"/>
  <c r="O3470" i="3"/>
  <c r="P3470" i="3"/>
  <c r="L3471" i="3"/>
  <c r="M3471" i="3"/>
  <c r="N3471" i="3"/>
  <c r="O3471" i="3"/>
  <c r="P3471" i="3"/>
  <c r="L3472" i="3"/>
  <c r="M3472" i="3"/>
  <c r="N3472" i="3"/>
  <c r="O3472" i="3"/>
  <c r="P3472" i="3"/>
  <c r="L3473" i="3"/>
  <c r="M3473" i="3"/>
  <c r="N3473" i="3"/>
  <c r="O3473" i="3"/>
  <c r="P3473" i="3"/>
  <c r="L3474" i="3"/>
  <c r="M3474" i="3"/>
  <c r="N3474" i="3"/>
  <c r="O3474" i="3"/>
  <c r="P3474" i="3"/>
  <c r="L3475" i="3"/>
  <c r="M3475" i="3"/>
  <c r="N3475" i="3"/>
  <c r="O3475" i="3"/>
  <c r="P3475" i="3"/>
  <c r="L3476" i="3"/>
  <c r="M3476" i="3"/>
  <c r="N3476" i="3"/>
  <c r="O3476" i="3"/>
  <c r="P3476" i="3"/>
  <c r="L3477" i="3"/>
  <c r="M3477" i="3"/>
  <c r="N3477" i="3"/>
  <c r="O3477" i="3"/>
  <c r="P3477" i="3"/>
  <c r="L3478" i="3"/>
  <c r="M3478" i="3"/>
  <c r="N3478" i="3"/>
  <c r="O3478" i="3"/>
  <c r="P3478" i="3"/>
  <c r="L3479" i="3"/>
  <c r="M3479" i="3"/>
  <c r="N3479" i="3"/>
  <c r="O3479" i="3"/>
  <c r="P3479" i="3"/>
  <c r="L3480" i="3"/>
  <c r="M3480" i="3"/>
  <c r="N3480" i="3"/>
  <c r="O3480" i="3"/>
  <c r="P3480" i="3"/>
  <c r="L3481" i="3"/>
  <c r="M3481" i="3"/>
  <c r="N3481" i="3"/>
  <c r="O3481" i="3"/>
  <c r="P3481" i="3"/>
  <c r="L3482" i="3"/>
  <c r="M3482" i="3"/>
  <c r="N3482" i="3"/>
  <c r="O3482" i="3"/>
  <c r="P3482" i="3"/>
  <c r="L3483" i="3"/>
  <c r="M3483" i="3"/>
  <c r="N3483" i="3"/>
  <c r="O3483" i="3"/>
  <c r="P3483" i="3"/>
  <c r="L3484" i="3"/>
  <c r="M3484" i="3"/>
  <c r="N3484" i="3"/>
  <c r="O3484" i="3"/>
  <c r="P3484" i="3"/>
  <c r="L3485" i="3"/>
  <c r="M3485" i="3"/>
  <c r="N3485" i="3"/>
  <c r="O3485" i="3"/>
  <c r="P3485" i="3"/>
  <c r="L3486" i="3"/>
  <c r="M3486" i="3"/>
  <c r="N3486" i="3"/>
  <c r="O3486" i="3"/>
  <c r="P3486" i="3"/>
  <c r="L3487" i="3"/>
  <c r="M3487" i="3"/>
  <c r="N3487" i="3"/>
  <c r="O3487" i="3"/>
  <c r="P3487" i="3"/>
  <c r="L3488" i="3"/>
  <c r="M3488" i="3"/>
  <c r="N3488" i="3"/>
  <c r="O3488" i="3"/>
  <c r="P3488" i="3"/>
  <c r="L3489" i="3"/>
  <c r="M3489" i="3"/>
  <c r="N3489" i="3"/>
  <c r="O3489" i="3"/>
  <c r="P3489" i="3"/>
  <c r="L3490" i="3"/>
  <c r="M3490" i="3"/>
  <c r="N3490" i="3"/>
  <c r="O3490" i="3"/>
  <c r="P3490" i="3"/>
  <c r="L3491" i="3"/>
  <c r="M3491" i="3"/>
  <c r="N3491" i="3"/>
  <c r="O3491" i="3"/>
  <c r="P3491" i="3"/>
  <c r="L3492" i="3"/>
  <c r="M3492" i="3"/>
  <c r="N3492" i="3"/>
  <c r="O3492" i="3"/>
  <c r="P3492" i="3"/>
  <c r="L3493" i="3"/>
  <c r="M3493" i="3"/>
  <c r="N3493" i="3"/>
  <c r="O3493" i="3"/>
  <c r="P3493" i="3"/>
  <c r="L3494" i="3"/>
  <c r="M3494" i="3"/>
  <c r="N3494" i="3"/>
  <c r="O3494" i="3"/>
  <c r="P3494" i="3"/>
  <c r="L3495" i="3"/>
  <c r="M3495" i="3"/>
  <c r="N3495" i="3"/>
  <c r="O3495" i="3"/>
  <c r="P3495" i="3"/>
  <c r="L3496" i="3"/>
  <c r="M3496" i="3"/>
  <c r="N3496" i="3"/>
  <c r="O3496" i="3"/>
  <c r="P3496" i="3"/>
  <c r="L3497" i="3"/>
  <c r="M3497" i="3"/>
  <c r="N3497" i="3"/>
  <c r="O3497" i="3"/>
  <c r="P3497" i="3"/>
  <c r="L3498" i="3"/>
  <c r="M3498" i="3"/>
  <c r="N3498" i="3"/>
  <c r="O3498" i="3"/>
  <c r="P3498" i="3"/>
  <c r="L3499" i="3"/>
  <c r="M3499" i="3"/>
  <c r="N3499" i="3"/>
  <c r="O3499" i="3"/>
  <c r="P3499" i="3"/>
  <c r="L3500" i="3"/>
  <c r="M3500" i="3"/>
  <c r="N3500" i="3"/>
  <c r="O3500" i="3"/>
  <c r="P3500" i="3"/>
  <c r="L3501" i="3"/>
  <c r="M3501" i="3"/>
  <c r="N3501" i="3"/>
  <c r="O3501" i="3"/>
  <c r="P3501" i="3"/>
  <c r="L3502" i="3"/>
  <c r="M3502" i="3"/>
  <c r="N3502" i="3"/>
  <c r="O3502" i="3"/>
  <c r="P3502" i="3"/>
  <c r="L3503" i="3"/>
  <c r="M3503" i="3"/>
  <c r="N3503" i="3"/>
  <c r="O3503" i="3"/>
  <c r="P3503" i="3"/>
  <c r="L3504" i="3"/>
  <c r="M3504" i="3"/>
  <c r="N3504" i="3"/>
  <c r="O3504" i="3"/>
  <c r="P3504" i="3"/>
  <c r="L3505" i="3"/>
  <c r="M3505" i="3"/>
  <c r="N3505" i="3"/>
  <c r="O3505" i="3"/>
  <c r="P3505" i="3"/>
  <c r="L3506" i="3"/>
  <c r="M3506" i="3"/>
  <c r="N3506" i="3"/>
  <c r="O3506" i="3"/>
  <c r="P3506" i="3"/>
  <c r="L3507" i="3"/>
  <c r="M3507" i="3"/>
  <c r="N3507" i="3"/>
  <c r="O3507" i="3"/>
  <c r="P3507" i="3"/>
  <c r="L3508" i="3"/>
  <c r="M3508" i="3"/>
  <c r="N3508" i="3"/>
  <c r="O3508" i="3"/>
  <c r="P3508" i="3"/>
  <c r="L3509" i="3"/>
  <c r="M3509" i="3"/>
  <c r="N3509" i="3"/>
  <c r="O3509" i="3"/>
  <c r="P3509" i="3"/>
  <c r="L3510" i="3"/>
  <c r="M3510" i="3"/>
  <c r="N3510" i="3"/>
  <c r="O3510" i="3"/>
  <c r="P3510" i="3"/>
  <c r="L3511" i="3"/>
  <c r="M3511" i="3"/>
  <c r="N3511" i="3"/>
  <c r="O3511" i="3"/>
  <c r="P3511" i="3"/>
  <c r="L3512" i="3"/>
  <c r="M3512" i="3"/>
  <c r="N3512" i="3"/>
  <c r="O3512" i="3"/>
  <c r="P3512" i="3"/>
  <c r="L3513" i="3"/>
  <c r="M3513" i="3"/>
  <c r="N3513" i="3"/>
  <c r="O3513" i="3"/>
  <c r="P3513" i="3"/>
  <c r="L3514" i="3"/>
  <c r="M3514" i="3"/>
  <c r="N3514" i="3"/>
  <c r="O3514" i="3"/>
  <c r="P3514" i="3"/>
  <c r="L3515" i="3"/>
  <c r="M3515" i="3"/>
  <c r="N3515" i="3"/>
  <c r="O3515" i="3"/>
  <c r="P3515" i="3"/>
  <c r="L3516" i="3"/>
  <c r="M3516" i="3"/>
  <c r="N3516" i="3"/>
  <c r="O3516" i="3"/>
  <c r="P3516" i="3"/>
  <c r="L3517" i="3"/>
  <c r="M3517" i="3"/>
  <c r="N3517" i="3"/>
  <c r="O3517" i="3"/>
  <c r="P3517" i="3"/>
  <c r="L3518" i="3"/>
  <c r="M3518" i="3"/>
  <c r="N3518" i="3"/>
  <c r="O3518" i="3"/>
  <c r="P3518" i="3"/>
  <c r="L3519" i="3"/>
  <c r="M3519" i="3"/>
  <c r="N3519" i="3"/>
  <c r="O3519" i="3"/>
  <c r="P3519" i="3"/>
  <c r="L3520" i="3"/>
  <c r="M3520" i="3"/>
  <c r="N3520" i="3"/>
  <c r="O3520" i="3"/>
  <c r="P3520" i="3"/>
  <c r="L3521" i="3"/>
  <c r="M3521" i="3"/>
  <c r="N3521" i="3"/>
  <c r="O3521" i="3"/>
  <c r="P3521" i="3"/>
  <c r="L3522" i="3"/>
  <c r="M3522" i="3"/>
  <c r="N3522" i="3"/>
  <c r="O3522" i="3"/>
  <c r="P3522" i="3"/>
  <c r="L3523" i="3"/>
  <c r="M3523" i="3"/>
  <c r="N3523" i="3"/>
  <c r="O3523" i="3"/>
  <c r="P3523" i="3"/>
  <c r="L3524" i="3"/>
  <c r="M3524" i="3"/>
  <c r="N3524" i="3"/>
  <c r="O3524" i="3"/>
  <c r="P3524" i="3"/>
  <c r="L3525" i="3"/>
  <c r="M3525" i="3"/>
  <c r="N3525" i="3"/>
  <c r="O3525" i="3"/>
  <c r="P3525" i="3"/>
  <c r="L3526" i="3"/>
  <c r="M3526" i="3"/>
  <c r="N3526" i="3"/>
  <c r="O3526" i="3"/>
  <c r="P3526" i="3"/>
  <c r="L3527" i="3"/>
  <c r="M3527" i="3"/>
  <c r="N3527" i="3"/>
  <c r="O3527" i="3"/>
  <c r="P3527" i="3"/>
  <c r="L3528" i="3"/>
  <c r="M3528" i="3"/>
  <c r="N3528" i="3"/>
  <c r="O3528" i="3"/>
  <c r="P3528" i="3"/>
  <c r="L3529" i="3"/>
  <c r="M3529" i="3"/>
  <c r="N3529" i="3"/>
  <c r="O3529" i="3"/>
  <c r="P3529" i="3"/>
  <c r="L3530" i="3"/>
  <c r="M3530" i="3"/>
  <c r="N3530" i="3"/>
  <c r="O3530" i="3"/>
  <c r="P3530" i="3"/>
  <c r="L3531" i="3"/>
  <c r="M3531" i="3"/>
  <c r="N3531" i="3"/>
  <c r="O3531" i="3"/>
  <c r="P3531" i="3"/>
  <c r="L3532" i="3"/>
  <c r="M3532" i="3"/>
  <c r="N3532" i="3"/>
  <c r="O3532" i="3"/>
  <c r="P3532" i="3"/>
  <c r="L3533" i="3"/>
  <c r="M3533" i="3"/>
  <c r="N3533" i="3"/>
  <c r="O3533" i="3"/>
  <c r="P3533" i="3"/>
  <c r="L3534" i="3"/>
  <c r="M3534" i="3"/>
  <c r="N3534" i="3"/>
  <c r="O3534" i="3"/>
  <c r="P3534" i="3"/>
  <c r="L3535" i="3"/>
  <c r="M3535" i="3"/>
  <c r="N3535" i="3"/>
  <c r="O3535" i="3"/>
  <c r="P3535" i="3"/>
  <c r="L3536" i="3"/>
  <c r="M3536" i="3"/>
  <c r="N3536" i="3"/>
  <c r="O3536" i="3"/>
  <c r="P3536" i="3"/>
  <c r="L3537" i="3"/>
  <c r="M3537" i="3"/>
  <c r="N3537" i="3"/>
  <c r="O3537" i="3"/>
  <c r="P3537" i="3"/>
  <c r="L3538" i="3"/>
  <c r="M3538" i="3"/>
  <c r="N3538" i="3"/>
  <c r="O3538" i="3"/>
  <c r="P3538" i="3"/>
  <c r="L3539" i="3"/>
  <c r="M3539" i="3"/>
  <c r="N3539" i="3"/>
  <c r="O3539" i="3"/>
  <c r="P3539" i="3"/>
  <c r="L3540" i="3"/>
  <c r="M3540" i="3"/>
  <c r="N3540" i="3"/>
  <c r="O3540" i="3"/>
  <c r="P3540" i="3"/>
  <c r="L3541" i="3"/>
  <c r="M3541" i="3"/>
  <c r="N3541" i="3"/>
  <c r="O3541" i="3"/>
  <c r="P3541" i="3"/>
  <c r="L3542" i="3"/>
  <c r="M3542" i="3"/>
  <c r="N3542" i="3"/>
  <c r="O3542" i="3"/>
  <c r="P3542" i="3"/>
  <c r="L3543" i="3"/>
  <c r="M3543" i="3"/>
  <c r="N3543" i="3"/>
  <c r="O3543" i="3"/>
  <c r="P3543" i="3"/>
  <c r="L3544" i="3"/>
  <c r="M3544" i="3"/>
  <c r="N3544" i="3"/>
  <c r="O3544" i="3"/>
  <c r="P3544" i="3"/>
  <c r="L3545" i="3"/>
  <c r="M3545" i="3"/>
  <c r="N3545" i="3"/>
  <c r="O3545" i="3"/>
  <c r="P3545" i="3"/>
  <c r="L3546" i="3"/>
  <c r="M3546" i="3"/>
  <c r="N3546" i="3"/>
  <c r="O3546" i="3"/>
  <c r="P3546" i="3"/>
  <c r="L3547" i="3"/>
  <c r="M3547" i="3"/>
  <c r="N3547" i="3"/>
  <c r="O3547" i="3"/>
  <c r="P3547" i="3"/>
  <c r="L3548" i="3"/>
  <c r="M3548" i="3"/>
  <c r="N3548" i="3"/>
  <c r="O3548" i="3"/>
  <c r="P3548" i="3"/>
  <c r="L3549" i="3"/>
  <c r="M3549" i="3"/>
  <c r="N3549" i="3"/>
  <c r="O3549" i="3"/>
  <c r="P3549" i="3"/>
  <c r="L3550" i="3"/>
  <c r="M3550" i="3"/>
  <c r="N3550" i="3"/>
  <c r="O3550" i="3"/>
  <c r="P3550" i="3"/>
  <c r="L3551" i="3"/>
  <c r="M3551" i="3"/>
  <c r="N3551" i="3"/>
  <c r="O3551" i="3"/>
  <c r="P3551" i="3"/>
  <c r="L3552" i="3"/>
  <c r="M3552" i="3"/>
  <c r="N3552" i="3"/>
  <c r="O3552" i="3"/>
  <c r="P3552" i="3"/>
  <c r="L3553" i="3"/>
  <c r="M3553" i="3"/>
  <c r="N3553" i="3"/>
  <c r="O3553" i="3"/>
  <c r="P3553" i="3"/>
  <c r="L3554" i="3"/>
  <c r="M3554" i="3"/>
  <c r="N3554" i="3"/>
  <c r="O3554" i="3"/>
  <c r="P3554" i="3"/>
  <c r="L3555" i="3"/>
  <c r="M3555" i="3"/>
  <c r="N3555" i="3"/>
  <c r="O3555" i="3"/>
  <c r="P3555" i="3"/>
  <c r="L3556" i="3"/>
  <c r="M3556" i="3"/>
  <c r="N3556" i="3"/>
  <c r="O3556" i="3"/>
  <c r="P3556" i="3"/>
  <c r="L3557" i="3"/>
  <c r="M3557" i="3"/>
  <c r="N3557" i="3"/>
  <c r="O3557" i="3"/>
  <c r="P3557" i="3"/>
  <c r="L3558" i="3"/>
  <c r="M3558" i="3"/>
  <c r="N3558" i="3"/>
  <c r="O3558" i="3"/>
  <c r="P3558" i="3"/>
  <c r="L3559" i="3"/>
  <c r="M3559" i="3"/>
  <c r="N3559" i="3"/>
  <c r="O3559" i="3"/>
  <c r="P3559" i="3"/>
  <c r="L3560" i="3"/>
  <c r="M3560" i="3"/>
  <c r="N3560" i="3"/>
  <c r="O3560" i="3"/>
  <c r="P3560" i="3"/>
  <c r="L3561" i="3"/>
  <c r="M3561" i="3"/>
  <c r="N3561" i="3"/>
  <c r="O3561" i="3"/>
  <c r="P3561" i="3"/>
  <c r="L3562" i="3"/>
  <c r="M3562" i="3"/>
  <c r="N3562" i="3"/>
  <c r="O3562" i="3"/>
  <c r="P3562" i="3"/>
  <c r="L3563" i="3"/>
  <c r="M3563" i="3"/>
  <c r="N3563" i="3"/>
  <c r="O3563" i="3"/>
  <c r="P3563" i="3"/>
  <c r="L3564" i="3"/>
  <c r="M3564" i="3"/>
  <c r="N3564" i="3"/>
  <c r="O3564" i="3"/>
  <c r="P3564" i="3"/>
  <c r="L3565" i="3"/>
  <c r="M3565" i="3"/>
  <c r="N3565" i="3"/>
  <c r="O3565" i="3"/>
  <c r="P3565" i="3"/>
  <c r="L3566" i="3"/>
  <c r="M3566" i="3"/>
  <c r="N3566" i="3"/>
  <c r="O3566" i="3"/>
  <c r="P3566" i="3"/>
  <c r="L3567" i="3"/>
  <c r="M3567" i="3"/>
  <c r="N3567" i="3"/>
  <c r="O3567" i="3"/>
  <c r="P3567" i="3"/>
  <c r="L3568" i="3"/>
  <c r="M3568" i="3"/>
  <c r="N3568" i="3"/>
  <c r="O3568" i="3"/>
  <c r="P3568" i="3"/>
  <c r="L3569" i="3"/>
  <c r="M3569" i="3"/>
  <c r="N3569" i="3"/>
  <c r="O3569" i="3"/>
  <c r="P3569" i="3"/>
  <c r="L3570" i="3"/>
  <c r="M3570" i="3"/>
  <c r="N3570" i="3"/>
  <c r="O3570" i="3"/>
  <c r="P3570" i="3"/>
  <c r="L3571" i="3"/>
  <c r="M3571" i="3"/>
  <c r="N3571" i="3"/>
  <c r="O3571" i="3"/>
  <c r="P3571" i="3"/>
  <c r="L3572" i="3"/>
  <c r="M3572" i="3"/>
  <c r="N3572" i="3"/>
  <c r="O3572" i="3"/>
  <c r="P3572" i="3"/>
  <c r="L3573" i="3"/>
  <c r="M3573" i="3"/>
  <c r="N3573" i="3"/>
  <c r="O3573" i="3"/>
  <c r="P3573" i="3"/>
  <c r="L3574" i="3"/>
  <c r="M3574" i="3"/>
  <c r="N3574" i="3"/>
  <c r="O3574" i="3"/>
  <c r="P3574" i="3"/>
  <c r="L3575" i="3"/>
  <c r="M3575" i="3"/>
  <c r="N3575" i="3"/>
  <c r="O3575" i="3"/>
  <c r="P3575" i="3"/>
  <c r="L3576" i="3"/>
  <c r="M3576" i="3"/>
  <c r="N3576" i="3"/>
  <c r="O3576" i="3"/>
  <c r="P3576" i="3"/>
  <c r="L3577" i="3"/>
  <c r="M3577" i="3"/>
  <c r="N3577" i="3"/>
  <c r="O3577" i="3"/>
  <c r="P3577" i="3"/>
  <c r="L3578" i="3"/>
  <c r="M3578" i="3"/>
  <c r="N3578" i="3"/>
  <c r="O3578" i="3"/>
  <c r="P3578" i="3"/>
  <c r="L3579" i="3"/>
  <c r="M3579" i="3"/>
  <c r="N3579" i="3"/>
  <c r="O3579" i="3"/>
  <c r="P3579" i="3"/>
  <c r="L3580" i="3"/>
  <c r="M3580" i="3"/>
  <c r="N3580" i="3"/>
  <c r="O3580" i="3"/>
  <c r="P3580" i="3"/>
  <c r="L3581" i="3"/>
  <c r="M3581" i="3"/>
  <c r="N3581" i="3"/>
  <c r="O3581" i="3"/>
  <c r="P3581" i="3"/>
  <c r="L3582" i="3"/>
  <c r="M3582" i="3"/>
  <c r="N3582" i="3"/>
  <c r="O3582" i="3"/>
  <c r="P3582" i="3"/>
  <c r="L3583" i="3"/>
  <c r="M3583" i="3"/>
  <c r="N3583" i="3"/>
  <c r="O3583" i="3"/>
  <c r="P3583" i="3"/>
  <c r="L3584" i="3"/>
  <c r="M3584" i="3"/>
  <c r="N3584" i="3"/>
  <c r="O3584" i="3"/>
  <c r="P3584" i="3"/>
  <c r="L3585" i="3"/>
  <c r="M3585" i="3"/>
  <c r="N3585" i="3"/>
  <c r="O3585" i="3"/>
  <c r="P3585" i="3"/>
  <c r="L3586" i="3"/>
  <c r="M3586" i="3"/>
  <c r="N3586" i="3"/>
  <c r="O3586" i="3"/>
  <c r="P3586" i="3"/>
  <c r="L3587" i="3"/>
  <c r="M3587" i="3"/>
  <c r="N3587" i="3"/>
  <c r="O3587" i="3"/>
  <c r="P3587" i="3"/>
  <c r="L3588" i="3"/>
  <c r="M3588" i="3"/>
  <c r="N3588" i="3"/>
  <c r="O3588" i="3"/>
  <c r="P3588" i="3"/>
  <c r="L3589" i="3"/>
  <c r="M3589" i="3"/>
  <c r="N3589" i="3"/>
  <c r="O3589" i="3"/>
  <c r="P3589" i="3"/>
  <c r="L3590" i="3"/>
  <c r="M3590" i="3"/>
  <c r="N3590" i="3"/>
  <c r="O3590" i="3"/>
  <c r="P3590" i="3"/>
  <c r="L3591" i="3"/>
  <c r="M3591" i="3"/>
  <c r="N3591" i="3"/>
  <c r="O3591" i="3"/>
  <c r="P3591" i="3"/>
  <c r="L3592" i="3"/>
  <c r="M3592" i="3"/>
  <c r="N3592" i="3"/>
  <c r="O3592" i="3"/>
  <c r="P3592" i="3"/>
  <c r="L3593" i="3"/>
  <c r="M3593" i="3"/>
  <c r="N3593" i="3"/>
  <c r="O3593" i="3"/>
  <c r="P3593" i="3"/>
  <c r="L3594" i="3"/>
  <c r="M3594" i="3"/>
  <c r="N3594" i="3"/>
  <c r="O3594" i="3"/>
  <c r="P3594" i="3"/>
  <c r="L3595" i="3"/>
  <c r="M3595" i="3"/>
  <c r="N3595" i="3"/>
  <c r="O3595" i="3"/>
  <c r="P3595" i="3"/>
  <c r="L3596" i="3"/>
  <c r="M3596" i="3"/>
  <c r="N3596" i="3"/>
  <c r="O3596" i="3"/>
  <c r="P3596" i="3"/>
  <c r="L3597" i="3"/>
  <c r="M3597" i="3"/>
  <c r="N3597" i="3"/>
  <c r="O3597" i="3"/>
  <c r="P3597" i="3"/>
  <c r="L3598" i="3"/>
  <c r="M3598" i="3"/>
  <c r="N3598" i="3"/>
  <c r="O3598" i="3"/>
  <c r="P3598" i="3"/>
  <c r="L3599" i="3"/>
  <c r="M3599" i="3"/>
  <c r="N3599" i="3"/>
  <c r="O3599" i="3"/>
  <c r="P3599" i="3"/>
  <c r="L3600" i="3"/>
  <c r="M3600" i="3"/>
  <c r="N3600" i="3"/>
  <c r="O3600" i="3"/>
  <c r="P3600" i="3"/>
  <c r="L3601" i="3"/>
  <c r="M3601" i="3"/>
  <c r="N3601" i="3"/>
  <c r="O3601" i="3"/>
  <c r="P3601" i="3"/>
  <c r="L3602" i="3"/>
  <c r="M3602" i="3"/>
  <c r="N3602" i="3"/>
  <c r="O3602" i="3"/>
  <c r="P3602" i="3"/>
  <c r="L3603" i="3"/>
  <c r="M3603" i="3"/>
  <c r="N3603" i="3"/>
  <c r="O3603" i="3"/>
  <c r="P3603" i="3"/>
  <c r="L3604" i="3"/>
  <c r="M3604" i="3"/>
  <c r="N3604" i="3"/>
  <c r="O3604" i="3"/>
  <c r="P3604" i="3"/>
  <c r="L3605" i="3"/>
  <c r="M3605" i="3"/>
  <c r="N3605" i="3"/>
  <c r="O3605" i="3"/>
  <c r="P3605" i="3"/>
  <c r="L3606" i="3"/>
  <c r="M3606" i="3"/>
  <c r="N3606" i="3"/>
  <c r="O3606" i="3"/>
  <c r="P3606" i="3"/>
  <c r="L3607" i="3"/>
  <c r="M3607" i="3"/>
  <c r="N3607" i="3"/>
  <c r="O3607" i="3"/>
  <c r="P3607" i="3"/>
  <c r="L3608" i="3"/>
  <c r="M3608" i="3"/>
  <c r="N3608" i="3"/>
  <c r="O3608" i="3"/>
  <c r="P3608" i="3"/>
  <c r="L3609" i="3"/>
  <c r="M3609" i="3"/>
  <c r="N3609" i="3"/>
  <c r="O3609" i="3"/>
  <c r="P3609" i="3"/>
  <c r="L3610" i="3"/>
  <c r="M3610" i="3"/>
  <c r="N3610" i="3"/>
  <c r="O3610" i="3"/>
  <c r="P3610" i="3"/>
  <c r="L3611" i="3"/>
  <c r="M3611" i="3"/>
  <c r="N3611" i="3"/>
  <c r="O3611" i="3"/>
  <c r="P3611" i="3"/>
  <c r="L3612" i="3"/>
  <c r="M3612" i="3"/>
  <c r="N3612" i="3"/>
  <c r="O3612" i="3"/>
  <c r="P3612" i="3"/>
  <c r="L3613" i="3"/>
  <c r="M3613" i="3"/>
  <c r="N3613" i="3"/>
  <c r="O3613" i="3"/>
  <c r="P3613" i="3"/>
  <c r="L3614" i="3"/>
  <c r="M3614" i="3"/>
  <c r="N3614" i="3"/>
  <c r="O3614" i="3"/>
  <c r="P3614" i="3"/>
  <c r="L3615" i="3"/>
  <c r="M3615" i="3"/>
  <c r="N3615" i="3"/>
  <c r="O3615" i="3"/>
  <c r="P3615" i="3"/>
  <c r="L3616" i="3"/>
  <c r="M3616" i="3"/>
  <c r="N3616" i="3"/>
  <c r="O3616" i="3"/>
  <c r="P3616" i="3"/>
  <c r="L3617" i="3"/>
  <c r="M3617" i="3"/>
  <c r="N3617" i="3"/>
  <c r="O3617" i="3"/>
  <c r="P3617" i="3"/>
  <c r="L3618" i="3"/>
  <c r="M3618" i="3"/>
  <c r="N3618" i="3"/>
  <c r="O3618" i="3"/>
  <c r="P3618" i="3"/>
  <c r="L3619" i="3"/>
  <c r="M3619" i="3"/>
  <c r="N3619" i="3"/>
  <c r="O3619" i="3"/>
  <c r="P3619" i="3"/>
  <c r="L3620" i="3"/>
  <c r="M3620" i="3"/>
  <c r="N3620" i="3"/>
  <c r="O3620" i="3"/>
  <c r="P3620" i="3"/>
  <c r="L3621" i="3"/>
  <c r="M3621" i="3"/>
  <c r="N3621" i="3"/>
  <c r="O3621" i="3"/>
  <c r="P3621" i="3"/>
  <c r="L3622" i="3"/>
  <c r="M3622" i="3"/>
  <c r="N3622" i="3"/>
  <c r="O3622" i="3"/>
  <c r="P3622" i="3"/>
  <c r="L3623" i="3"/>
  <c r="M3623" i="3"/>
  <c r="N3623" i="3"/>
  <c r="O3623" i="3"/>
  <c r="P3623" i="3"/>
  <c r="L3624" i="3"/>
  <c r="M3624" i="3"/>
  <c r="N3624" i="3"/>
  <c r="O3624" i="3"/>
  <c r="P3624" i="3"/>
  <c r="L3625" i="3"/>
  <c r="M3625" i="3"/>
  <c r="N3625" i="3"/>
  <c r="O3625" i="3"/>
  <c r="P3625" i="3"/>
  <c r="L3626" i="3"/>
  <c r="M3626" i="3"/>
  <c r="N3626" i="3"/>
  <c r="O3626" i="3"/>
  <c r="P3626" i="3"/>
  <c r="L3627" i="3"/>
  <c r="M3627" i="3"/>
  <c r="N3627" i="3"/>
  <c r="O3627" i="3"/>
  <c r="P3627" i="3"/>
  <c r="L3628" i="3"/>
  <c r="M3628" i="3"/>
  <c r="N3628" i="3"/>
  <c r="O3628" i="3"/>
  <c r="P3628" i="3"/>
  <c r="L3629" i="3"/>
  <c r="M3629" i="3"/>
  <c r="N3629" i="3"/>
  <c r="O3629" i="3"/>
  <c r="P3629" i="3"/>
  <c r="L3630" i="3"/>
  <c r="M3630" i="3"/>
  <c r="N3630" i="3"/>
  <c r="O3630" i="3"/>
  <c r="P3630" i="3"/>
  <c r="L3631" i="3"/>
  <c r="M3631" i="3"/>
  <c r="N3631" i="3"/>
  <c r="O3631" i="3"/>
  <c r="P3631" i="3"/>
  <c r="L3632" i="3"/>
  <c r="M3632" i="3"/>
  <c r="N3632" i="3"/>
  <c r="O3632" i="3"/>
  <c r="P3632" i="3"/>
  <c r="L3633" i="3"/>
  <c r="M3633" i="3"/>
  <c r="N3633" i="3"/>
  <c r="O3633" i="3"/>
  <c r="P3633" i="3"/>
  <c r="L3634" i="3"/>
  <c r="M3634" i="3"/>
  <c r="N3634" i="3"/>
  <c r="O3634" i="3"/>
  <c r="P3634" i="3"/>
  <c r="L3635" i="3"/>
  <c r="M3635" i="3"/>
  <c r="N3635" i="3"/>
  <c r="O3635" i="3"/>
  <c r="P3635" i="3"/>
  <c r="L3636" i="3"/>
  <c r="M3636" i="3"/>
  <c r="N3636" i="3"/>
  <c r="O3636" i="3"/>
  <c r="P3636" i="3"/>
  <c r="L3637" i="3"/>
  <c r="M3637" i="3"/>
  <c r="N3637" i="3"/>
  <c r="O3637" i="3"/>
  <c r="P3637" i="3"/>
  <c r="L3638" i="3"/>
  <c r="M3638" i="3"/>
  <c r="N3638" i="3"/>
  <c r="O3638" i="3"/>
  <c r="P3638" i="3"/>
  <c r="L3639" i="3"/>
  <c r="M3639" i="3"/>
  <c r="N3639" i="3"/>
  <c r="O3639" i="3"/>
  <c r="P3639" i="3"/>
  <c r="L3640" i="3"/>
  <c r="M3640" i="3"/>
  <c r="N3640" i="3"/>
  <c r="O3640" i="3"/>
  <c r="P3640" i="3"/>
  <c r="L3641" i="3"/>
  <c r="M3641" i="3"/>
  <c r="N3641" i="3"/>
  <c r="O3641" i="3"/>
  <c r="P3641" i="3"/>
  <c r="L3642" i="3"/>
  <c r="M3642" i="3"/>
  <c r="N3642" i="3"/>
  <c r="O3642" i="3"/>
  <c r="P3642" i="3"/>
  <c r="L3643" i="3"/>
  <c r="M3643" i="3"/>
  <c r="N3643" i="3"/>
  <c r="O3643" i="3"/>
  <c r="P3643" i="3"/>
  <c r="L3644" i="3"/>
  <c r="M3644" i="3"/>
  <c r="N3644" i="3"/>
  <c r="O3644" i="3"/>
  <c r="P3644" i="3"/>
  <c r="L3645" i="3"/>
  <c r="M3645" i="3"/>
  <c r="N3645" i="3"/>
  <c r="O3645" i="3"/>
  <c r="P3645" i="3"/>
  <c r="L3646" i="3"/>
  <c r="M3646" i="3"/>
  <c r="N3646" i="3"/>
  <c r="O3646" i="3"/>
  <c r="P3646" i="3"/>
  <c r="L3647" i="3"/>
  <c r="M3647" i="3"/>
  <c r="N3647" i="3"/>
  <c r="O3647" i="3"/>
  <c r="P3647" i="3"/>
  <c r="L3648" i="3"/>
  <c r="M3648" i="3"/>
  <c r="N3648" i="3"/>
  <c r="O3648" i="3"/>
  <c r="P3648" i="3"/>
  <c r="L3649" i="3"/>
  <c r="M3649" i="3"/>
  <c r="N3649" i="3"/>
  <c r="O3649" i="3"/>
  <c r="P3649" i="3"/>
  <c r="L3650" i="3"/>
  <c r="M3650" i="3"/>
  <c r="N3650" i="3"/>
  <c r="O3650" i="3"/>
  <c r="P3650" i="3"/>
  <c r="L3651" i="3"/>
  <c r="M3651" i="3"/>
  <c r="N3651" i="3"/>
  <c r="O3651" i="3"/>
  <c r="P3651" i="3"/>
  <c r="L3652" i="3"/>
  <c r="M3652" i="3"/>
  <c r="N3652" i="3"/>
  <c r="O3652" i="3"/>
  <c r="P3652" i="3"/>
  <c r="L3653" i="3"/>
  <c r="M3653" i="3"/>
  <c r="N3653" i="3"/>
  <c r="O3653" i="3"/>
  <c r="P3653" i="3"/>
  <c r="L3654" i="3"/>
  <c r="M3654" i="3"/>
  <c r="N3654" i="3"/>
  <c r="O3654" i="3"/>
  <c r="P3654" i="3"/>
  <c r="L3655" i="3"/>
  <c r="M3655" i="3"/>
  <c r="N3655" i="3"/>
  <c r="O3655" i="3"/>
  <c r="P3655" i="3"/>
  <c r="L3656" i="3"/>
  <c r="M3656" i="3"/>
  <c r="N3656" i="3"/>
  <c r="O3656" i="3"/>
  <c r="P3656" i="3"/>
  <c r="L3657" i="3"/>
  <c r="M3657" i="3"/>
  <c r="N3657" i="3"/>
  <c r="O3657" i="3"/>
  <c r="P3657" i="3"/>
  <c r="L3658" i="3"/>
  <c r="M3658" i="3"/>
  <c r="N3658" i="3"/>
  <c r="O3658" i="3"/>
  <c r="P3658" i="3"/>
  <c r="L3659" i="3"/>
  <c r="M3659" i="3"/>
  <c r="N3659" i="3"/>
  <c r="O3659" i="3"/>
  <c r="P3659" i="3"/>
  <c r="L3660" i="3"/>
  <c r="M3660" i="3"/>
  <c r="N3660" i="3"/>
  <c r="O3660" i="3"/>
  <c r="P3660" i="3"/>
  <c r="L3661" i="3"/>
  <c r="M3661" i="3"/>
  <c r="N3661" i="3"/>
  <c r="O3661" i="3"/>
  <c r="P3661" i="3"/>
  <c r="L3662" i="3"/>
  <c r="M3662" i="3"/>
  <c r="N3662" i="3"/>
  <c r="O3662" i="3"/>
  <c r="P3662" i="3"/>
  <c r="L3663" i="3"/>
  <c r="M3663" i="3"/>
  <c r="N3663" i="3"/>
  <c r="O3663" i="3"/>
  <c r="P3663" i="3"/>
  <c r="L3664" i="3"/>
  <c r="M3664" i="3"/>
  <c r="N3664" i="3"/>
  <c r="O3664" i="3"/>
  <c r="P3664" i="3"/>
  <c r="L3665" i="3"/>
  <c r="M3665" i="3"/>
  <c r="N3665" i="3"/>
  <c r="O3665" i="3"/>
  <c r="P3665" i="3"/>
  <c r="L3666" i="3"/>
  <c r="M3666" i="3"/>
  <c r="N3666" i="3"/>
  <c r="O3666" i="3"/>
  <c r="P3666" i="3"/>
  <c r="L3667" i="3"/>
  <c r="M3667" i="3"/>
  <c r="N3667" i="3"/>
  <c r="O3667" i="3"/>
  <c r="P3667" i="3"/>
  <c r="L3668" i="3"/>
  <c r="M3668" i="3"/>
  <c r="N3668" i="3"/>
  <c r="O3668" i="3"/>
  <c r="P3668" i="3"/>
  <c r="L3669" i="3"/>
  <c r="M3669" i="3"/>
  <c r="N3669" i="3"/>
  <c r="O3669" i="3"/>
  <c r="P3669" i="3"/>
  <c r="L3670" i="3"/>
  <c r="M3670" i="3"/>
  <c r="N3670" i="3"/>
  <c r="O3670" i="3"/>
  <c r="P3670" i="3"/>
  <c r="L3671" i="3"/>
  <c r="M3671" i="3"/>
  <c r="N3671" i="3"/>
  <c r="O3671" i="3"/>
  <c r="P3671" i="3"/>
  <c r="L3672" i="3"/>
  <c r="M3672" i="3"/>
  <c r="N3672" i="3"/>
  <c r="O3672" i="3"/>
  <c r="P3672" i="3"/>
  <c r="L3673" i="3"/>
  <c r="M3673" i="3"/>
  <c r="N3673" i="3"/>
  <c r="O3673" i="3"/>
  <c r="P3673" i="3"/>
  <c r="L3674" i="3"/>
  <c r="M3674" i="3"/>
  <c r="N3674" i="3"/>
  <c r="O3674" i="3"/>
  <c r="P3674" i="3"/>
  <c r="L3675" i="3"/>
  <c r="M3675" i="3"/>
  <c r="N3675" i="3"/>
  <c r="O3675" i="3"/>
  <c r="P3675" i="3"/>
  <c r="L3676" i="3"/>
  <c r="M3676" i="3"/>
  <c r="N3676" i="3"/>
  <c r="O3676" i="3"/>
  <c r="P3676" i="3"/>
  <c r="L3677" i="3"/>
  <c r="M3677" i="3"/>
  <c r="N3677" i="3"/>
  <c r="O3677" i="3"/>
  <c r="P3677" i="3"/>
  <c r="L3678" i="3"/>
  <c r="M3678" i="3"/>
  <c r="N3678" i="3"/>
  <c r="O3678" i="3"/>
  <c r="P3678" i="3"/>
  <c r="L3679" i="3"/>
  <c r="M3679" i="3"/>
  <c r="N3679" i="3"/>
  <c r="O3679" i="3"/>
  <c r="P3679" i="3"/>
  <c r="L3680" i="3"/>
  <c r="M3680" i="3"/>
  <c r="N3680" i="3"/>
  <c r="O3680" i="3"/>
  <c r="P3680" i="3"/>
  <c r="L3681" i="3"/>
  <c r="M3681" i="3"/>
  <c r="N3681" i="3"/>
  <c r="O3681" i="3"/>
  <c r="P3681" i="3"/>
  <c r="L3682" i="3"/>
  <c r="M3682" i="3"/>
  <c r="N3682" i="3"/>
  <c r="O3682" i="3"/>
  <c r="P3682" i="3"/>
  <c r="L3683" i="3"/>
  <c r="M3683" i="3"/>
  <c r="N3683" i="3"/>
  <c r="O3683" i="3"/>
  <c r="P3683" i="3"/>
  <c r="L3684" i="3"/>
  <c r="M3684" i="3"/>
  <c r="N3684" i="3"/>
  <c r="O3684" i="3"/>
  <c r="P3684" i="3"/>
  <c r="L3685" i="3"/>
  <c r="M3685" i="3"/>
  <c r="N3685" i="3"/>
  <c r="O3685" i="3"/>
  <c r="P3685" i="3"/>
  <c r="L3686" i="3"/>
  <c r="M3686" i="3"/>
  <c r="N3686" i="3"/>
  <c r="O3686" i="3"/>
  <c r="P3686" i="3"/>
  <c r="L3687" i="3"/>
  <c r="M3687" i="3"/>
  <c r="N3687" i="3"/>
  <c r="O3687" i="3"/>
  <c r="P3687" i="3"/>
  <c r="L3688" i="3"/>
  <c r="M3688" i="3"/>
  <c r="N3688" i="3"/>
  <c r="O3688" i="3"/>
  <c r="P3688" i="3"/>
  <c r="L3689" i="3"/>
  <c r="M3689" i="3"/>
  <c r="N3689" i="3"/>
  <c r="O3689" i="3"/>
  <c r="P3689" i="3"/>
  <c r="L3690" i="3"/>
  <c r="M3690" i="3"/>
  <c r="N3690" i="3"/>
  <c r="O3690" i="3"/>
  <c r="P3690" i="3"/>
  <c r="L3691" i="3"/>
  <c r="M3691" i="3"/>
  <c r="N3691" i="3"/>
  <c r="O3691" i="3"/>
  <c r="P3691" i="3"/>
  <c r="L3692" i="3"/>
  <c r="M3692" i="3"/>
  <c r="N3692" i="3"/>
  <c r="O3692" i="3"/>
  <c r="P3692" i="3"/>
  <c r="L3693" i="3"/>
  <c r="M3693" i="3"/>
  <c r="N3693" i="3"/>
  <c r="O3693" i="3"/>
  <c r="P3693" i="3"/>
  <c r="L3694" i="3"/>
  <c r="M3694" i="3"/>
  <c r="N3694" i="3"/>
  <c r="O3694" i="3"/>
  <c r="P3694" i="3"/>
  <c r="L3695" i="3"/>
  <c r="M3695" i="3"/>
  <c r="N3695" i="3"/>
  <c r="O3695" i="3"/>
  <c r="P3695" i="3"/>
  <c r="L3696" i="3"/>
  <c r="M3696" i="3"/>
  <c r="N3696" i="3"/>
  <c r="O3696" i="3"/>
  <c r="P3696" i="3"/>
  <c r="L3697" i="3"/>
  <c r="M3697" i="3"/>
  <c r="N3697" i="3"/>
  <c r="O3697" i="3"/>
  <c r="P3697" i="3"/>
  <c r="L3698" i="3"/>
  <c r="M3698" i="3"/>
  <c r="N3698" i="3"/>
  <c r="O3698" i="3"/>
  <c r="P3698" i="3"/>
  <c r="L3699" i="3"/>
  <c r="M3699" i="3"/>
  <c r="N3699" i="3"/>
  <c r="O3699" i="3"/>
  <c r="P3699" i="3"/>
  <c r="L3700" i="3"/>
  <c r="M3700" i="3"/>
  <c r="N3700" i="3"/>
  <c r="O3700" i="3"/>
  <c r="P3700" i="3"/>
  <c r="L3701" i="3"/>
  <c r="M3701" i="3"/>
  <c r="N3701" i="3"/>
  <c r="O3701" i="3"/>
  <c r="P3701" i="3"/>
  <c r="L3702" i="3"/>
  <c r="M3702" i="3"/>
  <c r="N3702" i="3"/>
  <c r="O3702" i="3"/>
  <c r="P3702" i="3"/>
  <c r="L3703" i="3"/>
  <c r="M3703" i="3"/>
  <c r="N3703" i="3"/>
  <c r="O3703" i="3"/>
  <c r="P3703" i="3"/>
  <c r="L3704" i="3"/>
  <c r="M3704" i="3"/>
  <c r="N3704" i="3"/>
  <c r="O3704" i="3"/>
  <c r="P3704" i="3"/>
  <c r="L3705" i="3"/>
  <c r="M3705" i="3"/>
  <c r="N3705" i="3"/>
  <c r="O3705" i="3"/>
  <c r="P3705" i="3"/>
  <c r="L3706" i="3"/>
  <c r="M3706" i="3"/>
  <c r="N3706" i="3"/>
  <c r="O3706" i="3"/>
  <c r="P3706" i="3"/>
  <c r="L3707" i="3"/>
  <c r="M3707" i="3"/>
  <c r="N3707" i="3"/>
  <c r="O3707" i="3"/>
  <c r="P3707" i="3"/>
  <c r="L3708" i="3"/>
  <c r="M3708" i="3"/>
  <c r="N3708" i="3"/>
  <c r="O3708" i="3"/>
  <c r="P3708" i="3"/>
  <c r="L3709" i="3"/>
  <c r="M3709" i="3"/>
  <c r="N3709" i="3"/>
  <c r="O3709" i="3"/>
  <c r="P3709" i="3"/>
  <c r="L3710" i="3"/>
  <c r="M3710" i="3"/>
  <c r="N3710" i="3"/>
  <c r="O3710" i="3"/>
  <c r="P3710" i="3"/>
  <c r="L3711" i="3"/>
  <c r="M3711" i="3"/>
  <c r="N3711" i="3"/>
  <c r="O3711" i="3"/>
  <c r="P3711" i="3"/>
  <c r="L3712" i="3"/>
  <c r="M3712" i="3"/>
  <c r="N3712" i="3"/>
  <c r="O3712" i="3"/>
  <c r="P3712" i="3"/>
  <c r="L3713" i="3"/>
  <c r="M3713" i="3"/>
  <c r="N3713" i="3"/>
  <c r="O3713" i="3"/>
  <c r="P3713" i="3"/>
  <c r="L3714" i="3"/>
  <c r="M3714" i="3"/>
  <c r="N3714" i="3"/>
  <c r="O3714" i="3"/>
  <c r="P3714" i="3"/>
  <c r="L3715" i="3"/>
  <c r="M3715" i="3"/>
  <c r="N3715" i="3"/>
  <c r="O3715" i="3"/>
  <c r="P3715" i="3"/>
  <c r="L3716" i="3"/>
  <c r="M3716" i="3"/>
  <c r="N3716" i="3"/>
  <c r="O3716" i="3"/>
  <c r="P3716" i="3"/>
  <c r="L3717" i="3"/>
  <c r="M3717" i="3"/>
  <c r="N3717" i="3"/>
  <c r="O3717" i="3"/>
  <c r="P3717" i="3"/>
  <c r="L3718" i="3"/>
  <c r="M3718" i="3"/>
  <c r="N3718" i="3"/>
  <c r="O3718" i="3"/>
  <c r="P3718" i="3"/>
  <c r="L3719" i="3"/>
  <c r="M3719" i="3"/>
  <c r="N3719" i="3"/>
  <c r="O3719" i="3"/>
  <c r="P3719" i="3"/>
  <c r="L3720" i="3"/>
  <c r="M3720" i="3"/>
  <c r="N3720" i="3"/>
  <c r="O3720" i="3"/>
  <c r="P3720" i="3"/>
  <c r="L3721" i="3"/>
  <c r="M3721" i="3"/>
  <c r="N3721" i="3"/>
  <c r="O3721" i="3"/>
  <c r="P3721" i="3"/>
  <c r="L3722" i="3"/>
  <c r="M3722" i="3"/>
  <c r="N3722" i="3"/>
  <c r="O3722" i="3"/>
  <c r="P3722" i="3"/>
  <c r="L3723" i="3"/>
  <c r="M3723" i="3"/>
  <c r="N3723" i="3"/>
  <c r="O3723" i="3"/>
  <c r="P3723" i="3"/>
  <c r="L3724" i="3"/>
  <c r="M3724" i="3"/>
  <c r="N3724" i="3"/>
  <c r="O3724" i="3"/>
  <c r="P3724" i="3"/>
  <c r="L3725" i="3"/>
  <c r="M3725" i="3"/>
  <c r="N3725" i="3"/>
  <c r="O3725" i="3"/>
  <c r="P3725" i="3"/>
  <c r="L3726" i="3"/>
  <c r="M3726" i="3"/>
  <c r="N3726" i="3"/>
  <c r="O3726" i="3"/>
  <c r="P3726" i="3"/>
  <c r="L3727" i="3"/>
  <c r="M3727" i="3"/>
  <c r="N3727" i="3"/>
  <c r="O3727" i="3"/>
  <c r="P3727" i="3"/>
  <c r="L3728" i="3"/>
  <c r="M3728" i="3"/>
  <c r="N3728" i="3"/>
  <c r="O3728" i="3"/>
  <c r="P3728" i="3"/>
  <c r="L3729" i="3"/>
  <c r="M3729" i="3"/>
  <c r="N3729" i="3"/>
  <c r="O3729" i="3"/>
  <c r="P3729" i="3"/>
  <c r="L3730" i="3"/>
  <c r="M3730" i="3"/>
  <c r="N3730" i="3"/>
  <c r="O3730" i="3"/>
  <c r="P3730" i="3"/>
  <c r="L3731" i="3"/>
  <c r="M3731" i="3"/>
  <c r="N3731" i="3"/>
  <c r="O3731" i="3"/>
  <c r="P3731" i="3"/>
  <c r="L3732" i="3"/>
  <c r="M3732" i="3"/>
  <c r="N3732" i="3"/>
  <c r="O3732" i="3"/>
  <c r="P3732" i="3"/>
  <c r="L3733" i="3"/>
  <c r="M3733" i="3"/>
  <c r="N3733" i="3"/>
  <c r="O3733" i="3"/>
  <c r="P3733" i="3"/>
  <c r="L3734" i="3"/>
  <c r="M3734" i="3"/>
  <c r="N3734" i="3"/>
  <c r="O3734" i="3"/>
  <c r="P3734" i="3"/>
  <c r="L3735" i="3"/>
  <c r="M3735" i="3"/>
  <c r="N3735" i="3"/>
  <c r="O3735" i="3"/>
  <c r="P3735" i="3"/>
  <c r="L3736" i="3"/>
  <c r="M3736" i="3"/>
  <c r="N3736" i="3"/>
  <c r="O3736" i="3"/>
  <c r="P3736" i="3"/>
  <c r="L3737" i="3"/>
  <c r="M3737" i="3"/>
  <c r="N3737" i="3"/>
  <c r="O3737" i="3"/>
  <c r="P3737" i="3"/>
  <c r="L3738" i="3"/>
  <c r="M3738" i="3"/>
  <c r="N3738" i="3"/>
  <c r="O3738" i="3"/>
  <c r="P3738" i="3"/>
  <c r="L3739" i="3"/>
  <c r="M3739" i="3"/>
  <c r="N3739" i="3"/>
  <c r="O3739" i="3"/>
  <c r="P3739" i="3"/>
  <c r="L3740" i="3"/>
  <c r="M3740" i="3"/>
  <c r="N3740" i="3"/>
  <c r="O3740" i="3"/>
  <c r="P3740" i="3"/>
  <c r="L3741" i="3"/>
  <c r="M3741" i="3"/>
  <c r="N3741" i="3"/>
  <c r="O3741" i="3"/>
  <c r="P3741" i="3"/>
  <c r="L3742" i="3"/>
  <c r="M3742" i="3"/>
  <c r="N3742" i="3"/>
  <c r="O3742" i="3"/>
  <c r="P3742" i="3"/>
  <c r="L3743" i="3"/>
  <c r="M3743" i="3"/>
  <c r="N3743" i="3"/>
  <c r="O3743" i="3"/>
  <c r="P3743" i="3"/>
  <c r="L3744" i="3"/>
  <c r="M3744" i="3"/>
  <c r="N3744" i="3"/>
  <c r="O3744" i="3"/>
  <c r="P3744" i="3"/>
  <c r="L3745" i="3"/>
  <c r="M3745" i="3"/>
  <c r="N3745" i="3"/>
  <c r="O3745" i="3"/>
  <c r="P3745" i="3"/>
  <c r="L3746" i="3"/>
  <c r="M3746" i="3"/>
  <c r="N3746" i="3"/>
  <c r="O3746" i="3"/>
  <c r="P3746" i="3"/>
  <c r="L3747" i="3"/>
  <c r="M3747" i="3"/>
  <c r="N3747" i="3"/>
  <c r="O3747" i="3"/>
  <c r="P3747" i="3"/>
  <c r="L3748" i="3"/>
  <c r="M3748" i="3"/>
  <c r="N3748" i="3"/>
  <c r="O3748" i="3"/>
  <c r="P3748" i="3"/>
  <c r="L3749" i="3"/>
  <c r="M3749" i="3"/>
  <c r="N3749" i="3"/>
  <c r="O3749" i="3"/>
  <c r="P3749" i="3"/>
  <c r="L3750" i="3"/>
  <c r="M3750" i="3"/>
  <c r="N3750" i="3"/>
  <c r="O3750" i="3"/>
  <c r="P3750" i="3"/>
  <c r="L3751" i="3"/>
  <c r="M3751" i="3"/>
  <c r="N3751" i="3"/>
  <c r="O3751" i="3"/>
  <c r="P3751" i="3"/>
  <c r="L3752" i="3"/>
  <c r="M3752" i="3"/>
  <c r="N3752" i="3"/>
  <c r="O3752" i="3"/>
  <c r="P3752" i="3"/>
  <c r="L3753" i="3"/>
  <c r="M3753" i="3"/>
  <c r="N3753" i="3"/>
  <c r="O3753" i="3"/>
  <c r="P3753" i="3"/>
  <c r="L3754" i="3"/>
  <c r="M3754" i="3"/>
  <c r="N3754" i="3"/>
  <c r="O3754" i="3"/>
  <c r="P3754" i="3"/>
  <c r="L3755" i="3"/>
  <c r="M3755" i="3"/>
  <c r="N3755" i="3"/>
  <c r="O3755" i="3"/>
  <c r="P3755" i="3"/>
  <c r="L3756" i="3"/>
  <c r="M3756" i="3"/>
  <c r="N3756" i="3"/>
  <c r="O3756" i="3"/>
  <c r="P3756" i="3"/>
  <c r="L3757" i="3"/>
  <c r="M3757" i="3"/>
  <c r="N3757" i="3"/>
  <c r="O3757" i="3"/>
  <c r="P3757" i="3"/>
  <c r="L3758" i="3"/>
  <c r="M3758" i="3"/>
  <c r="N3758" i="3"/>
  <c r="O3758" i="3"/>
  <c r="P3758" i="3"/>
  <c r="L3759" i="3"/>
  <c r="M3759" i="3"/>
  <c r="N3759" i="3"/>
  <c r="O3759" i="3"/>
  <c r="P3759" i="3"/>
  <c r="L3760" i="3"/>
  <c r="M3760" i="3"/>
  <c r="N3760" i="3"/>
  <c r="O3760" i="3"/>
  <c r="P3760" i="3"/>
  <c r="L3761" i="3"/>
  <c r="M3761" i="3"/>
  <c r="N3761" i="3"/>
  <c r="O3761" i="3"/>
  <c r="P3761" i="3"/>
  <c r="L3762" i="3"/>
  <c r="M3762" i="3"/>
  <c r="N3762" i="3"/>
  <c r="O3762" i="3"/>
  <c r="P3762" i="3"/>
  <c r="L3763" i="3"/>
  <c r="M3763" i="3"/>
  <c r="N3763" i="3"/>
  <c r="O3763" i="3"/>
  <c r="P3763" i="3"/>
  <c r="L3764" i="3"/>
  <c r="M3764" i="3"/>
  <c r="N3764" i="3"/>
  <c r="O3764" i="3"/>
  <c r="P3764" i="3"/>
  <c r="L3765" i="3"/>
  <c r="M3765" i="3"/>
  <c r="N3765" i="3"/>
  <c r="O3765" i="3"/>
  <c r="P3765" i="3"/>
  <c r="L3766" i="3"/>
  <c r="M3766" i="3"/>
  <c r="N3766" i="3"/>
  <c r="O3766" i="3"/>
  <c r="P3766" i="3"/>
  <c r="L3767" i="3"/>
  <c r="M3767" i="3"/>
  <c r="N3767" i="3"/>
  <c r="O3767" i="3"/>
  <c r="P3767" i="3"/>
  <c r="L3768" i="3"/>
  <c r="M3768" i="3"/>
  <c r="N3768" i="3"/>
  <c r="O3768" i="3"/>
  <c r="P3768" i="3"/>
  <c r="L3769" i="3"/>
  <c r="M3769" i="3"/>
  <c r="N3769" i="3"/>
  <c r="O3769" i="3"/>
  <c r="P3769" i="3"/>
  <c r="L3770" i="3"/>
  <c r="M3770" i="3"/>
  <c r="N3770" i="3"/>
  <c r="O3770" i="3"/>
  <c r="P3770" i="3"/>
  <c r="L3771" i="3"/>
  <c r="M3771" i="3"/>
  <c r="N3771" i="3"/>
  <c r="O3771" i="3"/>
  <c r="P3771" i="3"/>
  <c r="L3772" i="3"/>
  <c r="M3772" i="3"/>
  <c r="N3772" i="3"/>
  <c r="O3772" i="3"/>
  <c r="P3772" i="3"/>
  <c r="L3773" i="3"/>
  <c r="M3773" i="3"/>
  <c r="N3773" i="3"/>
  <c r="O3773" i="3"/>
  <c r="P3773" i="3"/>
  <c r="L3774" i="3"/>
  <c r="M3774" i="3"/>
  <c r="N3774" i="3"/>
  <c r="O3774" i="3"/>
  <c r="P3774" i="3"/>
  <c r="L3775" i="3"/>
  <c r="M3775" i="3"/>
  <c r="N3775" i="3"/>
  <c r="O3775" i="3"/>
  <c r="P3775" i="3"/>
  <c r="L3776" i="3"/>
  <c r="M3776" i="3"/>
  <c r="N3776" i="3"/>
  <c r="O3776" i="3"/>
  <c r="P3776" i="3"/>
  <c r="L3777" i="3"/>
  <c r="M3777" i="3"/>
  <c r="N3777" i="3"/>
  <c r="O3777" i="3"/>
  <c r="P3777" i="3"/>
  <c r="L3778" i="3"/>
  <c r="M3778" i="3"/>
  <c r="N3778" i="3"/>
  <c r="O3778" i="3"/>
  <c r="P3778" i="3"/>
  <c r="L3779" i="3"/>
  <c r="M3779" i="3"/>
  <c r="N3779" i="3"/>
  <c r="O3779" i="3"/>
  <c r="P3779" i="3"/>
  <c r="L3780" i="3"/>
  <c r="M3780" i="3"/>
  <c r="N3780" i="3"/>
  <c r="O3780" i="3"/>
  <c r="P3780" i="3"/>
  <c r="L3781" i="3"/>
  <c r="M3781" i="3"/>
  <c r="N3781" i="3"/>
  <c r="O3781" i="3"/>
  <c r="P3781" i="3"/>
  <c r="L3782" i="3"/>
  <c r="M3782" i="3"/>
  <c r="N3782" i="3"/>
  <c r="O3782" i="3"/>
  <c r="P3782" i="3"/>
  <c r="L3783" i="3"/>
  <c r="M3783" i="3"/>
  <c r="N3783" i="3"/>
  <c r="O3783" i="3"/>
  <c r="P3783" i="3"/>
  <c r="L3784" i="3"/>
  <c r="M3784" i="3"/>
  <c r="N3784" i="3"/>
  <c r="O3784" i="3"/>
  <c r="P3784" i="3"/>
  <c r="L3785" i="3"/>
  <c r="M3785" i="3"/>
  <c r="N3785" i="3"/>
  <c r="O3785" i="3"/>
  <c r="P3785" i="3"/>
  <c r="L3786" i="3"/>
  <c r="M3786" i="3"/>
  <c r="N3786" i="3"/>
  <c r="O3786" i="3"/>
  <c r="P3786" i="3"/>
  <c r="L3787" i="3"/>
  <c r="M3787" i="3"/>
  <c r="N3787" i="3"/>
  <c r="O3787" i="3"/>
  <c r="P3787" i="3"/>
  <c r="L3788" i="3"/>
  <c r="M3788" i="3"/>
  <c r="N3788" i="3"/>
  <c r="O3788" i="3"/>
  <c r="P3788" i="3"/>
  <c r="L3789" i="3"/>
  <c r="M3789" i="3"/>
  <c r="N3789" i="3"/>
  <c r="O3789" i="3"/>
  <c r="P3789" i="3"/>
  <c r="L3790" i="3"/>
  <c r="M3790" i="3"/>
  <c r="N3790" i="3"/>
  <c r="O3790" i="3"/>
  <c r="P3790" i="3"/>
  <c r="L3791" i="3"/>
  <c r="M3791" i="3"/>
  <c r="N3791" i="3"/>
  <c r="O3791" i="3"/>
  <c r="P3791" i="3"/>
  <c r="L3792" i="3"/>
  <c r="M3792" i="3"/>
  <c r="N3792" i="3"/>
  <c r="O3792" i="3"/>
  <c r="P3792" i="3"/>
  <c r="L3793" i="3"/>
  <c r="M3793" i="3"/>
  <c r="N3793" i="3"/>
  <c r="O3793" i="3"/>
  <c r="P3793" i="3"/>
  <c r="L3794" i="3"/>
  <c r="M3794" i="3"/>
  <c r="N3794" i="3"/>
  <c r="O3794" i="3"/>
  <c r="P3794" i="3"/>
  <c r="L3795" i="3"/>
  <c r="M3795" i="3"/>
  <c r="N3795" i="3"/>
  <c r="O3795" i="3"/>
  <c r="P3795" i="3"/>
  <c r="L3796" i="3"/>
  <c r="M3796" i="3"/>
  <c r="N3796" i="3"/>
  <c r="O3796" i="3"/>
  <c r="P3796" i="3"/>
  <c r="L3797" i="3"/>
  <c r="M3797" i="3"/>
  <c r="N3797" i="3"/>
  <c r="O3797" i="3"/>
  <c r="P3797" i="3"/>
  <c r="L3798" i="3"/>
  <c r="M3798" i="3"/>
  <c r="N3798" i="3"/>
  <c r="O3798" i="3"/>
  <c r="P3798" i="3"/>
  <c r="L3799" i="3"/>
  <c r="M3799" i="3"/>
  <c r="N3799" i="3"/>
  <c r="O3799" i="3"/>
  <c r="P3799" i="3"/>
  <c r="L3800" i="3"/>
  <c r="M3800" i="3"/>
  <c r="N3800" i="3"/>
  <c r="O3800" i="3"/>
  <c r="P3800" i="3"/>
  <c r="L3801" i="3"/>
  <c r="M3801" i="3"/>
  <c r="N3801" i="3"/>
  <c r="O3801" i="3"/>
  <c r="P3801" i="3"/>
  <c r="L3802" i="3"/>
  <c r="M3802" i="3"/>
  <c r="N3802" i="3"/>
  <c r="O3802" i="3"/>
  <c r="P3802" i="3"/>
  <c r="L3803" i="3"/>
  <c r="M3803" i="3"/>
  <c r="N3803" i="3"/>
  <c r="O3803" i="3"/>
  <c r="P3803" i="3"/>
  <c r="L3804" i="3"/>
  <c r="M3804" i="3"/>
  <c r="N3804" i="3"/>
  <c r="O3804" i="3"/>
  <c r="P3804" i="3"/>
  <c r="L3805" i="3"/>
  <c r="M3805" i="3"/>
  <c r="N3805" i="3"/>
  <c r="O3805" i="3"/>
  <c r="P3805" i="3"/>
  <c r="L3806" i="3"/>
  <c r="M3806" i="3"/>
  <c r="N3806" i="3"/>
  <c r="O3806" i="3"/>
  <c r="P3806" i="3"/>
  <c r="L3807" i="3"/>
  <c r="M3807" i="3"/>
  <c r="N3807" i="3"/>
  <c r="O3807" i="3"/>
  <c r="P3807" i="3"/>
  <c r="L3808" i="3"/>
  <c r="M3808" i="3"/>
  <c r="N3808" i="3"/>
  <c r="O3808" i="3"/>
  <c r="P3808" i="3"/>
  <c r="L3809" i="3"/>
  <c r="M3809" i="3"/>
  <c r="N3809" i="3"/>
  <c r="O3809" i="3"/>
  <c r="P3809" i="3"/>
  <c r="L3810" i="3"/>
  <c r="M3810" i="3"/>
  <c r="N3810" i="3"/>
  <c r="O3810" i="3"/>
  <c r="P3810" i="3"/>
  <c r="L3811" i="3"/>
  <c r="M3811" i="3"/>
  <c r="N3811" i="3"/>
  <c r="O3811" i="3"/>
  <c r="P3811" i="3"/>
  <c r="L3812" i="3"/>
  <c r="M3812" i="3"/>
  <c r="N3812" i="3"/>
  <c r="O3812" i="3"/>
  <c r="P3812" i="3"/>
  <c r="L3813" i="3"/>
  <c r="M3813" i="3"/>
  <c r="N3813" i="3"/>
  <c r="O3813" i="3"/>
  <c r="P3813" i="3"/>
  <c r="L3814" i="3"/>
  <c r="M3814" i="3"/>
  <c r="N3814" i="3"/>
  <c r="O3814" i="3"/>
  <c r="P3814" i="3"/>
  <c r="L3815" i="3"/>
  <c r="M3815" i="3"/>
  <c r="N3815" i="3"/>
  <c r="O3815" i="3"/>
  <c r="P3815" i="3"/>
  <c r="L3816" i="3"/>
  <c r="M3816" i="3"/>
  <c r="N3816" i="3"/>
  <c r="O3816" i="3"/>
  <c r="P3816" i="3"/>
  <c r="L3817" i="3"/>
  <c r="M3817" i="3"/>
  <c r="N3817" i="3"/>
  <c r="O3817" i="3"/>
  <c r="P3817" i="3"/>
  <c r="L3818" i="3"/>
  <c r="M3818" i="3"/>
  <c r="N3818" i="3"/>
  <c r="O3818" i="3"/>
  <c r="P3818" i="3"/>
  <c r="L3819" i="3"/>
  <c r="M3819" i="3"/>
  <c r="N3819" i="3"/>
  <c r="O3819" i="3"/>
  <c r="P3819" i="3"/>
  <c r="L3820" i="3"/>
  <c r="M3820" i="3"/>
  <c r="N3820" i="3"/>
  <c r="O3820" i="3"/>
  <c r="P3820" i="3"/>
  <c r="L3821" i="3"/>
  <c r="M3821" i="3"/>
  <c r="N3821" i="3"/>
  <c r="O3821" i="3"/>
  <c r="P3821" i="3"/>
  <c r="L3822" i="3"/>
  <c r="M3822" i="3"/>
  <c r="N3822" i="3"/>
  <c r="O3822" i="3"/>
  <c r="P3822" i="3"/>
  <c r="L3823" i="3"/>
  <c r="M3823" i="3"/>
  <c r="N3823" i="3"/>
  <c r="O3823" i="3"/>
  <c r="P3823" i="3"/>
  <c r="L3824" i="3"/>
  <c r="M3824" i="3"/>
  <c r="N3824" i="3"/>
  <c r="O3824" i="3"/>
  <c r="P3824" i="3"/>
  <c r="L3825" i="3"/>
  <c r="M3825" i="3"/>
  <c r="N3825" i="3"/>
  <c r="O3825" i="3"/>
  <c r="P3825" i="3"/>
  <c r="L3826" i="3"/>
  <c r="M3826" i="3"/>
  <c r="N3826" i="3"/>
  <c r="O3826" i="3"/>
  <c r="P3826" i="3"/>
  <c r="L3827" i="3"/>
  <c r="M3827" i="3"/>
  <c r="N3827" i="3"/>
  <c r="O3827" i="3"/>
  <c r="P3827" i="3"/>
  <c r="L3828" i="3"/>
  <c r="M3828" i="3"/>
  <c r="N3828" i="3"/>
  <c r="O3828" i="3"/>
  <c r="P3828" i="3"/>
  <c r="L3829" i="3"/>
  <c r="M3829" i="3"/>
  <c r="N3829" i="3"/>
  <c r="O3829" i="3"/>
  <c r="P3829" i="3"/>
  <c r="L3830" i="3"/>
  <c r="M3830" i="3"/>
  <c r="N3830" i="3"/>
  <c r="O3830" i="3"/>
  <c r="P3830" i="3"/>
  <c r="L3831" i="3"/>
  <c r="M3831" i="3"/>
  <c r="N3831" i="3"/>
  <c r="O3831" i="3"/>
  <c r="P3831" i="3"/>
  <c r="L3832" i="3"/>
  <c r="M3832" i="3"/>
  <c r="N3832" i="3"/>
  <c r="O3832" i="3"/>
  <c r="P3832" i="3"/>
  <c r="L3833" i="3"/>
  <c r="M3833" i="3"/>
  <c r="N3833" i="3"/>
  <c r="O3833" i="3"/>
  <c r="P3833" i="3"/>
  <c r="L3834" i="3"/>
  <c r="M3834" i="3"/>
  <c r="N3834" i="3"/>
  <c r="O3834" i="3"/>
  <c r="P3834" i="3"/>
  <c r="L3835" i="3"/>
  <c r="M3835" i="3"/>
  <c r="N3835" i="3"/>
  <c r="O3835" i="3"/>
  <c r="P3835" i="3"/>
  <c r="L3836" i="3"/>
  <c r="M3836" i="3"/>
  <c r="N3836" i="3"/>
  <c r="O3836" i="3"/>
  <c r="P3836" i="3"/>
  <c r="L3837" i="3"/>
  <c r="M3837" i="3"/>
  <c r="N3837" i="3"/>
  <c r="O3837" i="3"/>
  <c r="P3837" i="3"/>
  <c r="L3838" i="3"/>
  <c r="M3838" i="3"/>
  <c r="N3838" i="3"/>
  <c r="O3838" i="3"/>
  <c r="P3838" i="3"/>
  <c r="L3839" i="3"/>
  <c r="M3839" i="3"/>
  <c r="N3839" i="3"/>
  <c r="O3839" i="3"/>
  <c r="P3839" i="3"/>
  <c r="L3840" i="3"/>
  <c r="M3840" i="3"/>
  <c r="N3840" i="3"/>
  <c r="O3840" i="3"/>
  <c r="P3840" i="3"/>
  <c r="L3841" i="3"/>
  <c r="M3841" i="3"/>
  <c r="N3841" i="3"/>
  <c r="O3841" i="3"/>
  <c r="P3841" i="3"/>
  <c r="L3842" i="3"/>
  <c r="M3842" i="3"/>
  <c r="N3842" i="3"/>
  <c r="O3842" i="3"/>
  <c r="P3842" i="3"/>
  <c r="L3843" i="3"/>
  <c r="M3843" i="3"/>
  <c r="N3843" i="3"/>
  <c r="O3843" i="3"/>
  <c r="P3843" i="3"/>
  <c r="L3844" i="3"/>
  <c r="M3844" i="3"/>
  <c r="N3844" i="3"/>
  <c r="O3844" i="3"/>
  <c r="P3844" i="3"/>
  <c r="L3845" i="3"/>
  <c r="M3845" i="3"/>
  <c r="N3845" i="3"/>
  <c r="O3845" i="3"/>
  <c r="P3845" i="3"/>
  <c r="L3846" i="3"/>
  <c r="M3846" i="3"/>
  <c r="N3846" i="3"/>
  <c r="O3846" i="3"/>
  <c r="P3846" i="3"/>
  <c r="L3847" i="3"/>
  <c r="M3847" i="3"/>
  <c r="N3847" i="3"/>
  <c r="O3847" i="3"/>
  <c r="P3847" i="3"/>
  <c r="L3848" i="3"/>
  <c r="M3848" i="3"/>
  <c r="N3848" i="3"/>
  <c r="O3848" i="3"/>
  <c r="P3848" i="3"/>
  <c r="L3849" i="3"/>
  <c r="M3849" i="3"/>
  <c r="N3849" i="3"/>
  <c r="O3849" i="3"/>
  <c r="P3849" i="3"/>
  <c r="L3850" i="3"/>
  <c r="M3850" i="3"/>
  <c r="N3850" i="3"/>
  <c r="O3850" i="3"/>
  <c r="P3850" i="3"/>
  <c r="L3851" i="3"/>
  <c r="M3851" i="3"/>
  <c r="N3851" i="3"/>
  <c r="O3851" i="3"/>
  <c r="P3851" i="3"/>
  <c r="L3852" i="3"/>
  <c r="M3852" i="3"/>
  <c r="N3852" i="3"/>
  <c r="O3852" i="3"/>
  <c r="P3852" i="3"/>
  <c r="L3853" i="3"/>
  <c r="M3853" i="3"/>
  <c r="N3853" i="3"/>
  <c r="O3853" i="3"/>
  <c r="P3853" i="3"/>
  <c r="L3854" i="3"/>
  <c r="M3854" i="3"/>
  <c r="N3854" i="3"/>
  <c r="O3854" i="3"/>
  <c r="P3854" i="3"/>
  <c r="L3855" i="3"/>
  <c r="M3855" i="3"/>
  <c r="N3855" i="3"/>
  <c r="O3855" i="3"/>
  <c r="P3855" i="3"/>
  <c r="L3856" i="3"/>
  <c r="M3856" i="3"/>
  <c r="N3856" i="3"/>
  <c r="O3856" i="3"/>
  <c r="P3856" i="3"/>
  <c r="L3857" i="3"/>
  <c r="M3857" i="3"/>
  <c r="N3857" i="3"/>
  <c r="O3857" i="3"/>
  <c r="P3857" i="3"/>
  <c r="L3858" i="3"/>
  <c r="M3858" i="3"/>
  <c r="N3858" i="3"/>
  <c r="O3858" i="3"/>
  <c r="P3858" i="3"/>
  <c r="L3859" i="3"/>
  <c r="M3859" i="3"/>
  <c r="N3859" i="3"/>
  <c r="O3859" i="3"/>
  <c r="P3859" i="3"/>
  <c r="L3860" i="3"/>
  <c r="M3860" i="3"/>
  <c r="N3860" i="3"/>
  <c r="O3860" i="3"/>
  <c r="P3860" i="3"/>
  <c r="L3861" i="3"/>
  <c r="M3861" i="3"/>
  <c r="N3861" i="3"/>
  <c r="O3861" i="3"/>
  <c r="P3861" i="3"/>
  <c r="L3862" i="3"/>
  <c r="M3862" i="3"/>
  <c r="N3862" i="3"/>
  <c r="O3862" i="3"/>
  <c r="P3862" i="3"/>
  <c r="L3863" i="3"/>
  <c r="M3863" i="3"/>
  <c r="N3863" i="3"/>
  <c r="O3863" i="3"/>
  <c r="P3863" i="3"/>
  <c r="L3864" i="3"/>
  <c r="M3864" i="3"/>
  <c r="N3864" i="3"/>
  <c r="O3864" i="3"/>
  <c r="P3864" i="3"/>
  <c r="L3865" i="3"/>
  <c r="M3865" i="3"/>
  <c r="N3865" i="3"/>
  <c r="O3865" i="3"/>
  <c r="P3865" i="3"/>
  <c r="L3866" i="3"/>
  <c r="M3866" i="3"/>
  <c r="N3866" i="3"/>
  <c r="O3866" i="3"/>
  <c r="P3866" i="3"/>
  <c r="L3867" i="3"/>
  <c r="M3867" i="3"/>
  <c r="N3867" i="3"/>
  <c r="O3867" i="3"/>
  <c r="P3867" i="3"/>
  <c r="L3868" i="3"/>
  <c r="M3868" i="3"/>
  <c r="N3868" i="3"/>
  <c r="O3868" i="3"/>
  <c r="P3868" i="3"/>
  <c r="L3869" i="3"/>
  <c r="M3869" i="3"/>
  <c r="N3869" i="3"/>
  <c r="O3869" i="3"/>
  <c r="P3869" i="3"/>
  <c r="L3870" i="3"/>
  <c r="M3870" i="3"/>
  <c r="N3870" i="3"/>
  <c r="O3870" i="3"/>
  <c r="P3870" i="3"/>
  <c r="L3871" i="3"/>
  <c r="M3871" i="3"/>
  <c r="N3871" i="3"/>
  <c r="O3871" i="3"/>
  <c r="P3871" i="3"/>
  <c r="L3872" i="3"/>
  <c r="M3872" i="3"/>
  <c r="N3872" i="3"/>
  <c r="O3872" i="3"/>
  <c r="P3872" i="3"/>
  <c r="L3873" i="3"/>
  <c r="M3873" i="3"/>
  <c r="N3873" i="3"/>
  <c r="O3873" i="3"/>
  <c r="P3873" i="3"/>
  <c r="L3874" i="3"/>
  <c r="M3874" i="3"/>
  <c r="N3874" i="3"/>
  <c r="O3874" i="3"/>
  <c r="P3874" i="3"/>
  <c r="L3875" i="3"/>
  <c r="M3875" i="3"/>
  <c r="N3875" i="3"/>
  <c r="O3875" i="3"/>
  <c r="P3875" i="3"/>
  <c r="L3876" i="3"/>
  <c r="M3876" i="3"/>
  <c r="N3876" i="3"/>
  <c r="O3876" i="3"/>
  <c r="P3876" i="3"/>
  <c r="L3877" i="3"/>
  <c r="M3877" i="3"/>
  <c r="N3877" i="3"/>
  <c r="O3877" i="3"/>
  <c r="P3877" i="3"/>
  <c r="L3878" i="3"/>
  <c r="M3878" i="3"/>
  <c r="N3878" i="3"/>
  <c r="O3878" i="3"/>
  <c r="P3878" i="3"/>
  <c r="L3879" i="3"/>
  <c r="M3879" i="3"/>
  <c r="N3879" i="3"/>
  <c r="O3879" i="3"/>
  <c r="P3879" i="3"/>
  <c r="L3880" i="3"/>
  <c r="M3880" i="3"/>
  <c r="N3880" i="3"/>
  <c r="O3880" i="3"/>
  <c r="P3880" i="3"/>
  <c r="L3881" i="3"/>
  <c r="M3881" i="3"/>
  <c r="N3881" i="3"/>
  <c r="O3881" i="3"/>
  <c r="P3881" i="3"/>
  <c r="L3882" i="3"/>
  <c r="M3882" i="3"/>
  <c r="N3882" i="3"/>
  <c r="O3882" i="3"/>
  <c r="P3882" i="3"/>
  <c r="L3883" i="3"/>
  <c r="M3883" i="3"/>
  <c r="N3883" i="3"/>
  <c r="O3883" i="3"/>
  <c r="P3883" i="3"/>
  <c r="L3884" i="3"/>
  <c r="M3884" i="3"/>
  <c r="N3884" i="3"/>
  <c r="O3884" i="3"/>
  <c r="P3884" i="3"/>
  <c r="L3885" i="3"/>
  <c r="M3885" i="3"/>
  <c r="N3885" i="3"/>
  <c r="O3885" i="3"/>
  <c r="P3885" i="3"/>
  <c r="L3886" i="3"/>
  <c r="M3886" i="3"/>
  <c r="N3886" i="3"/>
  <c r="O3886" i="3"/>
  <c r="P3886" i="3"/>
  <c r="L3887" i="3"/>
  <c r="M3887" i="3"/>
  <c r="N3887" i="3"/>
  <c r="O3887" i="3"/>
  <c r="P3887" i="3"/>
  <c r="L3888" i="3"/>
  <c r="M3888" i="3"/>
  <c r="N3888" i="3"/>
  <c r="O3888" i="3"/>
  <c r="P3888" i="3"/>
  <c r="L3889" i="3"/>
  <c r="M3889" i="3"/>
  <c r="N3889" i="3"/>
  <c r="O3889" i="3"/>
  <c r="P3889" i="3"/>
  <c r="L3890" i="3"/>
  <c r="M3890" i="3"/>
  <c r="N3890" i="3"/>
  <c r="O3890" i="3"/>
  <c r="P3890" i="3"/>
  <c r="L3891" i="3"/>
  <c r="M3891" i="3"/>
  <c r="N3891" i="3"/>
  <c r="O3891" i="3"/>
  <c r="P3891" i="3"/>
  <c r="L3892" i="3"/>
  <c r="M3892" i="3"/>
  <c r="N3892" i="3"/>
  <c r="O3892" i="3"/>
  <c r="P3892" i="3"/>
  <c r="L3893" i="3"/>
  <c r="M3893" i="3"/>
  <c r="N3893" i="3"/>
  <c r="O3893" i="3"/>
  <c r="P3893" i="3"/>
  <c r="L3894" i="3"/>
  <c r="M3894" i="3"/>
  <c r="N3894" i="3"/>
  <c r="O3894" i="3"/>
  <c r="P3894" i="3"/>
  <c r="L3895" i="3"/>
  <c r="M3895" i="3"/>
  <c r="N3895" i="3"/>
  <c r="O3895" i="3"/>
  <c r="P3895" i="3"/>
  <c r="L3896" i="3"/>
  <c r="M3896" i="3"/>
  <c r="N3896" i="3"/>
  <c r="O3896" i="3"/>
  <c r="P3896" i="3"/>
  <c r="L3897" i="3"/>
  <c r="M3897" i="3"/>
  <c r="N3897" i="3"/>
  <c r="O3897" i="3"/>
  <c r="P3897" i="3"/>
  <c r="L3898" i="3"/>
  <c r="M3898" i="3"/>
  <c r="N3898" i="3"/>
  <c r="O3898" i="3"/>
  <c r="P3898" i="3"/>
  <c r="L3899" i="3"/>
  <c r="M3899" i="3"/>
  <c r="N3899" i="3"/>
  <c r="O3899" i="3"/>
  <c r="P3899" i="3"/>
  <c r="L3900" i="3"/>
  <c r="M3900" i="3"/>
  <c r="N3900" i="3"/>
  <c r="O3900" i="3"/>
  <c r="P3900" i="3"/>
  <c r="L3901" i="3"/>
  <c r="M3901" i="3"/>
  <c r="N3901" i="3"/>
  <c r="O3901" i="3"/>
  <c r="P3901" i="3"/>
  <c r="L3902" i="3"/>
  <c r="M3902" i="3"/>
  <c r="N3902" i="3"/>
  <c r="O3902" i="3"/>
  <c r="P3902" i="3"/>
  <c r="L3903" i="3"/>
  <c r="M3903" i="3"/>
  <c r="N3903" i="3"/>
  <c r="O3903" i="3"/>
  <c r="P3903" i="3"/>
  <c r="L3904" i="3"/>
  <c r="M3904" i="3"/>
  <c r="N3904" i="3"/>
  <c r="O3904" i="3"/>
  <c r="P3904" i="3"/>
  <c r="L3905" i="3"/>
  <c r="M3905" i="3"/>
  <c r="N3905" i="3"/>
  <c r="O3905" i="3"/>
  <c r="P3905" i="3"/>
  <c r="L3906" i="3"/>
  <c r="M3906" i="3"/>
  <c r="N3906" i="3"/>
  <c r="O3906" i="3"/>
  <c r="P3906" i="3"/>
  <c r="L3907" i="3"/>
  <c r="M3907" i="3"/>
  <c r="N3907" i="3"/>
  <c r="O3907" i="3"/>
  <c r="P3907" i="3"/>
  <c r="L3908" i="3"/>
  <c r="M3908" i="3"/>
  <c r="N3908" i="3"/>
  <c r="O3908" i="3"/>
  <c r="P3908" i="3"/>
  <c r="L3909" i="3"/>
  <c r="M3909" i="3"/>
  <c r="N3909" i="3"/>
  <c r="O3909" i="3"/>
  <c r="P3909" i="3"/>
  <c r="L3910" i="3"/>
  <c r="M3910" i="3"/>
  <c r="N3910" i="3"/>
  <c r="O3910" i="3"/>
  <c r="P3910" i="3"/>
  <c r="L3911" i="3"/>
  <c r="M3911" i="3"/>
  <c r="N3911" i="3"/>
  <c r="O3911" i="3"/>
  <c r="P3911" i="3"/>
  <c r="L3912" i="3"/>
  <c r="M3912" i="3"/>
  <c r="N3912" i="3"/>
  <c r="O3912" i="3"/>
  <c r="P3912" i="3"/>
  <c r="L3913" i="3"/>
  <c r="M3913" i="3"/>
  <c r="N3913" i="3"/>
  <c r="O3913" i="3"/>
  <c r="P3913" i="3"/>
  <c r="L3914" i="3"/>
  <c r="M3914" i="3"/>
  <c r="N3914" i="3"/>
  <c r="O3914" i="3"/>
  <c r="P3914" i="3"/>
  <c r="L3915" i="3"/>
  <c r="M3915" i="3"/>
  <c r="N3915" i="3"/>
  <c r="O3915" i="3"/>
  <c r="P3915" i="3"/>
  <c r="L3916" i="3"/>
  <c r="M3916" i="3"/>
  <c r="N3916" i="3"/>
  <c r="O3916" i="3"/>
  <c r="P3916" i="3"/>
  <c r="L3917" i="3"/>
  <c r="M3917" i="3"/>
  <c r="N3917" i="3"/>
  <c r="O3917" i="3"/>
  <c r="P3917" i="3"/>
  <c r="L3918" i="3"/>
  <c r="M3918" i="3"/>
  <c r="N3918" i="3"/>
  <c r="O3918" i="3"/>
  <c r="P3918" i="3"/>
  <c r="L3919" i="3"/>
  <c r="M3919" i="3"/>
  <c r="N3919" i="3"/>
  <c r="O3919" i="3"/>
  <c r="P3919" i="3"/>
  <c r="L3920" i="3"/>
  <c r="M3920" i="3"/>
  <c r="N3920" i="3"/>
  <c r="O3920" i="3"/>
  <c r="P3920" i="3"/>
  <c r="L3921" i="3"/>
  <c r="M3921" i="3"/>
  <c r="N3921" i="3"/>
  <c r="O3921" i="3"/>
  <c r="P3921" i="3"/>
  <c r="L3922" i="3"/>
  <c r="M3922" i="3"/>
  <c r="N3922" i="3"/>
  <c r="O3922" i="3"/>
  <c r="P3922" i="3"/>
  <c r="L3923" i="3"/>
  <c r="M3923" i="3"/>
  <c r="N3923" i="3"/>
  <c r="O3923" i="3"/>
  <c r="P3923" i="3"/>
  <c r="L3924" i="3"/>
  <c r="M3924" i="3"/>
  <c r="N3924" i="3"/>
  <c r="O3924" i="3"/>
  <c r="P3924" i="3"/>
  <c r="L3925" i="3"/>
  <c r="M3925" i="3"/>
  <c r="N3925" i="3"/>
  <c r="O3925" i="3"/>
  <c r="P3925" i="3"/>
  <c r="L3926" i="3"/>
  <c r="M3926" i="3"/>
  <c r="N3926" i="3"/>
  <c r="O3926" i="3"/>
  <c r="P3926" i="3"/>
  <c r="L3927" i="3"/>
  <c r="M3927" i="3"/>
  <c r="N3927" i="3"/>
  <c r="O3927" i="3"/>
  <c r="P3927" i="3"/>
  <c r="L3928" i="3"/>
  <c r="M3928" i="3"/>
  <c r="N3928" i="3"/>
  <c r="O3928" i="3"/>
  <c r="P3928" i="3"/>
  <c r="L3929" i="3"/>
  <c r="M3929" i="3"/>
  <c r="N3929" i="3"/>
  <c r="O3929" i="3"/>
  <c r="P3929" i="3"/>
  <c r="L3930" i="3"/>
  <c r="M3930" i="3"/>
  <c r="N3930" i="3"/>
  <c r="O3930" i="3"/>
  <c r="P3930" i="3"/>
  <c r="L3931" i="3"/>
  <c r="M3931" i="3"/>
  <c r="N3931" i="3"/>
  <c r="O3931" i="3"/>
  <c r="P3931" i="3"/>
  <c r="L3932" i="3"/>
  <c r="M3932" i="3"/>
  <c r="N3932" i="3"/>
  <c r="O3932" i="3"/>
  <c r="P3932" i="3"/>
  <c r="L3933" i="3"/>
  <c r="M3933" i="3"/>
  <c r="N3933" i="3"/>
  <c r="O3933" i="3"/>
  <c r="P3933" i="3"/>
  <c r="L3934" i="3"/>
  <c r="M3934" i="3"/>
  <c r="N3934" i="3"/>
  <c r="O3934" i="3"/>
  <c r="P3934" i="3"/>
  <c r="L3935" i="3"/>
  <c r="M3935" i="3"/>
  <c r="N3935" i="3"/>
  <c r="O3935" i="3"/>
  <c r="P3935" i="3"/>
  <c r="L3936" i="3"/>
  <c r="M3936" i="3"/>
  <c r="N3936" i="3"/>
  <c r="O3936" i="3"/>
  <c r="P3936" i="3"/>
  <c r="L3937" i="3"/>
  <c r="M3937" i="3"/>
  <c r="N3937" i="3"/>
  <c r="O3937" i="3"/>
  <c r="P3937" i="3"/>
  <c r="L3938" i="3"/>
  <c r="M3938" i="3"/>
  <c r="N3938" i="3"/>
  <c r="O3938" i="3"/>
  <c r="P3938" i="3"/>
  <c r="L3939" i="3"/>
  <c r="M3939" i="3"/>
  <c r="N3939" i="3"/>
  <c r="O3939" i="3"/>
  <c r="P3939" i="3"/>
  <c r="L3940" i="3"/>
  <c r="M3940" i="3"/>
  <c r="N3940" i="3"/>
  <c r="O3940" i="3"/>
  <c r="P3940" i="3"/>
  <c r="L3941" i="3"/>
  <c r="M3941" i="3"/>
  <c r="N3941" i="3"/>
  <c r="O3941" i="3"/>
  <c r="P3941" i="3"/>
  <c r="L3942" i="3"/>
  <c r="M3942" i="3"/>
  <c r="N3942" i="3"/>
  <c r="O3942" i="3"/>
  <c r="P3942" i="3"/>
  <c r="L3943" i="3"/>
  <c r="M3943" i="3"/>
  <c r="N3943" i="3"/>
  <c r="O3943" i="3"/>
  <c r="P3943" i="3"/>
  <c r="L3944" i="3"/>
  <c r="M3944" i="3"/>
  <c r="N3944" i="3"/>
  <c r="O3944" i="3"/>
  <c r="P3944" i="3"/>
  <c r="L3945" i="3"/>
  <c r="M3945" i="3"/>
  <c r="N3945" i="3"/>
  <c r="O3945" i="3"/>
  <c r="P3945" i="3"/>
  <c r="L3946" i="3"/>
  <c r="M3946" i="3"/>
  <c r="N3946" i="3"/>
  <c r="O3946" i="3"/>
  <c r="P3946" i="3"/>
  <c r="L3947" i="3"/>
  <c r="M3947" i="3"/>
  <c r="N3947" i="3"/>
  <c r="O3947" i="3"/>
  <c r="P3947" i="3"/>
  <c r="L3948" i="3"/>
  <c r="M3948" i="3"/>
  <c r="N3948" i="3"/>
  <c r="O3948" i="3"/>
  <c r="P3948" i="3"/>
  <c r="L3949" i="3"/>
  <c r="M3949" i="3"/>
  <c r="N3949" i="3"/>
  <c r="O3949" i="3"/>
  <c r="P3949" i="3"/>
  <c r="L3950" i="3"/>
  <c r="M3950" i="3"/>
  <c r="N3950" i="3"/>
  <c r="O3950" i="3"/>
  <c r="P3950" i="3"/>
  <c r="L3951" i="3"/>
  <c r="M3951" i="3"/>
  <c r="N3951" i="3"/>
  <c r="O3951" i="3"/>
  <c r="P3951" i="3"/>
  <c r="L3952" i="3"/>
  <c r="M3952" i="3"/>
  <c r="N3952" i="3"/>
  <c r="O3952" i="3"/>
  <c r="P3952" i="3"/>
  <c r="L3953" i="3"/>
  <c r="M3953" i="3"/>
  <c r="N3953" i="3"/>
  <c r="O3953" i="3"/>
  <c r="P3953" i="3"/>
  <c r="L3954" i="3"/>
  <c r="M3954" i="3"/>
  <c r="N3954" i="3"/>
  <c r="O3954" i="3"/>
  <c r="P3954" i="3"/>
  <c r="L3955" i="3"/>
  <c r="M3955" i="3"/>
  <c r="N3955" i="3"/>
  <c r="O3955" i="3"/>
  <c r="P3955" i="3"/>
  <c r="L3956" i="3"/>
  <c r="M3956" i="3"/>
  <c r="N3956" i="3"/>
  <c r="O3956" i="3"/>
  <c r="P3956" i="3"/>
  <c r="L3957" i="3"/>
  <c r="M3957" i="3"/>
  <c r="N3957" i="3"/>
  <c r="O3957" i="3"/>
  <c r="P3957" i="3"/>
  <c r="L3958" i="3"/>
  <c r="M3958" i="3"/>
  <c r="N3958" i="3"/>
  <c r="O3958" i="3"/>
  <c r="P3958" i="3"/>
  <c r="L3959" i="3"/>
  <c r="M3959" i="3"/>
  <c r="N3959" i="3"/>
  <c r="O3959" i="3"/>
  <c r="P3959" i="3"/>
  <c r="L3960" i="3"/>
  <c r="M3960" i="3"/>
  <c r="N3960" i="3"/>
  <c r="O3960" i="3"/>
  <c r="P3960" i="3"/>
  <c r="L3961" i="3"/>
  <c r="M3961" i="3"/>
  <c r="N3961" i="3"/>
  <c r="O3961" i="3"/>
  <c r="P3961" i="3"/>
  <c r="L3962" i="3"/>
  <c r="M3962" i="3"/>
  <c r="N3962" i="3"/>
  <c r="O3962" i="3"/>
  <c r="P3962" i="3"/>
  <c r="L3963" i="3"/>
  <c r="M3963" i="3"/>
  <c r="N3963" i="3"/>
  <c r="O3963" i="3"/>
  <c r="P3963" i="3"/>
  <c r="L3964" i="3"/>
  <c r="M3964" i="3"/>
  <c r="N3964" i="3"/>
  <c r="O3964" i="3"/>
  <c r="P3964" i="3"/>
  <c r="L3965" i="3"/>
  <c r="M3965" i="3"/>
  <c r="N3965" i="3"/>
  <c r="O3965" i="3"/>
  <c r="P3965" i="3"/>
  <c r="L3966" i="3"/>
  <c r="M3966" i="3"/>
  <c r="N3966" i="3"/>
  <c r="O3966" i="3"/>
  <c r="P3966" i="3"/>
  <c r="L3967" i="3"/>
  <c r="M3967" i="3"/>
  <c r="N3967" i="3"/>
  <c r="O3967" i="3"/>
  <c r="P3967" i="3"/>
  <c r="L3968" i="3"/>
  <c r="M3968" i="3"/>
  <c r="N3968" i="3"/>
  <c r="O3968" i="3"/>
  <c r="P3968" i="3"/>
  <c r="L3969" i="3"/>
  <c r="M3969" i="3"/>
  <c r="N3969" i="3"/>
  <c r="O3969" i="3"/>
  <c r="P3969" i="3"/>
  <c r="L3970" i="3"/>
  <c r="M3970" i="3"/>
  <c r="N3970" i="3"/>
  <c r="O3970" i="3"/>
  <c r="P3970" i="3"/>
  <c r="L3971" i="3"/>
  <c r="M3971" i="3"/>
  <c r="N3971" i="3"/>
  <c r="O3971" i="3"/>
  <c r="P3971" i="3"/>
  <c r="L3972" i="3"/>
  <c r="M3972" i="3"/>
  <c r="N3972" i="3"/>
  <c r="O3972" i="3"/>
  <c r="P3972" i="3"/>
  <c r="L3973" i="3"/>
  <c r="M3973" i="3"/>
  <c r="N3973" i="3"/>
  <c r="O3973" i="3"/>
  <c r="P3973" i="3"/>
  <c r="L3974" i="3"/>
  <c r="M3974" i="3"/>
  <c r="N3974" i="3"/>
  <c r="O3974" i="3"/>
  <c r="P3974" i="3"/>
  <c r="L3975" i="3"/>
  <c r="M3975" i="3"/>
  <c r="N3975" i="3"/>
  <c r="O3975" i="3"/>
  <c r="P3975" i="3"/>
  <c r="L3976" i="3"/>
  <c r="M3976" i="3"/>
  <c r="N3976" i="3"/>
  <c r="O3976" i="3"/>
  <c r="P3976" i="3"/>
  <c r="L3977" i="3"/>
  <c r="M3977" i="3"/>
  <c r="N3977" i="3"/>
  <c r="O3977" i="3"/>
  <c r="P3977" i="3"/>
  <c r="L3978" i="3"/>
  <c r="M3978" i="3"/>
  <c r="N3978" i="3"/>
  <c r="O3978" i="3"/>
  <c r="P3978" i="3"/>
  <c r="L3979" i="3"/>
  <c r="M3979" i="3"/>
  <c r="N3979" i="3"/>
  <c r="O3979" i="3"/>
  <c r="P3979" i="3"/>
  <c r="L3980" i="3"/>
  <c r="M3980" i="3"/>
  <c r="N3980" i="3"/>
  <c r="O3980" i="3"/>
  <c r="P3980" i="3"/>
  <c r="L3981" i="3"/>
  <c r="M3981" i="3"/>
  <c r="N3981" i="3"/>
  <c r="O3981" i="3"/>
  <c r="P3981" i="3"/>
  <c r="L3982" i="3"/>
  <c r="M3982" i="3"/>
  <c r="N3982" i="3"/>
  <c r="O3982" i="3"/>
  <c r="P3982" i="3"/>
  <c r="L3983" i="3"/>
  <c r="M3983" i="3"/>
  <c r="N3983" i="3"/>
  <c r="O3983" i="3"/>
  <c r="P3983" i="3"/>
  <c r="L3984" i="3"/>
  <c r="M3984" i="3"/>
  <c r="N3984" i="3"/>
  <c r="O3984" i="3"/>
  <c r="P3984" i="3"/>
  <c r="L3985" i="3"/>
  <c r="M3985" i="3"/>
  <c r="N3985" i="3"/>
  <c r="O3985" i="3"/>
  <c r="P3985" i="3"/>
  <c r="L3986" i="3"/>
  <c r="M3986" i="3"/>
  <c r="N3986" i="3"/>
  <c r="O3986" i="3"/>
  <c r="P3986" i="3"/>
  <c r="L3987" i="3"/>
  <c r="M3987" i="3"/>
  <c r="N3987" i="3"/>
  <c r="O3987" i="3"/>
  <c r="P3987" i="3"/>
  <c r="L3988" i="3"/>
  <c r="M3988" i="3"/>
  <c r="N3988" i="3"/>
  <c r="O3988" i="3"/>
  <c r="P3988" i="3"/>
  <c r="L3989" i="3"/>
  <c r="M3989" i="3"/>
  <c r="N3989" i="3"/>
  <c r="O3989" i="3"/>
  <c r="P3989" i="3"/>
  <c r="L3990" i="3"/>
  <c r="M3990" i="3"/>
  <c r="N3990" i="3"/>
  <c r="O3990" i="3"/>
  <c r="P3990" i="3"/>
  <c r="L3991" i="3"/>
  <c r="M3991" i="3"/>
  <c r="N3991" i="3"/>
  <c r="O3991" i="3"/>
  <c r="P3991" i="3"/>
  <c r="L3992" i="3"/>
  <c r="M3992" i="3"/>
  <c r="N3992" i="3"/>
  <c r="O3992" i="3"/>
  <c r="P3992" i="3"/>
  <c r="L3993" i="3"/>
  <c r="M3993" i="3"/>
  <c r="N3993" i="3"/>
  <c r="O3993" i="3"/>
  <c r="P3993" i="3"/>
  <c r="L3994" i="3"/>
  <c r="M3994" i="3"/>
  <c r="N3994" i="3"/>
  <c r="O3994" i="3"/>
  <c r="P3994" i="3"/>
  <c r="L3995" i="3"/>
  <c r="M3995" i="3"/>
  <c r="N3995" i="3"/>
  <c r="O3995" i="3"/>
  <c r="P3995" i="3"/>
  <c r="L3996" i="3"/>
  <c r="M3996" i="3"/>
  <c r="N3996" i="3"/>
  <c r="O3996" i="3"/>
  <c r="P3996" i="3"/>
  <c r="L3997" i="3"/>
  <c r="M3997" i="3"/>
  <c r="N3997" i="3"/>
  <c r="O3997" i="3"/>
  <c r="P3997" i="3"/>
  <c r="L3998" i="3"/>
  <c r="M3998" i="3"/>
  <c r="N3998" i="3"/>
  <c r="O3998" i="3"/>
  <c r="P3998" i="3"/>
  <c r="L3999" i="3"/>
  <c r="M3999" i="3"/>
  <c r="N3999" i="3"/>
  <c r="O3999" i="3"/>
  <c r="P3999" i="3"/>
  <c r="L4000" i="3"/>
  <c r="M4000" i="3"/>
  <c r="N4000" i="3"/>
  <c r="O4000" i="3"/>
  <c r="P4000" i="3"/>
  <c r="L4001" i="3"/>
  <c r="M4001" i="3"/>
  <c r="N4001" i="3"/>
  <c r="O4001" i="3"/>
  <c r="P4001" i="3"/>
  <c r="L4002" i="3"/>
  <c r="M4002" i="3"/>
  <c r="N4002" i="3"/>
  <c r="O4002" i="3"/>
  <c r="P4002" i="3"/>
  <c r="L4003" i="3"/>
  <c r="M4003" i="3"/>
  <c r="N4003" i="3"/>
  <c r="O4003" i="3"/>
  <c r="P4003" i="3"/>
  <c r="L4004" i="3"/>
  <c r="M4004" i="3"/>
  <c r="N4004" i="3"/>
  <c r="O4004" i="3"/>
  <c r="P4004" i="3"/>
  <c r="L4005" i="3"/>
  <c r="M4005" i="3"/>
  <c r="N4005" i="3"/>
  <c r="O4005" i="3"/>
  <c r="P4005" i="3"/>
  <c r="L4006" i="3"/>
  <c r="M4006" i="3"/>
  <c r="N4006" i="3"/>
  <c r="O4006" i="3"/>
  <c r="P4006" i="3"/>
  <c r="L4007" i="3"/>
  <c r="M4007" i="3"/>
  <c r="N4007" i="3"/>
  <c r="O4007" i="3"/>
  <c r="P4007" i="3"/>
  <c r="L4008" i="3"/>
  <c r="M4008" i="3"/>
  <c r="N4008" i="3"/>
  <c r="O4008" i="3"/>
  <c r="P4008" i="3"/>
  <c r="L4009" i="3"/>
  <c r="M4009" i="3"/>
  <c r="N4009" i="3"/>
  <c r="O4009" i="3"/>
  <c r="P4009" i="3"/>
  <c r="L4010" i="3"/>
  <c r="M4010" i="3"/>
  <c r="N4010" i="3"/>
  <c r="O4010" i="3"/>
  <c r="P4010" i="3"/>
  <c r="L4011" i="3"/>
  <c r="M4011" i="3"/>
  <c r="N4011" i="3"/>
  <c r="O4011" i="3"/>
  <c r="P4011" i="3"/>
  <c r="L4012" i="3"/>
  <c r="M4012" i="3"/>
  <c r="N4012" i="3"/>
  <c r="O4012" i="3"/>
  <c r="P4012" i="3"/>
  <c r="L4013" i="3"/>
  <c r="M4013" i="3"/>
  <c r="N4013" i="3"/>
  <c r="O4013" i="3"/>
  <c r="P4013" i="3"/>
  <c r="L4014" i="3"/>
  <c r="M4014" i="3"/>
  <c r="N4014" i="3"/>
  <c r="O4014" i="3"/>
  <c r="P4014" i="3"/>
  <c r="L4015" i="3"/>
  <c r="M4015" i="3"/>
  <c r="N4015" i="3"/>
  <c r="O4015" i="3"/>
  <c r="P4015" i="3"/>
  <c r="L4016" i="3"/>
  <c r="M4016" i="3"/>
  <c r="N4016" i="3"/>
  <c r="O4016" i="3"/>
  <c r="P4016" i="3"/>
  <c r="L4017" i="3"/>
  <c r="M4017" i="3"/>
  <c r="N4017" i="3"/>
  <c r="O4017" i="3"/>
  <c r="P4017" i="3"/>
  <c r="L4018" i="3"/>
  <c r="M4018" i="3"/>
  <c r="N4018" i="3"/>
  <c r="O4018" i="3"/>
  <c r="P4018" i="3"/>
  <c r="L4019" i="3"/>
  <c r="M4019" i="3"/>
  <c r="N4019" i="3"/>
  <c r="O4019" i="3"/>
  <c r="P4019" i="3"/>
  <c r="L4020" i="3"/>
  <c r="M4020" i="3"/>
  <c r="N4020" i="3"/>
  <c r="O4020" i="3"/>
  <c r="P4020" i="3"/>
  <c r="L4021" i="3"/>
  <c r="M4021" i="3"/>
  <c r="N4021" i="3"/>
  <c r="O4021" i="3"/>
  <c r="P4021" i="3"/>
  <c r="L4022" i="3"/>
  <c r="M4022" i="3"/>
  <c r="N4022" i="3"/>
  <c r="O4022" i="3"/>
  <c r="P4022" i="3"/>
  <c r="L4023" i="3"/>
  <c r="M4023" i="3"/>
  <c r="N4023" i="3"/>
  <c r="O4023" i="3"/>
  <c r="P4023" i="3"/>
  <c r="L4024" i="3"/>
  <c r="M4024" i="3"/>
  <c r="N4024" i="3"/>
  <c r="O4024" i="3"/>
  <c r="P4024" i="3"/>
  <c r="L4025" i="3"/>
  <c r="M4025" i="3"/>
  <c r="N4025" i="3"/>
  <c r="O4025" i="3"/>
  <c r="P4025" i="3"/>
  <c r="L4026" i="3"/>
  <c r="M4026" i="3"/>
  <c r="N4026" i="3"/>
  <c r="O4026" i="3"/>
  <c r="P4026" i="3"/>
  <c r="L4027" i="3"/>
  <c r="M4027" i="3"/>
  <c r="N4027" i="3"/>
  <c r="O4027" i="3"/>
  <c r="P4027" i="3"/>
  <c r="L4028" i="3"/>
  <c r="M4028" i="3"/>
  <c r="N4028" i="3"/>
  <c r="O4028" i="3"/>
  <c r="P4028" i="3"/>
  <c r="L4029" i="3"/>
  <c r="M4029" i="3"/>
  <c r="N4029" i="3"/>
  <c r="O4029" i="3"/>
  <c r="P4029" i="3"/>
  <c r="L4030" i="3"/>
  <c r="M4030" i="3"/>
  <c r="N4030" i="3"/>
  <c r="O4030" i="3"/>
  <c r="P4030" i="3"/>
  <c r="L4031" i="3"/>
  <c r="M4031" i="3"/>
  <c r="N4031" i="3"/>
  <c r="O4031" i="3"/>
  <c r="P4031" i="3"/>
  <c r="L4032" i="3"/>
  <c r="M4032" i="3"/>
  <c r="N4032" i="3"/>
  <c r="O4032" i="3"/>
  <c r="P4032" i="3"/>
  <c r="L4033" i="3"/>
  <c r="M4033" i="3"/>
  <c r="N4033" i="3"/>
  <c r="O4033" i="3"/>
  <c r="P4033" i="3"/>
  <c r="L4034" i="3"/>
  <c r="M4034" i="3"/>
  <c r="N4034" i="3"/>
  <c r="O4034" i="3"/>
  <c r="P4034" i="3"/>
  <c r="L4035" i="3"/>
  <c r="M4035" i="3"/>
  <c r="N4035" i="3"/>
  <c r="O4035" i="3"/>
  <c r="P4035" i="3"/>
  <c r="L4036" i="3"/>
  <c r="M4036" i="3"/>
  <c r="N4036" i="3"/>
  <c r="O4036" i="3"/>
  <c r="P4036" i="3"/>
  <c r="L4037" i="3"/>
  <c r="M4037" i="3"/>
  <c r="N4037" i="3"/>
  <c r="O4037" i="3"/>
  <c r="P4037" i="3"/>
  <c r="L4038" i="3"/>
  <c r="M4038" i="3"/>
  <c r="N4038" i="3"/>
  <c r="O4038" i="3"/>
  <c r="P4038" i="3"/>
  <c r="L4039" i="3"/>
  <c r="M4039" i="3"/>
  <c r="N4039" i="3"/>
  <c r="O4039" i="3"/>
  <c r="P4039" i="3"/>
  <c r="L4040" i="3"/>
  <c r="M4040" i="3"/>
  <c r="N4040" i="3"/>
  <c r="O4040" i="3"/>
  <c r="P4040" i="3"/>
  <c r="L4041" i="3"/>
  <c r="M4041" i="3"/>
  <c r="N4041" i="3"/>
  <c r="O4041" i="3"/>
  <c r="P4041" i="3"/>
  <c r="L4042" i="3"/>
  <c r="M4042" i="3"/>
  <c r="N4042" i="3"/>
  <c r="O4042" i="3"/>
  <c r="P4042" i="3"/>
  <c r="L4043" i="3"/>
  <c r="M4043" i="3"/>
  <c r="N4043" i="3"/>
  <c r="O4043" i="3"/>
  <c r="P4043" i="3"/>
  <c r="L4044" i="3"/>
  <c r="M4044" i="3"/>
  <c r="N4044" i="3"/>
  <c r="O4044" i="3"/>
  <c r="P4044" i="3"/>
  <c r="L4045" i="3"/>
  <c r="M4045" i="3"/>
  <c r="N4045" i="3"/>
  <c r="O4045" i="3"/>
  <c r="P4045" i="3"/>
  <c r="L4046" i="3"/>
  <c r="M4046" i="3"/>
  <c r="N4046" i="3"/>
  <c r="O4046" i="3"/>
  <c r="P4046" i="3"/>
  <c r="L4047" i="3"/>
  <c r="M4047" i="3"/>
  <c r="N4047" i="3"/>
  <c r="O4047" i="3"/>
  <c r="P4047" i="3"/>
  <c r="L4048" i="3"/>
  <c r="M4048" i="3"/>
  <c r="N4048" i="3"/>
  <c r="O4048" i="3"/>
  <c r="P4048" i="3"/>
  <c r="L4049" i="3"/>
  <c r="M4049" i="3"/>
  <c r="N4049" i="3"/>
  <c r="O4049" i="3"/>
  <c r="P4049" i="3"/>
  <c r="L4050" i="3"/>
  <c r="M4050" i="3"/>
  <c r="N4050" i="3"/>
  <c r="O4050" i="3"/>
  <c r="P4050" i="3"/>
  <c r="L4051" i="3"/>
  <c r="M4051" i="3"/>
  <c r="N4051" i="3"/>
  <c r="O4051" i="3"/>
  <c r="P4051" i="3"/>
  <c r="L4052" i="3"/>
  <c r="M4052" i="3"/>
  <c r="N4052" i="3"/>
  <c r="O4052" i="3"/>
  <c r="P4052" i="3"/>
  <c r="L4053" i="3"/>
  <c r="M4053" i="3"/>
  <c r="N4053" i="3"/>
  <c r="O4053" i="3"/>
  <c r="P4053" i="3"/>
  <c r="L4054" i="3"/>
  <c r="M4054" i="3"/>
  <c r="N4054" i="3"/>
  <c r="O4054" i="3"/>
  <c r="P4054" i="3"/>
  <c r="L4055" i="3"/>
  <c r="M4055" i="3"/>
  <c r="N4055" i="3"/>
  <c r="O4055" i="3"/>
  <c r="P4055" i="3"/>
  <c r="L4056" i="3"/>
  <c r="M4056" i="3"/>
  <c r="N4056" i="3"/>
  <c r="O4056" i="3"/>
  <c r="P4056" i="3"/>
  <c r="L4057" i="3"/>
  <c r="M4057" i="3"/>
  <c r="N4057" i="3"/>
  <c r="O4057" i="3"/>
  <c r="P4057" i="3"/>
  <c r="L4058" i="3"/>
  <c r="M4058" i="3"/>
  <c r="N4058" i="3"/>
  <c r="O4058" i="3"/>
  <c r="P4058" i="3"/>
  <c r="L4059" i="3"/>
  <c r="M4059" i="3"/>
  <c r="N4059" i="3"/>
  <c r="O4059" i="3"/>
  <c r="P4059" i="3"/>
  <c r="L4060" i="3"/>
  <c r="M4060" i="3"/>
  <c r="N4060" i="3"/>
  <c r="O4060" i="3"/>
  <c r="P4060" i="3"/>
  <c r="L4061" i="3"/>
  <c r="M4061" i="3"/>
  <c r="N4061" i="3"/>
  <c r="O4061" i="3"/>
  <c r="P4061" i="3"/>
  <c r="L4062" i="3"/>
  <c r="M4062" i="3"/>
  <c r="N4062" i="3"/>
  <c r="O4062" i="3"/>
  <c r="P4062" i="3"/>
  <c r="L4063" i="3"/>
  <c r="M4063" i="3"/>
  <c r="N4063" i="3"/>
  <c r="O4063" i="3"/>
  <c r="P4063" i="3"/>
  <c r="L4064" i="3"/>
  <c r="M4064" i="3"/>
  <c r="N4064" i="3"/>
  <c r="O4064" i="3"/>
  <c r="P4064" i="3"/>
  <c r="L4065" i="3"/>
  <c r="M4065" i="3"/>
  <c r="N4065" i="3"/>
  <c r="O4065" i="3"/>
  <c r="P4065" i="3"/>
  <c r="L4066" i="3"/>
  <c r="M4066" i="3"/>
  <c r="N4066" i="3"/>
  <c r="O4066" i="3"/>
  <c r="P4066" i="3"/>
  <c r="L4067" i="3"/>
  <c r="M4067" i="3"/>
  <c r="N4067" i="3"/>
  <c r="O4067" i="3"/>
  <c r="P4067" i="3"/>
  <c r="L4068" i="3"/>
  <c r="M4068" i="3"/>
  <c r="N4068" i="3"/>
  <c r="O4068" i="3"/>
  <c r="P4068" i="3"/>
  <c r="L4069" i="3"/>
  <c r="M4069" i="3"/>
  <c r="N4069" i="3"/>
  <c r="O4069" i="3"/>
  <c r="P4069" i="3"/>
  <c r="L4070" i="3"/>
  <c r="M4070" i="3"/>
  <c r="N4070" i="3"/>
  <c r="O4070" i="3"/>
  <c r="P4070" i="3"/>
  <c r="L4071" i="3"/>
  <c r="M4071" i="3"/>
  <c r="N4071" i="3"/>
  <c r="O4071" i="3"/>
  <c r="P4071" i="3"/>
  <c r="L4072" i="3"/>
  <c r="M4072" i="3"/>
  <c r="N4072" i="3"/>
  <c r="O4072" i="3"/>
  <c r="P4072" i="3"/>
  <c r="L4073" i="3"/>
  <c r="M4073" i="3"/>
  <c r="N4073" i="3"/>
  <c r="O4073" i="3"/>
  <c r="P4073" i="3"/>
  <c r="L4074" i="3"/>
  <c r="M4074" i="3"/>
  <c r="N4074" i="3"/>
  <c r="O4074" i="3"/>
  <c r="P4074" i="3"/>
  <c r="L4075" i="3"/>
  <c r="M4075" i="3"/>
  <c r="N4075" i="3"/>
  <c r="O4075" i="3"/>
  <c r="P4075" i="3"/>
  <c r="L4076" i="3"/>
  <c r="M4076" i="3"/>
  <c r="N4076" i="3"/>
  <c r="O4076" i="3"/>
  <c r="P4076" i="3"/>
  <c r="L4077" i="3"/>
  <c r="M4077" i="3"/>
  <c r="N4077" i="3"/>
  <c r="O4077" i="3"/>
  <c r="P4077" i="3"/>
  <c r="L4078" i="3"/>
  <c r="M4078" i="3"/>
  <c r="N4078" i="3"/>
  <c r="O4078" i="3"/>
  <c r="P4078" i="3"/>
  <c r="L4079" i="3"/>
  <c r="M4079" i="3"/>
  <c r="N4079" i="3"/>
  <c r="O4079" i="3"/>
  <c r="P4079" i="3"/>
  <c r="L4080" i="3"/>
  <c r="M4080" i="3"/>
  <c r="N4080" i="3"/>
  <c r="O4080" i="3"/>
  <c r="P4080" i="3"/>
  <c r="L4081" i="3"/>
  <c r="M4081" i="3"/>
  <c r="N4081" i="3"/>
  <c r="O4081" i="3"/>
  <c r="P4081" i="3"/>
  <c r="L4082" i="3"/>
  <c r="M4082" i="3"/>
  <c r="N4082" i="3"/>
  <c r="O4082" i="3"/>
  <c r="P4082" i="3"/>
  <c r="L4083" i="3"/>
  <c r="M4083" i="3"/>
  <c r="N4083" i="3"/>
  <c r="O4083" i="3"/>
  <c r="P4083" i="3"/>
  <c r="L4084" i="3"/>
  <c r="M4084" i="3"/>
  <c r="N4084" i="3"/>
  <c r="O4084" i="3"/>
  <c r="P4084" i="3"/>
  <c r="L4085" i="3"/>
  <c r="M4085" i="3"/>
  <c r="N4085" i="3"/>
  <c r="O4085" i="3"/>
  <c r="P4085" i="3"/>
  <c r="L4086" i="3"/>
  <c r="M4086" i="3"/>
  <c r="N4086" i="3"/>
  <c r="O4086" i="3"/>
  <c r="P4086" i="3"/>
  <c r="L4087" i="3"/>
  <c r="M4087" i="3"/>
  <c r="N4087" i="3"/>
  <c r="O4087" i="3"/>
  <c r="P4087" i="3"/>
  <c r="L4088" i="3"/>
  <c r="M4088" i="3"/>
  <c r="N4088" i="3"/>
  <c r="O4088" i="3"/>
  <c r="P4088" i="3"/>
  <c r="L4089" i="3"/>
  <c r="M4089" i="3"/>
  <c r="N4089" i="3"/>
  <c r="O4089" i="3"/>
  <c r="P4089" i="3"/>
  <c r="L4090" i="3"/>
  <c r="M4090" i="3"/>
  <c r="N4090" i="3"/>
  <c r="O4090" i="3"/>
  <c r="P4090" i="3"/>
  <c r="L4091" i="3"/>
  <c r="M4091" i="3"/>
  <c r="N4091" i="3"/>
  <c r="O4091" i="3"/>
  <c r="P4091" i="3"/>
  <c r="L4092" i="3"/>
  <c r="M4092" i="3"/>
  <c r="N4092" i="3"/>
  <c r="O4092" i="3"/>
  <c r="P4092" i="3"/>
  <c r="L4093" i="3"/>
  <c r="M4093" i="3"/>
  <c r="N4093" i="3"/>
  <c r="O4093" i="3"/>
  <c r="P4093" i="3"/>
  <c r="L4094" i="3"/>
  <c r="M4094" i="3"/>
  <c r="N4094" i="3"/>
  <c r="O4094" i="3"/>
  <c r="P4094" i="3"/>
  <c r="L4095" i="3"/>
  <c r="M4095" i="3"/>
  <c r="N4095" i="3"/>
  <c r="O4095" i="3"/>
  <c r="P4095" i="3"/>
  <c r="L4096" i="3"/>
  <c r="M4096" i="3"/>
  <c r="N4096" i="3"/>
  <c r="O4096" i="3"/>
  <c r="P4096" i="3"/>
  <c r="L4097" i="3"/>
  <c r="M4097" i="3"/>
  <c r="N4097" i="3"/>
  <c r="O4097" i="3"/>
  <c r="P4097" i="3"/>
  <c r="L4098" i="3"/>
  <c r="M4098" i="3"/>
  <c r="N4098" i="3"/>
  <c r="O4098" i="3"/>
  <c r="P4098" i="3"/>
  <c r="M3" i="3"/>
  <c r="N3" i="3"/>
  <c r="O3" i="3"/>
  <c r="P3" i="3"/>
  <c r="L3" i="3"/>
  <c r="AB4096" i="1"/>
  <c r="AB4097" i="1"/>
  <c r="AA14" i="1"/>
  <c r="AC14" i="1"/>
  <c r="AD17" i="1"/>
  <c r="AD3" i="1"/>
  <c r="AA9" i="1"/>
  <c r="AD7" i="1"/>
  <c r="AC4" i="1"/>
  <c r="AB4" i="1"/>
  <c r="Z4" i="1"/>
  <c r="AA4" i="1"/>
  <c r="AD4" i="1"/>
  <c r="Z5" i="1"/>
  <c r="AA5" i="1"/>
  <c r="AB5" i="1"/>
  <c r="AC5" i="1"/>
  <c r="AD5" i="1"/>
  <c r="Z6" i="1"/>
  <c r="AA6" i="1"/>
  <c r="AB6" i="1"/>
  <c r="AC6" i="1"/>
  <c r="AD6" i="1"/>
  <c r="Z7" i="1"/>
  <c r="AA7" i="1"/>
  <c r="AB7" i="1"/>
  <c r="AC7" i="1"/>
  <c r="Z8" i="1"/>
  <c r="AA8" i="1"/>
  <c r="AB8" i="1"/>
  <c r="AC8" i="1"/>
  <c r="AD8" i="1"/>
  <c r="Z9" i="1"/>
  <c r="AB9" i="1"/>
  <c r="AC9" i="1"/>
  <c r="AD9" i="1"/>
  <c r="Z10" i="1"/>
  <c r="AA10" i="1"/>
  <c r="AB10" i="1"/>
  <c r="AC10" i="1"/>
  <c r="AD10" i="1"/>
  <c r="Z11" i="1"/>
  <c r="AA11" i="1"/>
  <c r="AB11" i="1"/>
  <c r="AC11" i="1"/>
  <c r="AD11" i="1"/>
  <c r="Z12" i="1"/>
  <c r="AA12" i="1"/>
  <c r="AB12" i="1"/>
  <c r="AC12" i="1"/>
  <c r="AD12" i="1"/>
  <c r="Z13" i="1"/>
  <c r="AA13" i="1"/>
  <c r="AB13" i="1"/>
  <c r="AC13" i="1"/>
  <c r="AD13" i="1"/>
  <c r="Z14" i="1"/>
  <c r="AB14" i="1"/>
  <c r="AD14" i="1"/>
  <c r="Z15" i="1"/>
  <c r="AA15" i="1"/>
  <c r="AB15" i="1"/>
  <c r="AC15" i="1"/>
  <c r="AD15" i="1"/>
  <c r="Z16" i="1"/>
  <c r="AA16" i="1"/>
  <c r="AB16" i="1"/>
  <c r="AC16" i="1"/>
  <c r="AD16" i="1"/>
  <c r="Z17" i="1"/>
  <c r="AA17" i="1"/>
  <c r="AB17" i="1"/>
  <c r="AC17" i="1"/>
  <c r="Z18" i="1"/>
  <c r="AA18" i="1"/>
  <c r="AB18" i="1"/>
  <c r="AC18" i="1"/>
  <c r="AD18" i="1"/>
  <c r="Z19" i="1"/>
  <c r="AA19" i="1"/>
  <c r="AB19" i="1"/>
  <c r="AC19" i="1"/>
  <c r="AD19" i="1"/>
  <c r="Z20" i="1"/>
  <c r="AA20" i="1"/>
  <c r="AB20" i="1"/>
  <c r="AC20" i="1"/>
  <c r="AD20" i="1"/>
  <c r="Z21" i="1"/>
  <c r="AA21" i="1"/>
  <c r="AB21" i="1"/>
  <c r="AC21" i="1"/>
  <c r="AD21" i="1"/>
  <c r="Z22" i="1"/>
  <c r="AA22" i="1"/>
  <c r="AB22" i="1"/>
  <c r="AC22" i="1"/>
  <c r="AD22" i="1"/>
  <c r="Z23" i="1"/>
  <c r="AA23" i="1"/>
  <c r="AB23" i="1"/>
  <c r="AC23" i="1"/>
  <c r="AD23" i="1"/>
  <c r="Z24" i="1"/>
  <c r="AA24" i="1"/>
  <c r="AB24" i="1"/>
  <c r="AC24" i="1"/>
  <c r="AD24" i="1"/>
  <c r="Z25" i="1"/>
  <c r="AA25" i="1"/>
  <c r="AB25" i="1"/>
  <c r="AC25" i="1"/>
  <c r="AD25" i="1"/>
  <c r="Z26" i="1"/>
  <c r="AA26" i="1"/>
  <c r="AB26" i="1"/>
  <c r="AC26" i="1"/>
  <c r="AD26" i="1"/>
  <c r="Z27" i="1"/>
  <c r="AA27" i="1"/>
  <c r="AB27" i="1"/>
  <c r="AC27" i="1"/>
  <c r="AD27" i="1"/>
  <c r="Z28" i="1"/>
  <c r="AA28" i="1"/>
  <c r="AB28" i="1"/>
  <c r="AC28" i="1"/>
  <c r="AD28" i="1"/>
  <c r="Z29" i="1"/>
  <c r="AA29" i="1"/>
  <c r="AB29" i="1"/>
  <c r="AC29" i="1"/>
  <c r="AD29" i="1"/>
  <c r="Z30" i="1"/>
  <c r="AA30" i="1"/>
  <c r="AB30" i="1"/>
  <c r="AC30" i="1"/>
  <c r="AD30" i="1"/>
  <c r="Z31" i="1"/>
  <c r="AA31" i="1"/>
  <c r="AB31" i="1"/>
  <c r="AC31" i="1"/>
  <c r="AD31" i="1"/>
  <c r="Z32" i="1"/>
  <c r="AA32" i="1"/>
  <c r="AB32" i="1"/>
  <c r="AC32" i="1"/>
  <c r="AD32" i="1"/>
  <c r="Z33" i="1"/>
  <c r="AA33" i="1"/>
  <c r="AB33" i="1"/>
  <c r="AC33" i="1"/>
  <c r="AD33" i="1"/>
  <c r="Z34" i="1"/>
  <c r="AA34" i="1"/>
  <c r="AB34" i="1"/>
  <c r="AC34" i="1"/>
  <c r="AD34" i="1"/>
  <c r="Z35" i="1"/>
  <c r="AA35" i="1"/>
  <c r="AB35" i="1"/>
  <c r="AC35" i="1"/>
  <c r="AD35" i="1"/>
  <c r="Z36" i="1"/>
  <c r="AA36" i="1"/>
  <c r="AB36" i="1"/>
  <c r="AC36" i="1"/>
  <c r="AD36" i="1"/>
  <c r="Z37" i="1"/>
  <c r="AA37" i="1"/>
  <c r="AB37" i="1"/>
  <c r="AC37" i="1"/>
  <c r="AD37" i="1"/>
  <c r="Z38" i="1"/>
  <c r="AA38" i="1"/>
  <c r="AB38" i="1"/>
  <c r="AC38" i="1"/>
  <c r="AD38" i="1"/>
  <c r="Z39" i="1"/>
  <c r="AA39" i="1"/>
  <c r="AB39" i="1"/>
  <c r="AC39" i="1"/>
  <c r="AD39" i="1"/>
  <c r="Z40" i="1"/>
  <c r="AA40" i="1"/>
  <c r="AB40" i="1"/>
  <c r="AC40" i="1"/>
  <c r="AD40" i="1"/>
  <c r="Z41" i="1"/>
  <c r="AA41" i="1"/>
  <c r="AB41" i="1"/>
  <c r="AC41" i="1"/>
  <c r="AD41" i="1"/>
  <c r="Z42" i="1"/>
  <c r="AA42" i="1"/>
  <c r="AB42" i="1"/>
  <c r="AC42" i="1"/>
  <c r="AD42" i="1"/>
  <c r="Z43" i="1"/>
  <c r="AA43" i="1"/>
  <c r="AB43" i="1"/>
  <c r="AC43" i="1"/>
  <c r="AD43" i="1"/>
  <c r="Z44" i="1"/>
  <c r="AA44" i="1"/>
  <c r="AB44" i="1"/>
  <c r="AC44" i="1"/>
  <c r="AD44" i="1"/>
  <c r="Z45" i="1"/>
  <c r="AA45" i="1"/>
  <c r="AB45" i="1"/>
  <c r="AC45" i="1"/>
  <c r="AD45" i="1"/>
  <c r="Z46" i="1"/>
  <c r="AA46" i="1"/>
  <c r="AB46" i="1"/>
  <c r="AC46" i="1"/>
  <c r="AD46" i="1"/>
  <c r="Z47" i="1"/>
  <c r="AA47" i="1"/>
  <c r="AB47" i="1"/>
  <c r="AC47" i="1"/>
  <c r="AD47" i="1"/>
  <c r="Z48" i="1"/>
  <c r="AA48" i="1"/>
  <c r="AB48" i="1"/>
  <c r="AC48" i="1"/>
  <c r="AD48" i="1"/>
  <c r="Z49" i="1"/>
  <c r="AA49" i="1"/>
  <c r="AB49" i="1"/>
  <c r="AC49" i="1"/>
  <c r="AD49" i="1"/>
  <c r="Z50" i="1"/>
  <c r="AA50" i="1"/>
  <c r="AB50" i="1"/>
  <c r="AC50" i="1"/>
  <c r="AD50" i="1"/>
  <c r="Z51" i="1"/>
  <c r="AA51" i="1"/>
  <c r="AB51" i="1"/>
  <c r="AC51" i="1"/>
  <c r="AD51" i="1"/>
  <c r="Z52" i="1"/>
  <c r="AA52" i="1"/>
  <c r="AB52" i="1"/>
  <c r="AC52" i="1"/>
  <c r="AD52" i="1"/>
  <c r="Z53" i="1"/>
  <c r="AA53" i="1"/>
  <c r="AB53" i="1"/>
  <c r="AC53" i="1"/>
  <c r="AD53" i="1"/>
  <c r="Z54" i="1"/>
  <c r="AA54" i="1"/>
  <c r="AB54" i="1"/>
  <c r="AC54" i="1"/>
  <c r="AD54" i="1"/>
  <c r="Z55" i="1"/>
  <c r="AA55" i="1"/>
  <c r="AB55" i="1"/>
  <c r="AC55" i="1"/>
  <c r="AD55" i="1"/>
  <c r="Z56" i="1"/>
  <c r="AA56" i="1"/>
  <c r="AB56" i="1"/>
  <c r="AC56" i="1"/>
  <c r="AD56" i="1"/>
  <c r="Z57" i="1"/>
  <c r="AA57" i="1"/>
  <c r="AB57" i="1"/>
  <c r="AC57" i="1"/>
  <c r="AD57" i="1"/>
  <c r="Z58" i="1"/>
  <c r="AA58" i="1"/>
  <c r="AB58" i="1"/>
  <c r="AC58" i="1"/>
  <c r="AD58" i="1"/>
  <c r="Z59" i="1"/>
  <c r="AA59" i="1"/>
  <c r="AB59" i="1"/>
  <c r="AC59" i="1"/>
  <c r="AD59" i="1"/>
  <c r="Z60" i="1"/>
  <c r="AA60" i="1"/>
  <c r="AB60" i="1"/>
  <c r="AC60" i="1"/>
  <c r="AD60" i="1"/>
  <c r="Z61" i="1"/>
  <c r="AA61" i="1"/>
  <c r="AB61" i="1"/>
  <c r="AC61" i="1"/>
  <c r="AD61" i="1"/>
  <c r="Z62" i="1"/>
  <c r="AA62" i="1"/>
  <c r="AB62" i="1"/>
  <c r="AC62" i="1"/>
  <c r="AD62" i="1"/>
  <c r="Z63" i="1"/>
  <c r="AA63" i="1"/>
  <c r="AB63" i="1"/>
  <c r="AC63" i="1"/>
  <c r="AD63" i="1"/>
  <c r="Z64" i="1"/>
  <c r="AA64" i="1"/>
  <c r="AB64" i="1"/>
  <c r="AC64" i="1"/>
  <c r="AD64" i="1"/>
  <c r="Z65" i="1"/>
  <c r="AA65" i="1"/>
  <c r="AB65" i="1"/>
  <c r="AC65" i="1"/>
  <c r="AD65" i="1"/>
  <c r="Z66" i="1"/>
  <c r="AA66" i="1"/>
  <c r="AB66" i="1"/>
  <c r="AC66" i="1"/>
  <c r="AD66" i="1"/>
  <c r="Z67" i="1"/>
  <c r="AA67" i="1"/>
  <c r="AB67" i="1"/>
  <c r="AC67" i="1"/>
  <c r="AD67" i="1"/>
  <c r="Z68" i="1"/>
  <c r="AA68" i="1"/>
  <c r="AB68" i="1"/>
  <c r="AC68" i="1"/>
  <c r="AD68" i="1"/>
  <c r="Z69" i="1"/>
  <c r="AA69" i="1"/>
  <c r="AB69" i="1"/>
  <c r="AC69" i="1"/>
  <c r="AD69" i="1"/>
  <c r="Z70" i="1"/>
  <c r="AA70" i="1"/>
  <c r="AB70" i="1"/>
  <c r="AC70" i="1"/>
  <c r="AD70" i="1"/>
  <c r="Z71" i="1"/>
  <c r="AA71" i="1"/>
  <c r="AB71" i="1"/>
  <c r="AC71" i="1"/>
  <c r="AD71" i="1"/>
  <c r="Z72" i="1"/>
  <c r="AA72" i="1"/>
  <c r="AB72" i="1"/>
  <c r="AC72" i="1"/>
  <c r="AD72" i="1"/>
  <c r="Z73" i="1"/>
  <c r="AA73" i="1"/>
  <c r="AB73" i="1"/>
  <c r="AC73" i="1"/>
  <c r="AD73" i="1"/>
  <c r="Z74" i="1"/>
  <c r="AA74" i="1"/>
  <c r="AB74" i="1"/>
  <c r="AC74" i="1"/>
  <c r="AD74" i="1"/>
  <c r="Z75" i="1"/>
  <c r="AA75" i="1"/>
  <c r="AB75" i="1"/>
  <c r="AC75" i="1"/>
  <c r="AD75" i="1"/>
  <c r="Z76" i="1"/>
  <c r="AA76" i="1"/>
  <c r="AB76" i="1"/>
  <c r="AC76" i="1"/>
  <c r="AD76" i="1"/>
  <c r="Z77" i="1"/>
  <c r="AA77" i="1"/>
  <c r="AB77" i="1"/>
  <c r="AC77" i="1"/>
  <c r="AD77" i="1"/>
  <c r="Z78" i="1"/>
  <c r="AA78" i="1"/>
  <c r="AB78" i="1"/>
  <c r="AC78" i="1"/>
  <c r="AD78" i="1"/>
  <c r="Z79" i="1"/>
  <c r="AA79" i="1"/>
  <c r="AB79" i="1"/>
  <c r="AC79" i="1"/>
  <c r="AD79" i="1"/>
  <c r="Z80" i="1"/>
  <c r="AA80" i="1"/>
  <c r="AB80" i="1"/>
  <c r="AC80" i="1"/>
  <c r="AD80" i="1"/>
  <c r="Z81" i="1"/>
  <c r="AA81" i="1"/>
  <c r="AB81" i="1"/>
  <c r="AC81" i="1"/>
  <c r="AD81" i="1"/>
  <c r="Z82" i="1"/>
  <c r="AA82" i="1"/>
  <c r="AB82" i="1"/>
  <c r="AC82" i="1"/>
  <c r="AD82" i="1"/>
  <c r="Z83" i="1"/>
  <c r="AA83" i="1"/>
  <c r="AB83" i="1"/>
  <c r="AC83" i="1"/>
  <c r="AD83" i="1"/>
  <c r="Z84" i="1"/>
  <c r="AA84" i="1"/>
  <c r="AB84" i="1"/>
  <c r="AC84" i="1"/>
  <c r="AD84" i="1"/>
  <c r="Z85" i="1"/>
  <c r="AA85" i="1"/>
  <c r="AB85" i="1"/>
  <c r="AC85" i="1"/>
  <c r="AD85" i="1"/>
  <c r="Z86" i="1"/>
  <c r="AA86" i="1"/>
  <c r="AB86" i="1"/>
  <c r="AC86" i="1"/>
  <c r="AD86" i="1"/>
  <c r="Z87" i="1"/>
  <c r="AA87" i="1"/>
  <c r="AB87" i="1"/>
  <c r="AC87" i="1"/>
  <c r="AD87" i="1"/>
  <c r="Z88" i="1"/>
  <c r="AA88" i="1"/>
  <c r="AB88" i="1"/>
  <c r="AC88" i="1"/>
  <c r="AD88" i="1"/>
  <c r="Z89" i="1"/>
  <c r="AA89" i="1"/>
  <c r="AB89" i="1"/>
  <c r="AC89" i="1"/>
  <c r="AD89" i="1"/>
  <c r="Z90" i="1"/>
  <c r="AA90" i="1"/>
  <c r="AB90" i="1"/>
  <c r="AC90" i="1"/>
  <c r="AD90" i="1"/>
  <c r="Z91" i="1"/>
  <c r="AA91" i="1"/>
  <c r="AB91" i="1"/>
  <c r="AC91" i="1"/>
  <c r="AD91" i="1"/>
  <c r="Z92" i="1"/>
  <c r="AA92" i="1"/>
  <c r="AB92" i="1"/>
  <c r="AC92" i="1"/>
  <c r="AD92" i="1"/>
  <c r="Z93" i="1"/>
  <c r="AA93" i="1"/>
  <c r="AB93" i="1"/>
  <c r="AC93" i="1"/>
  <c r="AD93" i="1"/>
  <c r="Z94" i="1"/>
  <c r="AA94" i="1"/>
  <c r="AB94" i="1"/>
  <c r="AC94" i="1"/>
  <c r="AD94" i="1"/>
  <c r="Z95" i="1"/>
  <c r="AA95" i="1"/>
  <c r="AB95" i="1"/>
  <c r="AC95" i="1"/>
  <c r="AD95" i="1"/>
  <c r="Z96" i="1"/>
  <c r="AA96" i="1"/>
  <c r="AB96" i="1"/>
  <c r="AC96" i="1"/>
  <c r="AD96" i="1"/>
  <c r="Z97" i="1"/>
  <c r="AA97" i="1"/>
  <c r="AB97" i="1"/>
  <c r="AC97" i="1"/>
  <c r="AD97" i="1"/>
  <c r="Z98" i="1"/>
  <c r="AA98" i="1"/>
  <c r="AB98" i="1"/>
  <c r="AC98" i="1"/>
  <c r="AD98" i="1"/>
  <c r="Z99" i="1"/>
  <c r="AA99" i="1"/>
  <c r="AB99" i="1"/>
  <c r="AC99" i="1"/>
  <c r="AD99" i="1"/>
  <c r="Z100" i="1"/>
  <c r="AA100" i="1"/>
  <c r="AB100" i="1"/>
  <c r="AC100" i="1"/>
  <c r="AD100" i="1"/>
  <c r="Z101" i="1"/>
  <c r="AA101" i="1"/>
  <c r="AB101" i="1"/>
  <c r="AC101" i="1"/>
  <c r="AD101" i="1"/>
  <c r="Z102" i="1"/>
  <c r="AA102" i="1"/>
  <c r="AB102" i="1"/>
  <c r="AC102" i="1"/>
  <c r="AD102" i="1"/>
  <c r="Z103" i="1"/>
  <c r="AA103" i="1"/>
  <c r="AB103" i="1"/>
  <c r="AC103" i="1"/>
  <c r="AD103" i="1"/>
  <c r="Z104" i="1"/>
  <c r="AA104" i="1"/>
  <c r="AB104" i="1"/>
  <c r="AC104" i="1"/>
  <c r="AD104" i="1"/>
  <c r="Z105" i="1"/>
  <c r="AA105" i="1"/>
  <c r="AB105" i="1"/>
  <c r="AC105" i="1"/>
  <c r="AD105" i="1"/>
  <c r="Z106" i="1"/>
  <c r="AA106" i="1"/>
  <c r="AB106" i="1"/>
  <c r="AC106" i="1"/>
  <c r="AD106" i="1"/>
  <c r="Z107" i="1"/>
  <c r="AA107" i="1"/>
  <c r="AB107" i="1"/>
  <c r="AC107" i="1"/>
  <c r="AD107" i="1"/>
  <c r="Z108" i="1"/>
  <c r="AA108" i="1"/>
  <c r="AB108" i="1"/>
  <c r="AC108" i="1"/>
  <c r="AD108" i="1"/>
  <c r="Z109" i="1"/>
  <c r="AA109" i="1"/>
  <c r="AB109" i="1"/>
  <c r="AC109" i="1"/>
  <c r="AD109" i="1"/>
  <c r="Z110" i="1"/>
  <c r="AA110" i="1"/>
  <c r="AB110" i="1"/>
  <c r="AC110" i="1"/>
  <c r="AD110" i="1"/>
  <c r="Z111" i="1"/>
  <c r="AA111" i="1"/>
  <c r="AB111" i="1"/>
  <c r="AC111" i="1"/>
  <c r="AD111" i="1"/>
  <c r="Z112" i="1"/>
  <c r="AA112" i="1"/>
  <c r="AB112" i="1"/>
  <c r="AC112" i="1"/>
  <c r="AD112" i="1"/>
  <c r="Z113" i="1"/>
  <c r="AA113" i="1"/>
  <c r="AB113" i="1"/>
  <c r="AC113" i="1"/>
  <c r="AD113" i="1"/>
  <c r="Z114" i="1"/>
  <c r="AA114" i="1"/>
  <c r="AB114" i="1"/>
  <c r="AC114" i="1"/>
  <c r="AD114" i="1"/>
  <c r="Z115" i="1"/>
  <c r="AA115" i="1"/>
  <c r="AB115" i="1"/>
  <c r="AC115" i="1"/>
  <c r="AD115" i="1"/>
  <c r="Z116" i="1"/>
  <c r="AA116" i="1"/>
  <c r="AB116" i="1"/>
  <c r="AC116" i="1"/>
  <c r="AD116" i="1"/>
  <c r="Z117" i="1"/>
  <c r="AA117" i="1"/>
  <c r="AB117" i="1"/>
  <c r="AC117" i="1"/>
  <c r="AD117" i="1"/>
  <c r="Z118" i="1"/>
  <c r="AA118" i="1"/>
  <c r="AB118" i="1"/>
  <c r="AC118" i="1"/>
  <c r="AD118" i="1"/>
  <c r="Z119" i="1"/>
  <c r="AA119" i="1"/>
  <c r="AB119" i="1"/>
  <c r="AC119" i="1"/>
  <c r="AD119" i="1"/>
  <c r="Z120" i="1"/>
  <c r="AA120" i="1"/>
  <c r="AB120" i="1"/>
  <c r="AC120" i="1"/>
  <c r="AD120" i="1"/>
  <c r="Z121" i="1"/>
  <c r="AA121" i="1"/>
  <c r="AB121" i="1"/>
  <c r="AC121" i="1"/>
  <c r="AD121" i="1"/>
  <c r="Z122" i="1"/>
  <c r="AA122" i="1"/>
  <c r="AB122" i="1"/>
  <c r="AC122" i="1"/>
  <c r="AD122" i="1"/>
  <c r="Z123" i="1"/>
  <c r="AA123" i="1"/>
  <c r="AB123" i="1"/>
  <c r="AC123" i="1"/>
  <c r="AD123" i="1"/>
  <c r="Z124" i="1"/>
  <c r="AA124" i="1"/>
  <c r="AB124" i="1"/>
  <c r="AC124" i="1"/>
  <c r="AD124" i="1"/>
  <c r="Z125" i="1"/>
  <c r="AA125" i="1"/>
  <c r="AB125" i="1"/>
  <c r="AC125" i="1"/>
  <c r="AD125" i="1"/>
  <c r="Z126" i="1"/>
  <c r="AA126" i="1"/>
  <c r="AB126" i="1"/>
  <c r="AC126" i="1"/>
  <c r="AD126" i="1"/>
  <c r="Z127" i="1"/>
  <c r="AA127" i="1"/>
  <c r="AB127" i="1"/>
  <c r="AC127" i="1"/>
  <c r="AD127" i="1"/>
  <c r="Z128" i="1"/>
  <c r="AA128" i="1"/>
  <c r="AB128" i="1"/>
  <c r="AC128" i="1"/>
  <c r="AD128" i="1"/>
  <c r="Z129" i="1"/>
  <c r="AA129" i="1"/>
  <c r="AB129" i="1"/>
  <c r="AC129" i="1"/>
  <c r="AD129" i="1"/>
  <c r="Z130" i="1"/>
  <c r="AA130" i="1"/>
  <c r="AB130" i="1"/>
  <c r="AC130" i="1"/>
  <c r="AD130" i="1"/>
  <c r="Z131" i="1"/>
  <c r="AA131" i="1"/>
  <c r="AB131" i="1"/>
  <c r="AC131" i="1"/>
  <c r="AD131" i="1"/>
  <c r="Z132" i="1"/>
  <c r="AA132" i="1"/>
  <c r="AB132" i="1"/>
  <c r="AC132" i="1"/>
  <c r="AD132" i="1"/>
  <c r="Z133" i="1"/>
  <c r="AA133" i="1"/>
  <c r="AB133" i="1"/>
  <c r="AC133" i="1"/>
  <c r="AD133" i="1"/>
  <c r="Z134" i="1"/>
  <c r="AA134" i="1"/>
  <c r="AB134" i="1"/>
  <c r="AC134" i="1"/>
  <c r="AD134" i="1"/>
  <c r="Z135" i="1"/>
  <c r="AA135" i="1"/>
  <c r="AB135" i="1"/>
  <c r="AC135" i="1"/>
  <c r="AD135" i="1"/>
  <c r="Z136" i="1"/>
  <c r="AA136" i="1"/>
  <c r="AB136" i="1"/>
  <c r="AC136" i="1"/>
  <c r="AD136" i="1"/>
  <c r="Z137" i="1"/>
  <c r="AA137" i="1"/>
  <c r="AB137" i="1"/>
  <c r="AC137" i="1"/>
  <c r="AD137" i="1"/>
  <c r="Z138" i="1"/>
  <c r="AA138" i="1"/>
  <c r="AB138" i="1"/>
  <c r="AC138" i="1"/>
  <c r="AD138" i="1"/>
  <c r="Z139" i="1"/>
  <c r="AA139" i="1"/>
  <c r="AB139" i="1"/>
  <c r="AC139" i="1"/>
  <c r="AD139" i="1"/>
  <c r="Z140" i="1"/>
  <c r="AA140" i="1"/>
  <c r="AB140" i="1"/>
  <c r="AC140" i="1"/>
  <c r="AD140" i="1"/>
  <c r="Z141" i="1"/>
  <c r="AA141" i="1"/>
  <c r="AB141" i="1"/>
  <c r="AC141" i="1"/>
  <c r="AD141" i="1"/>
  <c r="Z142" i="1"/>
  <c r="AA142" i="1"/>
  <c r="AB142" i="1"/>
  <c r="AC142" i="1"/>
  <c r="AD142" i="1"/>
  <c r="Z143" i="1"/>
  <c r="AA143" i="1"/>
  <c r="AB143" i="1"/>
  <c r="AC143" i="1"/>
  <c r="AD143" i="1"/>
  <c r="Z144" i="1"/>
  <c r="AA144" i="1"/>
  <c r="AB144" i="1"/>
  <c r="AC144" i="1"/>
  <c r="AD144" i="1"/>
  <c r="Z145" i="1"/>
  <c r="AA145" i="1"/>
  <c r="AB145" i="1"/>
  <c r="AC145" i="1"/>
  <c r="AD145" i="1"/>
  <c r="Z146" i="1"/>
  <c r="AA146" i="1"/>
  <c r="AB146" i="1"/>
  <c r="AC146" i="1"/>
  <c r="AD146" i="1"/>
  <c r="Z147" i="1"/>
  <c r="AA147" i="1"/>
  <c r="AB147" i="1"/>
  <c r="AC147" i="1"/>
  <c r="AD147" i="1"/>
  <c r="Z148" i="1"/>
  <c r="AA148" i="1"/>
  <c r="AB148" i="1"/>
  <c r="AC148" i="1"/>
  <c r="AD148" i="1"/>
  <c r="Z149" i="1"/>
  <c r="AA149" i="1"/>
  <c r="AB149" i="1"/>
  <c r="AC149" i="1"/>
  <c r="AD149" i="1"/>
  <c r="Z150" i="1"/>
  <c r="AA150" i="1"/>
  <c r="AB150" i="1"/>
  <c r="AC150" i="1"/>
  <c r="AD150" i="1"/>
  <c r="Z151" i="1"/>
  <c r="AA151" i="1"/>
  <c r="AB151" i="1"/>
  <c r="AC151" i="1"/>
  <c r="AD151" i="1"/>
  <c r="Z152" i="1"/>
  <c r="AA152" i="1"/>
  <c r="AB152" i="1"/>
  <c r="AC152" i="1"/>
  <c r="AD152" i="1"/>
  <c r="Z153" i="1"/>
  <c r="AA153" i="1"/>
  <c r="AB153" i="1"/>
  <c r="AC153" i="1"/>
  <c r="AD153" i="1"/>
  <c r="Z154" i="1"/>
  <c r="AA154" i="1"/>
  <c r="AB154" i="1"/>
  <c r="AC154" i="1"/>
  <c r="AD154" i="1"/>
  <c r="Z155" i="1"/>
  <c r="AA155" i="1"/>
  <c r="AB155" i="1"/>
  <c r="AC155" i="1"/>
  <c r="AD155" i="1"/>
  <c r="Z156" i="1"/>
  <c r="AA156" i="1"/>
  <c r="AB156" i="1"/>
  <c r="AC156" i="1"/>
  <c r="AD156" i="1"/>
  <c r="Z157" i="1"/>
  <c r="AA157" i="1"/>
  <c r="AB157" i="1"/>
  <c r="AC157" i="1"/>
  <c r="AD157" i="1"/>
  <c r="Z158" i="1"/>
  <c r="AA158" i="1"/>
  <c r="AB158" i="1"/>
  <c r="AC158" i="1"/>
  <c r="AD158" i="1"/>
  <c r="Z159" i="1"/>
  <c r="AA159" i="1"/>
  <c r="AB159" i="1"/>
  <c r="AC159" i="1"/>
  <c r="AD159" i="1"/>
  <c r="Z160" i="1"/>
  <c r="AA160" i="1"/>
  <c r="AB160" i="1"/>
  <c r="AC160" i="1"/>
  <c r="AD160" i="1"/>
  <c r="Z161" i="1"/>
  <c r="AA161" i="1"/>
  <c r="AB161" i="1"/>
  <c r="AC161" i="1"/>
  <c r="AD161" i="1"/>
  <c r="Z162" i="1"/>
  <c r="AA162" i="1"/>
  <c r="AB162" i="1"/>
  <c r="AC162" i="1"/>
  <c r="AD162" i="1"/>
  <c r="Z163" i="1"/>
  <c r="AA163" i="1"/>
  <c r="AB163" i="1"/>
  <c r="AC163" i="1"/>
  <c r="AD163" i="1"/>
  <c r="Z164" i="1"/>
  <c r="AA164" i="1"/>
  <c r="AB164" i="1"/>
  <c r="AC164" i="1"/>
  <c r="AD164" i="1"/>
  <c r="Z165" i="1"/>
  <c r="AA165" i="1"/>
  <c r="AB165" i="1"/>
  <c r="AC165" i="1"/>
  <c r="AD165" i="1"/>
  <c r="Z166" i="1"/>
  <c r="AA166" i="1"/>
  <c r="AB166" i="1"/>
  <c r="AC166" i="1"/>
  <c r="AD166" i="1"/>
  <c r="Z167" i="1"/>
  <c r="AA167" i="1"/>
  <c r="AB167" i="1"/>
  <c r="AC167" i="1"/>
  <c r="AD167" i="1"/>
  <c r="Z168" i="1"/>
  <c r="AA168" i="1"/>
  <c r="AB168" i="1"/>
  <c r="AC168" i="1"/>
  <c r="AD168" i="1"/>
  <c r="Z169" i="1"/>
  <c r="AA169" i="1"/>
  <c r="AB169" i="1"/>
  <c r="AC169" i="1"/>
  <c r="AD169" i="1"/>
  <c r="Z170" i="1"/>
  <c r="AA170" i="1"/>
  <c r="AB170" i="1"/>
  <c r="AC170" i="1"/>
  <c r="AD170" i="1"/>
  <c r="Z171" i="1"/>
  <c r="AA171" i="1"/>
  <c r="AB171" i="1"/>
  <c r="AC171" i="1"/>
  <c r="AD171" i="1"/>
  <c r="Z172" i="1"/>
  <c r="AA172" i="1"/>
  <c r="AB172" i="1"/>
  <c r="AC172" i="1"/>
  <c r="AD172" i="1"/>
  <c r="Z173" i="1"/>
  <c r="AA173" i="1"/>
  <c r="AB173" i="1"/>
  <c r="AC173" i="1"/>
  <c r="AD173" i="1"/>
  <c r="Z174" i="1"/>
  <c r="AA174" i="1"/>
  <c r="AB174" i="1"/>
  <c r="AC174" i="1"/>
  <c r="AD174" i="1"/>
  <c r="Z175" i="1"/>
  <c r="AA175" i="1"/>
  <c r="AB175" i="1"/>
  <c r="AC175" i="1"/>
  <c r="AD175" i="1"/>
  <c r="Z176" i="1"/>
  <c r="AA176" i="1"/>
  <c r="AB176" i="1"/>
  <c r="AC176" i="1"/>
  <c r="AD176" i="1"/>
  <c r="Z177" i="1"/>
  <c r="AA177" i="1"/>
  <c r="AB177" i="1"/>
  <c r="AC177" i="1"/>
  <c r="AD177" i="1"/>
  <c r="Z178" i="1"/>
  <c r="AA178" i="1"/>
  <c r="AB178" i="1"/>
  <c r="AC178" i="1"/>
  <c r="AD178" i="1"/>
  <c r="Z179" i="1"/>
  <c r="AA179" i="1"/>
  <c r="AB179" i="1"/>
  <c r="AC179" i="1"/>
  <c r="AD179" i="1"/>
  <c r="Z180" i="1"/>
  <c r="AA180" i="1"/>
  <c r="AB180" i="1"/>
  <c r="AC180" i="1"/>
  <c r="AD180" i="1"/>
  <c r="Z181" i="1"/>
  <c r="AA181" i="1"/>
  <c r="AB181" i="1"/>
  <c r="AC181" i="1"/>
  <c r="AD181" i="1"/>
  <c r="Z182" i="1"/>
  <c r="AA182" i="1"/>
  <c r="AB182" i="1"/>
  <c r="AC182" i="1"/>
  <c r="AD182" i="1"/>
  <c r="Z183" i="1"/>
  <c r="AA183" i="1"/>
  <c r="AB183" i="1"/>
  <c r="AC183" i="1"/>
  <c r="AD183" i="1"/>
  <c r="Z184" i="1"/>
  <c r="AA184" i="1"/>
  <c r="AB184" i="1"/>
  <c r="AC184" i="1"/>
  <c r="AD184" i="1"/>
  <c r="Z185" i="1"/>
  <c r="AA185" i="1"/>
  <c r="AB185" i="1"/>
  <c r="AC185" i="1"/>
  <c r="AD185" i="1"/>
  <c r="Z186" i="1"/>
  <c r="AA186" i="1"/>
  <c r="AB186" i="1"/>
  <c r="AC186" i="1"/>
  <c r="AD186" i="1"/>
  <c r="Z187" i="1"/>
  <c r="AA187" i="1"/>
  <c r="AB187" i="1"/>
  <c r="AC187" i="1"/>
  <c r="AD187" i="1"/>
  <c r="Z188" i="1"/>
  <c r="AA188" i="1"/>
  <c r="AB188" i="1"/>
  <c r="AC188" i="1"/>
  <c r="AD188" i="1"/>
  <c r="Z189" i="1"/>
  <c r="AA189" i="1"/>
  <c r="AB189" i="1"/>
  <c r="AC189" i="1"/>
  <c r="AD189" i="1"/>
  <c r="Z190" i="1"/>
  <c r="AA190" i="1"/>
  <c r="AB190" i="1"/>
  <c r="AC190" i="1"/>
  <c r="AD190" i="1"/>
  <c r="Z191" i="1"/>
  <c r="AA191" i="1"/>
  <c r="AB191" i="1"/>
  <c r="AC191" i="1"/>
  <c r="AD191" i="1"/>
  <c r="Z192" i="1"/>
  <c r="AA192" i="1"/>
  <c r="AB192" i="1"/>
  <c r="AC192" i="1"/>
  <c r="AD192" i="1"/>
  <c r="Z193" i="1"/>
  <c r="AA193" i="1"/>
  <c r="AB193" i="1"/>
  <c r="AC193" i="1"/>
  <c r="AD193" i="1"/>
  <c r="Z194" i="1"/>
  <c r="AA194" i="1"/>
  <c r="AB194" i="1"/>
  <c r="AC194" i="1"/>
  <c r="AD194" i="1"/>
  <c r="Z195" i="1"/>
  <c r="AA195" i="1"/>
  <c r="AB195" i="1"/>
  <c r="AC195" i="1"/>
  <c r="AD195" i="1"/>
  <c r="Z196" i="1"/>
  <c r="AA196" i="1"/>
  <c r="AB196" i="1"/>
  <c r="AC196" i="1"/>
  <c r="AD196" i="1"/>
  <c r="Z197" i="1"/>
  <c r="AA197" i="1"/>
  <c r="AB197" i="1"/>
  <c r="AC197" i="1"/>
  <c r="AD197" i="1"/>
  <c r="Z198" i="1"/>
  <c r="AA198" i="1"/>
  <c r="AB198" i="1"/>
  <c r="AC198" i="1"/>
  <c r="AD198" i="1"/>
  <c r="Z199" i="1"/>
  <c r="AA199" i="1"/>
  <c r="AB199" i="1"/>
  <c r="AC199" i="1"/>
  <c r="AD199" i="1"/>
  <c r="Z200" i="1"/>
  <c r="AA200" i="1"/>
  <c r="AB200" i="1"/>
  <c r="AC200" i="1"/>
  <c r="AD200" i="1"/>
  <c r="Z201" i="1"/>
  <c r="AA201" i="1"/>
  <c r="AB201" i="1"/>
  <c r="AC201" i="1"/>
  <c r="AD201" i="1"/>
  <c r="Z202" i="1"/>
  <c r="AA202" i="1"/>
  <c r="AB202" i="1"/>
  <c r="AC202" i="1"/>
  <c r="AD202" i="1"/>
  <c r="Z203" i="1"/>
  <c r="AA203" i="1"/>
  <c r="AB203" i="1"/>
  <c r="AC203" i="1"/>
  <c r="AD203" i="1"/>
  <c r="Z204" i="1"/>
  <c r="AA204" i="1"/>
  <c r="AB204" i="1"/>
  <c r="AC204" i="1"/>
  <c r="AD204" i="1"/>
  <c r="Z205" i="1"/>
  <c r="AA205" i="1"/>
  <c r="AB205" i="1"/>
  <c r="AC205" i="1"/>
  <c r="AD205" i="1"/>
  <c r="Z206" i="1"/>
  <c r="AA206" i="1"/>
  <c r="AB206" i="1"/>
  <c r="AC206" i="1"/>
  <c r="AD206" i="1"/>
  <c r="Z207" i="1"/>
  <c r="AA207" i="1"/>
  <c r="AB207" i="1"/>
  <c r="AC207" i="1"/>
  <c r="AD207" i="1"/>
  <c r="Z208" i="1"/>
  <c r="AA208" i="1"/>
  <c r="AB208" i="1"/>
  <c r="AC208" i="1"/>
  <c r="AD208" i="1"/>
  <c r="Z209" i="1"/>
  <c r="AA209" i="1"/>
  <c r="AB209" i="1"/>
  <c r="AC209" i="1"/>
  <c r="AD209" i="1"/>
  <c r="Z210" i="1"/>
  <c r="AA210" i="1"/>
  <c r="AB210" i="1"/>
  <c r="AC210" i="1"/>
  <c r="AD210" i="1"/>
  <c r="Z211" i="1"/>
  <c r="AA211" i="1"/>
  <c r="AB211" i="1"/>
  <c r="AC211" i="1"/>
  <c r="AD211" i="1"/>
  <c r="Z212" i="1"/>
  <c r="AA212" i="1"/>
  <c r="AB212" i="1"/>
  <c r="AC212" i="1"/>
  <c r="AD212" i="1"/>
  <c r="Z213" i="1"/>
  <c r="AA213" i="1"/>
  <c r="AB213" i="1"/>
  <c r="AC213" i="1"/>
  <c r="AD213" i="1"/>
  <c r="Z214" i="1"/>
  <c r="AA214" i="1"/>
  <c r="AB214" i="1"/>
  <c r="AC214" i="1"/>
  <c r="AD214" i="1"/>
  <c r="Z215" i="1"/>
  <c r="AA215" i="1"/>
  <c r="AB215" i="1"/>
  <c r="AC215" i="1"/>
  <c r="AD215" i="1"/>
  <c r="Z216" i="1"/>
  <c r="AA216" i="1"/>
  <c r="AB216" i="1"/>
  <c r="AC216" i="1"/>
  <c r="AD216" i="1"/>
  <c r="Z217" i="1"/>
  <c r="AA217" i="1"/>
  <c r="AB217" i="1"/>
  <c r="AC217" i="1"/>
  <c r="AD217" i="1"/>
  <c r="Z218" i="1"/>
  <c r="AA218" i="1"/>
  <c r="AB218" i="1"/>
  <c r="AC218" i="1"/>
  <c r="AD218" i="1"/>
  <c r="Z219" i="1"/>
  <c r="AA219" i="1"/>
  <c r="AB219" i="1"/>
  <c r="AC219" i="1"/>
  <c r="AD219" i="1"/>
  <c r="Z220" i="1"/>
  <c r="AA220" i="1"/>
  <c r="AB220" i="1"/>
  <c r="AC220" i="1"/>
  <c r="AD220" i="1"/>
  <c r="Z221" i="1"/>
  <c r="AA221" i="1"/>
  <c r="AB221" i="1"/>
  <c r="AC221" i="1"/>
  <c r="AD221" i="1"/>
  <c r="Z222" i="1"/>
  <c r="AA222" i="1"/>
  <c r="AB222" i="1"/>
  <c r="AC222" i="1"/>
  <c r="AD222" i="1"/>
  <c r="Z223" i="1"/>
  <c r="AA223" i="1"/>
  <c r="AB223" i="1"/>
  <c r="AC223" i="1"/>
  <c r="AD223" i="1"/>
  <c r="Z224" i="1"/>
  <c r="AA224" i="1"/>
  <c r="AB224" i="1"/>
  <c r="AC224" i="1"/>
  <c r="AD224" i="1"/>
  <c r="Z225" i="1"/>
  <c r="AA225" i="1"/>
  <c r="AB225" i="1"/>
  <c r="AC225" i="1"/>
  <c r="AD225" i="1"/>
  <c r="Z226" i="1"/>
  <c r="AA226" i="1"/>
  <c r="AB226" i="1"/>
  <c r="AC226" i="1"/>
  <c r="AD226" i="1"/>
  <c r="Z227" i="1"/>
  <c r="AA227" i="1"/>
  <c r="AB227" i="1"/>
  <c r="AC227" i="1"/>
  <c r="AD227" i="1"/>
  <c r="Z228" i="1"/>
  <c r="AA228" i="1"/>
  <c r="AB228" i="1"/>
  <c r="AC228" i="1"/>
  <c r="AD228" i="1"/>
  <c r="Z229" i="1"/>
  <c r="AA229" i="1"/>
  <c r="AB229" i="1"/>
  <c r="AC229" i="1"/>
  <c r="AD229" i="1"/>
  <c r="Z230" i="1"/>
  <c r="AA230" i="1"/>
  <c r="AB230" i="1"/>
  <c r="AC230" i="1"/>
  <c r="AD230" i="1"/>
  <c r="Z231" i="1"/>
  <c r="AA231" i="1"/>
  <c r="AB231" i="1"/>
  <c r="AC231" i="1"/>
  <c r="AD231" i="1"/>
  <c r="Z232" i="1"/>
  <c r="AA232" i="1"/>
  <c r="AB232" i="1"/>
  <c r="AC232" i="1"/>
  <c r="AD232" i="1"/>
  <c r="Z233" i="1"/>
  <c r="AA233" i="1"/>
  <c r="AB233" i="1"/>
  <c r="AC233" i="1"/>
  <c r="AD233" i="1"/>
  <c r="Z234" i="1"/>
  <c r="AA234" i="1"/>
  <c r="AB234" i="1"/>
  <c r="AC234" i="1"/>
  <c r="AD234" i="1"/>
  <c r="Z235" i="1"/>
  <c r="AA235" i="1"/>
  <c r="AB235" i="1"/>
  <c r="AC235" i="1"/>
  <c r="AD235" i="1"/>
  <c r="Z236" i="1"/>
  <c r="AA236" i="1"/>
  <c r="AB236" i="1"/>
  <c r="AC236" i="1"/>
  <c r="AD236" i="1"/>
  <c r="Z237" i="1"/>
  <c r="AA237" i="1"/>
  <c r="AB237" i="1"/>
  <c r="AC237" i="1"/>
  <c r="AD237" i="1"/>
  <c r="Z238" i="1"/>
  <c r="AA238" i="1"/>
  <c r="AB238" i="1"/>
  <c r="AC238" i="1"/>
  <c r="AD238" i="1"/>
  <c r="Z239" i="1"/>
  <c r="AA239" i="1"/>
  <c r="AB239" i="1"/>
  <c r="AC239" i="1"/>
  <c r="AD239" i="1"/>
  <c r="Z240" i="1"/>
  <c r="AA240" i="1"/>
  <c r="AB240" i="1"/>
  <c r="AC240" i="1"/>
  <c r="AD240" i="1"/>
  <c r="Z241" i="1"/>
  <c r="AA241" i="1"/>
  <c r="AB241" i="1"/>
  <c r="AC241" i="1"/>
  <c r="AD241" i="1"/>
  <c r="Z242" i="1"/>
  <c r="AA242" i="1"/>
  <c r="AB242" i="1"/>
  <c r="AC242" i="1"/>
  <c r="AD242" i="1"/>
  <c r="Z243" i="1"/>
  <c r="AA243" i="1"/>
  <c r="AB243" i="1"/>
  <c r="AC243" i="1"/>
  <c r="AD243" i="1"/>
  <c r="Z244" i="1"/>
  <c r="AA244" i="1"/>
  <c r="AB244" i="1"/>
  <c r="AC244" i="1"/>
  <c r="AD244" i="1"/>
  <c r="Z245" i="1"/>
  <c r="AA245" i="1"/>
  <c r="AB245" i="1"/>
  <c r="AC245" i="1"/>
  <c r="AD245" i="1"/>
  <c r="Z246" i="1"/>
  <c r="AA246" i="1"/>
  <c r="AB246" i="1"/>
  <c r="AC246" i="1"/>
  <c r="AD246" i="1"/>
  <c r="Z247" i="1"/>
  <c r="AA247" i="1"/>
  <c r="AB247" i="1"/>
  <c r="AC247" i="1"/>
  <c r="AD247" i="1"/>
  <c r="Z248" i="1"/>
  <c r="AA248" i="1"/>
  <c r="AB248" i="1"/>
  <c r="AC248" i="1"/>
  <c r="AD248" i="1"/>
  <c r="Z249" i="1"/>
  <c r="AA249" i="1"/>
  <c r="AB249" i="1"/>
  <c r="AC249" i="1"/>
  <c r="AD249" i="1"/>
  <c r="Z250" i="1"/>
  <c r="AA250" i="1"/>
  <c r="AB250" i="1"/>
  <c r="AC250" i="1"/>
  <c r="AD250" i="1"/>
  <c r="Z251" i="1"/>
  <c r="AA251" i="1"/>
  <c r="AB251" i="1"/>
  <c r="AC251" i="1"/>
  <c r="AD251" i="1"/>
  <c r="Z252" i="1"/>
  <c r="AA252" i="1"/>
  <c r="AB252" i="1"/>
  <c r="AC252" i="1"/>
  <c r="AD252" i="1"/>
  <c r="Z253" i="1"/>
  <c r="AA253" i="1"/>
  <c r="AB253" i="1"/>
  <c r="AC253" i="1"/>
  <c r="AD253" i="1"/>
  <c r="Z254" i="1"/>
  <c r="AA254" i="1"/>
  <c r="AB254" i="1"/>
  <c r="AC254" i="1"/>
  <c r="AD254" i="1"/>
  <c r="Z255" i="1"/>
  <c r="AA255" i="1"/>
  <c r="AB255" i="1"/>
  <c r="AC255" i="1"/>
  <c r="AD255" i="1"/>
  <c r="Z256" i="1"/>
  <c r="AA256" i="1"/>
  <c r="AB256" i="1"/>
  <c r="AC256" i="1"/>
  <c r="AD256" i="1"/>
  <c r="Z257" i="1"/>
  <c r="AA257" i="1"/>
  <c r="AB257" i="1"/>
  <c r="AC257" i="1"/>
  <c r="AD257" i="1"/>
  <c r="Z258" i="1"/>
  <c r="AA258" i="1"/>
  <c r="AB258" i="1"/>
  <c r="AC258" i="1"/>
  <c r="AD258" i="1"/>
  <c r="Z259" i="1"/>
  <c r="AA259" i="1"/>
  <c r="AB259" i="1"/>
  <c r="AC259" i="1"/>
  <c r="AD259" i="1"/>
  <c r="Z260" i="1"/>
  <c r="AA260" i="1"/>
  <c r="AB260" i="1"/>
  <c r="AC260" i="1"/>
  <c r="AD260" i="1"/>
  <c r="Z261" i="1"/>
  <c r="AA261" i="1"/>
  <c r="AB261" i="1"/>
  <c r="AC261" i="1"/>
  <c r="AD261" i="1"/>
  <c r="Z262" i="1"/>
  <c r="AA262" i="1"/>
  <c r="AB262" i="1"/>
  <c r="AC262" i="1"/>
  <c r="AD262" i="1"/>
  <c r="Z263" i="1"/>
  <c r="AA263" i="1"/>
  <c r="AB263" i="1"/>
  <c r="AC263" i="1"/>
  <c r="AD263" i="1"/>
  <c r="Z264" i="1"/>
  <c r="AA264" i="1"/>
  <c r="AB264" i="1"/>
  <c r="AC264" i="1"/>
  <c r="AD264" i="1"/>
  <c r="Z265" i="1"/>
  <c r="AA265" i="1"/>
  <c r="AB265" i="1"/>
  <c r="AC265" i="1"/>
  <c r="AD265" i="1"/>
  <c r="Z266" i="1"/>
  <c r="AA266" i="1"/>
  <c r="AB266" i="1"/>
  <c r="AC266" i="1"/>
  <c r="AD266" i="1"/>
  <c r="Z267" i="1"/>
  <c r="AA267" i="1"/>
  <c r="AB267" i="1"/>
  <c r="AC267" i="1"/>
  <c r="AD267" i="1"/>
  <c r="Z268" i="1"/>
  <c r="AA268" i="1"/>
  <c r="AB268" i="1"/>
  <c r="AC268" i="1"/>
  <c r="AD268" i="1"/>
  <c r="Z269" i="1"/>
  <c r="AA269" i="1"/>
  <c r="AB269" i="1"/>
  <c r="AC269" i="1"/>
  <c r="AD269" i="1"/>
  <c r="Z270" i="1"/>
  <c r="AA270" i="1"/>
  <c r="AB270" i="1"/>
  <c r="AC270" i="1"/>
  <c r="AD270" i="1"/>
  <c r="Z271" i="1"/>
  <c r="AA271" i="1"/>
  <c r="AB271" i="1"/>
  <c r="AC271" i="1"/>
  <c r="AD271" i="1"/>
  <c r="Z272" i="1"/>
  <c r="AA272" i="1"/>
  <c r="AB272" i="1"/>
  <c r="AC272" i="1"/>
  <c r="AD272" i="1"/>
  <c r="Z273" i="1"/>
  <c r="AA273" i="1"/>
  <c r="AB273" i="1"/>
  <c r="AC273" i="1"/>
  <c r="AD273" i="1"/>
  <c r="Z274" i="1"/>
  <c r="AA274" i="1"/>
  <c r="AB274" i="1"/>
  <c r="AC274" i="1"/>
  <c r="AD274" i="1"/>
  <c r="Z275" i="1"/>
  <c r="AA275" i="1"/>
  <c r="AB275" i="1"/>
  <c r="AC275" i="1"/>
  <c r="AD275" i="1"/>
  <c r="Z276" i="1"/>
  <c r="AA276" i="1"/>
  <c r="AB276" i="1"/>
  <c r="AC276" i="1"/>
  <c r="AD276" i="1"/>
  <c r="Z277" i="1"/>
  <c r="AA277" i="1"/>
  <c r="AB277" i="1"/>
  <c r="AC277" i="1"/>
  <c r="AD277" i="1"/>
  <c r="Z278" i="1"/>
  <c r="AA278" i="1"/>
  <c r="AB278" i="1"/>
  <c r="AC278" i="1"/>
  <c r="AD278" i="1"/>
  <c r="Z279" i="1"/>
  <c r="AA279" i="1"/>
  <c r="AB279" i="1"/>
  <c r="AC279" i="1"/>
  <c r="AD279" i="1"/>
  <c r="Z280" i="1"/>
  <c r="AA280" i="1"/>
  <c r="AB280" i="1"/>
  <c r="AC280" i="1"/>
  <c r="AD280" i="1"/>
  <c r="Z281" i="1"/>
  <c r="AA281" i="1"/>
  <c r="AB281" i="1"/>
  <c r="AC281" i="1"/>
  <c r="AD281" i="1"/>
  <c r="Z282" i="1"/>
  <c r="AA282" i="1"/>
  <c r="AB282" i="1"/>
  <c r="AC282" i="1"/>
  <c r="AD282" i="1"/>
  <c r="Z283" i="1"/>
  <c r="AA283" i="1"/>
  <c r="AB283" i="1"/>
  <c r="AC283" i="1"/>
  <c r="AD283" i="1"/>
  <c r="Z284" i="1"/>
  <c r="AA284" i="1"/>
  <c r="AB284" i="1"/>
  <c r="AC284" i="1"/>
  <c r="AD284" i="1"/>
  <c r="Z285" i="1"/>
  <c r="AA285" i="1"/>
  <c r="AB285" i="1"/>
  <c r="AC285" i="1"/>
  <c r="AD285" i="1"/>
  <c r="Z286" i="1"/>
  <c r="AA286" i="1"/>
  <c r="AB286" i="1"/>
  <c r="AC286" i="1"/>
  <c r="AD286" i="1"/>
  <c r="Z287" i="1"/>
  <c r="AA287" i="1"/>
  <c r="AB287" i="1"/>
  <c r="AC287" i="1"/>
  <c r="AD287" i="1"/>
  <c r="Z288" i="1"/>
  <c r="AA288" i="1"/>
  <c r="AB288" i="1"/>
  <c r="AC288" i="1"/>
  <c r="AD288" i="1"/>
  <c r="Z289" i="1"/>
  <c r="AA289" i="1"/>
  <c r="AB289" i="1"/>
  <c r="AC289" i="1"/>
  <c r="AD289" i="1"/>
  <c r="Z290" i="1"/>
  <c r="AA290" i="1"/>
  <c r="AB290" i="1"/>
  <c r="AC290" i="1"/>
  <c r="AD290" i="1"/>
  <c r="Z291" i="1"/>
  <c r="AA291" i="1"/>
  <c r="AB291" i="1"/>
  <c r="AC291" i="1"/>
  <c r="AD291" i="1"/>
  <c r="Z292" i="1"/>
  <c r="AA292" i="1"/>
  <c r="AB292" i="1"/>
  <c r="AC292" i="1"/>
  <c r="AD292" i="1"/>
  <c r="Z293" i="1"/>
  <c r="AA293" i="1"/>
  <c r="AB293" i="1"/>
  <c r="AC293" i="1"/>
  <c r="AD293" i="1"/>
  <c r="Z294" i="1"/>
  <c r="AA294" i="1"/>
  <c r="AB294" i="1"/>
  <c r="AC294" i="1"/>
  <c r="AD294" i="1"/>
  <c r="Z295" i="1"/>
  <c r="AA295" i="1"/>
  <c r="AB295" i="1"/>
  <c r="AC295" i="1"/>
  <c r="AD295" i="1"/>
  <c r="Z296" i="1"/>
  <c r="AA296" i="1"/>
  <c r="AB296" i="1"/>
  <c r="AC296" i="1"/>
  <c r="AD296" i="1"/>
  <c r="Z297" i="1"/>
  <c r="AA297" i="1"/>
  <c r="AB297" i="1"/>
  <c r="AC297" i="1"/>
  <c r="AD297" i="1"/>
  <c r="Z298" i="1"/>
  <c r="AA298" i="1"/>
  <c r="AB298" i="1"/>
  <c r="AC298" i="1"/>
  <c r="AD298" i="1"/>
  <c r="Z299" i="1"/>
  <c r="AA299" i="1"/>
  <c r="AB299" i="1"/>
  <c r="AC299" i="1"/>
  <c r="AD299" i="1"/>
  <c r="Z300" i="1"/>
  <c r="AA300" i="1"/>
  <c r="AB300" i="1"/>
  <c r="AC300" i="1"/>
  <c r="AD300" i="1"/>
  <c r="Z301" i="1"/>
  <c r="AA301" i="1"/>
  <c r="AB301" i="1"/>
  <c r="AC301" i="1"/>
  <c r="AD301" i="1"/>
  <c r="Z302" i="1"/>
  <c r="AA302" i="1"/>
  <c r="AB302" i="1"/>
  <c r="AC302" i="1"/>
  <c r="AD302" i="1"/>
  <c r="Z303" i="1"/>
  <c r="AA303" i="1"/>
  <c r="AB303" i="1"/>
  <c r="AC303" i="1"/>
  <c r="AD303" i="1"/>
  <c r="Z304" i="1"/>
  <c r="AA304" i="1"/>
  <c r="AB304" i="1"/>
  <c r="AC304" i="1"/>
  <c r="AD304" i="1"/>
  <c r="Z305" i="1"/>
  <c r="AA305" i="1"/>
  <c r="AB305" i="1"/>
  <c r="AC305" i="1"/>
  <c r="AD305" i="1"/>
  <c r="Z306" i="1"/>
  <c r="AA306" i="1"/>
  <c r="AB306" i="1"/>
  <c r="AC306" i="1"/>
  <c r="AD306" i="1"/>
  <c r="Z307" i="1"/>
  <c r="AA307" i="1"/>
  <c r="AB307" i="1"/>
  <c r="AC307" i="1"/>
  <c r="AD307" i="1"/>
  <c r="Z308" i="1"/>
  <c r="AA308" i="1"/>
  <c r="AB308" i="1"/>
  <c r="AC308" i="1"/>
  <c r="AD308" i="1"/>
  <c r="Z309" i="1"/>
  <c r="AA309" i="1"/>
  <c r="AB309" i="1"/>
  <c r="AC309" i="1"/>
  <c r="AD309" i="1"/>
  <c r="Z310" i="1"/>
  <c r="AA310" i="1"/>
  <c r="AB310" i="1"/>
  <c r="AC310" i="1"/>
  <c r="AD310" i="1"/>
  <c r="Z311" i="1"/>
  <c r="AA311" i="1"/>
  <c r="AB311" i="1"/>
  <c r="AC311" i="1"/>
  <c r="AD311" i="1"/>
  <c r="Z312" i="1"/>
  <c r="AA312" i="1"/>
  <c r="AB312" i="1"/>
  <c r="AC312" i="1"/>
  <c r="AD312" i="1"/>
  <c r="Z313" i="1"/>
  <c r="AA313" i="1"/>
  <c r="AB313" i="1"/>
  <c r="AC313" i="1"/>
  <c r="AD313" i="1"/>
  <c r="Z314" i="1"/>
  <c r="AA314" i="1"/>
  <c r="AB314" i="1"/>
  <c r="AC314" i="1"/>
  <c r="AD314" i="1"/>
  <c r="Z315" i="1"/>
  <c r="AA315" i="1"/>
  <c r="AB315" i="1"/>
  <c r="AC315" i="1"/>
  <c r="AD315" i="1"/>
  <c r="Z316" i="1"/>
  <c r="AA316" i="1"/>
  <c r="AB316" i="1"/>
  <c r="AC316" i="1"/>
  <c r="AD316" i="1"/>
  <c r="Z317" i="1"/>
  <c r="AA317" i="1"/>
  <c r="AB317" i="1"/>
  <c r="AC317" i="1"/>
  <c r="AD317" i="1"/>
  <c r="Z318" i="1"/>
  <c r="AA318" i="1"/>
  <c r="AB318" i="1"/>
  <c r="AC318" i="1"/>
  <c r="AD318" i="1"/>
  <c r="Z319" i="1"/>
  <c r="AA319" i="1"/>
  <c r="AB319" i="1"/>
  <c r="AC319" i="1"/>
  <c r="AD319" i="1"/>
  <c r="Z320" i="1"/>
  <c r="AA320" i="1"/>
  <c r="AB320" i="1"/>
  <c r="AC320" i="1"/>
  <c r="AD320" i="1"/>
  <c r="Z321" i="1"/>
  <c r="AA321" i="1"/>
  <c r="AB321" i="1"/>
  <c r="AC321" i="1"/>
  <c r="AD321" i="1"/>
  <c r="Z322" i="1"/>
  <c r="AA322" i="1"/>
  <c r="AB322" i="1"/>
  <c r="AC322" i="1"/>
  <c r="AD322" i="1"/>
  <c r="Z323" i="1"/>
  <c r="AA323" i="1"/>
  <c r="AB323" i="1"/>
  <c r="AC323" i="1"/>
  <c r="AD323" i="1"/>
  <c r="Z324" i="1"/>
  <c r="AA324" i="1"/>
  <c r="AB324" i="1"/>
  <c r="AC324" i="1"/>
  <c r="AD324" i="1"/>
  <c r="Z325" i="1"/>
  <c r="AA325" i="1"/>
  <c r="AB325" i="1"/>
  <c r="AC325" i="1"/>
  <c r="AD325" i="1"/>
  <c r="Z326" i="1"/>
  <c r="AA326" i="1"/>
  <c r="AB326" i="1"/>
  <c r="AC326" i="1"/>
  <c r="AD326" i="1"/>
  <c r="Z327" i="1"/>
  <c r="AA327" i="1"/>
  <c r="AB327" i="1"/>
  <c r="AC327" i="1"/>
  <c r="AD327" i="1"/>
  <c r="Z328" i="1"/>
  <c r="AA328" i="1"/>
  <c r="AB328" i="1"/>
  <c r="AC328" i="1"/>
  <c r="AD328" i="1"/>
  <c r="Z329" i="1"/>
  <c r="AA329" i="1"/>
  <c r="AB329" i="1"/>
  <c r="AC329" i="1"/>
  <c r="AD329" i="1"/>
  <c r="Z330" i="1"/>
  <c r="AA330" i="1"/>
  <c r="AB330" i="1"/>
  <c r="AC330" i="1"/>
  <c r="AD330" i="1"/>
  <c r="Z331" i="1"/>
  <c r="AA331" i="1"/>
  <c r="AB331" i="1"/>
  <c r="AC331" i="1"/>
  <c r="AD331" i="1"/>
  <c r="Z332" i="1"/>
  <c r="AA332" i="1"/>
  <c r="AB332" i="1"/>
  <c r="AC332" i="1"/>
  <c r="AD332" i="1"/>
  <c r="Z333" i="1"/>
  <c r="AA333" i="1"/>
  <c r="AB333" i="1"/>
  <c r="AC333" i="1"/>
  <c r="AD333" i="1"/>
  <c r="Z334" i="1"/>
  <c r="AA334" i="1"/>
  <c r="AB334" i="1"/>
  <c r="AC334" i="1"/>
  <c r="AD334" i="1"/>
  <c r="Z335" i="1"/>
  <c r="AA335" i="1"/>
  <c r="AB335" i="1"/>
  <c r="AC335" i="1"/>
  <c r="AD335" i="1"/>
  <c r="Z336" i="1"/>
  <c r="AA336" i="1"/>
  <c r="AB336" i="1"/>
  <c r="AC336" i="1"/>
  <c r="AD336" i="1"/>
  <c r="Z337" i="1"/>
  <c r="AA337" i="1"/>
  <c r="AB337" i="1"/>
  <c r="AC337" i="1"/>
  <c r="AD337" i="1"/>
  <c r="Z338" i="1"/>
  <c r="AA338" i="1"/>
  <c r="AB338" i="1"/>
  <c r="AC338" i="1"/>
  <c r="AD338" i="1"/>
  <c r="Z339" i="1"/>
  <c r="AA339" i="1"/>
  <c r="AB339" i="1"/>
  <c r="AC339" i="1"/>
  <c r="AD339" i="1"/>
  <c r="Z340" i="1"/>
  <c r="AA340" i="1"/>
  <c r="AB340" i="1"/>
  <c r="AC340" i="1"/>
  <c r="AD340" i="1"/>
  <c r="Z341" i="1"/>
  <c r="AA341" i="1"/>
  <c r="AB341" i="1"/>
  <c r="AC341" i="1"/>
  <c r="AD341" i="1"/>
  <c r="Z342" i="1"/>
  <c r="AA342" i="1"/>
  <c r="AB342" i="1"/>
  <c r="AC342" i="1"/>
  <c r="AD342" i="1"/>
  <c r="Z343" i="1"/>
  <c r="AA343" i="1"/>
  <c r="AB343" i="1"/>
  <c r="AC343" i="1"/>
  <c r="AD343" i="1"/>
  <c r="Z344" i="1"/>
  <c r="AA344" i="1"/>
  <c r="AB344" i="1"/>
  <c r="AC344" i="1"/>
  <c r="AD344" i="1"/>
  <c r="Z345" i="1"/>
  <c r="AA345" i="1"/>
  <c r="AB345" i="1"/>
  <c r="AC345" i="1"/>
  <c r="AD345" i="1"/>
  <c r="Z346" i="1"/>
  <c r="AA346" i="1"/>
  <c r="AB346" i="1"/>
  <c r="AC346" i="1"/>
  <c r="AD346" i="1"/>
  <c r="Z347" i="1"/>
  <c r="AA347" i="1"/>
  <c r="AB347" i="1"/>
  <c r="AC347" i="1"/>
  <c r="AD347" i="1"/>
  <c r="Z348" i="1"/>
  <c r="AA348" i="1"/>
  <c r="AB348" i="1"/>
  <c r="AC348" i="1"/>
  <c r="AD348" i="1"/>
  <c r="Z349" i="1"/>
  <c r="AA349" i="1"/>
  <c r="AB349" i="1"/>
  <c r="AC349" i="1"/>
  <c r="AD349" i="1"/>
  <c r="Z350" i="1"/>
  <c r="AA350" i="1"/>
  <c r="AB350" i="1"/>
  <c r="AC350" i="1"/>
  <c r="AD350" i="1"/>
  <c r="Z351" i="1"/>
  <c r="AA351" i="1"/>
  <c r="AB351" i="1"/>
  <c r="AC351" i="1"/>
  <c r="AD351" i="1"/>
  <c r="Z352" i="1"/>
  <c r="AA352" i="1"/>
  <c r="AB352" i="1"/>
  <c r="AC352" i="1"/>
  <c r="AD352" i="1"/>
  <c r="Z353" i="1"/>
  <c r="AA353" i="1"/>
  <c r="AB353" i="1"/>
  <c r="AC353" i="1"/>
  <c r="AD353" i="1"/>
  <c r="Z354" i="1"/>
  <c r="AA354" i="1"/>
  <c r="AB354" i="1"/>
  <c r="AC354" i="1"/>
  <c r="AD354" i="1"/>
  <c r="Z355" i="1"/>
  <c r="AA355" i="1"/>
  <c r="AB355" i="1"/>
  <c r="AC355" i="1"/>
  <c r="AD355" i="1"/>
  <c r="Z356" i="1"/>
  <c r="AA356" i="1"/>
  <c r="AB356" i="1"/>
  <c r="AC356" i="1"/>
  <c r="AD356" i="1"/>
  <c r="Z357" i="1"/>
  <c r="AA357" i="1"/>
  <c r="AB357" i="1"/>
  <c r="AC357" i="1"/>
  <c r="AD357" i="1"/>
  <c r="Z358" i="1"/>
  <c r="AA358" i="1"/>
  <c r="AB358" i="1"/>
  <c r="AC358" i="1"/>
  <c r="AD358" i="1"/>
  <c r="Z359" i="1"/>
  <c r="AA359" i="1"/>
  <c r="AB359" i="1"/>
  <c r="AC359" i="1"/>
  <c r="AD359" i="1"/>
  <c r="Z360" i="1"/>
  <c r="AA360" i="1"/>
  <c r="AB360" i="1"/>
  <c r="AC360" i="1"/>
  <c r="AD360" i="1"/>
  <c r="Z361" i="1"/>
  <c r="AA361" i="1"/>
  <c r="AB361" i="1"/>
  <c r="AC361" i="1"/>
  <c r="AD361" i="1"/>
  <c r="Z362" i="1"/>
  <c r="AA362" i="1"/>
  <c r="AB362" i="1"/>
  <c r="AC362" i="1"/>
  <c r="AD362" i="1"/>
  <c r="Z363" i="1"/>
  <c r="AA363" i="1"/>
  <c r="AB363" i="1"/>
  <c r="AC363" i="1"/>
  <c r="AD363" i="1"/>
  <c r="Z364" i="1"/>
  <c r="AA364" i="1"/>
  <c r="AB364" i="1"/>
  <c r="AC364" i="1"/>
  <c r="AD364" i="1"/>
  <c r="Z365" i="1"/>
  <c r="AA365" i="1"/>
  <c r="AB365" i="1"/>
  <c r="AC365" i="1"/>
  <c r="AD365" i="1"/>
  <c r="Z366" i="1"/>
  <c r="AA366" i="1"/>
  <c r="AB366" i="1"/>
  <c r="AC366" i="1"/>
  <c r="AD366" i="1"/>
  <c r="Z367" i="1"/>
  <c r="AA367" i="1"/>
  <c r="AB367" i="1"/>
  <c r="AC367" i="1"/>
  <c r="AD367" i="1"/>
  <c r="Z368" i="1"/>
  <c r="AA368" i="1"/>
  <c r="AB368" i="1"/>
  <c r="AC368" i="1"/>
  <c r="AD368" i="1"/>
  <c r="Z369" i="1"/>
  <c r="AA369" i="1"/>
  <c r="AB369" i="1"/>
  <c r="AC369" i="1"/>
  <c r="AD369" i="1"/>
  <c r="Z370" i="1"/>
  <c r="AA370" i="1"/>
  <c r="AB370" i="1"/>
  <c r="AC370" i="1"/>
  <c r="AD370" i="1"/>
  <c r="Z371" i="1"/>
  <c r="AA371" i="1"/>
  <c r="AB371" i="1"/>
  <c r="AC371" i="1"/>
  <c r="AD371" i="1"/>
  <c r="Z372" i="1"/>
  <c r="AA372" i="1"/>
  <c r="AB372" i="1"/>
  <c r="AC372" i="1"/>
  <c r="AD372" i="1"/>
  <c r="Z373" i="1"/>
  <c r="AA373" i="1"/>
  <c r="AB373" i="1"/>
  <c r="AC373" i="1"/>
  <c r="AD373" i="1"/>
  <c r="Z374" i="1"/>
  <c r="AA374" i="1"/>
  <c r="AB374" i="1"/>
  <c r="AC374" i="1"/>
  <c r="AD374" i="1"/>
  <c r="Z375" i="1"/>
  <c r="AA375" i="1"/>
  <c r="AB375" i="1"/>
  <c r="AC375" i="1"/>
  <c r="AD375" i="1"/>
  <c r="Z376" i="1"/>
  <c r="AA376" i="1"/>
  <c r="AB376" i="1"/>
  <c r="AC376" i="1"/>
  <c r="AD376" i="1"/>
  <c r="Z377" i="1"/>
  <c r="AA377" i="1"/>
  <c r="AB377" i="1"/>
  <c r="AC377" i="1"/>
  <c r="AD377" i="1"/>
  <c r="Z378" i="1"/>
  <c r="AA378" i="1"/>
  <c r="AB378" i="1"/>
  <c r="AC378" i="1"/>
  <c r="AD378" i="1"/>
  <c r="Z379" i="1"/>
  <c r="AA379" i="1"/>
  <c r="AB379" i="1"/>
  <c r="AC379" i="1"/>
  <c r="AD379" i="1"/>
  <c r="Z380" i="1"/>
  <c r="AA380" i="1"/>
  <c r="AB380" i="1"/>
  <c r="AC380" i="1"/>
  <c r="AD380" i="1"/>
  <c r="Z381" i="1"/>
  <c r="AA381" i="1"/>
  <c r="AB381" i="1"/>
  <c r="AC381" i="1"/>
  <c r="AD381" i="1"/>
  <c r="Z382" i="1"/>
  <c r="AA382" i="1"/>
  <c r="AB382" i="1"/>
  <c r="AC382" i="1"/>
  <c r="AD382" i="1"/>
  <c r="Z383" i="1"/>
  <c r="AA383" i="1"/>
  <c r="AB383" i="1"/>
  <c r="AC383" i="1"/>
  <c r="AD383" i="1"/>
  <c r="Z384" i="1"/>
  <c r="AA384" i="1"/>
  <c r="AB384" i="1"/>
  <c r="AC384" i="1"/>
  <c r="AD384" i="1"/>
  <c r="Z385" i="1"/>
  <c r="AA385" i="1"/>
  <c r="AB385" i="1"/>
  <c r="AC385" i="1"/>
  <c r="AD385" i="1"/>
  <c r="Z386" i="1"/>
  <c r="AA386" i="1"/>
  <c r="AB386" i="1"/>
  <c r="AC386" i="1"/>
  <c r="AD386" i="1"/>
  <c r="Z387" i="1"/>
  <c r="AA387" i="1"/>
  <c r="AB387" i="1"/>
  <c r="AC387" i="1"/>
  <c r="AD387" i="1"/>
  <c r="Z388" i="1"/>
  <c r="AA388" i="1"/>
  <c r="AB388" i="1"/>
  <c r="AC388" i="1"/>
  <c r="AD388" i="1"/>
  <c r="Z389" i="1"/>
  <c r="AA389" i="1"/>
  <c r="AB389" i="1"/>
  <c r="AC389" i="1"/>
  <c r="AD389" i="1"/>
  <c r="Z390" i="1"/>
  <c r="AA390" i="1"/>
  <c r="AB390" i="1"/>
  <c r="AC390" i="1"/>
  <c r="AD390" i="1"/>
  <c r="Z391" i="1"/>
  <c r="AA391" i="1"/>
  <c r="AB391" i="1"/>
  <c r="AC391" i="1"/>
  <c r="AD391" i="1"/>
  <c r="Z392" i="1"/>
  <c r="AA392" i="1"/>
  <c r="AB392" i="1"/>
  <c r="AC392" i="1"/>
  <c r="AD392" i="1"/>
  <c r="Z393" i="1"/>
  <c r="AA393" i="1"/>
  <c r="AB393" i="1"/>
  <c r="AC393" i="1"/>
  <c r="AD393" i="1"/>
  <c r="Z394" i="1"/>
  <c r="AA394" i="1"/>
  <c r="AB394" i="1"/>
  <c r="AC394" i="1"/>
  <c r="AD394" i="1"/>
  <c r="Z395" i="1"/>
  <c r="AA395" i="1"/>
  <c r="AB395" i="1"/>
  <c r="AC395" i="1"/>
  <c r="AD395" i="1"/>
  <c r="Z396" i="1"/>
  <c r="AA396" i="1"/>
  <c r="AB396" i="1"/>
  <c r="AC396" i="1"/>
  <c r="AD396" i="1"/>
  <c r="Z397" i="1"/>
  <c r="AA397" i="1"/>
  <c r="AB397" i="1"/>
  <c r="AC397" i="1"/>
  <c r="AD397" i="1"/>
  <c r="Z398" i="1"/>
  <c r="AA398" i="1"/>
  <c r="AB398" i="1"/>
  <c r="AC398" i="1"/>
  <c r="AD398" i="1"/>
  <c r="Z399" i="1"/>
  <c r="AA399" i="1"/>
  <c r="AB399" i="1"/>
  <c r="AC399" i="1"/>
  <c r="AD399" i="1"/>
  <c r="Z400" i="1"/>
  <c r="AA400" i="1"/>
  <c r="AB400" i="1"/>
  <c r="AC400" i="1"/>
  <c r="AD400" i="1"/>
  <c r="Z401" i="1"/>
  <c r="AA401" i="1"/>
  <c r="AB401" i="1"/>
  <c r="AC401" i="1"/>
  <c r="AD401" i="1"/>
  <c r="Z402" i="1"/>
  <c r="AA402" i="1"/>
  <c r="AB402" i="1"/>
  <c r="AC402" i="1"/>
  <c r="AD402" i="1"/>
  <c r="Z403" i="1"/>
  <c r="AA403" i="1"/>
  <c r="AB403" i="1"/>
  <c r="AC403" i="1"/>
  <c r="AD403" i="1"/>
  <c r="Z404" i="1"/>
  <c r="AA404" i="1"/>
  <c r="AB404" i="1"/>
  <c r="AC404" i="1"/>
  <c r="AD404" i="1"/>
  <c r="Z405" i="1"/>
  <c r="AA405" i="1"/>
  <c r="AB405" i="1"/>
  <c r="AC405" i="1"/>
  <c r="AD405" i="1"/>
  <c r="Z406" i="1"/>
  <c r="AA406" i="1"/>
  <c r="AB406" i="1"/>
  <c r="AC406" i="1"/>
  <c r="AD406" i="1"/>
  <c r="Z407" i="1"/>
  <c r="AA407" i="1"/>
  <c r="AB407" i="1"/>
  <c r="AC407" i="1"/>
  <c r="AD407" i="1"/>
  <c r="Z408" i="1"/>
  <c r="AA408" i="1"/>
  <c r="AB408" i="1"/>
  <c r="AC408" i="1"/>
  <c r="AD408" i="1"/>
  <c r="Z409" i="1"/>
  <c r="AA409" i="1"/>
  <c r="AB409" i="1"/>
  <c r="AC409" i="1"/>
  <c r="AD409" i="1"/>
  <c r="Z410" i="1"/>
  <c r="AA410" i="1"/>
  <c r="AB410" i="1"/>
  <c r="AC410" i="1"/>
  <c r="AD410" i="1"/>
  <c r="Z411" i="1"/>
  <c r="AA411" i="1"/>
  <c r="AB411" i="1"/>
  <c r="AC411" i="1"/>
  <c r="AD411" i="1"/>
  <c r="Z412" i="1"/>
  <c r="AA412" i="1"/>
  <c r="AB412" i="1"/>
  <c r="AC412" i="1"/>
  <c r="AD412" i="1"/>
  <c r="Z413" i="1"/>
  <c r="AA413" i="1"/>
  <c r="AB413" i="1"/>
  <c r="AC413" i="1"/>
  <c r="AD413" i="1"/>
  <c r="Z414" i="1"/>
  <c r="AA414" i="1"/>
  <c r="AB414" i="1"/>
  <c r="AC414" i="1"/>
  <c r="AD414" i="1"/>
  <c r="Z415" i="1"/>
  <c r="AA415" i="1"/>
  <c r="AB415" i="1"/>
  <c r="AC415" i="1"/>
  <c r="AD415" i="1"/>
  <c r="Z416" i="1"/>
  <c r="AA416" i="1"/>
  <c r="AB416" i="1"/>
  <c r="AC416" i="1"/>
  <c r="AD416" i="1"/>
  <c r="Z417" i="1"/>
  <c r="AA417" i="1"/>
  <c r="AB417" i="1"/>
  <c r="AC417" i="1"/>
  <c r="AD417" i="1"/>
  <c r="Z418" i="1"/>
  <c r="AA418" i="1"/>
  <c r="AB418" i="1"/>
  <c r="AC418" i="1"/>
  <c r="AD418" i="1"/>
  <c r="Z419" i="1"/>
  <c r="AA419" i="1"/>
  <c r="AB419" i="1"/>
  <c r="AC419" i="1"/>
  <c r="AD419" i="1"/>
  <c r="Z420" i="1"/>
  <c r="AA420" i="1"/>
  <c r="AB420" i="1"/>
  <c r="AC420" i="1"/>
  <c r="AD420" i="1"/>
  <c r="Z421" i="1"/>
  <c r="AA421" i="1"/>
  <c r="AB421" i="1"/>
  <c r="AC421" i="1"/>
  <c r="AD421" i="1"/>
  <c r="Z422" i="1"/>
  <c r="AA422" i="1"/>
  <c r="AB422" i="1"/>
  <c r="AC422" i="1"/>
  <c r="AD422" i="1"/>
  <c r="Z423" i="1"/>
  <c r="AA423" i="1"/>
  <c r="AB423" i="1"/>
  <c r="AC423" i="1"/>
  <c r="AD423" i="1"/>
  <c r="Z424" i="1"/>
  <c r="AA424" i="1"/>
  <c r="AB424" i="1"/>
  <c r="AC424" i="1"/>
  <c r="AD424" i="1"/>
  <c r="Z425" i="1"/>
  <c r="AA425" i="1"/>
  <c r="AB425" i="1"/>
  <c r="AC425" i="1"/>
  <c r="AD425" i="1"/>
  <c r="Z426" i="1"/>
  <c r="AA426" i="1"/>
  <c r="AB426" i="1"/>
  <c r="AC426" i="1"/>
  <c r="AD426" i="1"/>
  <c r="Z427" i="1"/>
  <c r="AA427" i="1"/>
  <c r="AB427" i="1"/>
  <c r="AC427" i="1"/>
  <c r="AD427" i="1"/>
  <c r="Z428" i="1"/>
  <c r="AA428" i="1"/>
  <c r="AB428" i="1"/>
  <c r="AC428" i="1"/>
  <c r="AD428" i="1"/>
  <c r="Z429" i="1"/>
  <c r="AA429" i="1"/>
  <c r="AB429" i="1"/>
  <c r="AC429" i="1"/>
  <c r="AD429" i="1"/>
  <c r="Z430" i="1"/>
  <c r="AA430" i="1"/>
  <c r="AB430" i="1"/>
  <c r="AC430" i="1"/>
  <c r="AD430" i="1"/>
  <c r="Z431" i="1"/>
  <c r="AA431" i="1"/>
  <c r="AB431" i="1"/>
  <c r="AC431" i="1"/>
  <c r="AD431" i="1"/>
  <c r="Z432" i="1"/>
  <c r="AA432" i="1"/>
  <c r="AB432" i="1"/>
  <c r="AC432" i="1"/>
  <c r="AD432" i="1"/>
  <c r="Z433" i="1"/>
  <c r="AA433" i="1"/>
  <c r="AB433" i="1"/>
  <c r="AC433" i="1"/>
  <c r="AD433" i="1"/>
  <c r="Z434" i="1"/>
  <c r="AA434" i="1"/>
  <c r="AB434" i="1"/>
  <c r="AC434" i="1"/>
  <c r="AD434" i="1"/>
  <c r="Z435" i="1"/>
  <c r="AA435" i="1"/>
  <c r="AB435" i="1"/>
  <c r="AC435" i="1"/>
  <c r="AD435" i="1"/>
  <c r="Z436" i="1"/>
  <c r="AA436" i="1"/>
  <c r="AB436" i="1"/>
  <c r="AC436" i="1"/>
  <c r="AD436" i="1"/>
  <c r="Z437" i="1"/>
  <c r="AA437" i="1"/>
  <c r="AB437" i="1"/>
  <c r="AC437" i="1"/>
  <c r="AD437" i="1"/>
  <c r="Z438" i="1"/>
  <c r="AA438" i="1"/>
  <c r="AB438" i="1"/>
  <c r="AC438" i="1"/>
  <c r="AD438" i="1"/>
  <c r="Z439" i="1"/>
  <c r="AA439" i="1"/>
  <c r="AB439" i="1"/>
  <c r="AC439" i="1"/>
  <c r="AD439" i="1"/>
  <c r="Z440" i="1"/>
  <c r="AA440" i="1"/>
  <c r="AB440" i="1"/>
  <c r="AC440" i="1"/>
  <c r="AD440" i="1"/>
  <c r="Z441" i="1"/>
  <c r="AA441" i="1"/>
  <c r="AB441" i="1"/>
  <c r="AC441" i="1"/>
  <c r="AD441" i="1"/>
  <c r="Z442" i="1"/>
  <c r="AA442" i="1"/>
  <c r="AB442" i="1"/>
  <c r="AC442" i="1"/>
  <c r="AD442" i="1"/>
  <c r="Z443" i="1"/>
  <c r="AA443" i="1"/>
  <c r="AB443" i="1"/>
  <c r="AC443" i="1"/>
  <c r="AD443" i="1"/>
  <c r="Z444" i="1"/>
  <c r="AA444" i="1"/>
  <c r="AB444" i="1"/>
  <c r="AC444" i="1"/>
  <c r="AD444" i="1"/>
  <c r="Z445" i="1"/>
  <c r="AA445" i="1"/>
  <c r="AB445" i="1"/>
  <c r="AC445" i="1"/>
  <c r="AD445" i="1"/>
  <c r="Z446" i="1"/>
  <c r="AA446" i="1"/>
  <c r="AB446" i="1"/>
  <c r="AC446" i="1"/>
  <c r="AD446" i="1"/>
  <c r="Z447" i="1"/>
  <c r="AA447" i="1"/>
  <c r="AB447" i="1"/>
  <c r="AC447" i="1"/>
  <c r="AD447" i="1"/>
  <c r="Z448" i="1"/>
  <c r="AA448" i="1"/>
  <c r="AB448" i="1"/>
  <c r="AC448" i="1"/>
  <c r="AD448" i="1"/>
  <c r="Z449" i="1"/>
  <c r="AA449" i="1"/>
  <c r="AB449" i="1"/>
  <c r="AC449" i="1"/>
  <c r="AD449" i="1"/>
  <c r="Z450" i="1"/>
  <c r="AA450" i="1"/>
  <c r="AB450" i="1"/>
  <c r="AC450" i="1"/>
  <c r="AD450" i="1"/>
  <c r="Z451" i="1"/>
  <c r="AA451" i="1"/>
  <c r="AB451" i="1"/>
  <c r="AC451" i="1"/>
  <c r="AD451" i="1"/>
  <c r="Z452" i="1"/>
  <c r="AA452" i="1"/>
  <c r="AB452" i="1"/>
  <c r="AC452" i="1"/>
  <c r="AD452" i="1"/>
  <c r="Z453" i="1"/>
  <c r="AA453" i="1"/>
  <c r="AB453" i="1"/>
  <c r="AC453" i="1"/>
  <c r="AD453" i="1"/>
  <c r="Z454" i="1"/>
  <c r="AA454" i="1"/>
  <c r="AB454" i="1"/>
  <c r="AC454" i="1"/>
  <c r="AD454" i="1"/>
  <c r="Z455" i="1"/>
  <c r="AA455" i="1"/>
  <c r="AB455" i="1"/>
  <c r="AC455" i="1"/>
  <c r="AD455" i="1"/>
  <c r="Z456" i="1"/>
  <c r="AA456" i="1"/>
  <c r="AB456" i="1"/>
  <c r="AC456" i="1"/>
  <c r="AD456" i="1"/>
  <c r="Z457" i="1"/>
  <c r="AA457" i="1"/>
  <c r="AB457" i="1"/>
  <c r="AC457" i="1"/>
  <c r="AD457" i="1"/>
  <c r="Z458" i="1"/>
  <c r="AA458" i="1"/>
  <c r="AB458" i="1"/>
  <c r="AC458" i="1"/>
  <c r="AD458" i="1"/>
  <c r="Z459" i="1"/>
  <c r="AA459" i="1"/>
  <c r="AB459" i="1"/>
  <c r="AC459" i="1"/>
  <c r="AD459" i="1"/>
  <c r="Z460" i="1"/>
  <c r="AA460" i="1"/>
  <c r="AB460" i="1"/>
  <c r="AC460" i="1"/>
  <c r="AD460" i="1"/>
  <c r="Z461" i="1"/>
  <c r="AA461" i="1"/>
  <c r="AB461" i="1"/>
  <c r="AC461" i="1"/>
  <c r="AD461" i="1"/>
  <c r="Z462" i="1"/>
  <c r="AA462" i="1"/>
  <c r="AB462" i="1"/>
  <c r="AC462" i="1"/>
  <c r="AD462" i="1"/>
  <c r="Z463" i="1"/>
  <c r="AA463" i="1"/>
  <c r="AB463" i="1"/>
  <c r="AC463" i="1"/>
  <c r="AD463" i="1"/>
  <c r="Z464" i="1"/>
  <c r="AA464" i="1"/>
  <c r="AB464" i="1"/>
  <c r="AC464" i="1"/>
  <c r="AD464" i="1"/>
  <c r="Z465" i="1"/>
  <c r="AA465" i="1"/>
  <c r="AB465" i="1"/>
  <c r="AC465" i="1"/>
  <c r="AD465" i="1"/>
  <c r="Z466" i="1"/>
  <c r="AA466" i="1"/>
  <c r="AB466" i="1"/>
  <c r="AC466" i="1"/>
  <c r="AD466" i="1"/>
  <c r="Z467" i="1"/>
  <c r="AA467" i="1"/>
  <c r="AB467" i="1"/>
  <c r="AC467" i="1"/>
  <c r="AD467" i="1"/>
  <c r="Z468" i="1"/>
  <c r="AA468" i="1"/>
  <c r="AB468" i="1"/>
  <c r="AC468" i="1"/>
  <c r="AD468" i="1"/>
  <c r="Z469" i="1"/>
  <c r="AA469" i="1"/>
  <c r="AB469" i="1"/>
  <c r="AC469" i="1"/>
  <c r="AD469" i="1"/>
  <c r="Z470" i="1"/>
  <c r="AA470" i="1"/>
  <c r="AB470" i="1"/>
  <c r="AC470" i="1"/>
  <c r="AD470" i="1"/>
  <c r="Z471" i="1"/>
  <c r="AA471" i="1"/>
  <c r="AB471" i="1"/>
  <c r="AC471" i="1"/>
  <c r="AD471" i="1"/>
  <c r="Z472" i="1"/>
  <c r="AA472" i="1"/>
  <c r="AB472" i="1"/>
  <c r="AC472" i="1"/>
  <c r="AD472" i="1"/>
  <c r="Z473" i="1"/>
  <c r="AA473" i="1"/>
  <c r="AB473" i="1"/>
  <c r="AC473" i="1"/>
  <c r="AD473" i="1"/>
  <c r="Z474" i="1"/>
  <c r="AA474" i="1"/>
  <c r="AB474" i="1"/>
  <c r="AC474" i="1"/>
  <c r="AD474" i="1"/>
  <c r="Z475" i="1"/>
  <c r="AA475" i="1"/>
  <c r="AB475" i="1"/>
  <c r="AC475" i="1"/>
  <c r="AD475" i="1"/>
  <c r="Z476" i="1"/>
  <c r="AA476" i="1"/>
  <c r="AB476" i="1"/>
  <c r="AC476" i="1"/>
  <c r="AD476" i="1"/>
  <c r="Z477" i="1"/>
  <c r="AA477" i="1"/>
  <c r="AB477" i="1"/>
  <c r="AC477" i="1"/>
  <c r="AD477" i="1"/>
  <c r="Z478" i="1"/>
  <c r="AA478" i="1"/>
  <c r="AB478" i="1"/>
  <c r="AC478" i="1"/>
  <c r="AD478" i="1"/>
  <c r="Z479" i="1"/>
  <c r="AA479" i="1"/>
  <c r="AB479" i="1"/>
  <c r="AC479" i="1"/>
  <c r="AD479" i="1"/>
  <c r="Z480" i="1"/>
  <c r="AA480" i="1"/>
  <c r="AB480" i="1"/>
  <c r="AC480" i="1"/>
  <c r="AD480" i="1"/>
  <c r="Z481" i="1"/>
  <c r="AA481" i="1"/>
  <c r="AB481" i="1"/>
  <c r="AC481" i="1"/>
  <c r="AD481" i="1"/>
  <c r="Z482" i="1"/>
  <c r="AA482" i="1"/>
  <c r="AB482" i="1"/>
  <c r="AC482" i="1"/>
  <c r="AD482" i="1"/>
  <c r="Z483" i="1"/>
  <c r="AA483" i="1"/>
  <c r="AB483" i="1"/>
  <c r="AC483" i="1"/>
  <c r="AD483" i="1"/>
  <c r="Z484" i="1"/>
  <c r="AA484" i="1"/>
  <c r="AB484" i="1"/>
  <c r="AC484" i="1"/>
  <c r="AD484" i="1"/>
  <c r="Z485" i="1"/>
  <c r="AA485" i="1"/>
  <c r="AB485" i="1"/>
  <c r="AC485" i="1"/>
  <c r="AD485" i="1"/>
  <c r="Z486" i="1"/>
  <c r="AA486" i="1"/>
  <c r="AB486" i="1"/>
  <c r="AC486" i="1"/>
  <c r="AD486" i="1"/>
  <c r="Z487" i="1"/>
  <c r="AA487" i="1"/>
  <c r="AB487" i="1"/>
  <c r="AC487" i="1"/>
  <c r="AD487" i="1"/>
  <c r="Z488" i="1"/>
  <c r="AA488" i="1"/>
  <c r="AB488" i="1"/>
  <c r="AC488" i="1"/>
  <c r="AD488" i="1"/>
  <c r="Z489" i="1"/>
  <c r="AA489" i="1"/>
  <c r="AB489" i="1"/>
  <c r="AC489" i="1"/>
  <c r="AD489" i="1"/>
  <c r="Z490" i="1"/>
  <c r="AA490" i="1"/>
  <c r="AB490" i="1"/>
  <c r="AC490" i="1"/>
  <c r="AD490" i="1"/>
  <c r="Z491" i="1"/>
  <c r="AA491" i="1"/>
  <c r="AB491" i="1"/>
  <c r="AC491" i="1"/>
  <c r="AD491" i="1"/>
  <c r="Z492" i="1"/>
  <c r="AA492" i="1"/>
  <c r="AB492" i="1"/>
  <c r="AC492" i="1"/>
  <c r="AD492" i="1"/>
  <c r="Z493" i="1"/>
  <c r="AA493" i="1"/>
  <c r="AB493" i="1"/>
  <c r="AC493" i="1"/>
  <c r="AD493" i="1"/>
  <c r="Z494" i="1"/>
  <c r="AA494" i="1"/>
  <c r="AB494" i="1"/>
  <c r="AC494" i="1"/>
  <c r="AD494" i="1"/>
  <c r="Z495" i="1"/>
  <c r="AA495" i="1"/>
  <c r="AB495" i="1"/>
  <c r="AC495" i="1"/>
  <c r="AD495" i="1"/>
  <c r="Z496" i="1"/>
  <c r="AA496" i="1"/>
  <c r="AB496" i="1"/>
  <c r="AC496" i="1"/>
  <c r="AD496" i="1"/>
  <c r="Z497" i="1"/>
  <c r="AA497" i="1"/>
  <c r="AB497" i="1"/>
  <c r="AC497" i="1"/>
  <c r="AD497" i="1"/>
  <c r="Z498" i="1"/>
  <c r="AA498" i="1"/>
  <c r="AB498" i="1"/>
  <c r="AC498" i="1"/>
  <c r="AD498" i="1"/>
  <c r="Z499" i="1"/>
  <c r="AA499" i="1"/>
  <c r="AB499" i="1"/>
  <c r="AC499" i="1"/>
  <c r="AD499" i="1"/>
  <c r="Z500" i="1"/>
  <c r="AA500" i="1"/>
  <c r="AB500" i="1"/>
  <c r="AC500" i="1"/>
  <c r="AD500" i="1"/>
  <c r="Z501" i="1"/>
  <c r="AA501" i="1"/>
  <c r="AB501" i="1"/>
  <c r="AC501" i="1"/>
  <c r="AD501" i="1"/>
  <c r="Z502" i="1"/>
  <c r="AA502" i="1"/>
  <c r="AB502" i="1"/>
  <c r="AC502" i="1"/>
  <c r="AD502" i="1"/>
  <c r="Z503" i="1"/>
  <c r="AA503" i="1"/>
  <c r="AB503" i="1"/>
  <c r="AC503" i="1"/>
  <c r="AD503" i="1"/>
  <c r="Z504" i="1"/>
  <c r="AA504" i="1"/>
  <c r="AB504" i="1"/>
  <c r="AC504" i="1"/>
  <c r="AD504" i="1"/>
  <c r="Z505" i="1"/>
  <c r="AA505" i="1"/>
  <c r="AB505" i="1"/>
  <c r="AC505" i="1"/>
  <c r="AD505" i="1"/>
  <c r="Z506" i="1"/>
  <c r="AA506" i="1"/>
  <c r="AB506" i="1"/>
  <c r="AC506" i="1"/>
  <c r="AD506" i="1"/>
  <c r="Z507" i="1"/>
  <c r="AA507" i="1"/>
  <c r="AB507" i="1"/>
  <c r="AC507" i="1"/>
  <c r="AD507" i="1"/>
  <c r="Z508" i="1"/>
  <c r="AA508" i="1"/>
  <c r="AB508" i="1"/>
  <c r="AC508" i="1"/>
  <c r="AD508" i="1"/>
  <c r="Z509" i="1"/>
  <c r="AA509" i="1"/>
  <c r="AB509" i="1"/>
  <c r="AC509" i="1"/>
  <c r="AD509" i="1"/>
  <c r="Z510" i="1"/>
  <c r="AA510" i="1"/>
  <c r="AB510" i="1"/>
  <c r="AC510" i="1"/>
  <c r="AD510" i="1"/>
  <c r="Z511" i="1"/>
  <c r="AA511" i="1"/>
  <c r="AB511" i="1"/>
  <c r="AC511" i="1"/>
  <c r="AD511" i="1"/>
  <c r="Z512" i="1"/>
  <c r="AA512" i="1"/>
  <c r="AB512" i="1"/>
  <c r="AC512" i="1"/>
  <c r="AD512" i="1"/>
  <c r="Z513" i="1"/>
  <c r="AA513" i="1"/>
  <c r="AB513" i="1"/>
  <c r="AC513" i="1"/>
  <c r="AD513" i="1"/>
  <c r="Z514" i="1"/>
  <c r="AA514" i="1"/>
  <c r="AB514" i="1"/>
  <c r="AC514" i="1"/>
  <c r="AD514" i="1"/>
  <c r="Z515" i="1"/>
  <c r="AA515" i="1"/>
  <c r="AB515" i="1"/>
  <c r="AC515" i="1"/>
  <c r="AD515" i="1"/>
  <c r="Z516" i="1"/>
  <c r="AA516" i="1"/>
  <c r="AB516" i="1"/>
  <c r="AC516" i="1"/>
  <c r="AD516" i="1"/>
  <c r="Z517" i="1"/>
  <c r="AA517" i="1"/>
  <c r="AB517" i="1"/>
  <c r="AC517" i="1"/>
  <c r="AD517" i="1"/>
  <c r="Z518" i="1"/>
  <c r="AA518" i="1"/>
  <c r="AB518" i="1"/>
  <c r="AC518" i="1"/>
  <c r="AD518" i="1"/>
  <c r="Z519" i="1"/>
  <c r="AA519" i="1"/>
  <c r="AB519" i="1"/>
  <c r="AC519" i="1"/>
  <c r="AD519" i="1"/>
  <c r="Z520" i="1"/>
  <c r="AA520" i="1"/>
  <c r="AB520" i="1"/>
  <c r="AC520" i="1"/>
  <c r="AD520" i="1"/>
  <c r="Z521" i="1"/>
  <c r="AA521" i="1"/>
  <c r="AB521" i="1"/>
  <c r="AC521" i="1"/>
  <c r="AD521" i="1"/>
  <c r="Z522" i="1"/>
  <c r="AA522" i="1"/>
  <c r="AB522" i="1"/>
  <c r="AC522" i="1"/>
  <c r="AD522" i="1"/>
  <c r="Z523" i="1"/>
  <c r="AA523" i="1"/>
  <c r="AB523" i="1"/>
  <c r="AC523" i="1"/>
  <c r="AD523" i="1"/>
  <c r="Z524" i="1"/>
  <c r="AA524" i="1"/>
  <c r="AB524" i="1"/>
  <c r="AC524" i="1"/>
  <c r="AD524" i="1"/>
  <c r="Z525" i="1"/>
  <c r="AA525" i="1"/>
  <c r="AB525" i="1"/>
  <c r="AC525" i="1"/>
  <c r="AD525" i="1"/>
  <c r="Z526" i="1"/>
  <c r="AA526" i="1"/>
  <c r="AB526" i="1"/>
  <c r="AC526" i="1"/>
  <c r="AD526" i="1"/>
  <c r="Z527" i="1"/>
  <c r="AA527" i="1"/>
  <c r="AB527" i="1"/>
  <c r="AC527" i="1"/>
  <c r="AD527" i="1"/>
  <c r="Z528" i="1"/>
  <c r="AA528" i="1"/>
  <c r="AB528" i="1"/>
  <c r="AC528" i="1"/>
  <c r="AD528" i="1"/>
  <c r="Z529" i="1"/>
  <c r="AA529" i="1"/>
  <c r="AB529" i="1"/>
  <c r="AC529" i="1"/>
  <c r="AD529" i="1"/>
  <c r="Z530" i="1"/>
  <c r="AA530" i="1"/>
  <c r="AB530" i="1"/>
  <c r="AC530" i="1"/>
  <c r="AD530" i="1"/>
  <c r="Z531" i="1"/>
  <c r="AA531" i="1"/>
  <c r="AB531" i="1"/>
  <c r="AC531" i="1"/>
  <c r="AD531" i="1"/>
  <c r="Z532" i="1"/>
  <c r="AA532" i="1"/>
  <c r="AB532" i="1"/>
  <c r="AC532" i="1"/>
  <c r="AD532" i="1"/>
  <c r="Z533" i="1"/>
  <c r="AA533" i="1"/>
  <c r="AB533" i="1"/>
  <c r="AC533" i="1"/>
  <c r="AD533" i="1"/>
  <c r="Z534" i="1"/>
  <c r="AA534" i="1"/>
  <c r="AB534" i="1"/>
  <c r="AC534" i="1"/>
  <c r="AD534" i="1"/>
  <c r="Z535" i="1"/>
  <c r="AA535" i="1"/>
  <c r="AB535" i="1"/>
  <c r="AC535" i="1"/>
  <c r="AD535" i="1"/>
  <c r="Z536" i="1"/>
  <c r="AA536" i="1"/>
  <c r="AB536" i="1"/>
  <c r="AC536" i="1"/>
  <c r="AD536" i="1"/>
  <c r="Z537" i="1"/>
  <c r="AA537" i="1"/>
  <c r="AB537" i="1"/>
  <c r="AC537" i="1"/>
  <c r="AD537" i="1"/>
  <c r="Z538" i="1"/>
  <c r="AA538" i="1"/>
  <c r="AB538" i="1"/>
  <c r="AC538" i="1"/>
  <c r="AD538" i="1"/>
  <c r="Z539" i="1"/>
  <c r="AA539" i="1"/>
  <c r="AB539" i="1"/>
  <c r="AC539" i="1"/>
  <c r="AD539" i="1"/>
  <c r="Z540" i="1"/>
  <c r="AA540" i="1"/>
  <c r="AB540" i="1"/>
  <c r="AC540" i="1"/>
  <c r="AD540" i="1"/>
  <c r="Z541" i="1"/>
  <c r="AA541" i="1"/>
  <c r="AB541" i="1"/>
  <c r="AC541" i="1"/>
  <c r="AD541" i="1"/>
  <c r="Z542" i="1"/>
  <c r="AA542" i="1"/>
  <c r="AB542" i="1"/>
  <c r="AC542" i="1"/>
  <c r="AD542" i="1"/>
  <c r="Z543" i="1"/>
  <c r="AA543" i="1"/>
  <c r="AB543" i="1"/>
  <c r="AC543" i="1"/>
  <c r="AD543" i="1"/>
  <c r="Z544" i="1"/>
  <c r="AA544" i="1"/>
  <c r="AB544" i="1"/>
  <c r="AC544" i="1"/>
  <c r="AD544" i="1"/>
  <c r="Z545" i="1"/>
  <c r="AA545" i="1"/>
  <c r="AB545" i="1"/>
  <c r="AC545" i="1"/>
  <c r="AD545" i="1"/>
  <c r="Z546" i="1"/>
  <c r="AA546" i="1"/>
  <c r="AB546" i="1"/>
  <c r="AC546" i="1"/>
  <c r="AD546" i="1"/>
  <c r="Z547" i="1"/>
  <c r="AA547" i="1"/>
  <c r="AB547" i="1"/>
  <c r="AC547" i="1"/>
  <c r="AD547" i="1"/>
  <c r="Z548" i="1"/>
  <c r="AA548" i="1"/>
  <c r="AB548" i="1"/>
  <c r="AC548" i="1"/>
  <c r="AD548" i="1"/>
  <c r="Z549" i="1"/>
  <c r="AA549" i="1"/>
  <c r="AB549" i="1"/>
  <c r="AC549" i="1"/>
  <c r="AD549" i="1"/>
  <c r="Z550" i="1"/>
  <c r="AA550" i="1"/>
  <c r="AB550" i="1"/>
  <c r="AC550" i="1"/>
  <c r="AD550" i="1"/>
  <c r="Z551" i="1"/>
  <c r="AA551" i="1"/>
  <c r="AB551" i="1"/>
  <c r="AC551" i="1"/>
  <c r="AD551" i="1"/>
  <c r="Z552" i="1"/>
  <c r="AA552" i="1"/>
  <c r="AB552" i="1"/>
  <c r="AC552" i="1"/>
  <c r="AD552" i="1"/>
  <c r="Z553" i="1"/>
  <c r="AA553" i="1"/>
  <c r="AB553" i="1"/>
  <c r="AC553" i="1"/>
  <c r="AD553" i="1"/>
  <c r="Z554" i="1"/>
  <c r="AA554" i="1"/>
  <c r="AB554" i="1"/>
  <c r="AC554" i="1"/>
  <c r="AD554" i="1"/>
  <c r="Z555" i="1"/>
  <c r="AA555" i="1"/>
  <c r="AB555" i="1"/>
  <c r="AC555" i="1"/>
  <c r="AD555" i="1"/>
  <c r="Z556" i="1"/>
  <c r="AA556" i="1"/>
  <c r="AB556" i="1"/>
  <c r="AC556" i="1"/>
  <c r="AD556" i="1"/>
  <c r="Z557" i="1"/>
  <c r="AA557" i="1"/>
  <c r="AB557" i="1"/>
  <c r="AC557" i="1"/>
  <c r="AD557" i="1"/>
  <c r="Z558" i="1"/>
  <c r="AA558" i="1"/>
  <c r="AB558" i="1"/>
  <c r="AC558" i="1"/>
  <c r="AD558" i="1"/>
  <c r="Z559" i="1"/>
  <c r="AA559" i="1"/>
  <c r="AB559" i="1"/>
  <c r="AC559" i="1"/>
  <c r="AD559" i="1"/>
  <c r="Z560" i="1"/>
  <c r="AA560" i="1"/>
  <c r="AB560" i="1"/>
  <c r="AC560" i="1"/>
  <c r="AD560" i="1"/>
  <c r="Z561" i="1"/>
  <c r="AA561" i="1"/>
  <c r="AB561" i="1"/>
  <c r="AC561" i="1"/>
  <c r="AD561" i="1"/>
  <c r="Z562" i="1"/>
  <c r="AA562" i="1"/>
  <c r="AB562" i="1"/>
  <c r="AC562" i="1"/>
  <c r="AD562" i="1"/>
  <c r="Z563" i="1"/>
  <c r="AA563" i="1"/>
  <c r="AB563" i="1"/>
  <c r="AC563" i="1"/>
  <c r="AD563" i="1"/>
  <c r="Z564" i="1"/>
  <c r="AA564" i="1"/>
  <c r="AB564" i="1"/>
  <c r="AC564" i="1"/>
  <c r="AD564" i="1"/>
  <c r="Z565" i="1"/>
  <c r="AA565" i="1"/>
  <c r="AB565" i="1"/>
  <c r="AC565" i="1"/>
  <c r="AD565" i="1"/>
  <c r="Z566" i="1"/>
  <c r="AA566" i="1"/>
  <c r="AB566" i="1"/>
  <c r="AC566" i="1"/>
  <c r="AD566" i="1"/>
  <c r="Z567" i="1"/>
  <c r="AA567" i="1"/>
  <c r="AB567" i="1"/>
  <c r="AC567" i="1"/>
  <c r="AD567" i="1"/>
  <c r="Z568" i="1"/>
  <c r="AA568" i="1"/>
  <c r="AB568" i="1"/>
  <c r="AC568" i="1"/>
  <c r="AD568" i="1"/>
  <c r="Z569" i="1"/>
  <c r="AA569" i="1"/>
  <c r="AB569" i="1"/>
  <c r="AC569" i="1"/>
  <c r="AD569" i="1"/>
  <c r="Z570" i="1"/>
  <c r="AA570" i="1"/>
  <c r="AB570" i="1"/>
  <c r="AC570" i="1"/>
  <c r="AD570" i="1"/>
  <c r="Z571" i="1"/>
  <c r="AA571" i="1"/>
  <c r="AB571" i="1"/>
  <c r="AC571" i="1"/>
  <c r="AD571" i="1"/>
  <c r="Z572" i="1"/>
  <c r="AA572" i="1"/>
  <c r="AB572" i="1"/>
  <c r="AC572" i="1"/>
  <c r="AD572" i="1"/>
  <c r="Z573" i="1"/>
  <c r="AA573" i="1"/>
  <c r="AB573" i="1"/>
  <c r="AC573" i="1"/>
  <c r="AD573" i="1"/>
  <c r="Z574" i="1"/>
  <c r="AA574" i="1"/>
  <c r="AB574" i="1"/>
  <c r="AC574" i="1"/>
  <c r="AD574" i="1"/>
  <c r="Z575" i="1"/>
  <c r="AA575" i="1"/>
  <c r="AB575" i="1"/>
  <c r="AC575" i="1"/>
  <c r="AD575" i="1"/>
  <c r="Z576" i="1"/>
  <c r="AA576" i="1"/>
  <c r="AB576" i="1"/>
  <c r="AC576" i="1"/>
  <c r="AD576" i="1"/>
  <c r="Z577" i="1"/>
  <c r="AA577" i="1"/>
  <c r="AB577" i="1"/>
  <c r="AC577" i="1"/>
  <c r="AD577" i="1"/>
  <c r="Z578" i="1"/>
  <c r="AA578" i="1"/>
  <c r="AB578" i="1"/>
  <c r="AC578" i="1"/>
  <c r="AD578" i="1"/>
  <c r="Z579" i="1"/>
  <c r="AA579" i="1"/>
  <c r="AB579" i="1"/>
  <c r="AC579" i="1"/>
  <c r="AD579" i="1"/>
  <c r="Z580" i="1"/>
  <c r="AA580" i="1"/>
  <c r="AB580" i="1"/>
  <c r="AC580" i="1"/>
  <c r="AD580" i="1"/>
  <c r="Z581" i="1"/>
  <c r="AA581" i="1"/>
  <c r="AB581" i="1"/>
  <c r="AC581" i="1"/>
  <c r="AD581" i="1"/>
  <c r="Z582" i="1"/>
  <c r="AA582" i="1"/>
  <c r="AB582" i="1"/>
  <c r="AC582" i="1"/>
  <c r="AD582" i="1"/>
  <c r="Z583" i="1"/>
  <c r="AA583" i="1"/>
  <c r="AB583" i="1"/>
  <c r="AC583" i="1"/>
  <c r="AD583" i="1"/>
  <c r="Z584" i="1"/>
  <c r="AA584" i="1"/>
  <c r="AB584" i="1"/>
  <c r="AC584" i="1"/>
  <c r="AD584" i="1"/>
  <c r="Z585" i="1"/>
  <c r="AA585" i="1"/>
  <c r="AB585" i="1"/>
  <c r="AC585" i="1"/>
  <c r="AD585" i="1"/>
  <c r="Z586" i="1"/>
  <c r="AA586" i="1"/>
  <c r="AB586" i="1"/>
  <c r="AC586" i="1"/>
  <c r="AD586" i="1"/>
  <c r="Z587" i="1"/>
  <c r="AA587" i="1"/>
  <c r="AB587" i="1"/>
  <c r="AC587" i="1"/>
  <c r="AD587" i="1"/>
  <c r="Z588" i="1"/>
  <c r="AA588" i="1"/>
  <c r="AB588" i="1"/>
  <c r="AC588" i="1"/>
  <c r="AD588" i="1"/>
  <c r="Z589" i="1"/>
  <c r="AA589" i="1"/>
  <c r="AB589" i="1"/>
  <c r="AC589" i="1"/>
  <c r="AD589" i="1"/>
  <c r="Z590" i="1"/>
  <c r="AA590" i="1"/>
  <c r="AB590" i="1"/>
  <c r="AC590" i="1"/>
  <c r="AD590" i="1"/>
  <c r="Z591" i="1"/>
  <c r="AA591" i="1"/>
  <c r="AB591" i="1"/>
  <c r="AC591" i="1"/>
  <c r="AD591" i="1"/>
  <c r="Z592" i="1"/>
  <c r="AA592" i="1"/>
  <c r="AB592" i="1"/>
  <c r="AC592" i="1"/>
  <c r="AD592" i="1"/>
  <c r="Z593" i="1"/>
  <c r="AA593" i="1"/>
  <c r="AB593" i="1"/>
  <c r="AC593" i="1"/>
  <c r="AD593" i="1"/>
  <c r="Z594" i="1"/>
  <c r="AA594" i="1"/>
  <c r="AB594" i="1"/>
  <c r="AC594" i="1"/>
  <c r="AD594" i="1"/>
  <c r="Z595" i="1"/>
  <c r="AA595" i="1"/>
  <c r="AB595" i="1"/>
  <c r="AC595" i="1"/>
  <c r="AD595" i="1"/>
  <c r="Z596" i="1"/>
  <c r="AA596" i="1"/>
  <c r="AB596" i="1"/>
  <c r="AC596" i="1"/>
  <c r="AD596" i="1"/>
  <c r="Z597" i="1"/>
  <c r="AA597" i="1"/>
  <c r="AB597" i="1"/>
  <c r="AC597" i="1"/>
  <c r="AD597" i="1"/>
  <c r="Z598" i="1"/>
  <c r="AA598" i="1"/>
  <c r="AB598" i="1"/>
  <c r="AC598" i="1"/>
  <c r="AD598" i="1"/>
  <c r="Z599" i="1"/>
  <c r="AA599" i="1"/>
  <c r="AB599" i="1"/>
  <c r="AC599" i="1"/>
  <c r="AD599" i="1"/>
  <c r="Z600" i="1"/>
  <c r="AA600" i="1"/>
  <c r="AB600" i="1"/>
  <c r="AC600" i="1"/>
  <c r="AD600" i="1"/>
  <c r="Z601" i="1"/>
  <c r="AA601" i="1"/>
  <c r="AB601" i="1"/>
  <c r="AC601" i="1"/>
  <c r="AD601" i="1"/>
  <c r="Z602" i="1"/>
  <c r="AA602" i="1"/>
  <c r="AB602" i="1"/>
  <c r="AC602" i="1"/>
  <c r="AD602" i="1"/>
  <c r="Z603" i="1"/>
  <c r="AA603" i="1"/>
  <c r="AB603" i="1"/>
  <c r="AC603" i="1"/>
  <c r="AD603" i="1"/>
  <c r="Z604" i="1"/>
  <c r="AA604" i="1"/>
  <c r="AB604" i="1"/>
  <c r="AC604" i="1"/>
  <c r="AD604" i="1"/>
  <c r="Z605" i="1"/>
  <c r="AA605" i="1"/>
  <c r="AB605" i="1"/>
  <c r="AC605" i="1"/>
  <c r="AD605" i="1"/>
  <c r="Z606" i="1"/>
  <c r="AA606" i="1"/>
  <c r="AB606" i="1"/>
  <c r="AC606" i="1"/>
  <c r="AD606" i="1"/>
  <c r="Z607" i="1"/>
  <c r="AA607" i="1"/>
  <c r="AB607" i="1"/>
  <c r="AC607" i="1"/>
  <c r="AD607" i="1"/>
  <c r="Z608" i="1"/>
  <c r="AA608" i="1"/>
  <c r="AB608" i="1"/>
  <c r="AC608" i="1"/>
  <c r="AD608" i="1"/>
  <c r="Z609" i="1"/>
  <c r="AA609" i="1"/>
  <c r="AB609" i="1"/>
  <c r="AC609" i="1"/>
  <c r="AD609" i="1"/>
  <c r="Z610" i="1"/>
  <c r="AA610" i="1"/>
  <c r="AB610" i="1"/>
  <c r="AC610" i="1"/>
  <c r="AD610" i="1"/>
  <c r="Z611" i="1"/>
  <c r="AA611" i="1"/>
  <c r="AB611" i="1"/>
  <c r="AC611" i="1"/>
  <c r="AD611" i="1"/>
  <c r="Z612" i="1"/>
  <c r="AA612" i="1"/>
  <c r="AB612" i="1"/>
  <c r="AC612" i="1"/>
  <c r="AD612" i="1"/>
  <c r="Z613" i="1"/>
  <c r="AA613" i="1"/>
  <c r="AB613" i="1"/>
  <c r="AC613" i="1"/>
  <c r="AD613" i="1"/>
  <c r="Z614" i="1"/>
  <c r="AA614" i="1"/>
  <c r="AB614" i="1"/>
  <c r="AC614" i="1"/>
  <c r="AD614" i="1"/>
  <c r="Z615" i="1"/>
  <c r="AA615" i="1"/>
  <c r="AB615" i="1"/>
  <c r="AC615" i="1"/>
  <c r="AD615" i="1"/>
  <c r="Z616" i="1"/>
  <c r="AA616" i="1"/>
  <c r="AB616" i="1"/>
  <c r="AC616" i="1"/>
  <c r="AD616" i="1"/>
  <c r="Z617" i="1"/>
  <c r="AA617" i="1"/>
  <c r="AB617" i="1"/>
  <c r="AC617" i="1"/>
  <c r="AD617" i="1"/>
  <c r="Z618" i="1"/>
  <c r="AA618" i="1"/>
  <c r="AB618" i="1"/>
  <c r="AC618" i="1"/>
  <c r="AD618" i="1"/>
  <c r="Z619" i="1"/>
  <c r="AA619" i="1"/>
  <c r="AB619" i="1"/>
  <c r="AC619" i="1"/>
  <c r="AD619" i="1"/>
  <c r="Z620" i="1"/>
  <c r="AA620" i="1"/>
  <c r="AB620" i="1"/>
  <c r="AC620" i="1"/>
  <c r="AD620" i="1"/>
  <c r="Z621" i="1"/>
  <c r="AA621" i="1"/>
  <c r="AB621" i="1"/>
  <c r="AC621" i="1"/>
  <c r="AD621" i="1"/>
  <c r="Z622" i="1"/>
  <c r="AA622" i="1"/>
  <c r="AB622" i="1"/>
  <c r="AC622" i="1"/>
  <c r="AD622" i="1"/>
  <c r="Z623" i="1"/>
  <c r="AA623" i="1"/>
  <c r="AB623" i="1"/>
  <c r="AC623" i="1"/>
  <c r="AD623" i="1"/>
  <c r="Z624" i="1"/>
  <c r="AA624" i="1"/>
  <c r="AB624" i="1"/>
  <c r="AC624" i="1"/>
  <c r="AD624" i="1"/>
  <c r="Z625" i="1"/>
  <c r="AA625" i="1"/>
  <c r="AB625" i="1"/>
  <c r="AC625" i="1"/>
  <c r="AD625" i="1"/>
  <c r="Z626" i="1"/>
  <c r="AA626" i="1"/>
  <c r="AB626" i="1"/>
  <c r="AC626" i="1"/>
  <c r="AD626" i="1"/>
  <c r="Z627" i="1"/>
  <c r="AA627" i="1"/>
  <c r="AB627" i="1"/>
  <c r="AC627" i="1"/>
  <c r="AD627" i="1"/>
  <c r="Z628" i="1"/>
  <c r="AA628" i="1"/>
  <c r="AB628" i="1"/>
  <c r="AC628" i="1"/>
  <c r="AD628" i="1"/>
  <c r="Z629" i="1"/>
  <c r="AA629" i="1"/>
  <c r="AB629" i="1"/>
  <c r="AC629" i="1"/>
  <c r="AD629" i="1"/>
  <c r="Z630" i="1"/>
  <c r="AA630" i="1"/>
  <c r="AB630" i="1"/>
  <c r="AC630" i="1"/>
  <c r="AD630" i="1"/>
  <c r="Z631" i="1"/>
  <c r="AA631" i="1"/>
  <c r="AB631" i="1"/>
  <c r="AC631" i="1"/>
  <c r="AD631" i="1"/>
  <c r="Z632" i="1"/>
  <c r="AA632" i="1"/>
  <c r="AB632" i="1"/>
  <c r="AC632" i="1"/>
  <c r="AD632" i="1"/>
  <c r="Z633" i="1"/>
  <c r="AA633" i="1"/>
  <c r="AB633" i="1"/>
  <c r="AC633" i="1"/>
  <c r="AD633" i="1"/>
  <c r="Z634" i="1"/>
  <c r="AA634" i="1"/>
  <c r="AB634" i="1"/>
  <c r="AC634" i="1"/>
  <c r="AD634" i="1"/>
  <c r="Z635" i="1"/>
  <c r="AA635" i="1"/>
  <c r="AB635" i="1"/>
  <c r="AC635" i="1"/>
  <c r="AD635" i="1"/>
  <c r="Z636" i="1"/>
  <c r="AA636" i="1"/>
  <c r="AB636" i="1"/>
  <c r="AC636" i="1"/>
  <c r="AD636" i="1"/>
  <c r="Z637" i="1"/>
  <c r="AA637" i="1"/>
  <c r="AB637" i="1"/>
  <c r="AC637" i="1"/>
  <c r="AD637" i="1"/>
  <c r="Z638" i="1"/>
  <c r="AA638" i="1"/>
  <c r="AB638" i="1"/>
  <c r="AC638" i="1"/>
  <c r="AD638" i="1"/>
  <c r="Z639" i="1"/>
  <c r="AA639" i="1"/>
  <c r="AB639" i="1"/>
  <c r="AC639" i="1"/>
  <c r="AD639" i="1"/>
  <c r="Z640" i="1"/>
  <c r="AA640" i="1"/>
  <c r="AB640" i="1"/>
  <c r="AC640" i="1"/>
  <c r="AD640" i="1"/>
  <c r="Z641" i="1"/>
  <c r="AA641" i="1"/>
  <c r="AB641" i="1"/>
  <c r="AC641" i="1"/>
  <c r="AD641" i="1"/>
  <c r="Z642" i="1"/>
  <c r="AA642" i="1"/>
  <c r="AB642" i="1"/>
  <c r="AC642" i="1"/>
  <c r="AD642" i="1"/>
  <c r="Z643" i="1"/>
  <c r="AA643" i="1"/>
  <c r="AB643" i="1"/>
  <c r="AC643" i="1"/>
  <c r="AD643" i="1"/>
  <c r="Z644" i="1"/>
  <c r="AA644" i="1"/>
  <c r="AB644" i="1"/>
  <c r="AC644" i="1"/>
  <c r="AD644" i="1"/>
  <c r="Z645" i="1"/>
  <c r="AA645" i="1"/>
  <c r="AB645" i="1"/>
  <c r="AC645" i="1"/>
  <c r="AD645" i="1"/>
  <c r="Z646" i="1"/>
  <c r="AA646" i="1"/>
  <c r="AB646" i="1"/>
  <c r="AC646" i="1"/>
  <c r="AD646" i="1"/>
  <c r="Z647" i="1"/>
  <c r="AA647" i="1"/>
  <c r="AB647" i="1"/>
  <c r="AC647" i="1"/>
  <c r="AD647" i="1"/>
  <c r="Z648" i="1"/>
  <c r="AA648" i="1"/>
  <c r="AB648" i="1"/>
  <c r="AC648" i="1"/>
  <c r="AD648" i="1"/>
  <c r="Z649" i="1"/>
  <c r="AA649" i="1"/>
  <c r="AB649" i="1"/>
  <c r="AC649" i="1"/>
  <c r="AD649" i="1"/>
  <c r="Z650" i="1"/>
  <c r="AA650" i="1"/>
  <c r="AB650" i="1"/>
  <c r="AC650" i="1"/>
  <c r="AD650" i="1"/>
  <c r="Z651" i="1"/>
  <c r="AA651" i="1"/>
  <c r="AB651" i="1"/>
  <c r="AC651" i="1"/>
  <c r="AD651" i="1"/>
  <c r="Z652" i="1"/>
  <c r="AA652" i="1"/>
  <c r="AB652" i="1"/>
  <c r="AC652" i="1"/>
  <c r="AD652" i="1"/>
  <c r="Z653" i="1"/>
  <c r="AA653" i="1"/>
  <c r="AB653" i="1"/>
  <c r="AC653" i="1"/>
  <c r="AD653" i="1"/>
  <c r="Z654" i="1"/>
  <c r="AA654" i="1"/>
  <c r="AB654" i="1"/>
  <c r="AC654" i="1"/>
  <c r="AD654" i="1"/>
  <c r="Z655" i="1"/>
  <c r="AA655" i="1"/>
  <c r="AB655" i="1"/>
  <c r="AC655" i="1"/>
  <c r="AD655" i="1"/>
  <c r="Z656" i="1"/>
  <c r="AA656" i="1"/>
  <c r="AB656" i="1"/>
  <c r="AC656" i="1"/>
  <c r="AD656" i="1"/>
  <c r="Z657" i="1"/>
  <c r="AA657" i="1"/>
  <c r="AB657" i="1"/>
  <c r="AC657" i="1"/>
  <c r="AD657" i="1"/>
  <c r="Z658" i="1"/>
  <c r="AA658" i="1"/>
  <c r="AB658" i="1"/>
  <c r="AC658" i="1"/>
  <c r="AD658" i="1"/>
  <c r="Z659" i="1"/>
  <c r="AA659" i="1"/>
  <c r="AB659" i="1"/>
  <c r="AC659" i="1"/>
  <c r="AD659" i="1"/>
  <c r="Z660" i="1"/>
  <c r="AA660" i="1"/>
  <c r="AB660" i="1"/>
  <c r="AC660" i="1"/>
  <c r="AD660" i="1"/>
  <c r="Z661" i="1"/>
  <c r="AA661" i="1"/>
  <c r="AB661" i="1"/>
  <c r="AC661" i="1"/>
  <c r="AD661" i="1"/>
  <c r="Z662" i="1"/>
  <c r="AA662" i="1"/>
  <c r="AB662" i="1"/>
  <c r="AC662" i="1"/>
  <c r="AD662" i="1"/>
  <c r="Z663" i="1"/>
  <c r="AA663" i="1"/>
  <c r="AB663" i="1"/>
  <c r="AC663" i="1"/>
  <c r="AD663" i="1"/>
  <c r="Z664" i="1"/>
  <c r="AA664" i="1"/>
  <c r="AB664" i="1"/>
  <c r="AC664" i="1"/>
  <c r="AD664" i="1"/>
  <c r="Z665" i="1"/>
  <c r="AA665" i="1"/>
  <c r="AB665" i="1"/>
  <c r="AC665" i="1"/>
  <c r="AD665" i="1"/>
  <c r="Z666" i="1"/>
  <c r="AA666" i="1"/>
  <c r="AB666" i="1"/>
  <c r="AC666" i="1"/>
  <c r="AD666" i="1"/>
  <c r="Z667" i="1"/>
  <c r="AA667" i="1"/>
  <c r="AB667" i="1"/>
  <c r="AC667" i="1"/>
  <c r="AD667" i="1"/>
  <c r="Z668" i="1"/>
  <c r="AA668" i="1"/>
  <c r="AB668" i="1"/>
  <c r="AC668" i="1"/>
  <c r="AD668" i="1"/>
  <c r="Z669" i="1"/>
  <c r="AA669" i="1"/>
  <c r="AB669" i="1"/>
  <c r="AC669" i="1"/>
  <c r="AD669" i="1"/>
  <c r="Z670" i="1"/>
  <c r="AA670" i="1"/>
  <c r="AB670" i="1"/>
  <c r="AC670" i="1"/>
  <c r="AD670" i="1"/>
  <c r="Z671" i="1"/>
  <c r="AA671" i="1"/>
  <c r="AB671" i="1"/>
  <c r="AC671" i="1"/>
  <c r="AD671" i="1"/>
  <c r="Z672" i="1"/>
  <c r="AA672" i="1"/>
  <c r="AB672" i="1"/>
  <c r="AC672" i="1"/>
  <c r="AD672" i="1"/>
  <c r="Z673" i="1"/>
  <c r="AA673" i="1"/>
  <c r="AB673" i="1"/>
  <c r="AC673" i="1"/>
  <c r="AD673" i="1"/>
  <c r="Z674" i="1"/>
  <c r="AA674" i="1"/>
  <c r="AB674" i="1"/>
  <c r="AC674" i="1"/>
  <c r="AD674" i="1"/>
  <c r="Z675" i="1"/>
  <c r="AA675" i="1"/>
  <c r="AB675" i="1"/>
  <c r="AC675" i="1"/>
  <c r="AD675" i="1"/>
  <c r="Z676" i="1"/>
  <c r="AA676" i="1"/>
  <c r="AB676" i="1"/>
  <c r="AC676" i="1"/>
  <c r="AD676" i="1"/>
  <c r="Z677" i="1"/>
  <c r="AA677" i="1"/>
  <c r="AB677" i="1"/>
  <c r="AC677" i="1"/>
  <c r="AD677" i="1"/>
  <c r="Z678" i="1"/>
  <c r="AA678" i="1"/>
  <c r="AB678" i="1"/>
  <c r="AC678" i="1"/>
  <c r="AD678" i="1"/>
  <c r="Z679" i="1"/>
  <c r="AA679" i="1"/>
  <c r="AB679" i="1"/>
  <c r="AC679" i="1"/>
  <c r="AD679" i="1"/>
  <c r="Z680" i="1"/>
  <c r="AA680" i="1"/>
  <c r="AB680" i="1"/>
  <c r="AC680" i="1"/>
  <c r="AD680" i="1"/>
  <c r="Z681" i="1"/>
  <c r="AA681" i="1"/>
  <c r="AB681" i="1"/>
  <c r="AC681" i="1"/>
  <c r="AD681" i="1"/>
  <c r="Z682" i="1"/>
  <c r="AA682" i="1"/>
  <c r="AB682" i="1"/>
  <c r="AC682" i="1"/>
  <c r="AD682" i="1"/>
  <c r="Z683" i="1"/>
  <c r="AA683" i="1"/>
  <c r="AB683" i="1"/>
  <c r="AC683" i="1"/>
  <c r="AD683" i="1"/>
  <c r="Z684" i="1"/>
  <c r="AA684" i="1"/>
  <c r="AB684" i="1"/>
  <c r="AC684" i="1"/>
  <c r="AD684" i="1"/>
  <c r="Z685" i="1"/>
  <c r="AA685" i="1"/>
  <c r="AB685" i="1"/>
  <c r="AC685" i="1"/>
  <c r="AD685" i="1"/>
  <c r="Z686" i="1"/>
  <c r="AA686" i="1"/>
  <c r="AB686" i="1"/>
  <c r="AC686" i="1"/>
  <c r="AD686" i="1"/>
  <c r="Z687" i="1"/>
  <c r="AA687" i="1"/>
  <c r="AB687" i="1"/>
  <c r="AC687" i="1"/>
  <c r="AD687" i="1"/>
  <c r="Z688" i="1"/>
  <c r="AA688" i="1"/>
  <c r="AB688" i="1"/>
  <c r="AC688" i="1"/>
  <c r="AD688" i="1"/>
  <c r="Z689" i="1"/>
  <c r="AA689" i="1"/>
  <c r="AB689" i="1"/>
  <c r="AC689" i="1"/>
  <c r="AD689" i="1"/>
  <c r="Z690" i="1"/>
  <c r="AA690" i="1"/>
  <c r="AB690" i="1"/>
  <c r="AC690" i="1"/>
  <c r="AD690" i="1"/>
  <c r="Z691" i="1"/>
  <c r="AA691" i="1"/>
  <c r="AB691" i="1"/>
  <c r="AC691" i="1"/>
  <c r="AD691" i="1"/>
  <c r="Z692" i="1"/>
  <c r="AA692" i="1"/>
  <c r="AB692" i="1"/>
  <c r="AC692" i="1"/>
  <c r="AD692" i="1"/>
  <c r="Z693" i="1"/>
  <c r="AA693" i="1"/>
  <c r="AB693" i="1"/>
  <c r="AC693" i="1"/>
  <c r="AD693" i="1"/>
  <c r="Z694" i="1"/>
  <c r="AA694" i="1"/>
  <c r="AB694" i="1"/>
  <c r="AC694" i="1"/>
  <c r="AD694" i="1"/>
  <c r="Z695" i="1"/>
  <c r="AA695" i="1"/>
  <c r="AB695" i="1"/>
  <c r="AC695" i="1"/>
  <c r="AD695" i="1"/>
  <c r="Z696" i="1"/>
  <c r="AA696" i="1"/>
  <c r="AB696" i="1"/>
  <c r="AC696" i="1"/>
  <c r="AD696" i="1"/>
  <c r="Z697" i="1"/>
  <c r="AA697" i="1"/>
  <c r="AB697" i="1"/>
  <c r="AC697" i="1"/>
  <c r="AD697" i="1"/>
  <c r="Z698" i="1"/>
  <c r="AA698" i="1"/>
  <c r="AB698" i="1"/>
  <c r="AC698" i="1"/>
  <c r="AD698" i="1"/>
  <c r="Z699" i="1"/>
  <c r="AA699" i="1"/>
  <c r="AB699" i="1"/>
  <c r="AC699" i="1"/>
  <c r="AD699" i="1"/>
  <c r="Z700" i="1"/>
  <c r="AA700" i="1"/>
  <c r="AB700" i="1"/>
  <c r="AC700" i="1"/>
  <c r="AD700" i="1"/>
  <c r="Z701" i="1"/>
  <c r="AA701" i="1"/>
  <c r="AB701" i="1"/>
  <c r="AC701" i="1"/>
  <c r="AD701" i="1"/>
  <c r="Z702" i="1"/>
  <c r="AA702" i="1"/>
  <c r="AB702" i="1"/>
  <c r="AC702" i="1"/>
  <c r="AD702" i="1"/>
  <c r="Z703" i="1"/>
  <c r="AA703" i="1"/>
  <c r="AB703" i="1"/>
  <c r="AC703" i="1"/>
  <c r="AD703" i="1"/>
  <c r="Z704" i="1"/>
  <c r="AA704" i="1"/>
  <c r="AB704" i="1"/>
  <c r="AC704" i="1"/>
  <c r="AD704" i="1"/>
  <c r="Z705" i="1"/>
  <c r="AA705" i="1"/>
  <c r="AB705" i="1"/>
  <c r="AC705" i="1"/>
  <c r="AD705" i="1"/>
  <c r="Z706" i="1"/>
  <c r="AA706" i="1"/>
  <c r="AB706" i="1"/>
  <c r="AC706" i="1"/>
  <c r="AD706" i="1"/>
  <c r="Z707" i="1"/>
  <c r="AA707" i="1"/>
  <c r="AB707" i="1"/>
  <c r="AC707" i="1"/>
  <c r="AD707" i="1"/>
  <c r="Z708" i="1"/>
  <c r="AA708" i="1"/>
  <c r="AB708" i="1"/>
  <c r="AC708" i="1"/>
  <c r="AD708" i="1"/>
  <c r="Z709" i="1"/>
  <c r="AA709" i="1"/>
  <c r="AB709" i="1"/>
  <c r="AC709" i="1"/>
  <c r="AD709" i="1"/>
  <c r="Z710" i="1"/>
  <c r="AA710" i="1"/>
  <c r="AB710" i="1"/>
  <c r="AC710" i="1"/>
  <c r="AD710" i="1"/>
  <c r="Z711" i="1"/>
  <c r="AA711" i="1"/>
  <c r="AB711" i="1"/>
  <c r="AC711" i="1"/>
  <c r="AD711" i="1"/>
  <c r="Z712" i="1"/>
  <c r="AA712" i="1"/>
  <c r="AB712" i="1"/>
  <c r="AC712" i="1"/>
  <c r="AD712" i="1"/>
  <c r="Z713" i="1"/>
  <c r="AA713" i="1"/>
  <c r="AB713" i="1"/>
  <c r="AC713" i="1"/>
  <c r="AD713" i="1"/>
  <c r="Z714" i="1"/>
  <c r="AA714" i="1"/>
  <c r="AB714" i="1"/>
  <c r="AC714" i="1"/>
  <c r="AD714" i="1"/>
  <c r="Z715" i="1"/>
  <c r="AA715" i="1"/>
  <c r="AB715" i="1"/>
  <c r="AC715" i="1"/>
  <c r="AD715" i="1"/>
  <c r="Z716" i="1"/>
  <c r="AA716" i="1"/>
  <c r="AB716" i="1"/>
  <c r="AC716" i="1"/>
  <c r="AD716" i="1"/>
  <c r="Z717" i="1"/>
  <c r="AA717" i="1"/>
  <c r="AB717" i="1"/>
  <c r="AC717" i="1"/>
  <c r="AD717" i="1"/>
  <c r="Z718" i="1"/>
  <c r="AA718" i="1"/>
  <c r="AB718" i="1"/>
  <c r="AC718" i="1"/>
  <c r="AD718" i="1"/>
  <c r="Z719" i="1"/>
  <c r="AA719" i="1"/>
  <c r="AB719" i="1"/>
  <c r="AC719" i="1"/>
  <c r="AD719" i="1"/>
  <c r="Z720" i="1"/>
  <c r="AA720" i="1"/>
  <c r="AB720" i="1"/>
  <c r="AC720" i="1"/>
  <c r="AD720" i="1"/>
  <c r="Z721" i="1"/>
  <c r="AA721" i="1"/>
  <c r="AB721" i="1"/>
  <c r="AC721" i="1"/>
  <c r="AD721" i="1"/>
  <c r="Z722" i="1"/>
  <c r="AA722" i="1"/>
  <c r="AB722" i="1"/>
  <c r="AC722" i="1"/>
  <c r="AD722" i="1"/>
  <c r="Z723" i="1"/>
  <c r="AA723" i="1"/>
  <c r="AB723" i="1"/>
  <c r="AC723" i="1"/>
  <c r="AD723" i="1"/>
  <c r="Z724" i="1"/>
  <c r="AA724" i="1"/>
  <c r="AB724" i="1"/>
  <c r="AC724" i="1"/>
  <c r="AD724" i="1"/>
  <c r="Z725" i="1"/>
  <c r="AA725" i="1"/>
  <c r="AB725" i="1"/>
  <c r="AC725" i="1"/>
  <c r="AD725" i="1"/>
  <c r="Z726" i="1"/>
  <c r="AA726" i="1"/>
  <c r="AB726" i="1"/>
  <c r="AC726" i="1"/>
  <c r="AD726" i="1"/>
  <c r="Z727" i="1"/>
  <c r="AA727" i="1"/>
  <c r="AB727" i="1"/>
  <c r="AC727" i="1"/>
  <c r="AD727" i="1"/>
  <c r="Z728" i="1"/>
  <c r="AA728" i="1"/>
  <c r="AB728" i="1"/>
  <c r="AC728" i="1"/>
  <c r="AD728" i="1"/>
  <c r="Z729" i="1"/>
  <c r="AA729" i="1"/>
  <c r="AB729" i="1"/>
  <c r="AC729" i="1"/>
  <c r="AD729" i="1"/>
  <c r="Z730" i="1"/>
  <c r="AA730" i="1"/>
  <c r="AB730" i="1"/>
  <c r="AC730" i="1"/>
  <c r="AD730" i="1"/>
  <c r="Z731" i="1"/>
  <c r="AA731" i="1"/>
  <c r="AB731" i="1"/>
  <c r="AC731" i="1"/>
  <c r="AD731" i="1"/>
  <c r="Z732" i="1"/>
  <c r="AA732" i="1"/>
  <c r="AB732" i="1"/>
  <c r="AC732" i="1"/>
  <c r="AD732" i="1"/>
  <c r="Z733" i="1"/>
  <c r="AA733" i="1"/>
  <c r="AB733" i="1"/>
  <c r="AC733" i="1"/>
  <c r="AD733" i="1"/>
  <c r="Z734" i="1"/>
  <c r="AA734" i="1"/>
  <c r="AB734" i="1"/>
  <c r="AC734" i="1"/>
  <c r="AD734" i="1"/>
  <c r="Z735" i="1"/>
  <c r="AA735" i="1"/>
  <c r="AB735" i="1"/>
  <c r="AC735" i="1"/>
  <c r="AD735" i="1"/>
  <c r="Z736" i="1"/>
  <c r="AA736" i="1"/>
  <c r="AB736" i="1"/>
  <c r="AC736" i="1"/>
  <c r="AD736" i="1"/>
  <c r="Z737" i="1"/>
  <c r="AA737" i="1"/>
  <c r="AB737" i="1"/>
  <c r="AC737" i="1"/>
  <c r="AD737" i="1"/>
  <c r="Z738" i="1"/>
  <c r="AA738" i="1"/>
  <c r="AB738" i="1"/>
  <c r="AC738" i="1"/>
  <c r="AD738" i="1"/>
  <c r="Z739" i="1"/>
  <c r="AA739" i="1"/>
  <c r="AB739" i="1"/>
  <c r="AC739" i="1"/>
  <c r="AD739" i="1"/>
  <c r="Z740" i="1"/>
  <c r="AA740" i="1"/>
  <c r="AB740" i="1"/>
  <c r="AC740" i="1"/>
  <c r="AD740" i="1"/>
  <c r="Z741" i="1"/>
  <c r="AA741" i="1"/>
  <c r="AB741" i="1"/>
  <c r="AC741" i="1"/>
  <c r="AD741" i="1"/>
  <c r="Z742" i="1"/>
  <c r="AA742" i="1"/>
  <c r="AB742" i="1"/>
  <c r="AC742" i="1"/>
  <c r="AD742" i="1"/>
  <c r="Z743" i="1"/>
  <c r="AA743" i="1"/>
  <c r="AB743" i="1"/>
  <c r="AC743" i="1"/>
  <c r="AD743" i="1"/>
  <c r="Z744" i="1"/>
  <c r="AA744" i="1"/>
  <c r="AB744" i="1"/>
  <c r="AC744" i="1"/>
  <c r="AD744" i="1"/>
  <c r="Z745" i="1"/>
  <c r="AA745" i="1"/>
  <c r="AB745" i="1"/>
  <c r="AC745" i="1"/>
  <c r="AD745" i="1"/>
  <c r="Z746" i="1"/>
  <c r="AA746" i="1"/>
  <c r="AB746" i="1"/>
  <c r="AC746" i="1"/>
  <c r="AD746" i="1"/>
  <c r="Z747" i="1"/>
  <c r="AA747" i="1"/>
  <c r="AB747" i="1"/>
  <c r="AC747" i="1"/>
  <c r="AD747" i="1"/>
  <c r="Z748" i="1"/>
  <c r="AA748" i="1"/>
  <c r="AB748" i="1"/>
  <c r="AC748" i="1"/>
  <c r="AD748" i="1"/>
  <c r="Z749" i="1"/>
  <c r="AA749" i="1"/>
  <c r="AB749" i="1"/>
  <c r="AC749" i="1"/>
  <c r="AD749" i="1"/>
  <c r="Z750" i="1"/>
  <c r="AA750" i="1"/>
  <c r="AB750" i="1"/>
  <c r="AC750" i="1"/>
  <c r="AD750" i="1"/>
  <c r="Z751" i="1"/>
  <c r="AA751" i="1"/>
  <c r="AB751" i="1"/>
  <c r="AC751" i="1"/>
  <c r="AD751" i="1"/>
  <c r="Z752" i="1"/>
  <c r="AA752" i="1"/>
  <c r="AB752" i="1"/>
  <c r="AC752" i="1"/>
  <c r="AD752" i="1"/>
  <c r="Z753" i="1"/>
  <c r="AA753" i="1"/>
  <c r="AB753" i="1"/>
  <c r="AC753" i="1"/>
  <c r="AD753" i="1"/>
  <c r="Z754" i="1"/>
  <c r="AA754" i="1"/>
  <c r="AB754" i="1"/>
  <c r="AC754" i="1"/>
  <c r="AD754" i="1"/>
  <c r="Z755" i="1"/>
  <c r="AA755" i="1"/>
  <c r="AB755" i="1"/>
  <c r="AC755" i="1"/>
  <c r="AD755" i="1"/>
  <c r="Z756" i="1"/>
  <c r="AA756" i="1"/>
  <c r="AB756" i="1"/>
  <c r="AC756" i="1"/>
  <c r="AD756" i="1"/>
  <c r="Z757" i="1"/>
  <c r="AA757" i="1"/>
  <c r="AB757" i="1"/>
  <c r="AC757" i="1"/>
  <c r="AD757" i="1"/>
  <c r="Z758" i="1"/>
  <c r="AA758" i="1"/>
  <c r="AB758" i="1"/>
  <c r="AC758" i="1"/>
  <c r="AD758" i="1"/>
  <c r="Z759" i="1"/>
  <c r="AA759" i="1"/>
  <c r="AB759" i="1"/>
  <c r="AC759" i="1"/>
  <c r="AD759" i="1"/>
  <c r="Z760" i="1"/>
  <c r="AA760" i="1"/>
  <c r="AB760" i="1"/>
  <c r="AC760" i="1"/>
  <c r="AD760" i="1"/>
  <c r="Z761" i="1"/>
  <c r="AA761" i="1"/>
  <c r="AB761" i="1"/>
  <c r="AC761" i="1"/>
  <c r="AD761" i="1"/>
  <c r="Z762" i="1"/>
  <c r="AA762" i="1"/>
  <c r="AB762" i="1"/>
  <c r="AC762" i="1"/>
  <c r="AD762" i="1"/>
  <c r="Z763" i="1"/>
  <c r="AA763" i="1"/>
  <c r="AB763" i="1"/>
  <c r="AC763" i="1"/>
  <c r="AD763" i="1"/>
  <c r="Z764" i="1"/>
  <c r="AA764" i="1"/>
  <c r="AB764" i="1"/>
  <c r="AC764" i="1"/>
  <c r="AD764" i="1"/>
  <c r="Z765" i="1"/>
  <c r="AA765" i="1"/>
  <c r="AB765" i="1"/>
  <c r="AC765" i="1"/>
  <c r="AD765" i="1"/>
  <c r="Z766" i="1"/>
  <c r="AA766" i="1"/>
  <c r="AB766" i="1"/>
  <c r="AC766" i="1"/>
  <c r="AD766" i="1"/>
  <c r="Z767" i="1"/>
  <c r="AA767" i="1"/>
  <c r="AB767" i="1"/>
  <c r="AC767" i="1"/>
  <c r="AD767" i="1"/>
  <c r="Z768" i="1"/>
  <c r="AA768" i="1"/>
  <c r="AB768" i="1"/>
  <c r="AC768" i="1"/>
  <c r="AD768" i="1"/>
  <c r="Z769" i="1"/>
  <c r="AA769" i="1"/>
  <c r="AB769" i="1"/>
  <c r="AC769" i="1"/>
  <c r="AD769" i="1"/>
  <c r="Z770" i="1"/>
  <c r="AA770" i="1"/>
  <c r="AB770" i="1"/>
  <c r="AC770" i="1"/>
  <c r="AD770" i="1"/>
  <c r="Z771" i="1"/>
  <c r="AA771" i="1"/>
  <c r="AB771" i="1"/>
  <c r="AC771" i="1"/>
  <c r="AD771" i="1"/>
  <c r="Z772" i="1"/>
  <c r="AA772" i="1"/>
  <c r="AB772" i="1"/>
  <c r="AC772" i="1"/>
  <c r="AD772" i="1"/>
  <c r="Z773" i="1"/>
  <c r="AA773" i="1"/>
  <c r="AB773" i="1"/>
  <c r="AC773" i="1"/>
  <c r="AD773" i="1"/>
  <c r="Z774" i="1"/>
  <c r="AA774" i="1"/>
  <c r="AB774" i="1"/>
  <c r="AC774" i="1"/>
  <c r="AD774" i="1"/>
  <c r="Z775" i="1"/>
  <c r="AA775" i="1"/>
  <c r="AB775" i="1"/>
  <c r="AC775" i="1"/>
  <c r="AD775" i="1"/>
  <c r="Z776" i="1"/>
  <c r="AA776" i="1"/>
  <c r="AB776" i="1"/>
  <c r="AC776" i="1"/>
  <c r="AD776" i="1"/>
  <c r="Z777" i="1"/>
  <c r="AA777" i="1"/>
  <c r="AB777" i="1"/>
  <c r="AC777" i="1"/>
  <c r="AD777" i="1"/>
  <c r="Z778" i="1"/>
  <c r="AA778" i="1"/>
  <c r="AB778" i="1"/>
  <c r="AC778" i="1"/>
  <c r="AD778" i="1"/>
  <c r="Z779" i="1"/>
  <c r="AA779" i="1"/>
  <c r="AB779" i="1"/>
  <c r="AC779" i="1"/>
  <c r="AD779" i="1"/>
  <c r="Z780" i="1"/>
  <c r="AA780" i="1"/>
  <c r="AB780" i="1"/>
  <c r="AC780" i="1"/>
  <c r="AD780" i="1"/>
  <c r="Z781" i="1"/>
  <c r="AA781" i="1"/>
  <c r="AB781" i="1"/>
  <c r="AC781" i="1"/>
  <c r="AD781" i="1"/>
  <c r="Z782" i="1"/>
  <c r="AA782" i="1"/>
  <c r="AB782" i="1"/>
  <c r="AC782" i="1"/>
  <c r="AD782" i="1"/>
  <c r="Z783" i="1"/>
  <c r="AA783" i="1"/>
  <c r="AB783" i="1"/>
  <c r="AC783" i="1"/>
  <c r="AD783" i="1"/>
  <c r="Z784" i="1"/>
  <c r="AA784" i="1"/>
  <c r="AB784" i="1"/>
  <c r="AC784" i="1"/>
  <c r="AD784" i="1"/>
  <c r="Z785" i="1"/>
  <c r="AA785" i="1"/>
  <c r="AB785" i="1"/>
  <c r="AC785" i="1"/>
  <c r="AD785" i="1"/>
  <c r="Z786" i="1"/>
  <c r="AA786" i="1"/>
  <c r="AB786" i="1"/>
  <c r="AC786" i="1"/>
  <c r="AD786" i="1"/>
  <c r="Z787" i="1"/>
  <c r="AA787" i="1"/>
  <c r="AB787" i="1"/>
  <c r="AC787" i="1"/>
  <c r="AD787" i="1"/>
  <c r="Z788" i="1"/>
  <c r="AA788" i="1"/>
  <c r="AB788" i="1"/>
  <c r="AC788" i="1"/>
  <c r="AD788" i="1"/>
  <c r="Z789" i="1"/>
  <c r="AA789" i="1"/>
  <c r="AB789" i="1"/>
  <c r="AC789" i="1"/>
  <c r="AD789" i="1"/>
  <c r="Z790" i="1"/>
  <c r="AA790" i="1"/>
  <c r="AB790" i="1"/>
  <c r="AC790" i="1"/>
  <c r="AD790" i="1"/>
  <c r="Z791" i="1"/>
  <c r="AA791" i="1"/>
  <c r="AB791" i="1"/>
  <c r="AC791" i="1"/>
  <c r="AD791" i="1"/>
  <c r="Z792" i="1"/>
  <c r="AA792" i="1"/>
  <c r="AB792" i="1"/>
  <c r="AC792" i="1"/>
  <c r="AD792" i="1"/>
  <c r="Z793" i="1"/>
  <c r="AA793" i="1"/>
  <c r="AB793" i="1"/>
  <c r="AC793" i="1"/>
  <c r="AD793" i="1"/>
  <c r="Z794" i="1"/>
  <c r="AA794" i="1"/>
  <c r="AB794" i="1"/>
  <c r="AC794" i="1"/>
  <c r="AD794" i="1"/>
  <c r="Z795" i="1"/>
  <c r="AA795" i="1"/>
  <c r="AB795" i="1"/>
  <c r="AC795" i="1"/>
  <c r="AD795" i="1"/>
  <c r="Z796" i="1"/>
  <c r="AA796" i="1"/>
  <c r="AB796" i="1"/>
  <c r="AC796" i="1"/>
  <c r="AD796" i="1"/>
  <c r="Z797" i="1"/>
  <c r="AA797" i="1"/>
  <c r="AB797" i="1"/>
  <c r="AC797" i="1"/>
  <c r="AD797" i="1"/>
  <c r="Z798" i="1"/>
  <c r="AA798" i="1"/>
  <c r="AB798" i="1"/>
  <c r="AC798" i="1"/>
  <c r="AD798" i="1"/>
  <c r="Z799" i="1"/>
  <c r="AA799" i="1"/>
  <c r="AB799" i="1"/>
  <c r="AC799" i="1"/>
  <c r="AD799" i="1"/>
  <c r="Z800" i="1"/>
  <c r="AA800" i="1"/>
  <c r="AB800" i="1"/>
  <c r="AC800" i="1"/>
  <c r="AD800" i="1"/>
  <c r="Z801" i="1"/>
  <c r="AA801" i="1"/>
  <c r="AB801" i="1"/>
  <c r="AC801" i="1"/>
  <c r="AD801" i="1"/>
  <c r="Z802" i="1"/>
  <c r="AA802" i="1"/>
  <c r="AB802" i="1"/>
  <c r="AC802" i="1"/>
  <c r="AD802" i="1"/>
  <c r="Z803" i="1"/>
  <c r="AA803" i="1"/>
  <c r="AB803" i="1"/>
  <c r="AC803" i="1"/>
  <c r="AD803" i="1"/>
  <c r="Z804" i="1"/>
  <c r="AA804" i="1"/>
  <c r="AB804" i="1"/>
  <c r="AC804" i="1"/>
  <c r="AD804" i="1"/>
  <c r="Z805" i="1"/>
  <c r="AA805" i="1"/>
  <c r="AB805" i="1"/>
  <c r="AC805" i="1"/>
  <c r="AD805" i="1"/>
  <c r="Z806" i="1"/>
  <c r="AA806" i="1"/>
  <c r="AB806" i="1"/>
  <c r="AC806" i="1"/>
  <c r="AD806" i="1"/>
  <c r="Z807" i="1"/>
  <c r="AA807" i="1"/>
  <c r="AB807" i="1"/>
  <c r="AC807" i="1"/>
  <c r="AD807" i="1"/>
  <c r="Z808" i="1"/>
  <c r="AA808" i="1"/>
  <c r="AB808" i="1"/>
  <c r="AC808" i="1"/>
  <c r="AD808" i="1"/>
  <c r="Z809" i="1"/>
  <c r="AA809" i="1"/>
  <c r="AB809" i="1"/>
  <c r="AC809" i="1"/>
  <c r="AD809" i="1"/>
  <c r="Z810" i="1"/>
  <c r="AA810" i="1"/>
  <c r="AB810" i="1"/>
  <c r="AC810" i="1"/>
  <c r="AD810" i="1"/>
  <c r="Z811" i="1"/>
  <c r="AA811" i="1"/>
  <c r="AB811" i="1"/>
  <c r="AC811" i="1"/>
  <c r="AD811" i="1"/>
  <c r="Z812" i="1"/>
  <c r="AA812" i="1"/>
  <c r="AB812" i="1"/>
  <c r="AC812" i="1"/>
  <c r="AD812" i="1"/>
  <c r="Z813" i="1"/>
  <c r="AA813" i="1"/>
  <c r="AB813" i="1"/>
  <c r="AC813" i="1"/>
  <c r="AD813" i="1"/>
  <c r="Z814" i="1"/>
  <c r="AA814" i="1"/>
  <c r="AB814" i="1"/>
  <c r="AC814" i="1"/>
  <c r="AD814" i="1"/>
  <c r="Z815" i="1"/>
  <c r="AA815" i="1"/>
  <c r="AB815" i="1"/>
  <c r="AC815" i="1"/>
  <c r="AD815" i="1"/>
  <c r="Z816" i="1"/>
  <c r="AA816" i="1"/>
  <c r="AB816" i="1"/>
  <c r="AC816" i="1"/>
  <c r="AD816" i="1"/>
  <c r="Z817" i="1"/>
  <c r="AA817" i="1"/>
  <c r="AB817" i="1"/>
  <c r="AC817" i="1"/>
  <c r="AD817" i="1"/>
  <c r="Z818" i="1"/>
  <c r="AA818" i="1"/>
  <c r="AB818" i="1"/>
  <c r="AC818" i="1"/>
  <c r="AD818" i="1"/>
  <c r="Z819" i="1"/>
  <c r="AA819" i="1"/>
  <c r="AB819" i="1"/>
  <c r="AC819" i="1"/>
  <c r="AD819" i="1"/>
  <c r="Z820" i="1"/>
  <c r="AA820" i="1"/>
  <c r="AB820" i="1"/>
  <c r="AC820" i="1"/>
  <c r="AD820" i="1"/>
  <c r="Z821" i="1"/>
  <c r="AA821" i="1"/>
  <c r="AB821" i="1"/>
  <c r="AC821" i="1"/>
  <c r="AD821" i="1"/>
  <c r="Z822" i="1"/>
  <c r="AA822" i="1"/>
  <c r="AB822" i="1"/>
  <c r="AC822" i="1"/>
  <c r="AD822" i="1"/>
  <c r="Z823" i="1"/>
  <c r="AA823" i="1"/>
  <c r="AB823" i="1"/>
  <c r="AC823" i="1"/>
  <c r="AD823" i="1"/>
  <c r="Z824" i="1"/>
  <c r="AA824" i="1"/>
  <c r="AB824" i="1"/>
  <c r="AC824" i="1"/>
  <c r="AD824" i="1"/>
  <c r="Z825" i="1"/>
  <c r="AA825" i="1"/>
  <c r="AB825" i="1"/>
  <c r="AC825" i="1"/>
  <c r="AD825" i="1"/>
  <c r="Z826" i="1"/>
  <c r="AA826" i="1"/>
  <c r="AB826" i="1"/>
  <c r="AC826" i="1"/>
  <c r="AD826" i="1"/>
  <c r="Z827" i="1"/>
  <c r="AA827" i="1"/>
  <c r="AB827" i="1"/>
  <c r="AC827" i="1"/>
  <c r="AD827" i="1"/>
  <c r="Z828" i="1"/>
  <c r="AA828" i="1"/>
  <c r="AB828" i="1"/>
  <c r="AC828" i="1"/>
  <c r="AD828" i="1"/>
  <c r="Z829" i="1"/>
  <c r="AA829" i="1"/>
  <c r="AB829" i="1"/>
  <c r="AC829" i="1"/>
  <c r="AD829" i="1"/>
  <c r="Z830" i="1"/>
  <c r="AA830" i="1"/>
  <c r="AB830" i="1"/>
  <c r="AC830" i="1"/>
  <c r="AD830" i="1"/>
  <c r="Z831" i="1"/>
  <c r="AA831" i="1"/>
  <c r="AB831" i="1"/>
  <c r="AC831" i="1"/>
  <c r="AD831" i="1"/>
  <c r="Z832" i="1"/>
  <c r="AA832" i="1"/>
  <c r="AB832" i="1"/>
  <c r="AC832" i="1"/>
  <c r="AD832" i="1"/>
  <c r="Z833" i="1"/>
  <c r="AA833" i="1"/>
  <c r="AB833" i="1"/>
  <c r="AC833" i="1"/>
  <c r="AD833" i="1"/>
  <c r="Z834" i="1"/>
  <c r="AA834" i="1"/>
  <c r="AB834" i="1"/>
  <c r="AC834" i="1"/>
  <c r="AD834" i="1"/>
  <c r="Z835" i="1"/>
  <c r="AA835" i="1"/>
  <c r="AB835" i="1"/>
  <c r="AC835" i="1"/>
  <c r="AD835" i="1"/>
  <c r="Z836" i="1"/>
  <c r="AA836" i="1"/>
  <c r="AB836" i="1"/>
  <c r="AC836" i="1"/>
  <c r="AD836" i="1"/>
  <c r="Z837" i="1"/>
  <c r="AA837" i="1"/>
  <c r="AB837" i="1"/>
  <c r="AC837" i="1"/>
  <c r="AD837" i="1"/>
  <c r="Z838" i="1"/>
  <c r="AA838" i="1"/>
  <c r="AB838" i="1"/>
  <c r="AC838" i="1"/>
  <c r="AD838" i="1"/>
  <c r="Z839" i="1"/>
  <c r="AA839" i="1"/>
  <c r="AB839" i="1"/>
  <c r="AC839" i="1"/>
  <c r="AD839" i="1"/>
  <c r="Z840" i="1"/>
  <c r="AA840" i="1"/>
  <c r="AB840" i="1"/>
  <c r="AC840" i="1"/>
  <c r="AD840" i="1"/>
  <c r="Z841" i="1"/>
  <c r="AA841" i="1"/>
  <c r="AB841" i="1"/>
  <c r="AC841" i="1"/>
  <c r="AD841" i="1"/>
  <c r="Z842" i="1"/>
  <c r="AA842" i="1"/>
  <c r="AB842" i="1"/>
  <c r="AC842" i="1"/>
  <c r="AD842" i="1"/>
  <c r="Z843" i="1"/>
  <c r="AA843" i="1"/>
  <c r="AB843" i="1"/>
  <c r="AC843" i="1"/>
  <c r="AD843" i="1"/>
  <c r="Z844" i="1"/>
  <c r="AA844" i="1"/>
  <c r="AB844" i="1"/>
  <c r="AC844" i="1"/>
  <c r="AD844" i="1"/>
  <c r="Z845" i="1"/>
  <c r="AA845" i="1"/>
  <c r="AB845" i="1"/>
  <c r="AC845" i="1"/>
  <c r="AD845" i="1"/>
  <c r="Z846" i="1"/>
  <c r="AA846" i="1"/>
  <c r="AB846" i="1"/>
  <c r="AC846" i="1"/>
  <c r="AD846" i="1"/>
  <c r="Z847" i="1"/>
  <c r="AA847" i="1"/>
  <c r="AB847" i="1"/>
  <c r="AC847" i="1"/>
  <c r="AD847" i="1"/>
  <c r="Z848" i="1"/>
  <c r="AA848" i="1"/>
  <c r="AB848" i="1"/>
  <c r="AC848" i="1"/>
  <c r="AD848" i="1"/>
  <c r="Z849" i="1"/>
  <c r="AA849" i="1"/>
  <c r="AB849" i="1"/>
  <c r="AC849" i="1"/>
  <c r="AD849" i="1"/>
  <c r="Z850" i="1"/>
  <c r="AA850" i="1"/>
  <c r="AB850" i="1"/>
  <c r="AC850" i="1"/>
  <c r="AD850" i="1"/>
  <c r="Z851" i="1"/>
  <c r="AA851" i="1"/>
  <c r="AB851" i="1"/>
  <c r="AC851" i="1"/>
  <c r="AD851" i="1"/>
  <c r="Z852" i="1"/>
  <c r="AA852" i="1"/>
  <c r="AB852" i="1"/>
  <c r="AC852" i="1"/>
  <c r="AD852" i="1"/>
  <c r="Z853" i="1"/>
  <c r="AA853" i="1"/>
  <c r="AB853" i="1"/>
  <c r="AC853" i="1"/>
  <c r="AD853" i="1"/>
  <c r="Z854" i="1"/>
  <c r="AA854" i="1"/>
  <c r="AB854" i="1"/>
  <c r="AC854" i="1"/>
  <c r="AD854" i="1"/>
  <c r="Z855" i="1"/>
  <c r="AA855" i="1"/>
  <c r="AB855" i="1"/>
  <c r="AC855" i="1"/>
  <c r="AD855" i="1"/>
  <c r="Z856" i="1"/>
  <c r="AA856" i="1"/>
  <c r="AB856" i="1"/>
  <c r="AC856" i="1"/>
  <c r="AD856" i="1"/>
  <c r="Z857" i="1"/>
  <c r="AA857" i="1"/>
  <c r="AB857" i="1"/>
  <c r="AC857" i="1"/>
  <c r="AD857" i="1"/>
  <c r="Z858" i="1"/>
  <c r="AA858" i="1"/>
  <c r="AB858" i="1"/>
  <c r="AC858" i="1"/>
  <c r="AD858" i="1"/>
  <c r="Z859" i="1"/>
  <c r="AA859" i="1"/>
  <c r="AB859" i="1"/>
  <c r="AC859" i="1"/>
  <c r="AD859" i="1"/>
  <c r="Z860" i="1"/>
  <c r="AA860" i="1"/>
  <c r="AB860" i="1"/>
  <c r="AC860" i="1"/>
  <c r="AD860" i="1"/>
  <c r="Z861" i="1"/>
  <c r="AA861" i="1"/>
  <c r="AB861" i="1"/>
  <c r="AC861" i="1"/>
  <c r="AD861" i="1"/>
  <c r="Z862" i="1"/>
  <c r="AA862" i="1"/>
  <c r="AB862" i="1"/>
  <c r="AC862" i="1"/>
  <c r="AD862" i="1"/>
  <c r="Z863" i="1"/>
  <c r="AA863" i="1"/>
  <c r="AB863" i="1"/>
  <c r="AC863" i="1"/>
  <c r="AD863" i="1"/>
  <c r="Z864" i="1"/>
  <c r="AA864" i="1"/>
  <c r="AB864" i="1"/>
  <c r="AC864" i="1"/>
  <c r="AD864" i="1"/>
  <c r="Z865" i="1"/>
  <c r="AA865" i="1"/>
  <c r="AB865" i="1"/>
  <c r="AC865" i="1"/>
  <c r="AD865" i="1"/>
  <c r="Z866" i="1"/>
  <c r="AA866" i="1"/>
  <c r="AB866" i="1"/>
  <c r="AC866" i="1"/>
  <c r="AD866" i="1"/>
  <c r="Z867" i="1"/>
  <c r="AA867" i="1"/>
  <c r="AB867" i="1"/>
  <c r="AC867" i="1"/>
  <c r="AD867" i="1"/>
  <c r="Z868" i="1"/>
  <c r="AA868" i="1"/>
  <c r="AB868" i="1"/>
  <c r="AC868" i="1"/>
  <c r="AD868" i="1"/>
  <c r="Z869" i="1"/>
  <c r="AA869" i="1"/>
  <c r="AB869" i="1"/>
  <c r="AC869" i="1"/>
  <c r="AD869" i="1"/>
  <c r="Z870" i="1"/>
  <c r="AA870" i="1"/>
  <c r="AB870" i="1"/>
  <c r="AC870" i="1"/>
  <c r="AD870" i="1"/>
  <c r="Z871" i="1"/>
  <c r="AA871" i="1"/>
  <c r="AB871" i="1"/>
  <c r="AC871" i="1"/>
  <c r="AD871" i="1"/>
  <c r="Z872" i="1"/>
  <c r="AA872" i="1"/>
  <c r="AB872" i="1"/>
  <c r="AC872" i="1"/>
  <c r="AD872" i="1"/>
  <c r="Z873" i="1"/>
  <c r="AA873" i="1"/>
  <c r="AB873" i="1"/>
  <c r="AC873" i="1"/>
  <c r="AD873" i="1"/>
  <c r="Z874" i="1"/>
  <c r="AA874" i="1"/>
  <c r="AB874" i="1"/>
  <c r="AC874" i="1"/>
  <c r="AD874" i="1"/>
  <c r="Z875" i="1"/>
  <c r="AA875" i="1"/>
  <c r="AB875" i="1"/>
  <c r="AC875" i="1"/>
  <c r="AD875" i="1"/>
  <c r="Z876" i="1"/>
  <c r="AA876" i="1"/>
  <c r="AB876" i="1"/>
  <c r="AC876" i="1"/>
  <c r="AD876" i="1"/>
  <c r="Z877" i="1"/>
  <c r="AA877" i="1"/>
  <c r="AB877" i="1"/>
  <c r="AC877" i="1"/>
  <c r="AD877" i="1"/>
  <c r="Z878" i="1"/>
  <c r="AA878" i="1"/>
  <c r="AB878" i="1"/>
  <c r="AC878" i="1"/>
  <c r="AD878" i="1"/>
  <c r="Z879" i="1"/>
  <c r="AA879" i="1"/>
  <c r="AB879" i="1"/>
  <c r="AC879" i="1"/>
  <c r="AD879" i="1"/>
  <c r="Z880" i="1"/>
  <c r="AA880" i="1"/>
  <c r="AB880" i="1"/>
  <c r="AC880" i="1"/>
  <c r="AD880" i="1"/>
  <c r="Z881" i="1"/>
  <c r="AA881" i="1"/>
  <c r="AB881" i="1"/>
  <c r="AC881" i="1"/>
  <c r="AD881" i="1"/>
  <c r="Z882" i="1"/>
  <c r="AA882" i="1"/>
  <c r="AB882" i="1"/>
  <c r="AC882" i="1"/>
  <c r="AD882" i="1"/>
  <c r="Z883" i="1"/>
  <c r="AA883" i="1"/>
  <c r="AB883" i="1"/>
  <c r="AC883" i="1"/>
  <c r="AD883" i="1"/>
  <c r="Z884" i="1"/>
  <c r="AA884" i="1"/>
  <c r="AB884" i="1"/>
  <c r="AC884" i="1"/>
  <c r="AD884" i="1"/>
  <c r="Z885" i="1"/>
  <c r="AA885" i="1"/>
  <c r="AB885" i="1"/>
  <c r="AC885" i="1"/>
  <c r="AD885" i="1"/>
  <c r="Z886" i="1"/>
  <c r="AA886" i="1"/>
  <c r="AB886" i="1"/>
  <c r="AC886" i="1"/>
  <c r="AD886" i="1"/>
  <c r="Z887" i="1"/>
  <c r="AA887" i="1"/>
  <c r="AB887" i="1"/>
  <c r="AC887" i="1"/>
  <c r="AD887" i="1"/>
  <c r="Z888" i="1"/>
  <c r="AA888" i="1"/>
  <c r="AB888" i="1"/>
  <c r="AC888" i="1"/>
  <c r="AD888" i="1"/>
  <c r="Z889" i="1"/>
  <c r="AA889" i="1"/>
  <c r="AB889" i="1"/>
  <c r="AC889" i="1"/>
  <c r="AD889" i="1"/>
  <c r="Z890" i="1"/>
  <c r="AA890" i="1"/>
  <c r="AB890" i="1"/>
  <c r="AC890" i="1"/>
  <c r="AD890" i="1"/>
  <c r="Z891" i="1"/>
  <c r="AA891" i="1"/>
  <c r="AB891" i="1"/>
  <c r="AC891" i="1"/>
  <c r="AD891" i="1"/>
  <c r="Z892" i="1"/>
  <c r="AA892" i="1"/>
  <c r="AB892" i="1"/>
  <c r="AC892" i="1"/>
  <c r="AD892" i="1"/>
  <c r="Z893" i="1"/>
  <c r="AA893" i="1"/>
  <c r="AB893" i="1"/>
  <c r="AC893" i="1"/>
  <c r="AD893" i="1"/>
  <c r="Z894" i="1"/>
  <c r="AA894" i="1"/>
  <c r="AB894" i="1"/>
  <c r="AC894" i="1"/>
  <c r="AD894" i="1"/>
  <c r="Z895" i="1"/>
  <c r="AA895" i="1"/>
  <c r="AB895" i="1"/>
  <c r="AC895" i="1"/>
  <c r="AD895" i="1"/>
  <c r="Z896" i="1"/>
  <c r="AA896" i="1"/>
  <c r="AB896" i="1"/>
  <c r="AC896" i="1"/>
  <c r="AD896" i="1"/>
  <c r="Z897" i="1"/>
  <c r="AA897" i="1"/>
  <c r="AB897" i="1"/>
  <c r="AC897" i="1"/>
  <c r="AD897" i="1"/>
  <c r="Z898" i="1"/>
  <c r="AA898" i="1"/>
  <c r="AB898" i="1"/>
  <c r="AC898" i="1"/>
  <c r="AD898" i="1"/>
  <c r="Z899" i="1"/>
  <c r="AA899" i="1"/>
  <c r="AB899" i="1"/>
  <c r="AC899" i="1"/>
  <c r="AD899" i="1"/>
  <c r="Z900" i="1"/>
  <c r="AA900" i="1"/>
  <c r="AB900" i="1"/>
  <c r="AC900" i="1"/>
  <c r="AD900" i="1"/>
  <c r="Z901" i="1"/>
  <c r="AA901" i="1"/>
  <c r="AB901" i="1"/>
  <c r="AC901" i="1"/>
  <c r="AD901" i="1"/>
  <c r="Z902" i="1"/>
  <c r="AA902" i="1"/>
  <c r="AB902" i="1"/>
  <c r="AC902" i="1"/>
  <c r="AD902" i="1"/>
  <c r="Z903" i="1"/>
  <c r="AA903" i="1"/>
  <c r="AB903" i="1"/>
  <c r="AC903" i="1"/>
  <c r="AD903" i="1"/>
  <c r="Z904" i="1"/>
  <c r="AA904" i="1"/>
  <c r="AB904" i="1"/>
  <c r="AC904" i="1"/>
  <c r="AD904" i="1"/>
  <c r="Z905" i="1"/>
  <c r="AA905" i="1"/>
  <c r="AB905" i="1"/>
  <c r="AC905" i="1"/>
  <c r="AD905" i="1"/>
  <c r="Z906" i="1"/>
  <c r="AA906" i="1"/>
  <c r="AB906" i="1"/>
  <c r="AC906" i="1"/>
  <c r="AD906" i="1"/>
  <c r="Z907" i="1"/>
  <c r="AA907" i="1"/>
  <c r="AB907" i="1"/>
  <c r="AC907" i="1"/>
  <c r="AD907" i="1"/>
  <c r="Z908" i="1"/>
  <c r="AA908" i="1"/>
  <c r="AB908" i="1"/>
  <c r="AC908" i="1"/>
  <c r="AD908" i="1"/>
  <c r="Z909" i="1"/>
  <c r="AA909" i="1"/>
  <c r="AB909" i="1"/>
  <c r="AC909" i="1"/>
  <c r="AD909" i="1"/>
  <c r="Z910" i="1"/>
  <c r="AA910" i="1"/>
  <c r="AB910" i="1"/>
  <c r="AC910" i="1"/>
  <c r="AD910" i="1"/>
  <c r="Z911" i="1"/>
  <c r="AA911" i="1"/>
  <c r="AB911" i="1"/>
  <c r="AC911" i="1"/>
  <c r="AD911" i="1"/>
  <c r="Z912" i="1"/>
  <c r="AA912" i="1"/>
  <c r="AB912" i="1"/>
  <c r="AC912" i="1"/>
  <c r="AD912" i="1"/>
  <c r="Z913" i="1"/>
  <c r="AA913" i="1"/>
  <c r="AB913" i="1"/>
  <c r="AC913" i="1"/>
  <c r="AD913" i="1"/>
  <c r="Z914" i="1"/>
  <c r="AA914" i="1"/>
  <c r="AB914" i="1"/>
  <c r="AC914" i="1"/>
  <c r="AD914" i="1"/>
  <c r="Z915" i="1"/>
  <c r="AA915" i="1"/>
  <c r="AB915" i="1"/>
  <c r="AC915" i="1"/>
  <c r="AD915" i="1"/>
  <c r="Z916" i="1"/>
  <c r="AA916" i="1"/>
  <c r="AB916" i="1"/>
  <c r="AC916" i="1"/>
  <c r="AD916" i="1"/>
  <c r="Z917" i="1"/>
  <c r="AA917" i="1"/>
  <c r="AB917" i="1"/>
  <c r="AC917" i="1"/>
  <c r="AD917" i="1"/>
  <c r="Z918" i="1"/>
  <c r="AA918" i="1"/>
  <c r="AB918" i="1"/>
  <c r="AC918" i="1"/>
  <c r="AD918" i="1"/>
  <c r="Z919" i="1"/>
  <c r="AA919" i="1"/>
  <c r="AB919" i="1"/>
  <c r="AC919" i="1"/>
  <c r="AD919" i="1"/>
  <c r="Z920" i="1"/>
  <c r="AA920" i="1"/>
  <c r="AB920" i="1"/>
  <c r="AC920" i="1"/>
  <c r="AD920" i="1"/>
  <c r="Z921" i="1"/>
  <c r="AA921" i="1"/>
  <c r="AB921" i="1"/>
  <c r="AC921" i="1"/>
  <c r="AD921" i="1"/>
  <c r="Z922" i="1"/>
  <c r="AA922" i="1"/>
  <c r="AB922" i="1"/>
  <c r="AC922" i="1"/>
  <c r="AD922" i="1"/>
  <c r="Z923" i="1"/>
  <c r="AA923" i="1"/>
  <c r="AB923" i="1"/>
  <c r="AC923" i="1"/>
  <c r="AD923" i="1"/>
  <c r="Z924" i="1"/>
  <c r="AA924" i="1"/>
  <c r="AB924" i="1"/>
  <c r="AC924" i="1"/>
  <c r="AD924" i="1"/>
  <c r="Z925" i="1"/>
  <c r="AA925" i="1"/>
  <c r="AB925" i="1"/>
  <c r="AC925" i="1"/>
  <c r="AD925" i="1"/>
  <c r="Z926" i="1"/>
  <c r="AA926" i="1"/>
  <c r="AB926" i="1"/>
  <c r="AC926" i="1"/>
  <c r="AD926" i="1"/>
  <c r="Z927" i="1"/>
  <c r="AA927" i="1"/>
  <c r="AB927" i="1"/>
  <c r="AC927" i="1"/>
  <c r="AD927" i="1"/>
  <c r="Z928" i="1"/>
  <c r="AA928" i="1"/>
  <c r="AB928" i="1"/>
  <c r="AC928" i="1"/>
  <c r="AD928" i="1"/>
  <c r="Z929" i="1"/>
  <c r="AA929" i="1"/>
  <c r="AB929" i="1"/>
  <c r="AC929" i="1"/>
  <c r="AD929" i="1"/>
  <c r="Z930" i="1"/>
  <c r="AA930" i="1"/>
  <c r="AB930" i="1"/>
  <c r="AC930" i="1"/>
  <c r="AD930" i="1"/>
  <c r="Z931" i="1"/>
  <c r="AA931" i="1"/>
  <c r="AB931" i="1"/>
  <c r="AC931" i="1"/>
  <c r="AD931" i="1"/>
  <c r="Z932" i="1"/>
  <c r="AA932" i="1"/>
  <c r="AB932" i="1"/>
  <c r="AC932" i="1"/>
  <c r="AD932" i="1"/>
  <c r="Z933" i="1"/>
  <c r="AA933" i="1"/>
  <c r="AB933" i="1"/>
  <c r="AC933" i="1"/>
  <c r="AD933" i="1"/>
  <c r="Z934" i="1"/>
  <c r="AA934" i="1"/>
  <c r="AB934" i="1"/>
  <c r="AC934" i="1"/>
  <c r="AD934" i="1"/>
  <c r="Z935" i="1"/>
  <c r="AA935" i="1"/>
  <c r="AB935" i="1"/>
  <c r="AC935" i="1"/>
  <c r="AD935" i="1"/>
  <c r="Z936" i="1"/>
  <c r="AA936" i="1"/>
  <c r="AB936" i="1"/>
  <c r="AC936" i="1"/>
  <c r="AD936" i="1"/>
  <c r="Z937" i="1"/>
  <c r="AA937" i="1"/>
  <c r="AB937" i="1"/>
  <c r="AC937" i="1"/>
  <c r="AD937" i="1"/>
  <c r="Z938" i="1"/>
  <c r="AA938" i="1"/>
  <c r="AB938" i="1"/>
  <c r="AC938" i="1"/>
  <c r="AD938" i="1"/>
  <c r="Z939" i="1"/>
  <c r="AA939" i="1"/>
  <c r="AB939" i="1"/>
  <c r="AC939" i="1"/>
  <c r="AD939" i="1"/>
  <c r="Z940" i="1"/>
  <c r="AA940" i="1"/>
  <c r="AB940" i="1"/>
  <c r="AC940" i="1"/>
  <c r="AD940" i="1"/>
  <c r="Z941" i="1"/>
  <c r="AA941" i="1"/>
  <c r="AB941" i="1"/>
  <c r="AC941" i="1"/>
  <c r="AD941" i="1"/>
  <c r="Z942" i="1"/>
  <c r="AA942" i="1"/>
  <c r="AB942" i="1"/>
  <c r="AC942" i="1"/>
  <c r="AD942" i="1"/>
  <c r="Z943" i="1"/>
  <c r="AA943" i="1"/>
  <c r="AB943" i="1"/>
  <c r="AC943" i="1"/>
  <c r="AD943" i="1"/>
  <c r="Z944" i="1"/>
  <c r="AA944" i="1"/>
  <c r="AB944" i="1"/>
  <c r="AC944" i="1"/>
  <c r="AD944" i="1"/>
  <c r="Z945" i="1"/>
  <c r="AA945" i="1"/>
  <c r="AB945" i="1"/>
  <c r="AC945" i="1"/>
  <c r="AD945" i="1"/>
  <c r="Z946" i="1"/>
  <c r="AA946" i="1"/>
  <c r="AB946" i="1"/>
  <c r="AC946" i="1"/>
  <c r="AD946" i="1"/>
  <c r="Z947" i="1"/>
  <c r="AA947" i="1"/>
  <c r="AB947" i="1"/>
  <c r="AC947" i="1"/>
  <c r="AD947" i="1"/>
  <c r="Z948" i="1"/>
  <c r="AA948" i="1"/>
  <c r="AB948" i="1"/>
  <c r="AC948" i="1"/>
  <c r="AD948" i="1"/>
  <c r="Z949" i="1"/>
  <c r="AA949" i="1"/>
  <c r="AB949" i="1"/>
  <c r="AC949" i="1"/>
  <c r="AD949" i="1"/>
  <c r="Z950" i="1"/>
  <c r="AA950" i="1"/>
  <c r="AB950" i="1"/>
  <c r="AC950" i="1"/>
  <c r="AD950" i="1"/>
  <c r="Z951" i="1"/>
  <c r="AA951" i="1"/>
  <c r="AB951" i="1"/>
  <c r="AC951" i="1"/>
  <c r="AD951" i="1"/>
  <c r="Z952" i="1"/>
  <c r="AA952" i="1"/>
  <c r="AB952" i="1"/>
  <c r="AC952" i="1"/>
  <c r="AD952" i="1"/>
  <c r="Z953" i="1"/>
  <c r="AA953" i="1"/>
  <c r="AB953" i="1"/>
  <c r="AC953" i="1"/>
  <c r="AD953" i="1"/>
  <c r="Z954" i="1"/>
  <c r="AA954" i="1"/>
  <c r="AB954" i="1"/>
  <c r="AC954" i="1"/>
  <c r="AD954" i="1"/>
  <c r="Z955" i="1"/>
  <c r="AA955" i="1"/>
  <c r="AB955" i="1"/>
  <c r="AC955" i="1"/>
  <c r="AD955" i="1"/>
  <c r="Z956" i="1"/>
  <c r="AA956" i="1"/>
  <c r="AB956" i="1"/>
  <c r="AC956" i="1"/>
  <c r="AD956" i="1"/>
  <c r="Z957" i="1"/>
  <c r="AA957" i="1"/>
  <c r="AB957" i="1"/>
  <c r="AC957" i="1"/>
  <c r="AD957" i="1"/>
  <c r="Z958" i="1"/>
  <c r="AA958" i="1"/>
  <c r="AB958" i="1"/>
  <c r="AC958" i="1"/>
  <c r="AD958" i="1"/>
  <c r="Z959" i="1"/>
  <c r="AA959" i="1"/>
  <c r="AB959" i="1"/>
  <c r="AC959" i="1"/>
  <c r="AD959" i="1"/>
  <c r="Z960" i="1"/>
  <c r="AA960" i="1"/>
  <c r="AB960" i="1"/>
  <c r="AC960" i="1"/>
  <c r="AD960" i="1"/>
  <c r="Z961" i="1"/>
  <c r="AA961" i="1"/>
  <c r="AB961" i="1"/>
  <c r="AC961" i="1"/>
  <c r="AD961" i="1"/>
  <c r="Z962" i="1"/>
  <c r="AA962" i="1"/>
  <c r="AB962" i="1"/>
  <c r="AC962" i="1"/>
  <c r="AD962" i="1"/>
  <c r="Z963" i="1"/>
  <c r="AA963" i="1"/>
  <c r="AB963" i="1"/>
  <c r="AC963" i="1"/>
  <c r="AD963" i="1"/>
  <c r="Z964" i="1"/>
  <c r="AA964" i="1"/>
  <c r="AB964" i="1"/>
  <c r="AC964" i="1"/>
  <c r="AD964" i="1"/>
  <c r="Z965" i="1"/>
  <c r="AA965" i="1"/>
  <c r="AB965" i="1"/>
  <c r="AC965" i="1"/>
  <c r="AD965" i="1"/>
  <c r="Z966" i="1"/>
  <c r="AA966" i="1"/>
  <c r="AB966" i="1"/>
  <c r="AC966" i="1"/>
  <c r="AD966" i="1"/>
  <c r="Z967" i="1"/>
  <c r="AA967" i="1"/>
  <c r="AB967" i="1"/>
  <c r="AC967" i="1"/>
  <c r="AD967" i="1"/>
  <c r="Z968" i="1"/>
  <c r="AA968" i="1"/>
  <c r="AB968" i="1"/>
  <c r="AC968" i="1"/>
  <c r="AD968" i="1"/>
  <c r="Z969" i="1"/>
  <c r="AA969" i="1"/>
  <c r="AB969" i="1"/>
  <c r="AC969" i="1"/>
  <c r="AD969" i="1"/>
  <c r="Z970" i="1"/>
  <c r="AA970" i="1"/>
  <c r="AB970" i="1"/>
  <c r="AC970" i="1"/>
  <c r="AD970" i="1"/>
  <c r="Z971" i="1"/>
  <c r="AA971" i="1"/>
  <c r="AB971" i="1"/>
  <c r="AC971" i="1"/>
  <c r="AD971" i="1"/>
  <c r="Z972" i="1"/>
  <c r="AA972" i="1"/>
  <c r="AB972" i="1"/>
  <c r="AC972" i="1"/>
  <c r="AD972" i="1"/>
  <c r="Z973" i="1"/>
  <c r="AA973" i="1"/>
  <c r="AB973" i="1"/>
  <c r="AC973" i="1"/>
  <c r="AD973" i="1"/>
  <c r="Z974" i="1"/>
  <c r="AA974" i="1"/>
  <c r="AB974" i="1"/>
  <c r="AC974" i="1"/>
  <c r="AD974" i="1"/>
  <c r="Z975" i="1"/>
  <c r="AA975" i="1"/>
  <c r="AB975" i="1"/>
  <c r="AC975" i="1"/>
  <c r="AD975" i="1"/>
  <c r="Z976" i="1"/>
  <c r="AA976" i="1"/>
  <c r="AB976" i="1"/>
  <c r="AC976" i="1"/>
  <c r="AD976" i="1"/>
  <c r="Z977" i="1"/>
  <c r="AA977" i="1"/>
  <c r="AB977" i="1"/>
  <c r="AC977" i="1"/>
  <c r="AD977" i="1"/>
  <c r="Z978" i="1"/>
  <c r="AA978" i="1"/>
  <c r="AB978" i="1"/>
  <c r="AC978" i="1"/>
  <c r="AD978" i="1"/>
  <c r="Z979" i="1"/>
  <c r="AA979" i="1"/>
  <c r="AB979" i="1"/>
  <c r="AC979" i="1"/>
  <c r="AD979" i="1"/>
  <c r="Z980" i="1"/>
  <c r="AA980" i="1"/>
  <c r="AB980" i="1"/>
  <c r="AC980" i="1"/>
  <c r="AD980" i="1"/>
  <c r="Z981" i="1"/>
  <c r="AA981" i="1"/>
  <c r="AB981" i="1"/>
  <c r="AC981" i="1"/>
  <c r="AD981" i="1"/>
  <c r="Z982" i="1"/>
  <c r="AA982" i="1"/>
  <c r="AB982" i="1"/>
  <c r="AC982" i="1"/>
  <c r="AD982" i="1"/>
  <c r="Z983" i="1"/>
  <c r="AA983" i="1"/>
  <c r="AB983" i="1"/>
  <c r="AC983" i="1"/>
  <c r="AD983" i="1"/>
  <c r="Z984" i="1"/>
  <c r="AA984" i="1"/>
  <c r="AB984" i="1"/>
  <c r="AC984" i="1"/>
  <c r="AD984" i="1"/>
  <c r="Z985" i="1"/>
  <c r="AA985" i="1"/>
  <c r="AB985" i="1"/>
  <c r="AC985" i="1"/>
  <c r="AD985" i="1"/>
  <c r="Z986" i="1"/>
  <c r="AA986" i="1"/>
  <c r="AB986" i="1"/>
  <c r="AC986" i="1"/>
  <c r="AD986" i="1"/>
  <c r="Z987" i="1"/>
  <c r="AA987" i="1"/>
  <c r="AB987" i="1"/>
  <c r="AC987" i="1"/>
  <c r="AD987" i="1"/>
  <c r="Z988" i="1"/>
  <c r="AA988" i="1"/>
  <c r="AB988" i="1"/>
  <c r="AC988" i="1"/>
  <c r="AD988" i="1"/>
  <c r="Z989" i="1"/>
  <c r="AA989" i="1"/>
  <c r="AB989" i="1"/>
  <c r="AC989" i="1"/>
  <c r="AD989" i="1"/>
  <c r="Z990" i="1"/>
  <c r="AA990" i="1"/>
  <c r="AB990" i="1"/>
  <c r="AC990" i="1"/>
  <c r="AD990" i="1"/>
  <c r="Z991" i="1"/>
  <c r="AA991" i="1"/>
  <c r="AB991" i="1"/>
  <c r="AC991" i="1"/>
  <c r="AD991" i="1"/>
  <c r="Z992" i="1"/>
  <c r="AA992" i="1"/>
  <c r="AB992" i="1"/>
  <c r="AC992" i="1"/>
  <c r="AD992" i="1"/>
  <c r="Z993" i="1"/>
  <c r="AA993" i="1"/>
  <c r="AB993" i="1"/>
  <c r="AC993" i="1"/>
  <c r="AD993" i="1"/>
  <c r="Z994" i="1"/>
  <c r="AA994" i="1"/>
  <c r="AB994" i="1"/>
  <c r="AC994" i="1"/>
  <c r="AD994" i="1"/>
  <c r="Z995" i="1"/>
  <c r="AA995" i="1"/>
  <c r="AB995" i="1"/>
  <c r="AC995" i="1"/>
  <c r="AD995" i="1"/>
  <c r="Z996" i="1"/>
  <c r="AA996" i="1"/>
  <c r="AB996" i="1"/>
  <c r="AC996" i="1"/>
  <c r="AD996" i="1"/>
  <c r="Z997" i="1"/>
  <c r="AA997" i="1"/>
  <c r="AB997" i="1"/>
  <c r="AC997" i="1"/>
  <c r="AD997" i="1"/>
  <c r="Z998" i="1"/>
  <c r="AA998" i="1"/>
  <c r="AB998" i="1"/>
  <c r="AC998" i="1"/>
  <c r="AD998" i="1"/>
  <c r="Z999" i="1"/>
  <c r="AA999" i="1"/>
  <c r="AB999" i="1"/>
  <c r="AC999" i="1"/>
  <c r="AD999" i="1"/>
  <c r="Z1000" i="1"/>
  <c r="AA1000" i="1"/>
  <c r="AB1000" i="1"/>
  <c r="AC1000" i="1"/>
  <c r="AD1000" i="1"/>
  <c r="Z1001" i="1"/>
  <c r="AA1001" i="1"/>
  <c r="AB1001" i="1"/>
  <c r="AC1001" i="1"/>
  <c r="AD1001" i="1"/>
  <c r="Z1002" i="1"/>
  <c r="AA1002" i="1"/>
  <c r="AB1002" i="1"/>
  <c r="AC1002" i="1"/>
  <c r="AD1002" i="1"/>
  <c r="Z1003" i="1"/>
  <c r="AA1003" i="1"/>
  <c r="AB1003" i="1"/>
  <c r="AC1003" i="1"/>
  <c r="AD1003" i="1"/>
  <c r="Z1004" i="1"/>
  <c r="AA1004" i="1"/>
  <c r="AB1004" i="1"/>
  <c r="AC1004" i="1"/>
  <c r="AD1004" i="1"/>
  <c r="Z1005" i="1"/>
  <c r="AA1005" i="1"/>
  <c r="AB1005" i="1"/>
  <c r="AC1005" i="1"/>
  <c r="AD1005" i="1"/>
  <c r="Z1006" i="1"/>
  <c r="AA1006" i="1"/>
  <c r="AB1006" i="1"/>
  <c r="AC1006" i="1"/>
  <c r="AD1006" i="1"/>
  <c r="Z1007" i="1"/>
  <c r="AA1007" i="1"/>
  <c r="AB1007" i="1"/>
  <c r="AC1007" i="1"/>
  <c r="AD1007" i="1"/>
  <c r="Z1008" i="1"/>
  <c r="AA1008" i="1"/>
  <c r="AB1008" i="1"/>
  <c r="AC1008" i="1"/>
  <c r="AD1008" i="1"/>
  <c r="Z1009" i="1"/>
  <c r="AA1009" i="1"/>
  <c r="AB1009" i="1"/>
  <c r="AC1009" i="1"/>
  <c r="AD1009" i="1"/>
  <c r="Z1010" i="1"/>
  <c r="AA1010" i="1"/>
  <c r="AB1010" i="1"/>
  <c r="AC1010" i="1"/>
  <c r="AD1010" i="1"/>
  <c r="Z1011" i="1"/>
  <c r="AA1011" i="1"/>
  <c r="AB1011" i="1"/>
  <c r="AC1011" i="1"/>
  <c r="AD1011" i="1"/>
  <c r="Z1012" i="1"/>
  <c r="AA1012" i="1"/>
  <c r="AB1012" i="1"/>
  <c r="AC1012" i="1"/>
  <c r="AD1012" i="1"/>
  <c r="Z1013" i="1"/>
  <c r="AA1013" i="1"/>
  <c r="AB1013" i="1"/>
  <c r="AC1013" i="1"/>
  <c r="AD1013" i="1"/>
  <c r="Z1014" i="1"/>
  <c r="AA1014" i="1"/>
  <c r="AB1014" i="1"/>
  <c r="AC1014" i="1"/>
  <c r="AD1014" i="1"/>
  <c r="Z1015" i="1"/>
  <c r="AA1015" i="1"/>
  <c r="AB1015" i="1"/>
  <c r="AC1015" i="1"/>
  <c r="AD1015" i="1"/>
  <c r="Z1016" i="1"/>
  <c r="AA1016" i="1"/>
  <c r="AB1016" i="1"/>
  <c r="AC1016" i="1"/>
  <c r="AD1016" i="1"/>
  <c r="Z1017" i="1"/>
  <c r="AA1017" i="1"/>
  <c r="AB1017" i="1"/>
  <c r="AC1017" i="1"/>
  <c r="AD1017" i="1"/>
  <c r="Z1018" i="1"/>
  <c r="AA1018" i="1"/>
  <c r="AB1018" i="1"/>
  <c r="AC1018" i="1"/>
  <c r="AD1018" i="1"/>
  <c r="Z1019" i="1"/>
  <c r="AA1019" i="1"/>
  <c r="AB1019" i="1"/>
  <c r="AC1019" i="1"/>
  <c r="AD1019" i="1"/>
  <c r="Z1020" i="1"/>
  <c r="AA1020" i="1"/>
  <c r="AB1020" i="1"/>
  <c r="AC1020" i="1"/>
  <c r="AD1020" i="1"/>
  <c r="Z1021" i="1"/>
  <c r="AA1021" i="1"/>
  <c r="AB1021" i="1"/>
  <c r="AC1021" i="1"/>
  <c r="AD1021" i="1"/>
  <c r="Z1022" i="1"/>
  <c r="AA1022" i="1"/>
  <c r="AB1022" i="1"/>
  <c r="AC1022" i="1"/>
  <c r="AD1022" i="1"/>
  <c r="Z1023" i="1"/>
  <c r="AA1023" i="1"/>
  <c r="AB1023" i="1"/>
  <c r="AC1023" i="1"/>
  <c r="AD1023" i="1"/>
  <c r="Z1024" i="1"/>
  <c r="AA1024" i="1"/>
  <c r="AB1024" i="1"/>
  <c r="AC1024" i="1"/>
  <c r="AD1024" i="1"/>
  <c r="Z1025" i="1"/>
  <c r="AA1025" i="1"/>
  <c r="AB1025" i="1"/>
  <c r="AC1025" i="1"/>
  <c r="AD1025" i="1"/>
  <c r="Z1026" i="1"/>
  <c r="AA1026" i="1"/>
  <c r="AB1026" i="1"/>
  <c r="AC1026" i="1"/>
  <c r="AD1026" i="1"/>
  <c r="Z1027" i="1"/>
  <c r="AA1027" i="1"/>
  <c r="AB1027" i="1"/>
  <c r="AC1027" i="1"/>
  <c r="AD1027" i="1"/>
  <c r="Z1028" i="1"/>
  <c r="AA1028" i="1"/>
  <c r="AB1028" i="1"/>
  <c r="AC1028" i="1"/>
  <c r="AD1028" i="1"/>
  <c r="Z1029" i="1"/>
  <c r="AA1029" i="1"/>
  <c r="AB1029" i="1"/>
  <c r="AC1029" i="1"/>
  <c r="AD1029" i="1"/>
  <c r="Z1030" i="1"/>
  <c r="AA1030" i="1"/>
  <c r="AB1030" i="1"/>
  <c r="AC1030" i="1"/>
  <c r="AD1030" i="1"/>
  <c r="Z1031" i="1"/>
  <c r="AA1031" i="1"/>
  <c r="AB1031" i="1"/>
  <c r="AC1031" i="1"/>
  <c r="AD1031" i="1"/>
  <c r="Z1032" i="1"/>
  <c r="AA1032" i="1"/>
  <c r="AB1032" i="1"/>
  <c r="AC1032" i="1"/>
  <c r="AD1032" i="1"/>
  <c r="Z1033" i="1"/>
  <c r="AA1033" i="1"/>
  <c r="AB1033" i="1"/>
  <c r="AC1033" i="1"/>
  <c r="AD1033" i="1"/>
  <c r="Z1034" i="1"/>
  <c r="AA1034" i="1"/>
  <c r="AB1034" i="1"/>
  <c r="AC1034" i="1"/>
  <c r="AD1034" i="1"/>
  <c r="Z1035" i="1"/>
  <c r="AA1035" i="1"/>
  <c r="AB1035" i="1"/>
  <c r="AC1035" i="1"/>
  <c r="AD1035" i="1"/>
  <c r="Z1036" i="1"/>
  <c r="AA1036" i="1"/>
  <c r="AB1036" i="1"/>
  <c r="AC1036" i="1"/>
  <c r="AD1036" i="1"/>
  <c r="Z1037" i="1"/>
  <c r="AA1037" i="1"/>
  <c r="AB1037" i="1"/>
  <c r="AC1037" i="1"/>
  <c r="AD1037" i="1"/>
  <c r="Z1038" i="1"/>
  <c r="AA1038" i="1"/>
  <c r="AB1038" i="1"/>
  <c r="AC1038" i="1"/>
  <c r="AD1038" i="1"/>
  <c r="Z1039" i="1"/>
  <c r="AA1039" i="1"/>
  <c r="AB1039" i="1"/>
  <c r="AC1039" i="1"/>
  <c r="AD1039" i="1"/>
  <c r="Z1040" i="1"/>
  <c r="AA1040" i="1"/>
  <c r="AB1040" i="1"/>
  <c r="AC1040" i="1"/>
  <c r="AD1040" i="1"/>
  <c r="Z1041" i="1"/>
  <c r="AA1041" i="1"/>
  <c r="AB1041" i="1"/>
  <c r="AC1041" i="1"/>
  <c r="AD1041" i="1"/>
  <c r="Z1042" i="1"/>
  <c r="AA1042" i="1"/>
  <c r="AB1042" i="1"/>
  <c r="AC1042" i="1"/>
  <c r="AD1042" i="1"/>
  <c r="Z1043" i="1"/>
  <c r="AA1043" i="1"/>
  <c r="AB1043" i="1"/>
  <c r="AC1043" i="1"/>
  <c r="AD1043" i="1"/>
  <c r="Z1044" i="1"/>
  <c r="AA1044" i="1"/>
  <c r="AB1044" i="1"/>
  <c r="AC1044" i="1"/>
  <c r="AD1044" i="1"/>
  <c r="Z1045" i="1"/>
  <c r="AA1045" i="1"/>
  <c r="AB1045" i="1"/>
  <c r="AC1045" i="1"/>
  <c r="AD1045" i="1"/>
  <c r="Z1046" i="1"/>
  <c r="AA1046" i="1"/>
  <c r="AB1046" i="1"/>
  <c r="AC1046" i="1"/>
  <c r="AD1046" i="1"/>
  <c r="Z1047" i="1"/>
  <c r="AA1047" i="1"/>
  <c r="AB1047" i="1"/>
  <c r="AC1047" i="1"/>
  <c r="AD1047" i="1"/>
  <c r="Z1048" i="1"/>
  <c r="AA1048" i="1"/>
  <c r="AB1048" i="1"/>
  <c r="AC1048" i="1"/>
  <c r="AD1048" i="1"/>
  <c r="Z1049" i="1"/>
  <c r="AA1049" i="1"/>
  <c r="AB1049" i="1"/>
  <c r="AC1049" i="1"/>
  <c r="AD1049" i="1"/>
  <c r="Z1050" i="1"/>
  <c r="AA1050" i="1"/>
  <c r="AB1050" i="1"/>
  <c r="AC1050" i="1"/>
  <c r="AD1050" i="1"/>
  <c r="Z1051" i="1"/>
  <c r="AA1051" i="1"/>
  <c r="AB1051" i="1"/>
  <c r="AC1051" i="1"/>
  <c r="AD1051" i="1"/>
  <c r="Z1052" i="1"/>
  <c r="AA1052" i="1"/>
  <c r="AB1052" i="1"/>
  <c r="AC1052" i="1"/>
  <c r="AD1052" i="1"/>
  <c r="Z1053" i="1"/>
  <c r="AA1053" i="1"/>
  <c r="AB1053" i="1"/>
  <c r="AC1053" i="1"/>
  <c r="AD1053" i="1"/>
  <c r="Z1054" i="1"/>
  <c r="AA1054" i="1"/>
  <c r="AB1054" i="1"/>
  <c r="AC1054" i="1"/>
  <c r="AD1054" i="1"/>
  <c r="Z1055" i="1"/>
  <c r="AA1055" i="1"/>
  <c r="AB1055" i="1"/>
  <c r="AC1055" i="1"/>
  <c r="AD1055" i="1"/>
  <c r="Z1056" i="1"/>
  <c r="AA1056" i="1"/>
  <c r="AB1056" i="1"/>
  <c r="AC1056" i="1"/>
  <c r="AD1056" i="1"/>
  <c r="Z1057" i="1"/>
  <c r="AA1057" i="1"/>
  <c r="AB1057" i="1"/>
  <c r="AC1057" i="1"/>
  <c r="AD1057" i="1"/>
  <c r="Z1058" i="1"/>
  <c r="AA1058" i="1"/>
  <c r="AB1058" i="1"/>
  <c r="AC1058" i="1"/>
  <c r="AD1058" i="1"/>
  <c r="Z1059" i="1"/>
  <c r="AA1059" i="1"/>
  <c r="AB1059" i="1"/>
  <c r="AC1059" i="1"/>
  <c r="AD1059" i="1"/>
  <c r="Z1060" i="1"/>
  <c r="AA1060" i="1"/>
  <c r="AB1060" i="1"/>
  <c r="AC1060" i="1"/>
  <c r="AD1060" i="1"/>
  <c r="Z1061" i="1"/>
  <c r="AA1061" i="1"/>
  <c r="AB1061" i="1"/>
  <c r="AC1061" i="1"/>
  <c r="AD1061" i="1"/>
  <c r="Z1062" i="1"/>
  <c r="AA1062" i="1"/>
  <c r="AB1062" i="1"/>
  <c r="AC1062" i="1"/>
  <c r="AD1062" i="1"/>
  <c r="Z1063" i="1"/>
  <c r="AA1063" i="1"/>
  <c r="AB1063" i="1"/>
  <c r="AC1063" i="1"/>
  <c r="AD1063" i="1"/>
  <c r="Z1064" i="1"/>
  <c r="AA1064" i="1"/>
  <c r="AB1064" i="1"/>
  <c r="AC1064" i="1"/>
  <c r="AD1064" i="1"/>
  <c r="Z1065" i="1"/>
  <c r="AA1065" i="1"/>
  <c r="AB1065" i="1"/>
  <c r="AC1065" i="1"/>
  <c r="AD1065" i="1"/>
  <c r="Z1066" i="1"/>
  <c r="AA1066" i="1"/>
  <c r="AB1066" i="1"/>
  <c r="AC1066" i="1"/>
  <c r="AD1066" i="1"/>
  <c r="Z1067" i="1"/>
  <c r="AA1067" i="1"/>
  <c r="AB1067" i="1"/>
  <c r="AC1067" i="1"/>
  <c r="AD1067" i="1"/>
  <c r="Z1068" i="1"/>
  <c r="AA1068" i="1"/>
  <c r="AB1068" i="1"/>
  <c r="AC1068" i="1"/>
  <c r="AD1068" i="1"/>
  <c r="Z1069" i="1"/>
  <c r="AA1069" i="1"/>
  <c r="AB1069" i="1"/>
  <c r="AC1069" i="1"/>
  <c r="AD1069" i="1"/>
  <c r="Z1070" i="1"/>
  <c r="AA1070" i="1"/>
  <c r="AB1070" i="1"/>
  <c r="AC1070" i="1"/>
  <c r="AD1070" i="1"/>
  <c r="Z1071" i="1"/>
  <c r="AA1071" i="1"/>
  <c r="AB1071" i="1"/>
  <c r="AC1071" i="1"/>
  <c r="AD1071" i="1"/>
  <c r="Z1072" i="1"/>
  <c r="AA1072" i="1"/>
  <c r="AB1072" i="1"/>
  <c r="AC1072" i="1"/>
  <c r="AD1072" i="1"/>
  <c r="Z1073" i="1"/>
  <c r="AA1073" i="1"/>
  <c r="AB1073" i="1"/>
  <c r="AC1073" i="1"/>
  <c r="AD1073" i="1"/>
  <c r="Z1074" i="1"/>
  <c r="AA1074" i="1"/>
  <c r="AB1074" i="1"/>
  <c r="AC1074" i="1"/>
  <c r="AD1074" i="1"/>
  <c r="Z1075" i="1"/>
  <c r="AA1075" i="1"/>
  <c r="AB1075" i="1"/>
  <c r="AC1075" i="1"/>
  <c r="AD1075" i="1"/>
  <c r="Z1076" i="1"/>
  <c r="AA1076" i="1"/>
  <c r="AB1076" i="1"/>
  <c r="AC1076" i="1"/>
  <c r="AD1076" i="1"/>
  <c r="Z1077" i="1"/>
  <c r="AA1077" i="1"/>
  <c r="AB1077" i="1"/>
  <c r="AC1077" i="1"/>
  <c r="AD1077" i="1"/>
  <c r="Z1078" i="1"/>
  <c r="AA1078" i="1"/>
  <c r="AB1078" i="1"/>
  <c r="AC1078" i="1"/>
  <c r="AD1078" i="1"/>
  <c r="Z1079" i="1"/>
  <c r="AA1079" i="1"/>
  <c r="AB1079" i="1"/>
  <c r="AC1079" i="1"/>
  <c r="AD1079" i="1"/>
  <c r="Z1080" i="1"/>
  <c r="AA1080" i="1"/>
  <c r="AB1080" i="1"/>
  <c r="AC1080" i="1"/>
  <c r="AD1080" i="1"/>
  <c r="Z1081" i="1"/>
  <c r="AA1081" i="1"/>
  <c r="AB1081" i="1"/>
  <c r="AC1081" i="1"/>
  <c r="AD1081" i="1"/>
  <c r="Z1082" i="1"/>
  <c r="AA1082" i="1"/>
  <c r="AB1082" i="1"/>
  <c r="AC1082" i="1"/>
  <c r="AD1082" i="1"/>
  <c r="Z1083" i="1"/>
  <c r="AA1083" i="1"/>
  <c r="AB1083" i="1"/>
  <c r="AC1083" i="1"/>
  <c r="AD1083" i="1"/>
  <c r="Z1084" i="1"/>
  <c r="AA1084" i="1"/>
  <c r="AB1084" i="1"/>
  <c r="AC1084" i="1"/>
  <c r="AD1084" i="1"/>
  <c r="Z1085" i="1"/>
  <c r="AA1085" i="1"/>
  <c r="AB1085" i="1"/>
  <c r="AC1085" i="1"/>
  <c r="AD1085" i="1"/>
  <c r="Z1086" i="1"/>
  <c r="AA1086" i="1"/>
  <c r="AB1086" i="1"/>
  <c r="AC1086" i="1"/>
  <c r="AD1086" i="1"/>
  <c r="Z1087" i="1"/>
  <c r="AA1087" i="1"/>
  <c r="AB1087" i="1"/>
  <c r="AC1087" i="1"/>
  <c r="AD1087" i="1"/>
  <c r="Z1088" i="1"/>
  <c r="AA1088" i="1"/>
  <c r="AB1088" i="1"/>
  <c r="AC1088" i="1"/>
  <c r="AD1088" i="1"/>
  <c r="Z1089" i="1"/>
  <c r="AA1089" i="1"/>
  <c r="AB1089" i="1"/>
  <c r="AC1089" i="1"/>
  <c r="AD1089" i="1"/>
  <c r="Z1090" i="1"/>
  <c r="AA1090" i="1"/>
  <c r="AB1090" i="1"/>
  <c r="AC1090" i="1"/>
  <c r="AD1090" i="1"/>
  <c r="Z1091" i="1"/>
  <c r="AA1091" i="1"/>
  <c r="AB1091" i="1"/>
  <c r="AC1091" i="1"/>
  <c r="AD1091" i="1"/>
  <c r="Z1092" i="1"/>
  <c r="AA1092" i="1"/>
  <c r="AB1092" i="1"/>
  <c r="AC1092" i="1"/>
  <c r="AD1092" i="1"/>
  <c r="Z1093" i="1"/>
  <c r="AA1093" i="1"/>
  <c r="AB1093" i="1"/>
  <c r="AC1093" i="1"/>
  <c r="AD1093" i="1"/>
  <c r="Z1094" i="1"/>
  <c r="AA1094" i="1"/>
  <c r="AB1094" i="1"/>
  <c r="AC1094" i="1"/>
  <c r="AD1094" i="1"/>
  <c r="Z1095" i="1"/>
  <c r="AA1095" i="1"/>
  <c r="AB1095" i="1"/>
  <c r="AC1095" i="1"/>
  <c r="AD1095" i="1"/>
  <c r="Z1096" i="1"/>
  <c r="AA1096" i="1"/>
  <c r="AB1096" i="1"/>
  <c r="AC1096" i="1"/>
  <c r="AD1096" i="1"/>
  <c r="Z1097" i="1"/>
  <c r="AA1097" i="1"/>
  <c r="AB1097" i="1"/>
  <c r="AC1097" i="1"/>
  <c r="AD1097" i="1"/>
  <c r="Z1098" i="1"/>
  <c r="AA1098" i="1"/>
  <c r="AB1098" i="1"/>
  <c r="AC1098" i="1"/>
  <c r="AD1098" i="1"/>
  <c r="Z1099" i="1"/>
  <c r="AA1099" i="1"/>
  <c r="AB1099" i="1"/>
  <c r="AC1099" i="1"/>
  <c r="AD1099" i="1"/>
  <c r="Z1100" i="1"/>
  <c r="AA1100" i="1"/>
  <c r="AB1100" i="1"/>
  <c r="AC1100" i="1"/>
  <c r="AD1100" i="1"/>
  <c r="Z1101" i="1"/>
  <c r="AA1101" i="1"/>
  <c r="AB1101" i="1"/>
  <c r="AC1101" i="1"/>
  <c r="AD1101" i="1"/>
  <c r="Z1102" i="1"/>
  <c r="AA1102" i="1"/>
  <c r="AB1102" i="1"/>
  <c r="AC1102" i="1"/>
  <c r="AD1102" i="1"/>
  <c r="Z1103" i="1"/>
  <c r="AA1103" i="1"/>
  <c r="AB1103" i="1"/>
  <c r="AC1103" i="1"/>
  <c r="AD1103" i="1"/>
  <c r="Z1104" i="1"/>
  <c r="AA1104" i="1"/>
  <c r="AB1104" i="1"/>
  <c r="AC1104" i="1"/>
  <c r="AD1104" i="1"/>
  <c r="Z1105" i="1"/>
  <c r="AA1105" i="1"/>
  <c r="AB1105" i="1"/>
  <c r="AC1105" i="1"/>
  <c r="AD1105" i="1"/>
  <c r="Z1106" i="1"/>
  <c r="AA1106" i="1"/>
  <c r="AB1106" i="1"/>
  <c r="AC1106" i="1"/>
  <c r="AD1106" i="1"/>
  <c r="Z1107" i="1"/>
  <c r="AA1107" i="1"/>
  <c r="AB1107" i="1"/>
  <c r="AC1107" i="1"/>
  <c r="AD1107" i="1"/>
  <c r="Z1108" i="1"/>
  <c r="AA1108" i="1"/>
  <c r="AB1108" i="1"/>
  <c r="AC1108" i="1"/>
  <c r="AD1108" i="1"/>
  <c r="Z1109" i="1"/>
  <c r="AA1109" i="1"/>
  <c r="AB1109" i="1"/>
  <c r="AC1109" i="1"/>
  <c r="AD1109" i="1"/>
  <c r="Z1110" i="1"/>
  <c r="AA1110" i="1"/>
  <c r="AB1110" i="1"/>
  <c r="AC1110" i="1"/>
  <c r="AD1110" i="1"/>
  <c r="Z1111" i="1"/>
  <c r="AA1111" i="1"/>
  <c r="AB1111" i="1"/>
  <c r="AC1111" i="1"/>
  <c r="AD1111" i="1"/>
  <c r="Z1112" i="1"/>
  <c r="AA1112" i="1"/>
  <c r="AB1112" i="1"/>
  <c r="AC1112" i="1"/>
  <c r="AD1112" i="1"/>
  <c r="Z1113" i="1"/>
  <c r="AA1113" i="1"/>
  <c r="AB1113" i="1"/>
  <c r="AC1113" i="1"/>
  <c r="AD1113" i="1"/>
  <c r="Z1114" i="1"/>
  <c r="AA1114" i="1"/>
  <c r="AB1114" i="1"/>
  <c r="AC1114" i="1"/>
  <c r="AD1114" i="1"/>
  <c r="Z1115" i="1"/>
  <c r="AA1115" i="1"/>
  <c r="AB1115" i="1"/>
  <c r="AC1115" i="1"/>
  <c r="AD1115" i="1"/>
  <c r="Z1116" i="1"/>
  <c r="AA1116" i="1"/>
  <c r="AB1116" i="1"/>
  <c r="AC1116" i="1"/>
  <c r="AD1116" i="1"/>
  <c r="Z1117" i="1"/>
  <c r="AA1117" i="1"/>
  <c r="AB1117" i="1"/>
  <c r="AC1117" i="1"/>
  <c r="AD1117" i="1"/>
  <c r="Z1118" i="1"/>
  <c r="AA1118" i="1"/>
  <c r="AB1118" i="1"/>
  <c r="AC1118" i="1"/>
  <c r="AD1118" i="1"/>
  <c r="Z1119" i="1"/>
  <c r="AA1119" i="1"/>
  <c r="AB1119" i="1"/>
  <c r="AC1119" i="1"/>
  <c r="AD1119" i="1"/>
  <c r="Z1120" i="1"/>
  <c r="AA1120" i="1"/>
  <c r="AB1120" i="1"/>
  <c r="AC1120" i="1"/>
  <c r="AD1120" i="1"/>
  <c r="Z1121" i="1"/>
  <c r="AA1121" i="1"/>
  <c r="AB1121" i="1"/>
  <c r="AC1121" i="1"/>
  <c r="AD1121" i="1"/>
  <c r="Z1122" i="1"/>
  <c r="AA1122" i="1"/>
  <c r="AB1122" i="1"/>
  <c r="AC1122" i="1"/>
  <c r="AD1122" i="1"/>
  <c r="Z1123" i="1"/>
  <c r="AA1123" i="1"/>
  <c r="AB1123" i="1"/>
  <c r="AC1123" i="1"/>
  <c r="AD1123" i="1"/>
  <c r="Z1124" i="1"/>
  <c r="AA1124" i="1"/>
  <c r="AB1124" i="1"/>
  <c r="AC1124" i="1"/>
  <c r="AD1124" i="1"/>
  <c r="Z1125" i="1"/>
  <c r="AA1125" i="1"/>
  <c r="AB1125" i="1"/>
  <c r="AC1125" i="1"/>
  <c r="AD1125" i="1"/>
  <c r="Z1126" i="1"/>
  <c r="AA1126" i="1"/>
  <c r="AB1126" i="1"/>
  <c r="AC1126" i="1"/>
  <c r="AD1126" i="1"/>
  <c r="Z1127" i="1"/>
  <c r="AA1127" i="1"/>
  <c r="AB1127" i="1"/>
  <c r="AC1127" i="1"/>
  <c r="AD1127" i="1"/>
  <c r="Z1128" i="1"/>
  <c r="AA1128" i="1"/>
  <c r="AB1128" i="1"/>
  <c r="AC1128" i="1"/>
  <c r="AD1128" i="1"/>
  <c r="Z1129" i="1"/>
  <c r="AA1129" i="1"/>
  <c r="AB1129" i="1"/>
  <c r="AC1129" i="1"/>
  <c r="AD1129" i="1"/>
  <c r="Z1130" i="1"/>
  <c r="AA1130" i="1"/>
  <c r="AB1130" i="1"/>
  <c r="AC1130" i="1"/>
  <c r="AD1130" i="1"/>
  <c r="Z1131" i="1"/>
  <c r="AA1131" i="1"/>
  <c r="AB1131" i="1"/>
  <c r="AC1131" i="1"/>
  <c r="AD1131" i="1"/>
  <c r="Z1132" i="1"/>
  <c r="AA1132" i="1"/>
  <c r="AB1132" i="1"/>
  <c r="AC1132" i="1"/>
  <c r="AD1132" i="1"/>
  <c r="Z1133" i="1"/>
  <c r="AA1133" i="1"/>
  <c r="AB1133" i="1"/>
  <c r="AC1133" i="1"/>
  <c r="AD1133" i="1"/>
  <c r="Z1134" i="1"/>
  <c r="AA1134" i="1"/>
  <c r="AB1134" i="1"/>
  <c r="AC1134" i="1"/>
  <c r="AD1134" i="1"/>
  <c r="Z1135" i="1"/>
  <c r="AA1135" i="1"/>
  <c r="AB1135" i="1"/>
  <c r="AC1135" i="1"/>
  <c r="AD1135" i="1"/>
  <c r="Z1136" i="1"/>
  <c r="AA1136" i="1"/>
  <c r="AB1136" i="1"/>
  <c r="AC1136" i="1"/>
  <c r="AD1136" i="1"/>
  <c r="Z1137" i="1"/>
  <c r="AA1137" i="1"/>
  <c r="AB1137" i="1"/>
  <c r="AC1137" i="1"/>
  <c r="AD1137" i="1"/>
  <c r="Z1138" i="1"/>
  <c r="AA1138" i="1"/>
  <c r="AB1138" i="1"/>
  <c r="AC1138" i="1"/>
  <c r="AD1138" i="1"/>
  <c r="Z1139" i="1"/>
  <c r="AA1139" i="1"/>
  <c r="AB1139" i="1"/>
  <c r="AC1139" i="1"/>
  <c r="AD1139" i="1"/>
  <c r="Z1140" i="1"/>
  <c r="AA1140" i="1"/>
  <c r="AB1140" i="1"/>
  <c r="AC1140" i="1"/>
  <c r="AD1140" i="1"/>
  <c r="Z1141" i="1"/>
  <c r="AA1141" i="1"/>
  <c r="AB1141" i="1"/>
  <c r="AC1141" i="1"/>
  <c r="AD1141" i="1"/>
  <c r="Z1142" i="1"/>
  <c r="AA1142" i="1"/>
  <c r="AB1142" i="1"/>
  <c r="AC1142" i="1"/>
  <c r="AD1142" i="1"/>
  <c r="Z1143" i="1"/>
  <c r="AA1143" i="1"/>
  <c r="AB1143" i="1"/>
  <c r="AC1143" i="1"/>
  <c r="AD1143" i="1"/>
  <c r="Z1144" i="1"/>
  <c r="AA1144" i="1"/>
  <c r="AB1144" i="1"/>
  <c r="AC1144" i="1"/>
  <c r="AD1144" i="1"/>
  <c r="Z1145" i="1"/>
  <c r="AA1145" i="1"/>
  <c r="AB1145" i="1"/>
  <c r="AC1145" i="1"/>
  <c r="AD1145" i="1"/>
  <c r="Z1146" i="1"/>
  <c r="AA1146" i="1"/>
  <c r="AB1146" i="1"/>
  <c r="AC1146" i="1"/>
  <c r="AD1146" i="1"/>
  <c r="Z1147" i="1"/>
  <c r="AA1147" i="1"/>
  <c r="AB1147" i="1"/>
  <c r="AC1147" i="1"/>
  <c r="AD1147" i="1"/>
  <c r="Z1148" i="1"/>
  <c r="AA1148" i="1"/>
  <c r="AB1148" i="1"/>
  <c r="AC1148" i="1"/>
  <c r="AD1148" i="1"/>
  <c r="Z1149" i="1"/>
  <c r="AA1149" i="1"/>
  <c r="AB1149" i="1"/>
  <c r="AC1149" i="1"/>
  <c r="AD1149" i="1"/>
  <c r="Z1150" i="1"/>
  <c r="AA1150" i="1"/>
  <c r="AB1150" i="1"/>
  <c r="AC1150" i="1"/>
  <c r="AD1150" i="1"/>
  <c r="Z1151" i="1"/>
  <c r="AA1151" i="1"/>
  <c r="AB1151" i="1"/>
  <c r="AC1151" i="1"/>
  <c r="AD1151" i="1"/>
  <c r="Z1152" i="1"/>
  <c r="AA1152" i="1"/>
  <c r="AB1152" i="1"/>
  <c r="AC1152" i="1"/>
  <c r="AD1152" i="1"/>
  <c r="Z1153" i="1"/>
  <c r="AA1153" i="1"/>
  <c r="AB1153" i="1"/>
  <c r="AC1153" i="1"/>
  <c r="AD1153" i="1"/>
  <c r="Z1154" i="1"/>
  <c r="AA1154" i="1"/>
  <c r="AB1154" i="1"/>
  <c r="AC1154" i="1"/>
  <c r="AD1154" i="1"/>
  <c r="Z1155" i="1"/>
  <c r="AA1155" i="1"/>
  <c r="AB1155" i="1"/>
  <c r="AC1155" i="1"/>
  <c r="AD1155" i="1"/>
  <c r="Z1156" i="1"/>
  <c r="AA1156" i="1"/>
  <c r="AB1156" i="1"/>
  <c r="AC1156" i="1"/>
  <c r="AD1156" i="1"/>
  <c r="Z1157" i="1"/>
  <c r="AA1157" i="1"/>
  <c r="AB1157" i="1"/>
  <c r="AC1157" i="1"/>
  <c r="AD1157" i="1"/>
  <c r="Z1158" i="1"/>
  <c r="AA1158" i="1"/>
  <c r="AB1158" i="1"/>
  <c r="AC1158" i="1"/>
  <c r="AD1158" i="1"/>
  <c r="Z1159" i="1"/>
  <c r="AA1159" i="1"/>
  <c r="AB1159" i="1"/>
  <c r="AC1159" i="1"/>
  <c r="AD1159" i="1"/>
  <c r="Z1160" i="1"/>
  <c r="AA1160" i="1"/>
  <c r="AB1160" i="1"/>
  <c r="AC1160" i="1"/>
  <c r="AD1160" i="1"/>
  <c r="Z1161" i="1"/>
  <c r="AA1161" i="1"/>
  <c r="AB1161" i="1"/>
  <c r="AC1161" i="1"/>
  <c r="AD1161" i="1"/>
  <c r="Z1162" i="1"/>
  <c r="AA1162" i="1"/>
  <c r="AB1162" i="1"/>
  <c r="AC1162" i="1"/>
  <c r="AD1162" i="1"/>
  <c r="Z1163" i="1"/>
  <c r="AA1163" i="1"/>
  <c r="AB1163" i="1"/>
  <c r="AC1163" i="1"/>
  <c r="AD1163" i="1"/>
  <c r="Z1164" i="1"/>
  <c r="AA1164" i="1"/>
  <c r="AB1164" i="1"/>
  <c r="AC1164" i="1"/>
  <c r="AD1164" i="1"/>
  <c r="Z1165" i="1"/>
  <c r="AA1165" i="1"/>
  <c r="AB1165" i="1"/>
  <c r="AC1165" i="1"/>
  <c r="AD1165" i="1"/>
  <c r="Z1166" i="1"/>
  <c r="AA1166" i="1"/>
  <c r="AB1166" i="1"/>
  <c r="AC1166" i="1"/>
  <c r="AD1166" i="1"/>
  <c r="Z1167" i="1"/>
  <c r="AA1167" i="1"/>
  <c r="AB1167" i="1"/>
  <c r="AC1167" i="1"/>
  <c r="AD1167" i="1"/>
  <c r="Z1168" i="1"/>
  <c r="AA1168" i="1"/>
  <c r="AB1168" i="1"/>
  <c r="AC1168" i="1"/>
  <c r="AD1168" i="1"/>
  <c r="Z1169" i="1"/>
  <c r="AA1169" i="1"/>
  <c r="AB1169" i="1"/>
  <c r="AC1169" i="1"/>
  <c r="AD1169" i="1"/>
  <c r="Z1170" i="1"/>
  <c r="AA1170" i="1"/>
  <c r="AB1170" i="1"/>
  <c r="AC1170" i="1"/>
  <c r="AD1170" i="1"/>
  <c r="Z1171" i="1"/>
  <c r="AA1171" i="1"/>
  <c r="AB1171" i="1"/>
  <c r="AC1171" i="1"/>
  <c r="AD1171" i="1"/>
  <c r="Z1172" i="1"/>
  <c r="AA1172" i="1"/>
  <c r="AB1172" i="1"/>
  <c r="AC1172" i="1"/>
  <c r="AD1172" i="1"/>
  <c r="Z1173" i="1"/>
  <c r="AA1173" i="1"/>
  <c r="AB1173" i="1"/>
  <c r="AC1173" i="1"/>
  <c r="AD1173" i="1"/>
  <c r="Z1174" i="1"/>
  <c r="AA1174" i="1"/>
  <c r="AB1174" i="1"/>
  <c r="AC1174" i="1"/>
  <c r="AD1174" i="1"/>
  <c r="Z1175" i="1"/>
  <c r="AA1175" i="1"/>
  <c r="AB1175" i="1"/>
  <c r="AC1175" i="1"/>
  <c r="AD1175" i="1"/>
  <c r="Z1176" i="1"/>
  <c r="AA1176" i="1"/>
  <c r="AB1176" i="1"/>
  <c r="AC1176" i="1"/>
  <c r="AD1176" i="1"/>
  <c r="Z1177" i="1"/>
  <c r="AA1177" i="1"/>
  <c r="AB1177" i="1"/>
  <c r="AC1177" i="1"/>
  <c r="AD1177" i="1"/>
  <c r="Z1178" i="1"/>
  <c r="AA1178" i="1"/>
  <c r="AB1178" i="1"/>
  <c r="AC1178" i="1"/>
  <c r="AD1178" i="1"/>
  <c r="Z1179" i="1"/>
  <c r="AA1179" i="1"/>
  <c r="AB1179" i="1"/>
  <c r="AC1179" i="1"/>
  <c r="AD1179" i="1"/>
  <c r="Z1180" i="1"/>
  <c r="AA1180" i="1"/>
  <c r="AB1180" i="1"/>
  <c r="AC1180" i="1"/>
  <c r="AD1180" i="1"/>
  <c r="Z1181" i="1"/>
  <c r="AA1181" i="1"/>
  <c r="AB1181" i="1"/>
  <c r="AC1181" i="1"/>
  <c r="AD1181" i="1"/>
  <c r="Z1182" i="1"/>
  <c r="AA1182" i="1"/>
  <c r="AB1182" i="1"/>
  <c r="AC1182" i="1"/>
  <c r="AD1182" i="1"/>
  <c r="Z1183" i="1"/>
  <c r="AA1183" i="1"/>
  <c r="AB1183" i="1"/>
  <c r="AC1183" i="1"/>
  <c r="AD1183" i="1"/>
  <c r="Z1184" i="1"/>
  <c r="AA1184" i="1"/>
  <c r="AB1184" i="1"/>
  <c r="AC1184" i="1"/>
  <c r="AD1184" i="1"/>
  <c r="Z1185" i="1"/>
  <c r="AA1185" i="1"/>
  <c r="AB1185" i="1"/>
  <c r="AC1185" i="1"/>
  <c r="AD1185" i="1"/>
  <c r="Z1186" i="1"/>
  <c r="AA1186" i="1"/>
  <c r="AB1186" i="1"/>
  <c r="AC1186" i="1"/>
  <c r="AD1186" i="1"/>
  <c r="Z1187" i="1"/>
  <c r="AA1187" i="1"/>
  <c r="AB1187" i="1"/>
  <c r="AC1187" i="1"/>
  <c r="AD1187" i="1"/>
  <c r="Z1188" i="1"/>
  <c r="AA1188" i="1"/>
  <c r="AB1188" i="1"/>
  <c r="AC1188" i="1"/>
  <c r="AD1188" i="1"/>
  <c r="Z1189" i="1"/>
  <c r="AA1189" i="1"/>
  <c r="AB1189" i="1"/>
  <c r="AC1189" i="1"/>
  <c r="AD1189" i="1"/>
  <c r="Z1190" i="1"/>
  <c r="AA1190" i="1"/>
  <c r="AB1190" i="1"/>
  <c r="AC1190" i="1"/>
  <c r="AD1190" i="1"/>
  <c r="Z1191" i="1"/>
  <c r="AA1191" i="1"/>
  <c r="AB1191" i="1"/>
  <c r="AC1191" i="1"/>
  <c r="AD1191" i="1"/>
  <c r="Z1192" i="1"/>
  <c r="AA1192" i="1"/>
  <c r="AB1192" i="1"/>
  <c r="AC1192" i="1"/>
  <c r="AD1192" i="1"/>
  <c r="Z1193" i="1"/>
  <c r="AA1193" i="1"/>
  <c r="AB1193" i="1"/>
  <c r="AC1193" i="1"/>
  <c r="AD1193" i="1"/>
  <c r="Z1194" i="1"/>
  <c r="AA1194" i="1"/>
  <c r="AB1194" i="1"/>
  <c r="AC1194" i="1"/>
  <c r="AD1194" i="1"/>
  <c r="Z1195" i="1"/>
  <c r="AA1195" i="1"/>
  <c r="AB1195" i="1"/>
  <c r="AC1195" i="1"/>
  <c r="AD1195" i="1"/>
  <c r="Z1196" i="1"/>
  <c r="AA1196" i="1"/>
  <c r="AB1196" i="1"/>
  <c r="AC1196" i="1"/>
  <c r="AD1196" i="1"/>
  <c r="Z1197" i="1"/>
  <c r="AA1197" i="1"/>
  <c r="AB1197" i="1"/>
  <c r="AC1197" i="1"/>
  <c r="AD1197" i="1"/>
  <c r="Z1198" i="1"/>
  <c r="AA1198" i="1"/>
  <c r="AB1198" i="1"/>
  <c r="AC1198" i="1"/>
  <c r="AD1198" i="1"/>
  <c r="Z1199" i="1"/>
  <c r="AA1199" i="1"/>
  <c r="AB1199" i="1"/>
  <c r="AC1199" i="1"/>
  <c r="AD1199" i="1"/>
  <c r="Z1200" i="1"/>
  <c r="AA1200" i="1"/>
  <c r="AB1200" i="1"/>
  <c r="AC1200" i="1"/>
  <c r="AD1200" i="1"/>
  <c r="Z1201" i="1"/>
  <c r="AA1201" i="1"/>
  <c r="AB1201" i="1"/>
  <c r="AC1201" i="1"/>
  <c r="AD1201" i="1"/>
  <c r="Z1202" i="1"/>
  <c r="AA1202" i="1"/>
  <c r="AB1202" i="1"/>
  <c r="AC1202" i="1"/>
  <c r="AD1202" i="1"/>
  <c r="Z1203" i="1"/>
  <c r="AA1203" i="1"/>
  <c r="AB1203" i="1"/>
  <c r="AC1203" i="1"/>
  <c r="AD1203" i="1"/>
  <c r="Z1204" i="1"/>
  <c r="AA1204" i="1"/>
  <c r="AB1204" i="1"/>
  <c r="AC1204" i="1"/>
  <c r="AD1204" i="1"/>
  <c r="Z1205" i="1"/>
  <c r="AA1205" i="1"/>
  <c r="AB1205" i="1"/>
  <c r="AC1205" i="1"/>
  <c r="AD1205" i="1"/>
  <c r="Z1206" i="1"/>
  <c r="AA1206" i="1"/>
  <c r="AB1206" i="1"/>
  <c r="AC1206" i="1"/>
  <c r="AD1206" i="1"/>
  <c r="Z1207" i="1"/>
  <c r="AA1207" i="1"/>
  <c r="AB1207" i="1"/>
  <c r="AC1207" i="1"/>
  <c r="AD1207" i="1"/>
  <c r="Z1208" i="1"/>
  <c r="AA1208" i="1"/>
  <c r="AB1208" i="1"/>
  <c r="AC1208" i="1"/>
  <c r="AD1208" i="1"/>
  <c r="Z1209" i="1"/>
  <c r="AA1209" i="1"/>
  <c r="AB1209" i="1"/>
  <c r="AC1209" i="1"/>
  <c r="AD1209" i="1"/>
  <c r="Z1210" i="1"/>
  <c r="AA1210" i="1"/>
  <c r="AB1210" i="1"/>
  <c r="AC1210" i="1"/>
  <c r="AD1210" i="1"/>
  <c r="Z1211" i="1"/>
  <c r="AA1211" i="1"/>
  <c r="AB1211" i="1"/>
  <c r="AC1211" i="1"/>
  <c r="AD1211" i="1"/>
  <c r="Z1212" i="1"/>
  <c r="AA1212" i="1"/>
  <c r="AB1212" i="1"/>
  <c r="AC1212" i="1"/>
  <c r="AD1212" i="1"/>
  <c r="Z1213" i="1"/>
  <c r="AA1213" i="1"/>
  <c r="AB1213" i="1"/>
  <c r="AC1213" i="1"/>
  <c r="AD1213" i="1"/>
  <c r="Z1214" i="1"/>
  <c r="AA1214" i="1"/>
  <c r="AB1214" i="1"/>
  <c r="AC1214" i="1"/>
  <c r="AD1214" i="1"/>
  <c r="Z1215" i="1"/>
  <c r="AA1215" i="1"/>
  <c r="AB1215" i="1"/>
  <c r="AC1215" i="1"/>
  <c r="AD1215" i="1"/>
  <c r="Z1216" i="1"/>
  <c r="AA1216" i="1"/>
  <c r="AB1216" i="1"/>
  <c r="AC1216" i="1"/>
  <c r="AD1216" i="1"/>
  <c r="Z1217" i="1"/>
  <c r="AA1217" i="1"/>
  <c r="AB1217" i="1"/>
  <c r="AC1217" i="1"/>
  <c r="AD1217" i="1"/>
  <c r="Z1218" i="1"/>
  <c r="AA1218" i="1"/>
  <c r="AB1218" i="1"/>
  <c r="AC1218" i="1"/>
  <c r="AD1218" i="1"/>
  <c r="Z1219" i="1"/>
  <c r="AA1219" i="1"/>
  <c r="AB1219" i="1"/>
  <c r="AC1219" i="1"/>
  <c r="AD1219" i="1"/>
  <c r="Z1220" i="1"/>
  <c r="AA1220" i="1"/>
  <c r="AB1220" i="1"/>
  <c r="AC1220" i="1"/>
  <c r="AD1220" i="1"/>
  <c r="Z1221" i="1"/>
  <c r="AA1221" i="1"/>
  <c r="AB1221" i="1"/>
  <c r="AC1221" i="1"/>
  <c r="AD1221" i="1"/>
  <c r="Z1222" i="1"/>
  <c r="AA1222" i="1"/>
  <c r="AB1222" i="1"/>
  <c r="AC1222" i="1"/>
  <c r="AD1222" i="1"/>
  <c r="Z1223" i="1"/>
  <c r="AA1223" i="1"/>
  <c r="AB1223" i="1"/>
  <c r="AC1223" i="1"/>
  <c r="AD1223" i="1"/>
  <c r="Z1224" i="1"/>
  <c r="AA1224" i="1"/>
  <c r="AB1224" i="1"/>
  <c r="AC1224" i="1"/>
  <c r="AD1224" i="1"/>
  <c r="Z1225" i="1"/>
  <c r="AA1225" i="1"/>
  <c r="AB1225" i="1"/>
  <c r="AC1225" i="1"/>
  <c r="AD1225" i="1"/>
  <c r="Z1226" i="1"/>
  <c r="AA1226" i="1"/>
  <c r="AB1226" i="1"/>
  <c r="AC1226" i="1"/>
  <c r="AD1226" i="1"/>
  <c r="Z1227" i="1"/>
  <c r="AA1227" i="1"/>
  <c r="AB1227" i="1"/>
  <c r="AC1227" i="1"/>
  <c r="AD1227" i="1"/>
  <c r="Z1228" i="1"/>
  <c r="AA1228" i="1"/>
  <c r="AB1228" i="1"/>
  <c r="AC1228" i="1"/>
  <c r="AD1228" i="1"/>
  <c r="Z1229" i="1"/>
  <c r="AA1229" i="1"/>
  <c r="AB1229" i="1"/>
  <c r="AC1229" i="1"/>
  <c r="AD1229" i="1"/>
  <c r="Z1230" i="1"/>
  <c r="AA1230" i="1"/>
  <c r="AB1230" i="1"/>
  <c r="AC1230" i="1"/>
  <c r="AD1230" i="1"/>
  <c r="Z1231" i="1"/>
  <c r="AA1231" i="1"/>
  <c r="AB1231" i="1"/>
  <c r="AC1231" i="1"/>
  <c r="AD1231" i="1"/>
  <c r="Z1232" i="1"/>
  <c r="AA1232" i="1"/>
  <c r="AB1232" i="1"/>
  <c r="AC1232" i="1"/>
  <c r="AD1232" i="1"/>
  <c r="Z1233" i="1"/>
  <c r="AA1233" i="1"/>
  <c r="AB1233" i="1"/>
  <c r="AC1233" i="1"/>
  <c r="AD1233" i="1"/>
  <c r="Z1234" i="1"/>
  <c r="AA1234" i="1"/>
  <c r="AB1234" i="1"/>
  <c r="AC1234" i="1"/>
  <c r="AD1234" i="1"/>
  <c r="Z1235" i="1"/>
  <c r="AA1235" i="1"/>
  <c r="AB1235" i="1"/>
  <c r="AC1235" i="1"/>
  <c r="AD1235" i="1"/>
  <c r="Z1236" i="1"/>
  <c r="AA1236" i="1"/>
  <c r="AB1236" i="1"/>
  <c r="AC1236" i="1"/>
  <c r="AD1236" i="1"/>
  <c r="Z1237" i="1"/>
  <c r="AA1237" i="1"/>
  <c r="AB1237" i="1"/>
  <c r="AC1237" i="1"/>
  <c r="AD1237" i="1"/>
  <c r="Z1238" i="1"/>
  <c r="AA1238" i="1"/>
  <c r="AB1238" i="1"/>
  <c r="AC1238" i="1"/>
  <c r="AD1238" i="1"/>
  <c r="Z1239" i="1"/>
  <c r="AA1239" i="1"/>
  <c r="AB1239" i="1"/>
  <c r="AC1239" i="1"/>
  <c r="AD1239" i="1"/>
  <c r="Z1240" i="1"/>
  <c r="AA1240" i="1"/>
  <c r="AB1240" i="1"/>
  <c r="AC1240" i="1"/>
  <c r="AD1240" i="1"/>
  <c r="Z1241" i="1"/>
  <c r="AA1241" i="1"/>
  <c r="AB1241" i="1"/>
  <c r="AC1241" i="1"/>
  <c r="AD1241" i="1"/>
  <c r="Z1242" i="1"/>
  <c r="AA1242" i="1"/>
  <c r="AB1242" i="1"/>
  <c r="AC1242" i="1"/>
  <c r="AD1242" i="1"/>
  <c r="Z1243" i="1"/>
  <c r="AA1243" i="1"/>
  <c r="AB1243" i="1"/>
  <c r="AC1243" i="1"/>
  <c r="AD1243" i="1"/>
  <c r="Z1244" i="1"/>
  <c r="AA1244" i="1"/>
  <c r="AB1244" i="1"/>
  <c r="AC1244" i="1"/>
  <c r="AD1244" i="1"/>
  <c r="Z1245" i="1"/>
  <c r="AA1245" i="1"/>
  <c r="AB1245" i="1"/>
  <c r="AC1245" i="1"/>
  <c r="AD1245" i="1"/>
  <c r="Z1246" i="1"/>
  <c r="AA1246" i="1"/>
  <c r="AB1246" i="1"/>
  <c r="AC1246" i="1"/>
  <c r="AD1246" i="1"/>
  <c r="Z1247" i="1"/>
  <c r="AA1247" i="1"/>
  <c r="AB1247" i="1"/>
  <c r="AC1247" i="1"/>
  <c r="AD1247" i="1"/>
  <c r="Z1248" i="1"/>
  <c r="AA1248" i="1"/>
  <c r="AB1248" i="1"/>
  <c r="AC1248" i="1"/>
  <c r="AD1248" i="1"/>
  <c r="Z1249" i="1"/>
  <c r="AA1249" i="1"/>
  <c r="AB1249" i="1"/>
  <c r="AC1249" i="1"/>
  <c r="AD1249" i="1"/>
  <c r="Z1250" i="1"/>
  <c r="AA1250" i="1"/>
  <c r="AB1250" i="1"/>
  <c r="AC1250" i="1"/>
  <c r="AD1250" i="1"/>
  <c r="Z1251" i="1"/>
  <c r="AA1251" i="1"/>
  <c r="AB1251" i="1"/>
  <c r="AC1251" i="1"/>
  <c r="AD1251" i="1"/>
  <c r="Z1252" i="1"/>
  <c r="AA1252" i="1"/>
  <c r="AB1252" i="1"/>
  <c r="AC1252" i="1"/>
  <c r="AD1252" i="1"/>
  <c r="Z1253" i="1"/>
  <c r="AA1253" i="1"/>
  <c r="AB1253" i="1"/>
  <c r="AC1253" i="1"/>
  <c r="AD1253" i="1"/>
  <c r="Z1254" i="1"/>
  <c r="AA1254" i="1"/>
  <c r="AB1254" i="1"/>
  <c r="AC1254" i="1"/>
  <c r="AD1254" i="1"/>
  <c r="Z1255" i="1"/>
  <c r="AA1255" i="1"/>
  <c r="AB1255" i="1"/>
  <c r="AC1255" i="1"/>
  <c r="AD1255" i="1"/>
  <c r="Z1256" i="1"/>
  <c r="AA1256" i="1"/>
  <c r="AB1256" i="1"/>
  <c r="AC1256" i="1"/>
  <c r="AD1256" i="1"/>
  <c r="Z1257" i="1"/>
  <c r="AA1257" i="1"/>
  <c r="AB1257" i="1"/>
  <c r="AC1257" i="1"/>
  <c r="AD1257" i="1"/>
  <c r="Z1258" i="1"/>
  <c r="AA1258" i="1"/>
  <c r="AB1258" i="1"/>
  <c r="AC1258" i="1"/>
  <c r="AD1258" i="1"/>
  <c r="Z1259" i="1"/>
  <c r="AA1259" i="1"/>
  <c r="AB1259" i="1"/>
  <c r="AC1259" i="1"/>
  <c r="AD1259" i="1"/>
  <c r="Z1260" i="1"/>
  <c r="AA1260" i="1"/>
  <c r="AB1260" i="1"/>
  <c r="AC1260" i="1"/>
  <c r="AD1260" i="1"/>
  <c r="Z1261" i="1"/>
  <c r="AA1261" i="1"/>
  <c r="AB1261" i="1"/>
  <c r="AC1261" i="1"/>
  <c r="AD1261" i="1"/>
  <c r="Z1262" i="1"/>
  <c r="AA1262" i="1"/>
  <c r="AB1262" i="1"/>
  <c r="AC1262" i="1"/>
  <c r="AD1262" i="1"/>
  <c r="Z1263" i="1"/>
  <c r="AA1263" i="1"/>
  <c r="AB1263" i="1"/>
  <c r="AC1263" i="1"/>
  <c r="AD1263" i="1"/>
  <c r="Z1264" i="1"/>
  <c r="AA1264" i="1"/>
  <c r="AB1264" i="1"/>
  <c r="AC1264" i="1"/>
  <c r="AD1264" i="1"/>
  <c r="Z1265" i="1"/>
  <c r="AA1265" i="1"/>
  <c r="AB1265" i="1"/>
  <c r="AC1265" i="1"/>
  <c r="AD1265" i="1"/>
  <c r="Z1266" i="1"/>
  <c r="AA1266" i="1"/>
  <c r="AB1266" i="1"/>
  <c r="AC1266" i="1"/>
  <c r="AD1266" i="1"/>
  <c r="Z1267" i="1"/>
  <c r="AA1267" i="1"/>
  <c r="AB1267" i="1"/>
  <c r="AC1267" i="1"/>
  <c r="AD1267" i="1"/>
  <c r="Z1268" i="1"/>
  <c r="AA1268" i="1"/>
  <c r="AB1268" i="1"/>
  <c r="AC1268" i="1"/>
  <c r="AD1268" i="1"/>
  <c r="Z1269" i="1"/>
  <c r="AA1269" i="1"/>
  <c r="AB1269" i="1"/>
  <c r="AC1269" i="1"/>
  <c r="AD1269" i="1"/>
  <c r="Z1270" i="1"/>
  <c r="AA1270" i="1"/>
  <c r="AB1270" i="1"/>
  <c r="AC1270" i="1"/>
  <c r="AD1270" i="1"/>
  <c r="Z1271" i="1"/>
  <c r="AA1271" i="1"/>
  <c r="AB1271" i="1"/>
  <c r="AC1271" i="1"/>
  <c r="AD1271" i="1"/>
  <c r="Z1272" i="1"/>
  <c r="AA1272" i="1"/>
  <c r="AB1272" i="1"/>
  <c r="AC1272" i="1"/>
  <c r="AD1272" i="1"/>
  <c r="Z1273" i="1"/>
  <c r="AA1273" i="1"/>
  <c r="AB1273" i="1"/>
  <c r="AC1273" i="1"/>
  <c r="AD1273" i="1"/>
  <c r="Z1274" i="1"/>
  <c r="AA1274" i="1"/>
  <c r="AB1274" i="1"/>
  <c r="AC1274" i="1"/>
  <c r="AD1274" i="1"/>
  <c r="Z1275" i="1"/>
  <c r="AA1275" i="1"/>
  <c r="AB1275" i="1"/>
  <c r="AC1275" i="1"/>
  <c r="AD1275" i="1"/>
  <c r="Z1276" i="1"/>
  <c r="AA1276" i="1"/>
  <c r="AB1276" i="1"/>
  <c r="AC1276" i="1"/>
  <c r="AD1276" i="1"/>
  <c r="Z1277" i="1"/>
  <c r="AA1277" i="1"/>
  <c r="AB1277" i="1"/>
  <c r="AC1277" i="1"/>
  <c r="AD1277" i="1"/>
  <c r="Z1278" i="1"/>
  <c r="AA1278" i="1"/>
  <c r="AB1278" i="1"/>
  <c r="AC1278" i="1"/>
  <c r="AD1278" i="1"/>
  <c r="Z1279" i="1"/>
  <c r="AA1279" i="1"/>
  <c r="AB1279" i="1"/>
  <c r="AC1279" i="1"/>
  <c r="AD1279" i="1"/>
  <c r="Z1280" i="1"/>
  <c r="AA1280" i="1"/>
  <c r="AB1280" i="1"/>
  <c r="AC1280" i="1"/>
  <c r="AD1280" i="1"/>
  <c r="Z1281" i="1"/>
  <c r="AA1281" i="1"/>
  <c r="AB1281" i="1"/>
  <c r="AC1281" i="1"/>
  <c r="AD1281" i="1"/>
  <c r="Z1282" i="1"/>
  <c r="AA1282" i="1"/>
  <c r="AB1282" i="1"/>
  <c r="AC1282" i="1"/>
  <c r="AD1282" i="1"/>
  <c r="Z1283" i="1"/>
  <c r="AA1283" i="1"/>
  <c r="AB1283" i="1"/>
  <c r="AC1283" i="1"/>
  <c r="AD1283" i="1"/>
  <c r="Z1284" i="1"/>
  <c r="AA1284" i="1"/>
  <c r="AB1284" i="1"/>
  <c r="AC1284" i="1"/>
  <c r="AD1284" i="1"/>
  <c r="Z1285" i="1"/>
  <c r="AA1285" i="1"/>
  <c r="AB1285" i="1"/>
  <c r="AC1285" i="1"/>
  <c r="AD1285" i="1"/>
  <c r="Z1286" i="1"/>
  <c r="AA1286" i="1"/>
  <c r="AB1286" i="1"/>
  <c r="AC1286" i="1"/>
  <c r="AD1286" i="1"/>
  <c r="Z1287" i="1"/>
  <c r="AA1287" i="1"/>
  <c r="AB1287" i="1"/>
  <c r="AC1287" i="1"/>
  <c r="AD1287" i="1"/>
  <c r="Z1288" i="1"/>
  <c r="AA1288" i="1"/>
  <c r="AB1288" i="1"/>
  <c r="AC1288" i="1"/>
  <c r="AD1288" i="1"/>
  <c r="Z1289" i="1"/>
  <c r="AA1289" i="1"/>
  <c r="AB1289" i="1"/>
  <c r="AC1289" i="1"/>
  <c r="AD1289" i="1"/>
  <c r="Z1290" i="1"/>
  <c r="AA1290" i="1"/>
  <c r="AB1290" i="1"/>
  <c r="AC1290" i="1"/>
  <c r="AD1290" i="1"/>
  <c r="Z1291" i="1"/>
  <c r="AA1291" i="1"/>
  <c r="AB1291" i="1"/>
  <c r="AC1291" i="1"/>
  <c r="AD1291" i="1"/>
  <c r="Z1292" i="1"/>
  <c r="AA1292" i="1"/>
  <c r="AB1292" i="1"/>
  <c r="AC1292" i="1"/>
  <c r="AD1292" i="1"/>
  <c r="Z1293" i="1"/>
  <c r="AA1293" i="1"/>
  <c r="AB1293" i="1"/>
  <c r="AC1293" i="1"/>
  <c r="AD1293" i="1"/>
  <c r="Z1294" i="1"/>
  <c r="AA1294" i="1"/>
  <c r="AB1294" i="1"/>
  <c r="AC1294" i="1"/>
  <c r="AD1294" i="1"/>
  <c r="Z1295" i="1"/>
  <c r="AA1295" i="1"/>
  <c r="AB1295" i="1"/>
  <c r="AC1295" i="1"/>
  <c r="AD1295" i="1"/>
  <c r="Z1296" i="1"/>
  <c r="AA1296" i="1"/>
  <c r="AB1296" i="1"/>
  <c r="AC1296" i="1"/>
  <c r="AD1296" i="1"/>
  <c r="Z1297" i="1"/>
  <c r="AA1297" i="1"/>
  <c r="AB1297" i="1"/>
  <c r="AC1297" i="1"/>
  <c r="AD1297" i="1"/>
  <c r="Z1298" i="1"/>
  <c r="AA1298" i="1"/>
  <c r="AB1298" i="1"/>
  <c r="AC1298" i="1"/>
  <c r="AD1298" i="1"/>
  <c r="Z1299" i="1"/>
  <c r="AA1299" i="1"/>
  <c r="AB1299" i="1"/>
  <c r="AC1299" i="1"/>
  <c r="AD1299" i="1"/>
  <c r="Z1300" i="1"/>
  <c r="AA1300" i="1"/>
  <c r="AB1300" i="1"/>
  <c r="AC1300" i="1"/>
  <c r="AD1300" i="1"/>
  <c r="Z1301" i="1"/>
  <c r="AA1301" i="1"/>
  <c r="AB1301" i="1"/>
  <c r="AC1301" i="1"/>
  <c r="AD1301" i="1"/>
  <c r="Z1302" i="1"/>
  <c r="AA1302" i="1"/>
  <c r="AB1302" i="1"/>
  <c r="AC1302" i="1"/>
  <c r="AD1302" i="1"/>
  <c r="Z1303" i="1"/>
  <c r="AA1303" i="1"/>
  <c r="AB1303" i="1"/>
  <c r="AC1303" i="1"/>
  <c r="AD1303" i="1"/>
  <c r="Z1304" i="1"/>
  <c r="AA1304" i="1"/>
  <c r="AB1304" i="1"/>
  <c r="AC1304" i="1"/>
  <c r="AD1304" i="1"/>
  <c r="Z1305" i="1"/>
  <c r="AA1305" i="1"/>
  <c r="AB1305" i="1"/>
  <c r="AC1305" i="1"/>
  <c r="AD1305" i="1"/>
  <c r="Z1306" i="1"/>
  <c r="AA1306" i="1"/>
  <c r="AB1306" i="1"/>
  <c r="AC1306" i="1"/>
  <c r="AD1306" i="1"/>
  <c r="Z1307" i="1"/>
  <c r="AA1307" i="1"/>
  <c r="AB1307" i="1"/>
  <c r="AC1307" i="1"/>
  <c r="AD1307" i="1"/>
  <c r="Z1308" i="1"/>
  <c r="AA1308" i="1"/>
  <c r="AB1308" i="1"/>
  <c r="AC1308" i="1"/>
  <c r="AD1308" i="1"/>
  <c r="Z1309" i="1"/>
  <c r="AA1309" i="1"/>
  <c r="AB1309" i="1"/>
  <c r="AC1309" i="1"/>
  <c r="AD1309" i="1"/>
  <c r="Z1310" i="1"/>
  <c r="AA1310" i="1"/>
  <c r="AB1310" i="1"/>
  <c r="AC1310" i="1"/>
  <c r="AD1310" i="1"/>
  <c r="Z1311" i="1"/>
  <c r="AA1311" i="1"/>
  <c r="AB1311" i="1"/>
  <c r="AC1311" i="1"/>
  <c r="AD1311" i="1"/>
  <c r="Z1312" i="1"/>
  <c r="AA1312" i="1"/>
  <c r="AB1312" i="1"/>
  <c r="AC1312" i="1"/>
  <c r="AD1312" i="1"/>
  <c r="Z1313" i="1"/>
  <c r="AA1313" i="1"/>
  <c r="AB1313" i="1"/>
  <c r="AC1313" i="1"/>
  <c r="AD1313" i="1"/>
  <c r="Z1314" i="1"/>
  <c r="AA1314" i="1"/>
  <c r="AB1314" i="1"/>
  <c r="AC1314" i="1"/>
  <c r="AD1314" i="1"/>
  <c r="Z1315" i="1"/>
  <c r="AA1315" i="1"/>
  <c r="AB1315" i="1"/>
  <c r="AC1315" i="1"/>
  <c r="AD1315" i="1"/>
  <c r="Z1316" i="1"/>
  <c r="AA1316" i="1"/>
  <c r="AB1316" i="1"/>
  <c r="AC1316" i="1"/>
  <c r="AD1316" i="1"/>
  <c r="Z1317" i="1"/>
  <c r="AA1317" i="1"/>
  <c r="AB1317" i="1"/>
  <c r="AC1317" i="1"/>
  <c r="AD1317" i="1"/>
  <c r="Z1318" i="1"/>
  <c r="AA1318" i="1"/>
  <c r="AB1318" i="1"/>
  <c r="AC1318" i="1"/>
  <c r="AD1318" i="1"/>
  <c r="Z1319" i="1"/>
  <c r="AA1319" i="1"/>
  <c r="AB1319" i="1"/>
  <c r="AC1319" i="1"/>
  <c r="AD1319" i="1"/>
  <c r="Z1320" i="1"/>
  <c r="AA1320" i="1"/>
  <c r="AB1320" i="1"/>
  <c r="AC1320" i="1"/>
  <c r="AD1320" i="1"/>
  <c r="Z1321" i="1"/>
  <c r="AA1321" i="1"/>
  <c r="AB1321" i="1"/>
  <c r="AC1321" i="1"/>
  <c r="AD1321" i="1"/>
  <c r="Z1322" i="1"/>
  <c r="AA1322" i="1"/>
  <c r="AB1322" i="1"/>
  <c r="AC1322" i="1"/>
  <c r="AD1322" i="1"/>
  <c r="Z1323" i="1"/>
  <c r="AA1323" i="1"/>
  <c r="AB1323" i="1"/>
  <c r="AC1323" i="1"/>
  <c r="AD1323" i="1"/>
  <c r="Z1324" i="1"/>
  <c r="AA1324" i="1"/>
  <c r="AB1324" i="1"/>
  <c r="AC1324" i="1"/>
  <c r="AD1324" i="1"/>
  <c r="Z1325" i="1"/>
  <c r="AA1325" i="1"/>
  <c r="AB1325" i="1"/>
  <c r="AC1325" i="1"/>
  <c r="AD1325" i="1"/>
  <c r="Z1326" i="1"/>
  <c r="AA1326" i="1"/>
  <c r="AB1326" i="1"/>
  <c r="AC1326" i="1"/>
  <c r="AD1326" i="1"/>
  <c r="Z1327" i="1"/>
  <c r="AA1327" i="1"/>
  <c r="AB1327" i="1"/>
  <c r="AC1327" i="1"/>
  <c r="AD1327" i="1"/>
  <c r="Z1328" i="1"/>
  <c r="AA1328" i="1"/>
  <c r="AB1328" i="1"/>
  <c r="AC1328" i="1"/>
  <c r="AD1328" i="1"/>
  <c r="Z1329" i="1"/>
  <c r="AA1329" i="1"/>
  <c r="AB1329" i="1"/>
  <c r="AC1329" i="1"/>
  <c r="AD1329" i="1"/>
  <c r="Z1330" i="1"/>
  <c r="AA1330" i="1"/>
  <c r="AB1330" i="1"/>
  <c r="AC1330" i="1"/>
  <c r="AD1330" i="1"/>
  <c r="Z1331" i="1"/>
  <c r="AA1331" i="1"/>
  <c r="AB1331" i="1"/>
  <c r="AC1331" i="1"/>
  <c r="AD1331" i="1"/>
  <c r="Z1332" i="1"/>
  <c r="AA1332" i="1"/>
  <c r="AB1332" i="1"/>
  <c r="AC1332" i="1"/>
  <c r="AD1332" i="1"/>
  <c r="Z1333" i="1"/>
  <c r="AA1333" i="1"/>
  <c r="AB1333" i="1"/>
  <c r="AC1333" i="1"/>
  <c r="AD1333" i="1"/>
  <c r="Z1334" i="1"/>
  <c r="AA1334" i="1"/>
  <c r="AB1334" i="1"/>
  <c r="AC1334" i="1"/>
  <c r="AD1334" i="1"/>
  <c r="Z1335" i="1"/>
  <c r="AA1335" i="1"/>
  <c r="AB1335" i="1"/>
  <c r="AC1335" i="1"/>
  <c r="AD1335" i="1"/>
  <c r="Z1336" i="1"/>
  <c r="AA1336" i="1"/>
  <c r="AB1336" i="1"/>
  <c r="AC1336" i="1"/>
  <c r="AD1336" i="1"/>
  <c r="Z1337" i="1"/>
  <c r="AA1337" i="1"/>
  <c r="AB1337" i="1"/>
  <c r="AC1337" i="1"/>
  <c r="AD1337" i="1"/>
  <c r="Z1338" i="1"/>
  <c r="AA1338" i="1"/>
  <c r="AB1338" i="1"/>
  <c r="AC1338" i="1"/>
  <c r="AD1338" i="1"/>
  <c r="Z1339" i="1"/>
  <c r="AA1339" i="1"/>
  <c r="AB1339" i="1"/>
  <c r="AC1339" i="1"/>
  <c r="AD1339" i="1"/>
  <c r="Z1340" i="1"/>
  <c r="AA1340" i="1"/>
  <c r="AB1340" i="1"/>
  <c r="AC1340" i="1"/>
  <c r="AD1340" i="1"/>
  <c r="Z1341" i="1"/>
  <c r="AA1341" i="1"/>
  <c r="AB1341" i="1"/>
  <c r="AC1341" i="1"/>
  <c r="AD1341" i="1"/>
  <c r="Z1342" i="1"/>
  <c r="AA1342" i="1"/>
  <c r="AB1342" i="1"/>
  <c r="AC1342" i="1"/>
  <c r="AD1342" i="1"/>
  <c r="Z1343" i="1"/>
  <c r="AA1343" i="1"/>
  <c r="AB1343" i="1"/>
  <c r="AC1343" i="1"/>
  <c r="AD1343" i="1"/>
  <c r="Z1344" i="1"/>
  <c r="AA1344" i="1"/>
  <c r="AB1344" i="1"/>
  <c r="AC1344" i="1"/>
  <c r="AD1344" i="1"/>
  <c r="Z1345" i="1"/>
  <c r="AA1345" i="1"/>
  <c r="AB1345" i="1"/>
  <c r="AC1345" i="1"/>
  <c r="AD1345" i="1"/>
  <c r="Z1346" i="1"/>
  <c r="AA1346" i="1"/>
  <c r="AB1346" i="1"/>
  <c r="AC1346" i="1"/>
  <c r="AD1346" i="1"/>
  <c r="Z1347" i="1"/>
  <c r="AA1347" i="1"/>
  <c r="AB1347" i="1"/>
  <c r="AC1347" i="1"/>
  <c r="AD1347" i="1"/>
  <c r="Z1348" i="1"/>
  <c r="AA1348" i="1"/>
  <c r="AB1348" i="1"/>
  <c r="AC1348" i="1"/>
  <c r="AD1348" i="1"/>
  <c r="Z1349" i="1"/>
  <c r="AA1349" i="1"/>
  <c r="AB1349" i="1"/>
  <c r="AC1349" i="1"/>
  <c r="AD1349" i="1"/>
  <c r="Z1350" i="1"/>
  <c r="AA1350" i="1"/>
  <c r="AB1350" i="1"/>
  <c r="AC1350" i="1"/>
  <c r="AD1350" i="1"/>
  <c r="Z1351" i="1"/>
  <c r="AA1351" i="1"/>
  <c r="AB1351" i="1"/>
  <c r="AC1351" i="1"/>
  <c r="AD1351" i="1"/>
  <c r="Z1352" i="1"/>
  <c r="AA1352" i="1"/>
  <c r="AB1352" i="1"/>
  <c r="AC1352" i="1"/>
  <c r="AD1352" i="1"/>
  <c r="Z1353" i="1"/>
  <c r="AA1353" i="1"/>
  <c r="AB1353" i="1"/>
  <c r="AC1353" i="1"/>
  <c r="AD1353" i="1"/>
  <c r="Z1354" i="1"/>
  <c r="AA1354" i="1"/>
  <c r="AB1354" i="1"/>
  <c r="AC1354" i="1"/>
  <c r="AD1354" i="1"/>
  <c r="Z1355" i="1"/>
  <c r="AA1355" i="1"/>
  <c r="AB1355" i="1"/>
  <c r="AC1355" i="1"/>
  <c r="AD1355" i="1"/>
  <c r="Z1356" i="1"/>
  <c r="AA1356" i="1"/>
  <c r="AB1356" i="1"/>
  <c r="AC1356" i="1"/>
  <c r="AD1356" i="1"/>
  <c r="Z1357" i="1"/>
  <c r="AA1357" i="1"/>
  <c r="AB1357" i="1"/>
  <c r="AC1357" i="1"/>
  <c r="AD1357" i="1"/>
  <c r="Z1358" i="1"/>
  <c r="AA1358" i="1"/>
  <c r="AB1358" i="1"/>
  <c r="AC1358" i="1"/>
  <c r="AD1358" i="1"/>
  <c r="Z1359" i="1"/>
  <c r="AA1359" i="1"/>
  <c r="AB1359" i="1"/>
  <c r="AC1359" i="1"/>
  <c r="AD1359" i="1"/>
  <c r="Z1360" i="1"/>
  <c r="AA1360" i="1"/>
  <c r="AB1360" i="1"/>
  <c r="AC1360" i="1"/>
  <c r="AD1360" i="1"/>
  <c r="Z1361" i="1"/>
  <c r="AA1361" i="1"/>
  <c r="AB1361" i="1"/>
  <c r="AC1361" i="1"/>
  <c r="AD1361" i="1"/>
  <c r="Z1362" i="1"/>
  <c r="AA1362" i="1"/>
  <c r="AB1362" i="1"/>
  <c r="AC1362" i="1"/>
  <c r="AD1362" i="1"/>
  <c r="Z1363" i="1"/>
  <c r="AA1363" i="1"/>
  <c r="AB1363" i="1"/>
  <c r="AC1363" i="1"/>
  <c r="AD1363" i="1"/>
  <c r="Z1364" i="1"/>
  <c r="AA1364" i="1"/>
  <c r="AB1364" i="1"/>
  <c r="AC1364" i="1"/>
  <c r="AD1364" i="1"/>
  <c r="Z1365" i="1"/>
  <c r="AA1365" i="1"/>
  <c r="AB1365" i="1"/>
  <c r="AC1365" i="1"/>
  <c r="AD1365" i="1"/>
  <c r="Z1366" i="1"/>
  <c r="AA1366" i="1"/>
  <c r="AB1366" i="1"/>
  <c r="AC1366" i="1"/>
  <c r="AD1366" i="1"/>
  <c r="Z1367" i="1"/>
  <c r="AA1367" i="1"/>
  <c r="AB1367" i="1"/>
  <c r="AC1367" i="1"/>
  <c r="AD1367" i="1"/>
  <c r="Z1368" i="1"/>
  <c r="AA1368" i="1"/>
  <c r="AB1368" i="1"/>
  <c r="AC1368" i="1"/>
  <c r="AD1368" i="1"/>
  <c r="Z1369" i="1"/>
  <c r="AA1369" i="1"/>
  <c r="AB1369" i="1"/>
  <c r="AC1369" i="1"/>
  <c r="AD1369" i="1"/>
  <c r="Z1370" i="1"/>
  <c r="AA1370" i="1"/>
  <c r="AB1370" i="1"/>
  <c r="AC1370" i="1"/>
  <c r="AD1370" i="1"/>
  <c r="Z1371" i="1"/>
  <c r="AA1371" i="1"/>
  <c r="AB1371" i="1"/>
  <c r="AC1371" i="1"/>
  <c r="AD1371" i="1"/>
  <c r="Z1372" i="1"/>
  <c r="AA1372" i="1"/>
  <c r="AB1372" i="1"/>
  <c r="AC1372" i="1"/>
  <c r="AD1372" i="1"/>
  <c r="Z1373" i="1"/>
  <c r="AA1373" i="1"/>
  <c r="AB1373" i="1"/>
  <c r="AC1373" i="1"/>
  <c r="AD1373" i="1"/>
  <c r="Z1374" i="1"/>
  <c r="AA1374" i="1"/>
  <c r="AB1374" i="1"/>
  <c r="AC1374" i="1"/>
  <c r="AD1374" i="1"/>
  <c r="Z1375" i="1"/>
  <c r="AA1375" i="1"/>
  <c r="AB1375" i="1"/>
  <c r="AC1375" i="1"/>
  <c r="AD1375" i="1"/>
  <c r="Z1376" i="1"/>
  <c r="AA1376" i="1"/>
  <c r="AB1376" i="1"/>
  <c r="AC1376" i="1"/>
  <c r="AD1376" i="1"/>
  <c r="Z1377" i="1"/>
  <c r="AA1377" i="1"/>
  <c r="AB1377" i="1"/>
  <c r="AC1377" i="1"/>
  <c r="AD1377" i="1"/>
  <c r="Z1378" i="1"/>
  <c r="AA1378" i="1"/>
  <c r="AB1378" i="1"/>
  <c r="AC1378" i="1"/>
  <c r="AD1378" i="1"/>
  <c r="Z1379" i="1"/>
  <c r="AA1379" i="1"/>
  <c r="AB1379" i="1"/>
  <c r="AC1379" i="1"/>
  <c r="AD1379" i="1"/>
  <c r="Z1380" i="1"/>
  <c r="AA1380" i="1"/>
  <c r="AB1380" i="1"/>
  <c r="AC1380" i="1"/>
  <c r="AD1380" i="1"/>
  <c r="Z1381" i="1"/>
  <c r="AA1381" i="1"/>
  <c r="AB1381" i="1"/>
  <c r="AC1381" i="1"/>
  <c r="AD1381" i="1"/>
  <c r="Z1382" i="1"/>
  <c r="AA1382" i="1"/>
  <c r="AB1382" i="1"/>
  <c r="AC1382" i="1"/>
  <c r="AD1382" i="1"/>
  <c r="Z1383" i="1"/>
  <c r="AA1383" i="1"/>
  <c r="AB1383" i="1"/>
  <c r="AC1383" i="1"/>
  <c r="AD1383" i="1"/>
  <c r="Z1384" i="1"/>
  <c r="AA1384" i="1"/>
  <c r="AB1384" i="1"/>
  <c r="AC1384" i="1"/>
  <c r="AD1384" i="1"/>
  <c r="Z1385" i="1"/>
  <c r="AA1385" i="1"/>
  <c r="AB1385" i="1"/>
  <c r="AC1385" i="1"/>
  <c r="AD1385" i="1"/>
  <c r="Z1386" i="1"/>
  <c r="AA1386" i="1"/>
  <c r="AB1386" i="1"/>
  <c r="AC1386" i="1"/>
  <c r="AD1386" i="1"/>
  <c r="Z1387" i="1"/>
  <c r="AA1387" i="1"/>
  <c r="AB1387" i="1"/>
  <c r="AC1387" i="1"/>
  <c r="AD1387" i="1"/>
  <c r="Z1388" i="1"/>
  <c r="AA1388" i="1"/>
  <c r="AB1388" i="1"/>
  <c r="AC1388" i="1"/>
  <c r="AD1388" i="1"/>
  <c r="Z1389" i="1"/>
  <c r="AA1389" i="1"/>
  <c r="AB1389" i="1"/>
  <c r="AC1389" i="1"/>
  <c r="AD1389" i="1"/>
  <c r="Z1390" i="1"/>
  <c r="AA1390" i="1"/>
  <c r="AB1390" i="1"/>
  <c r="AC1390" i="1"/>
  <c r="AD1390" i="1"/>
  <c r="Z1391" i="1"/>
  <c r="AA1391" i="1"/>
  <c r="AB1391" i="1"/>
  <c r="AC1391" i="1"/>
  <c r="AD1391" i="1"/>
  <c r="Z1392" i="1"/>
  <c r="AA1392" i="1"/>
  <c r="AB1392" i="1"/>
  <c r="AC1392" i="1"/>
  <c r="AD1392" i="1"/>
  <c r="Z1393" i="1"/>
  <c r="AA1393" i="1"/>
  <c r="AB1393" i="1"/>
  <c r="AC1393" i="1"/>
  <c r="AD1393" i="1"/>
  <c r="Z1394" i="1"/>
  <c r="AA1394" i="1"/>
  <c r="AB1394" i="1"/>
  <c r="AC1394" i="1"/>
  <c r="AD1394" i="1"/>
  <c r="Z1395" i="1"/>
  <c r="AA1395" i="1"/>
  <c r="AB1395" i="1"/>
  <c r="AC1395" i="1"/>
  <c r="AD1395" i="1"/>
  <c r="Z1396" i="1"/>
  <c r="AA1396" i="1"/>
  <c r="AB1396" i="1"/>
  <c r="AC1396" i="1"/>
  <c r="AD1396" i="1"/>
  <c r="Z1397" i="1"/>
  <c r="AA1397" i="1"/>
  <c r="AB1397" i="1"/>
  <c r="AC1397" i="1"/>
  <c r="AD1397" i="1"/>
  <c r="Z1398" i="1"/>
  <c r="AA1398" i="1"/>
  <c r="AB1398" i="1"/>
  <c r="AC1398" i="1"/>
  <c r="AD1398" i="1"/>
  <c r="Z1399" i="1"/>
  <c r="AA1399" i="1"/>
  <c r="AB1399" i="1"/>
  <c r="AC1399" i="1"/>
  <c r="AD1399" i="1"/>
  <c r="Z1400" i="1"/>
  <c r="AA1400" i="1"/>
  <c r="AB1400" i="1"/>
  <c r="AC1400" i="1"/>
  <c r="AD1400" i="1"/>
  <c r="Z1401" i="1"/>
  <c r="AA1401" i="1"/>
  <c r="AB1401" i="1"/>
  <c r="AC1401" i="1"/>
  <c r="AD1401" i="1"/>
  <c r="Z1402" i="1"/>
  <c r="AA1402" i="1"/>
  <c r="AB1402" i="1"/>
  <c r="AC1402" i="1"/>
  <c r="AD1402" i="1"/>
  <c r="Z1403" i="1"/>
  <c r="AA1403" i="1"/>
  <c r="AB1403" i="1"/>
  <c r="AC1403" i="1"/>
  <c r="AD1403" i="1"/>
  <c r="Z1404" i="1"/>
  <c r="AA1404" i="1"/>
  <c r="AB1404" i="1"/>
  <c r="AC1404" i="1"/>
  <c r="AD1404" i="1"/>
  <c r="Z1405" i="1"/>
  <c r="AA1405" i="1"/>
  <c r="AB1405" i="1"/>
  <c r="AC1405" i="1"/>
  <c r="AD1405" i="1"/>
  <c r="Z1406" i="1"/>
  <c r="AA1406" i="1"/>
  <c r="AB1406" i="1"/>
  <c r="AC1406" i="1"/>
  <c r="AD1406" i="1"/>
  <c r="Z1407" i="1"/>
  <c r="AA1407" i="1"/>
  <c r="AB1407" i="1"/>
  <c r="AC1407" i="1"/>
  <c r="AD1407" i="1"/>
  <c r="Z1408" i="1"/>
  <c r="AA1408" i="1"/>
  <c r="AB1408" i="1"/>
  <c r="AC1408" i="1"/>
  <c r="AD1408" i="1"/>
  <c r="Z1409" i="1"/>
  <c r="AA1409" i="1"/>
  <c r="AB1409" i="1"/>
  <c r="AC1409" i="1"/>
  <c r="AD1409" i="1"/>
  <c r="Z1410" i="1"/>
  <c r="AA1410" i="1"/>
  <c r="AB1410" i="1"/>
  <c r="AC1410" i="1"/>
  <c r="AD1410" i="1"/>
  <c r="Z1411" i="1"/>
  <c r="AA1411" i="1"/>
  <c r="AB1411" i="1"/>
  <c r="AC1411" i="1"/>
  <c r="AD1411" i="1"/>
  <c r="Z1412" i="1"/>
  <c r="AA1412" i="1"/>
  <c r="AB1412" i="1"/>
  <c r="AC1412" i="1"/>
  <c r="AD1412" i="1"/>
  <c r="Z1413" i="1"/>
  <c r="AA1413" i="1"/>
  <c r="AB1413" i="1"/>
  <c r="AC1413" i="1"/>
  <c r="AD1413" i="1"/>
  <c r="Z1414" i="1"/>
  <c r="AA1414" i="1"/>
  <c r="AB1414" i="1"/>
  <c r="AC1414" i="1"/>
  <c r="AD1414" i="1"/>
  <c r="Z1415" i="1"/>
  <c r="AA1415" i="1"/>
  <c r="AB1415" i="1"/>
  <c r="AC1415" i="1"/>
  <c r="AD1415" i="1"/>
  <c r="Z1416" i="1"/>
  <c r="AA1416" i="1"/>
  <c r="AB1416" i="1"/>
  <c r="AC1416" i="1"/>
  <c r="AD1416" i="1"/>
  <c r="Z1417" i="1"/>
  <c r="AA1417" i="1"/>
  <c r="AB1417" i="1"/>
  <c r="AC1417" i="1"/>
  <c r="AD1417" i="1"/>
  <c r="Z1418" i="1"/>
  <c r="AA1418" i="1"/>
  <c r="AB1418" i="1"/>
  <c r="AC1418" i="1"/>
  <c r="AD1418" i="1"/>
  <c r="Z1419" i="1"/>
  <c r="AA1419" i="1"/>
  <c r="AB1419" i="1"/>
  <c r="AC1419" i="1"/>
  <c r="AD1419" i="1"/>
  <c r="Z1420" i="1"/>
  <c r="AA1420" i="1"/>
  <c r="AB1420" i="1"/>
  <c r="AC1420" i="1"/>
  <c r="AD1420" i="1"/>
  <c r="Z1421" i="1"/>
  <c r="AA1421" i="1"/>
  <c r="AB1421" i="1"/>
  <c r="AC1421" i="1"/>
  <c r="AD1421" i="1"/>
  <c r="Z1422" i="1"/>
  <c r="AA1422" i="1"/>
  <c r="AB1422" i="1"/>
  <c r="AC1422" i="1"/>
  <c r="AD1422" i="1"/>
  <c r="Z1423" i="1"/>
  <c r="AA1423" i="1"/>
  <c r="AB1423" i="1"/>
  <c r="AC1423" i="1"/>
  <c r="AD1423" i="1"/>
  <c r="Z1424" i="1"/>
  <c r="AA1424" i="1"/>
  <c r="AB1424" i="1"/>
  <c r="AC1424" i="1"/>
  <c r="AD1424" i="1"/>
  <c r="Z1425" i="1"/>
  <c r="AA1425" i="1"/>
  <c r="AB1425" i="1"/>
  <c r="AC1425" i="1"/>
  <c r="AD1425" i="1"/>
  <c r="Z1426" i="1"/>
  <c r="AA1426" i="1"/>
  <c r="AB1426" i="1"/>
  <c r="AC1426" i="1"/>
  <c r="AD1426" i="1"/>
  <c r="Z1427" i="1"/>
  <c r="AA1427" i="1"/>
  <c r="AB1427" i="1"/>
  <c r="AC1427" i="1"/>
  <c r="AD1427" i="1"/>
  <c r="Z1428" i="1"/>
  <c r="AA1428" i="1"/>
  <c r="AB1428" i="1"/>
  <c r="AC1428" i="1"/>
  <c r="AD1428" i="1"/>
  <c r="Z1429" i="1"/>
  <c r="AA1429" i="1"/>
  <c r="AB1429" i="1"/>
  <c r="AC1429" i="1"/>
  <c r="AD1429" i="1"/>
  <c r="Z1430" i="1"/>
  <c r="AA1430" i="1"/>
  <c r="AB1430" i="1"/>
  <c r="AC1430" i="1"/>
  <c r="AD1430" i="1"/>
  <c r="Z1431" i="1"/>
  <c r="AA1431" i="1"/>
  <c r="AB1431" i="1"/>
  <c r="AC1431" i="1"/>
  <c r="AD1431" i="1"/>
  <c r="Z1432" i="1"/>
  <c r="AA1432" i="1"/>
  <c r="AB1432" i="1"/>
  <c r="AC1432" i="1"/>
  <c r="AD1432" i="1"/>
  <c r="Z1433" i="1"/>
  <c r="AA1433" i="1"/>
  <c r="AB1433" i="1"/>
  <c r="AC1433" i="1"/>
  <c r="AD1433" i="1"/>
  <c r="Z1434" i="1"/>
  <c r="AA1434" i="1"/>
  <c r="AB1434" i="1"/>
  <c r="AC1434" i="1"/>
  <c r="AD1434" i="1"/>
  <c r="Z1435" i="1"/>
  <c r="AA1435" i="1"/>
  <c r="AB1435" i="1"/>
  <c r="AC1435" i="1"/>
  <c r="AD1435" i="1"/>
  <c r="Z1436" i="1"/>
  <c r="AA1436" i="1"/>
  <c r="AB1436" i="1"/>
  <c r="AC1436" i="1"/>
  <c r="AD1436" i="1"/>
  <c r="Z1437" i="1"/>
  <c r="AA1437" i="1"/>
  <c r="AB1437" i="1"/>
  <c r="AC1437" i="1"/>
  <c r="AD1437" i="1"/>
  <c r="Z1438" i="1"/>
  <c r="AA1438" i="1"/>
  <c r="AB1438" i="1"/>
  <c r="AC1438" i="1"/>
  <c r="AD1438" i="1"/>
  <c r="Z1439" i="1"/>
  <c r="AA1439" i="1"/>
  <c r="AB1439" i="1"/>
  <c r="AC1439" i="1"/>
  <c r="AD1439" i="1"/>
  <c r="Z1440" i="1"/>
  <c r="AA1440" i="1"/>
  <c r="AB1440" i="1"/>
  <c r="AC1440" i="1"/>
  <c r="AD1440" i="1"/>
  <c r="Z1441" i="1"/>
  <c r="AA1441" i="1"/>
  <c r="AB1441" i="1"/>
  <c r="AC1441" i="1"/>
  <c r="AD1441" i="1"/>
  <c r="Z1442" i="1"/>
  <c r="AA1442" i="1"/>
  <c r="AB1442" i="1"/>
  <c r="AC1442" i="1"/>
  <c r="AD1442" i="1"/>
  <c r="Z1443" i="1"/>
  <c r="AA1443" i="1"/>
  <c r="AB1443" i="1"/>
  <c r="AC1443" i="1"/>
  <c r="AD1443" i="1"/>
  <c r="Z1444" i="1"/>
  <c r="AA1444" i="1"/>
  <c r="AB1444" i="1"/>
  <c r="AC1444" i="1"/>
  <c r="AD1444" i="1"/>
  <c r="Z1445" i="1"/>
  <c r="AA1445" i="1"/>
  <c r="AB1445" i="1"/>
  <c r="AC1445" i="1"/>
  <c r="AD1445" i="1"/>
  <c r="Z1446" i="1"/>
  <c r="AA1446" i="1"/>
  <c r="AB1446" i="1"/>
  <c r="AC1446" i="1"/>
  <c r="AD1446" i="1"/>
  <c r="Z1447" i="1"/>
  <c r="AA1447" i="1"/>
  <c r="AB1447" i="1"/>
  <c r="AC1447" i="1"/>
  <c r="AD1447" i="1"/>
  <c r="Z1448" i="1"/>
  <c r="AA1448" i="1"/>
  <c r="AB1448" i="1"/>
  <c r="AC1448" i="1"/>
  <c r="AD1448" i="1"/>
  <c r="Z1449" i="1"/>
  <c r="AA1449" i="1"/>
  <c r="AB1449" i="1"/>
  <c r="AC1449" i="1"/>
  <c r="AD1449" i="1"/>
  <c r="Z1450" i="1"/>
  <c r="AA1450" i="1"/>
  <c r="AB1450" i="1"/>
  <c r="AC1450" i="1"/>
  <c r="AD1450" i="1"/>
  <c r="Z1451" i="1"/>
  <c r="AA1451" i="1"/>
  <c r="AB1451" i="1"/>
  <c r="AC1451" i="1"/>
  <c r="AD1451" i="1"/>
  <c r="Z1452" i="1"/>
  <c r="AA1452" i="1"/>
  <c r="AB1452" i="1"/>
  <c r="AC1452" i="1"/>
  <c r="AD1452" i="1"/>
  <c r="Z1453" i="1"/>
  <c r="AA1453" i="1"/>
  <c r="AB1453" i="1"/>
  <c r="AC1453" i="1"/>
  <c r="AD1453" i="1"/>
  <c r="Z1454" i="1"/>
  <c r="AA1454" i="1"/>
  <c r="AB1454" i="1"/>
  <c r="AC1454" i="1"/>
  <c r="AD1454" i="1"/>
  <c r="Z1455" i="1"/>
  <c r="AA1455" i="1"/>
  <c r="AB1455" i="1"/>
  <c r="AC1455" i="1"/>
  <c r="AD1455" i="1"/>
  <c r="Z1456" i="1"/>
  <c r="AA1456" i="1"/>
  <c r="AB1456" i="1"/>
  <c r="AC1456" i="1"/>
  <c r="AD1456" i="1"/>
  <c r="Z1457" i="1"/>
  <c r="AA1457" i="1"/>
  <c r="AB1457" i="1"/>
  <c r="AC1457" i="1"/>
  <c r="AD1457" i="1"/>
  <c r="Z1458" i="1"/>
  <c r="AA1458" i="1"/>
  <c r="AB1458" i="1"/>
  <c r="AC1458" i="1"/>
  <c r="AD1458" i="1"/>
  <c r="Z1459" i="1"/>
  <c r="AA1459" i="1"/>
  <c r="AB1459" i="1"/>
  <c r="AC1459" i="1"/>
  <c r="AD1459" i="1"/>
  <c r="Z1460" i="1"/>
  <c r="AA1460" i="1"/>
  <c r="AB1460" i="1"/>
  <c r="AC1460" i="1"/>
  <c r="AD1460" i="1"/>
  <c r="Z1461" i="1"/>
  <c r="AA1461" i="1"/>
  <c r="AB1461" i="1"/>
  <c r="AC1461" i="1"/>
  <c r="AD1461" i="1"/>
  <c r="Z1462" i="1"/>
  <c r="AA1462" i="1"/>
  <c r="AB1462" i="1"/>
  <c r="AC1462" i="1"/>
  <c r="AD1462" i="1"/>
  <c r="Z1463" i="1"/>
  <c r="AA1463" i="1"/>
  <c r="AB1463" i="1"/>
  <c r="AC1463" i="1"/>
  <c r="AD1463" i="1"/>
  <c r="Z1464" i="1"/>
  <c r="AA1464" i="1"/>
  <c r="AB1464" i="1"/>
  <c r="AC1464" i="1"/>
  <c r="AD1464" i="1"/>
  <c r="Z1465" i="1"/>
  <c r="AA1465" i="1"/>
  <c r="AB1465" i="1"/>
  <c r="AC1465" i="1"/>
  <c r="AD1465" i="1"/>
  <c r="Z1466" i="1"/>
  <c r="AA1466" i="1"/>
  <c r="AB1466" i="1"/>
  <c r="AC1466" i="1"/>
  <c r="AD1466" i="1"/>
  <c r="Z1467" i="1"/>
  <c r="AA1467" i="1"/>
  <c r="AB1467" i="1"/>
  <c r="AC1467" i="1"/>
  <c r="AD1467" i="1"/>
  <c r="Z1468" i="1"/>
  <c r="AA1468" i="1"/>
  <c r="AB1468" i="1"/>
  <c r="AC1468" i="1"/>
  <c r="AD1468" i="1"/>
  <c r="Z1469" i="1"/>
  <c r="AA1469" i="1"/>
  <c r="AB1469" i="1"/>
  <c r="AC1469" i="1"/>
  <c r="AD1469" i="1"/>
  <c r="Z1470" i="1"/>
  <c r="AA1470" i="1"/>
  <c r="AB1470" i="1"/>
  <c r="AC1470" i="1"/>
  <c r="AD1470" i="1"/>
  <c r="Z1471" i="1"/>
  <c r="AA1471" i="1"/>
  <c r="AB1471" i="1"/>
  <c r="AC1471" i="1"/>
  <c r="AD1471" i="1"/>
  <c r="Z1472" i="1"/>
  <c r="AA1472" i="1"/>
  <c r="AB1472" i="1"/>
  <c r="AC1472" i="1"/>
  <c r="AD1472" i="1"/>
  <c r="Z1473" i="1"/>
  <c r="AA1473" i="1"/>
  <c r="AB1473" i="1"/>
  <c r="AC1473" i="1"/>
  <c r="AD1473" i="1"/>
  <c r="Z1474" i="1"/>
  <c r="AA1474" i="1"/>
  <c r="AB1474" i="1"/>
  <c r="AC1474" i="1"/>
  <c r="AD1474" i="1"/>
  <c r="Z1475" i="1"/>
  <c r="AA1475" i="1"/>
  <c r="AB1475" i="1"/>
  <c r="AC1475" i="1"/>
  <c r="AD1475" i="1"/>
  <c r="Z1476" i="1"/>
  <c r="AA1476" i="1"/>
  <c r="AB1476" i="1"/>
  <c r="AC1476" i="1"/>
  <c r="AD1476" i="1"/>
  <c r="Z1477" i="1"/>
  <c r="AA1477" i="1"/>
  <c r="AB1477" i="1"/>
  <c r="AC1477" i="1"/>
  <c r="AD1477" i="1"/>
  <c r="Z1478" i="1"/>
  <c r="AA1478" i="1"/>
  <c r="AB1478" i="1"/>
  <c r="AC1478" i="1"/>
  <c r="AD1478" i="1"/>
  <c r="Z1479" i="1"/>
  <c r="AA1479" i="1"/>
  <c r="AB1479" i="1"/>
  <c r="AC1479" i="1"/>
  <c r="AD1479" i="1"/>
  <c r="Z1480" i="1"/>
  <c r="AA1480" i="1"/>
  <c r="AB1480" i="1"/>
  <c r="AC1480" i="1"/>
  <c r="AD1480" i="1"/>
  <c r="Z1481" i="1"/>
  <c r="AA1481" i="1"/>
  <c r="AB1481" i="1"/>
  <c r="AC1481" i="1"/>
  <c r="AD1481" i="1"/>
  <c r="Z1482" i="1"/>
  <c r="AA1482" i="1"/>
  <c r="AB1482" i="1"/>
  <c r="AC1482" i="1"/>
  <c r="AD1482" i="1"/>
  <c r="Z1483" i="1"/>
  <c r="AA1483" i="1"/>
  <c r="AB1483" i="1"/>
  <c r="AC1483" i="1"/>
  <c r="AD1483" i="1"/>
  <c r="Z1484" i="1"/>
  <c r="AA1484" i="1"/>
  <c r="AB1484" i="1"/>
  <c r="AC1484" i="1"/>
  <c r="AD1484" i="1"/>
  <c r="Z1485" i="1"/>
  <c r="AA1485" i="1"/>
  <c r="AB1485" i="1"/>
  <c r="AC1485" i="1"/>
  <c r="AD1485" i="1"/>
  <c r="Z1486" i="1"/>
  <c r="AA1486" i="1"/>
  <c r="AB1486" i="1"/>
  <c r="AC1486" i="1"/>
  <c r="AD1486" i="1"/>
  <c r="Z1487" i="1"/>
  <c r="AA1487" i="1"/>
  <c r="AB1487" i="1"/>
  <c r="AC1487" i="1"/>
  <c r="AD1487" i="1"/>
  <c r="Z1488" i="1"/>
  <c r="AA1488" i="1"/>
  <c r="AB1488" i="1"/>
  <c r="AC1488" i="1"/>
  <c r="AD1488" i="1"/>
  <c r="Z1489" i="1"/>
  <c r="AA1489" i="1"/>
  <c r="AB1489" i="1"/>
  <c r="AC1489" i="1"/>
  <c r="AD1489" i="1"/>
  <c r="Z1490" i="1"/>
  <c r="AA1490" i="1"/>
  <c r="AB1490" i="1"/>
  <c r="AC1490" i="1"/>
  <c r="AD1490" i="1"/>
  <c r="Z1491" i="1"/>
  <c r="AA1491" i="1"/>
  <c r="AB1491" i="1"/>
  <c r="AC1491" i="1"/>
  <c r="AD1491" i="1"/>
  <c r="Z1492" i="1"/>
  <c r="AA1492" i="1"/>
  <c r="AB1492" i="1"/>
  <c r="AC1492" i="1"/>
  <c r="AD1492" i="1"/>
  <c r="Z1493" i="1"/>
  <c r="AA1493" i="1"/>
  <c r="AB1493" i="1"/>
  <c r="AC1493" i="1"/>
  <c r="AD1493" i="1"/>
  <c r="Z1494" i="1"/>
  <c r="AA1494" i="1"/>
  <c r="AB1494" i="1"/>
  <c r="AC1494" i="1"/>
  <c r="AD1494" i="1"/>
  <c r="Z1495" i="1"/>
  <c r="AA1495" i="1"/>
  <c r="AB1495" i="1"/>
  <c r="AC1495" i="1"/>
  <c r="AD1495" i="1"/>
  <c r="Z1496" i="1"/>
  <c r="AA1496" i="1"/>
  <c r="AB1496" i="1"/>
  <c r="AC1496" i="1"/>
  <c r="AD1496" i="1"/>
  <c r="Z1497" i="1"/>
  <c r="AA1497" i="1"/>
  <c r="AB1497" i="1"/>
  <c r="AC1497" i="1"/>
  <c r="AD1497" i="1"/>
  <c r="Z1498" i="1"/>
  <c r="AA1498" i="1"/>
  <c r="AB1498" i="1"/>
  <c r="AC1498" i="1"/>
  <c r="AD1498" i="1"/>
  <c r="Z1499" i="1"/>
  <c r="AA1499" i="1"/>
  <c r="AB1499" i="1"/>
  <c r="AC1499" i="1"/>
  <c r="AD1499" i="1"/>
  <c r="Z1500" i="1"/>
  <c r="AA1500" i="1"/>
  <c r="AB1500" i="1"/>
  <c r="AC1500" i="1"/>
  <c r="AD1500" i="1"/>
  <c r="Z1501" i="1"/>
  <c r="AA1501" i="1"/>
  <c r="AB1501" i="1"/>
  <c r="AC1501" i="1"/>
  <c r="AD1501" i="1"/>
  <c r="Z1502" i="1"/>
  <c r="AA1502" i="1"/>
  <c r="AB1502" i="1"/>
  <c r="AC1502" i="1"/>
  <c r="AD1502" i="1"/>
  <c r="Z1503" i="1"/>
  <c r="AA1503" i="1"/>
  <c r="AB1503" i="1"/>
  <c r="AC1503" i="1"/>
  <c r="AD1503" i="1"/>
  <c r="Z1504" i="1"/>
  <c r="AA1504" i="1"/>
  <c r="AB1504" i="1"/>
  <c r="AC1504" i="1"/>
  <c r="AD1504" i="1"/>
  <c r="Z1505" i="1"/>
  <c r="AA1505" i="1"/>
  <c r="AB1505" i="1"/>
  <c r="AC1505" i="1"/>
  <c r="AD1505" i="1"/>
  <c r="Z1506" i="1"/>
  <c r="AA1506" i="1"/>
  <c r="AB1506" i="1"/>
  <c r="AC1506" i="1"/>
  <c r="AD1506" i="1"/>
  <c r="Z1507" i="1"/>
  <c r="AA1507" i="1"/>
  <c r="AB1507" i="1"/>
  <c r="AC1507" i="1"/>
  <c r="AD1507" i="1"/>
  <c r="Z1508" i="1"/>
  <c r="AA1508" i="1"/>
  <c r="AB1508" i="1"/>
  <c r="AC1508" i="1"/>
  <c r="AD1508" i="1"/>
  <c r="Z1509" i="1"/>
  <c r="AA1509" i="1"/>
  <c r="AB1509" i="1"/>
  <c r="AC1509" i="1"/>
  <c r="AD1509" i="1"/>
  <c r="Z1510" i="1"/>
  <c r="AA1510" i="1"/>
  <c r="AB1510" i="1"/>
  <c r="AC1510" i="1"/>
  <c r="AD1510" i="1"/>
  <c r="Z1511" i="1"/>
  <c r="AA1511" i="1"/>
  <c r="AB1511" i="1"/>
  <c r="AC1511" i="1"/>
  <c r="AD1511" i="1"/>
  <c r="Z1512" i="1"/>
  <c r="AA1512" i="1"/>
  <c r="AB1512" i="1"/>
  <c r="AC1512" i="1"/>
  <c r="AD1512" i="1"/>
  <c r="Z1513" i="1"/>
  <c r="AA1513" i="1"/>
  <c r="AB1513" i="1"/>
  <c r="AC1513" i="1"/>
  <c r="AD1513" i="1"/>
  <c r="Z1514" i="1"/>
  <c r="AA1514" i="1"/>
  <c r="AB1514" i="1"/>
  <c r="AC1514" i="1"/>
  <c r="AD1514" i="1"/>
  <c r="Z1515" i="1"/>
  <c r="AA1515" i="1"/>
  <c r="AB1515" i="1"/>
  <c r="AC1515" i="1"/>
  <c r="AD1515" i="1"/>
  <c r="Z1516" i="1"/>
  <c r="AA1516" i="1"/>
  <c r="AB1516" i="1"/>
  <c r="AC1516" i="1"/>
  <c r="AD1516" i="1"/>
  <c r="Z1517" i="1"/>
  <c r="AA1517" i="1"/>
  <c r="AB1517" i="1"/>
  <c r="AC1517" i="1"/>
  <c r="AD1517" i="1"/>
  <c r="Z1518" i="1"/>
  <c r="AA1518" i="1"/>
  <c r="AB1518" i="1"/>
  <c r="AC1518" i="1"/>
  <c r="AD1518" i="1"/>
  <c r="Z1519" i="1"/>
  <c r="AA1519" i="1"/>
  <c r="AB1519" i="1"/>
  <c r="AC1519" i="1"/>
  <c r="AD1519" i="1"/>
  <c r="Z1520" i="1"/>
  <c r="AA1520" i="1"/>
  <c r="AB1520" i="1"/>
  <c r="AC1520" i="1"/>
  <c r="AD1520" i="1"/>
  <c r="Z1521" i="1"/>
  <c r="AA1521" i="1"/>
  <c r="AB1521" i="1"/>
  <c r="AC1521" i="1"/>
  <c r="AD1521" i="1"/>
  <c r="Z1522" i="1"/>
  <c r="AA1522" i="1"/>
  <c r="AB1522" i="1"/>
  <c r="AC1522" i="1"/>
  <c r="AD1522" i="1"/>
  <c r="Z1523" i="1"/>
  <c r="AA1523" i="1"/>
  <c r="AB1523" i="1"/>
  <c r="AC1523" i="1"/>
  <c r="AD1523" i="1"/>
  <c r="Z1524" i="1"/>
  <c r="AA1524" i="1"/>
  <c r="AB1524" i="1"/>
  <c r="AC1524" i="1"/>
  <c r="AD1524" i="1"/>
  <c r="Z1525" i="1"/>
  <c r="AA1525" i="1"/>
  <c r="AB1525" i="1"/>
  <c r="AC1525" i="1"/>
  <c r="AD1525" i="1"/>
  <c r="Z1526" i="1"/>
  <c r="AA1526" i="1"/>
  <c r="AB1526" i="1"/>
  <c r="AC1526" i="1"/>
  <c r="AD1526" i="1"/>
  <c r="Z1527" i="1"/>
  <c r="AA1527" i="1"/>
  <c r="AB1527" i="1"/>
  <c r="AC1527" i="1"/>
  <c r="AD1527" i="1"/>
  <c r="Z1528" i="1"/>
  <c r="AA1528" i="1"/>
  <c r="AB1528" i="1"/>
  <c r="AC1528" i="1"/>
  <c r="AD1528" i="1"/>
  <c r="Z1529" i="1"/>
  <c r="AA1529" i="1"/>
  <c r="AB1529" i="1"/>
  <c r="AC1529" i="1"/>
  <c r="AD1529" i="1"/>
  <c r="Z1530" i="1"/>
  <c r="AA1530" i="1"/>
  <c r="AB1530" i="1"/>
  <c r="AC1530" i="1"/>
  <c r="AD1530" i="1"/>
  <c r="Z1531" i="1"/>
  <c r="AA1531" i="1"/>
  <c r="AB1531" i="1"/>
  <c r="AC1531" i="1"/>
  <c r="AD1531" i="1"/>
  <c r="Z1532" i="1"/>
  <c r="AA1532" i="1"/>
  <c r="AB1532" i="1"/>
  <c r="AC1532" i="1"/>
  <c r="AD1532" i="1"/>
  <c r="Z1533" i="1"/>
  <c r="AA1533" i="1"/>
  <c r="AB1533" i="1"/>
  <c r="AC1533" i="1"/>
  <c r="AD1533" i="1"/>
  <c r="Z1534" i="1"/>
  <c r="AA1534" i="1"/>
  <c r="AB1534" i="1"/>
  <c r="AC1534" i="1"/>
  <c r="AD1534" i="1"/>
  <c r="Z1535" i="1"/>
  <c r="AA1535" i="1"/>
  <c r="AB1535" i="1"/>
  <c r="AC1535" i="1"/>
  <c r="AD1535" i="1"/>
  <c r="Z1536" i="1"/>
  <c r="AA1536" i="1"/>
  <c r="AB1536" i="1"/>
  <c r="AC1536" i="1"/>
  <c r="AD1536" i="1"/>
  <c r="Z1537" i="1"/>
  <c r="AA1537" i="1"/>
  <c r="AB1537" i="1"/>
  <c r="AC1537" i="1"/>
  <c r="AD1537" i="1"/>
  <c r="Z1538" i="1"/>
  <c r="AA1538" i="1"/>
  <c r="AB1538" i="1"/>
  <c r="AC1538" i="1"/>
  <c r="AD1538" i="1"/>
  <c r="Z1539" i="1"/>
  <c r="AA1539" i="1"/>
  <c r="AB1539" i="1"/>
  <c r="AC1539" i="1"/>
  <c r="AD1539" i="1"/>
  <c r="Z1540" i="1"/>
  <c r="AA1540" i="1"/>
  <c r="AB1540" i="1"/>
  <c r="AC1540" i="1"/>
  <c r="AD1540" i="1"/>
  <c r="Z1541" i="1"/>
  <c r="AA1541" i="1"/>
  <c r="AB1541" i="1"/>
  <c r="AC1541" i="1"/>
  <c r="AD1541" i="1"/>
  <c r="Z1542" i="1"/>
  <c r="AA1542" i="1"/>
  <c r="AB1542" i="1"/>
  <c r="AC1542" i="1"/>
  <c r="AD1542" i="1"/>
  <c r="Z1543" i="1"/>
  <c r="AA1543" i="1"/>
  <c r="AB1543" i="1"/>
  <c r="AC1543" i="1"/>
  <c r="AD1543" i="1"/>
  <c r="Z1544" i="1"/>
  <c r="AA1544" i="1"/>
  <c r="AB1544" i="1"/>
  <c r="AC1544" i="1"/>
  <c r="AD1544" i="1"/>
  <c r="Z1545" i="1"/>
  <c r="AA1545" i="1"/>
  <c r="AB1545" i="1"/>
  <c r="AC1545" i="1"/>
  <c r="AD1545" i="1"/>
  <c r="Z1546" i="1"/>
  <c r="AA1546" i="1"/>
  <c r="AB1546" i="1"/>
  <c r="AC1546" i="1"/>
  <c r="AD1546" i="1"/>
  <c r="Z1547" i="1"/>
  <c r="AA1547" i="1"/>
  <c r="AB1547" i="1"/>
  <c r="AC1547" i="1"/>
  <c r="AD1547" i="1"/>
  <c r="Z1548" i="1"/>
  <c r="AA1548" i="1"/>
  <c r="AB1548" i="1"/>
  <c r="AC1548" i="1"/>
  <c r="AD1548" i="1"/>
  <c r="Z1549" i="1"/>
  <c r="AA1549" i="1"/>
  <c r="AB1549" i="1"/>
  <c r="AC1549" i="1"/>
  <c r="AD1549" i="1"/>
  <c r="Z1550" i="1"/>
  <c r="AA1550" i="1"/>
  <c r="AB1550" i="1"/>
  <c r="AC1550" i="1"/>
  <c r="AD1550" i="1"/>
  <c r="Z1551" i="1"/>
  <c r="AA1551" i="1"/>
  <c r="AB1551" i="1"/>
  <c r="AC1551" i="1"/>
  <c r="AD1551" i="1"/>
  <c r="Z1552" i="1"/>
  <c r="AA1552" i="1"/>
  <c r="AB1552" i="1"/>
  <c r="AC1552" i="1"/>
  <c r="AD1552" i="1"/>
  <c r="Z1553" i="1"/>
  <c r="AA1553" i="1"/>
  <c r="AB1553" i="1"/>
  <c r="AC1553" i="1"/>
  <c r="AD1553" i="1"/>
  <c r="Z1554" i="1"/>
  <c r="AA1554" i="1"/>
  <c r="AB1554" i="1"/>
  <c r="AC1554" i="1"/>
  <c r="AD1554" i="1"/>
  <c r="Z1555" i="1"/>
  <c r="AA1555" i="1"/>
  <c r="AB1555" i="1"/>
  <c r="AC1555" i="1"/>
  <c r="AD1555" i="1"/>
  <c r="Z1556" i="1"/>
  <c r="AA1556" i="1"/>
  <c r="AB1556" i="1"/>
  <c r="AC1556" i="1"/>
  <c r="AD1556" i="1"/>
  <c r="Z1557" i="1"/>
  <c r="AA1557" i="1"/>
  <c r="AB1557" i="1"/>
  <c r="AC1557" i="1"/>
  <c r="AD1557" i="1"/>
  <c r="Z1558" i="1"/>
  <c r="AA1558" i="1"/>
  <c r="AB1558" i="1"/>
  <c r="AC1558" i="1"/>
  <c r="AD1558" i="1"/>
  <c r="Z1559" i="1"/>
  <c r="AA1559" i="1"/>
  <c r="AB1559" i="1"/>
  <c r="AC1559" i="1"/>
  <c r="AD1559" i="1"/>
  <c r="Z1560" i="1"/>
  <c r="AA1560" i="1"/>
  <c r="AB1560" i="1"/>
  <c r="AC1560" i="1"/>
  <c r="AD1560" i="1"/>
  <c r="Z1561" i="1"/>
  <c r="AA1561" i="1"/>
  <c r="AB1561" i="1"/>
  <c r="AC1561" i="1"/>
  <c r="AD1561" i="1"/>
  <c r="Z1562" i="1"/>
  <c r="AA1562" i="1"/>
  <c r="AB1562" i="1"/>
  <c r="AC1562" i="1"/>
  <c r="AD1562" i="1"/>
  <c r="Z1563" i="1"/>
  <c r="AA1563" i="1"/>
  <c r="AB1563" i="1"/>
  <c r="AC1563" i="1"/>
  <c r="AD1563" i="1"/>
  <c r="Z1564" i="1"/>
  <c r="AA1564" i="1"/>
  <c r="AB1564" i="1"/>
  <c r="AC1564" i="1"/>
  <c r="AD1564" i="1"/>
  <c r="Z1565" i="1"/>
  <c r="AA1565" i="1"/>
  <c r="AB1565" i="1"/>
  <c r="AC1565" i="1"/>
  <c r="AD1565" i="1"/>
  <c r="Z1566" i="1"/>
  <c r="AA1566" i="1"/>
  <c r="AB1566" i="1"/>
  <c r="AC1566" i="1"/>
  <c r="AD1566" i="1"/>
  <c r="Z1567" i="1"/>
  <c r="AA1567" i="1"/>
  <c r="AB1567" i="1"/>
  <c r="AC1567" i="1"/>
  <c r="AD1567" i="1"/>
  <c r="Z1568" i="1"/>
  <c r="AA1568" i="1"/>
  <c r="AB1568" i="1"/>
  <c r="AC1568" i="1"/>
  <c r="AD1568" i="1"/>
  <c r="Z1569" i="1"/>
  <c r="AA1569" i="1"/>
  <c r="AB1569" i="1"/>
  <c r="AC1569" i="1"/>
  <c r="AD1569" i="1"/>
  <c r="Z1570" i="1"/>
  <c r="AA1570" i="1"/>
  <c r="AB1570" i="1"/>
  <c r="AC1570" i="1"/>
  <c r="AD1570" i="1"/>
  <c r="Z1571" i="1"/>
  <c r="AA1571" i="1"/>
  <c r="AB1571" i="1"/>
  <c r="AC1571" i="1"/>
  <c r="AD1571" i="1"/>
  <c r="Z1572" i="1"/>
  <c r="AA1572" i="1"/>
  <c r="AB1572" i="1"/>
  <c r="AC1572" i="1"/>
  <c r="AD1572" i="1"/>
  <c r="Z1573" i="1"/>
  <c r="AA1573" i="1"/>
  <c r="AB1573" i="1"/>
  <c r="AC1573" i="1"/>
  <c r="AD1573" i="1"/>
  <c r="Z1574" i="1"/>
  <c r="AA1574" i="1"/>
  <c r="AB1574" i="1"/>
  <c r="AC1574" i="1"/>
  <c r="AD1574" i="1"/>
  <c r="Z1575" i="1"/>
  <c r="AA1575" i="1"/>
  <c r="AB1575" i="1"/>
  <c r="AC1575" i="1"/>
  <c r="AD1575" i="1"/>
  <c r="Z1576" i="1"/>
  <c r="AA1576" i="1"/>
  <c r="AB1576" i="1"/>
  <c r="AC1576" i="1"/>
  <c r="AD1576" i="1"/>
  <c r="Z1577" i="1"/>
  <c r="AA1577" i="1"/>
  <c r="AB1577" i="1"/>
  <c r="AC1577" i="1"/>
  <c r="AD1577" i="1"/>
  <c r="Z1578" i="1"/>
  <c r="AA1578" i="1"/>
  <c r="AB1578" i="1"/>
  <c r="AC1578" i="1"/>
  <c r="AD1578" i="1"/>
  <c r="Z1579" i="1"/>
  <c r="AA1579" i="1"/>
  <c r="AB1579" i="1"/>
  <c r="AC1579" i="1"/>
  <c r="AD1579" i="1"/>
  <c r="Z1580" i="1"/>
  <c r="AA1580" i="1"/>
  <c r="AB1580" i="1"/>
  <c r="AC1580" i="1"/>
  <c r="AD1580" i="1"/>
  <c r="Z1581" i="1"/>
  <c r="AA1581" i="1"/>
  <c r="AB1581" i="1"/>
  <c r="AC1581" i="1"/>
  <c r="AD1581" i="1"/>
  <c r="Z1582" i="1"/>
  <c r="AA1582" i="1"/>
  <c r="AB1582" i="1"/>
  <c r="AC1582" i="1"/>
  <c r="AD1582" i="1"/>
  <c r="Z1583" i="1"/>
  <c r="AA1583" i="1"/>
  <c r="AB1583" i="1"/>
  <c r="AC1583" i="1"/>
  <c r="AD1583" i="1"/>
  <c r="Z1584" i="1"/>
  <c r="AA1584" i="1"/>
  <c r="AB1584" i="1"/>
  <c r="AC1584" i="1"/>
  <c r="AD1584" i="1"/>
  <c r="Z1585" i="1"/>
  <c r="AA1585" i="1"/>
  <c r="AB1585" i="1"/>
  <c r="AC1585" i="1"/>
  <c r="AD1585" i="1"/>
  <c r="Z1586" i="1"/>
  <c r="AA1586" i="1"/>
  <c r="AB1586" i="1"/>
  <c r="AC1586" i="1"/>
  <c r="AD1586" i="1"/>
  <c r="Z1587" i="1"/>
  <c r="AA1587" i="1"/>
  <c r="AB1587" i="1"/>
  <c r="AC1587" i="1"/>
  <c r="AD1587" i="1"/>
  <c r="Z1588" i="1"/>
  <c r="AA1588" i="1"/>
  <c r="AB1588" i="1"/>
  <c r="AC1588" i="1"/>
  <c r="AD1588" i="1"/>
  <c r="Z1589" i="1"/>
  <c r="AA1589" i="1"/>
  <c r="AB1589" i="1"/>
  <c r="AC1589" i="1"/>
  <c r="AD1589" i="1"/>
  <c r="Z1590" i="1"/>
  <c r="AA1590" i="1"/>
  <c r="AB1590" i="1"/>
  <c r="AC1590" i="1"/>
  <c r="AD1590" i="1"/>
  <c r="Z1591" i="1"/>
  <c r="AA1591" i="1"/>
  <c r="AB1591" i="1"/>
  <c r="AC1591" i="1"/>
  <c r="AD1591" i="1"/>
  <c r="Z1592" i="1"/>
  <c r="AA1592" i="1"/>
  <c r="AB1592" i="1"/>
  <c r="AC1592" i="1"/>
  <c r="AD1592" i="1"/>
  <c r="Z1593" i="1"/>
  <c r="AA1593" i="1"/>
  <c r="AB1593" i="1"/>
  <c r="AC1593" i="1"/>
  <c r="AD1593" i="1"/>
  <c r="Z1594" i="1"/>
  <c r="AA1594" i="1"/>
  <c r="AB1594" i="1"/>
  <c r="AC1594" i="1"/>
  <c r="AD1594" i="1"/>
  <c r="Z1595" i="1"/>
  <c r="AA1595" i="1"/>
  <c r="AB1595" i="1"/>
  <c r="AC1595" i="1"/>
  <c r="AD1595" i="1"/>
  <c r="Z1596" i="1"/>
  <c r="AA1596" i="1"/>
  <c r="AB1596" i="1"/>
  <c r="AC1596" i="1"/>
  <c r="AD1596" i="1"/>
  <c r="Z1597" i="1"/>
  <c r="AA1597" i="1"/>
  <c r="AB1597" i="1"/>
  <c r="AC1597" i="1"/>
  <c r="AD1597" i="1"/>
  <c r="Z1598" i="1"/>
  <c r="AA1598" i="1"/>
  <c r="AB1598" i="1"/>
  <c r="AC1598" i="1"/>
  <c r="AD1598" i="1"/>
  <c r="Z1599" i="1"/>
  <c r="AA1599" i="1"/>
  <c r="AB1599" i="1"/>
  <c r="AC1599" i="1"/>
  <c r="AD1599" i="1"/>
  <c r="Z1600" i="1"/>
  <c r="AA1600" i="1"/>
  <c r="AB1600" i="1"/>
  <c r="AC1600" i="1"/>
  <c r="AD1600" i="1"/>
  <c r="Z1601" i="1"/>
  <c r="AA1601" i="1"/>
  <c r="AB1601" i="1"/>
  <c r="AC1601" i="1"/>
  <c r="AD1601" i="1"/>
  <c r="Z1602" i="1"/>
  <c r="AA1602" i="1"/>
  <c r="AB1602" i="1"/>
  <c r="AC1602" i="1"/>
  <c r="AD1602" i="1"/>
  <c r="Z1603" i="1"/>
  <c r="AA1603" i="1"/>
  <c r="AB1603" i="1"/>
  <c r="AC1603" i="1"/>
  <c r="AD1603" i="1"/>
  <c r="Z1604" i="1"/>
  <c r="AA1604" i="1"/>
  <c r="AB1604" i="1"/>
  <c r="AC1604" i="1"/>
  <c r="AD1604" i="1"/>
  <c r="Z1605" i="1"/>
  <c r="AA1605" i="1"/>
  <c r="AB1605" i="1"/>
  <c r="AC1605" i="1"/>
  <c r="AD1605" i="1"/>
  <c r="Z1606" i="1"/>
  <c r="AA1606" i="1"/>
  <c r="AB1606" i="1"/>
  <c r="AC1606" i="1"/>
  <c r="AD1606" i="1"/>
  <c r="Z1607" i="1"/>
  <c r="AA1607" i="1"/>
  <c r="AB1607" i="1"/>
  <c r="AC1607" i="1"/>
  <c r="AD1607" i="1"/>
  <c r="Z1608" i="1"/>
  <c r="AA1608" i="1"/>
  <c r="AB1608" i="1"/>
  <c r="AC1608" i="1"/>
  <c r="AD1608" i="1"/>
  <c r="Z1609" i="1"/>
  <c r="AA1609" i="1"/>
  <c r="AB1609" i="1"/>
  <c r="AC1609" i="1"/>
  <c r="AD1609" i="1"/>
  <c r="Z1610" i="1"/>
  <c r="AA1610" i="1"/>
  <c r="AB1610" i="1"/>
  <c r="AC1610" i="1"/>
  <c r="AD1610" i="1"/>
  <c r="Z1611" i="1"/>
  <c r="AA1611" i="1"/>
  <c r="AB1611" i="1"/>
  <c r="AC1611" i="1"/>
  <c r="AD1611" i="1"/>
  <c r="Z1612" i="1"/>
  <c r="AA1612" i="1"/>
  <c r="AB1612" i="1"/>
  <c r="AC1612" i="1"/>
  <c r="AD1612" i="1"/>
  <c r="Z1613" i="1"/>
  <c r="AA1613" i="1"/>
  <c r="AB1613" i="1"/>
  <c r="AC1613" i="1"/>
  <c r="AD1613" i="1"/>
  <c r="Z1614" i="1"/>
  <c r="AA1614" i="1"/>
  <c r="AB1614" i="1"/>
  <c r="AC1614" i="1"/>
  <c r="AD1614" i="1"/>
  <c r="Z1615" i="1"/>
  <c r="AA1615" i="1"/>
  <c r="AB1615" i="1"/>
  <c r="AC1615" i="1"/>
  <c r="AD1615" i="1"/>
  <c r="Z1616" i="1"/>
  <c r="AA1616" i="1"/>
  <c r="AB1616" i="1"/>
  <c r="AC1616" i="1"/>
  <c r="AD1616" i="1"/>
  <c r="Z1617" i="1"/>
  <c r="AA1617" i="1"/>
  <c r="AB1617" i="1"/>
  <c r="AC1617" i="1"/>
  <c r="AD1617" i="1"/>
  <c r="Z1618" i="1"/>
  <c r="AA1618" i="1"/>
  <c r="AB1618" i="1"/>
  <c r="AC1618" i="1"/>
  <c r="AD1618" i="1"/>
  <c r="Z1619" i="1"/>
  <c r="AA1619" i="1"/>
  <c r="AB1619" i="1"/>
  <c r="AC1619" i="1"/>
  <c r="AD1619" i="1"/>
  <c r="Z1620" i="1"/>
  <c r="AA1620" i="1"/>
  <c r="AB1620" i="1"/>
  <c r="AC1620" i="1"/>
  <c r="AD1620" i="1"/>
  <c r="Z1621" i="1"/>
  <c r="AA1621" i="1"/>
  <c r="AB1621" i="1"/>
  <c r="AC1621" i="1"/>
  <c r="AD1621" i="1"/>
  <c r="Z1622" i="1"/>
  <c r="AA1622" i="1"/>
  <c r="AB1622" i="1"/>
  <c r="AC1622" i="1"/>
  <c r="AD1622" i="1"/>
  <c r="Z1623" i="1"/>
  <c r="AA1623" i="1"/>
  <c r="AB1623" i="1"/>
  <c r="AC1623" i="1"/>
  <c r="AD1623" i="1"/>
  <c r="Z1624" i="1"/>
  <c r="AA1624" i="1"/>
  <c r="AB1624" i="1"/>
  <c r="AC1624" i="1"/>
  <c r="AD1624" i="1"/>
  <c r="Z1625" i="1"/>
  <c r="AA1625" i="1"/>
  <c r="AB1625" i="1"/>
  <c r="AC1625" i="1"/>
  <c r="AD1625" i="1"/>
  <c r="Z1626" i="1"/>
  <c r="AA1626" i="1"/>
  <c r="AB1626" i="1"/>
  <c r="AC1626" i="1"/>
  <c r="AD1626" i="1"/>
  <c r="Z1627" i="1"/>
  <c r="AA1627" i="1"/>
  <c r="AB1627" i="1"/>
  <c r="AC1627" i="1"/>
  <c r="AD1627" i="1"/>
  <c r="Z1628" i="1"/>
  <c r="AA1628" i="1"/>
  <c r="AB1628" i="1"/>
  <c r="AC1628" i="1"/>
  <c r="AD1628" i="1"/>
  <c r="Z1629" i="1"/>
  <c r="AA1629" i="1"/>
  <c r="AB1629" i="1"/>
  <c r="AC1629" i="1"/>
  <c r="AD1629" i="1"/>
  <c r="Z1630" i="1"/>
  <c r="AA1630" i="1"/>
  <c r="AB1630" i="1"/>
  <c r="AC1630" i="1"/>
  <c r="AD1630" i="1"/>
  <c r="Z1631" i="1"/>
  <c r="AA1631" i="1"/>
  <c r="AB1631" i="1"/>
  <c r="AC1631" i="1"/>
  <c r="AD1631" i="1"/>
  <c r="Z1632" i="1"/>
  <c r="AA1632" i="1"/>
  <c r="AB1632" i="1"/>
  <c r="AC1632" i="1"/>
  <c r="AD1632" i="1"/>
  <c r="Z1633" i="1"/>
  <c r="AA1633" i="1"/>
  <c r="AB1633" i="1"/>
  <c r="AC1633" i="1"/>
  <c r="AD1633" i="1"/>
  <c r="Z1634" i="1"/>
  <c r="AA1634" i="1"/>
  <c r="AB1634" i="1"/>
  <c r="AC1634" i="1"/>
  <c r="AD1634" i="1"/>
  <c r="Z1635" i="1"/>
  <c r="AA1635" i="1"/>
  <c r="AB1635" i="1"/>
  <c r="AC1635" i="1"/>
  <c r="AD1635" i="1"/>
  <c r="Z1636" i="1"/>
  <c r="AA1636" i="1"/>
  <c r="AB1636" i="1"/>
  <c r="AC1636" i="1"/>
  <c r="AD1636" i="1"/>
  <c r="Z1637" i="1"/>
  <c r="AA1637" i="1"/>
  <c r="AB1637" i="1"/>
  <c r="AC1637" i="1"/>
  <c r="AD1637" i="1"/>
  <c r="Z1638" i="1"/>
  <c r="AA1638" i="1"/>
  <c r="AB1638" i="1"/>
  <c r="AC1638" i="1"/>
  <c r="AD1638" i="1"/>
  <c r="Z1639" i="1"/>
  <c r="AA1639" i="1"/>
  <c r="AB1639" i="1"/>
  <c r="AC1639" i="1"/>
  <c r="AD1639" i="1"/>
  <c r="Z1640" i="1"/>
  <c r="AA1640" i="1"/>
  <c r="AB1640" i="1"/>
  <c r="AC1640" i="1"/>
  <c r="AD1640" i="1"/>
  <c r="Z1641" i="1"/>
  <c r="AA1641" i="1"/>
  <c r="AB1641" i="1"/>
  <c r="AC1641" i="1"/>
  <c r="AD1641" i="1"/>
  <c r="Z1642" i="1"/>
  <c r="AA1642" i="1"/>
  <c r="AB1642" i="1"/>
  <c r="AC1642" i="1"/>
  <c r="AD1642" i="1"/>
  <c r="Z1643" i="1"/>
  <c r="AA1643" i="1"/>
  <c r="AB1643" i="1"/>
  <c r="AC1643" i="1"/>
  <c r="AD1643" i="1"/>
  <c r="Z1644" i="1"/>
  <c r="AA1644" i="1"/>
  <c r="AB1644" i="1"/>
  <c r="AC1644" i="1"/>
  <c r="AD1644" i="1"/>
  <c r="Z1645" i="1"/>
  <c r="AA1645" i="1"/>
  <c r="AB1645" i="1"/>
  <c r="AC1645" i="1"/>
  <c r="AD1645" i="1"/>
  <c r="Z1646" i="1"/>
  <c r="AA1646" i="1"/>
  <c r="AB1646" i="1"/>
  <c r="AC1646" i="1"/>
  <c r="AD1646" i="1"/>
  <c r="Z1647" i="1"/>
  <c r="AA1647" i="1"/>
  <c r="AB1647" i="1"/>
  <c r="AC1647" i="1"/>
  <c r="AD1647" i="1"/>
  <c r="Z1648" i="1"/>
  <c r="AA1648" i="1"/>
  <c r="AB1648" i="1"/>
  <c r="AC1648" i="1"/>
  <c r="AD1648" i="1"/>
  <c r="Z1649" i="1"/>
  <c r="AA1649" i="1"/>
  <c r="AB1649" i="1"/>
  <c r="AC1649" i="1"/>
  <c r="AD1649" i="1"/>
  <c r="Z1650" i="1"/>
  <c r="AA1650" i="1"/>
  <c r="AB1650" i="1"/>
  <c r="AC1650" i="1"/>
  <c r="AD1650" i="1"/>
  <c r="Z1651" i="1"/>
  <c r="AA1651" i="1"/>
  <c r="AB1651" i="1"/>
  <c r="AC1651" i="1"/>
  <c r="AD1651" i="1"/>
  <c r="Z1652" i="1"/>
  <c r="AA1652" i="1"/>
  <c r="AB1652" i="1"/>
  <c r="AC1652" i="1"/>
  <c r="AD1652" i="1"/>
  <c r="Z1653" i="1"/>
  <c r="AA1653" i="1"/>
  <c r="AB1653" i="1"/>
  <c r="AC1653" i="1"/>
  <c r="AD1653" i="1"/>
  <c r="Z1654" i="1"/>
  <c r="AA1654" i="1"/>
  <c r="AB1654" i="1"/>
  <c r="AC1654" i="1"/>
  <c r="AD1654" i="1"/>
  <c r="Z1655" i="1"/>
  <c r="AA1655" i="1"/>
  <c r="AB1655" i="1"/>
  <c r="AC1655" i="1"/>
  <c r="AD1655" i="1"/>
  <c r="Z1656" i="1"/>
  <c r="AA1656" i="1"/>
  <c r="AB1656" i="1"/>
  <c r="AC1656" i="1"/>
  <c r="AD1656" i="1"/>
  <c r="Z1657" i="1"/>
  <c r="AA1657" i="1"/>
  <c r="AB1657" i="1"/>
  <c r="AC1657" i="1"/>
  <c r="AD1657" i="1"/>
  <c r="Z1658" i="1"/>
  <c r="AA1658" i="1"/>
  <c r="AB1658" i="1"/>
  <c r="AC1658" i="1"/>
  <c r="AD1658" i="1"/>
  <c r="Z1659" i="1"/>
  <c r="AA1659" i="1"/>
  <c r="AB1659" i="1"/>
  <c r="AC1659" i="1"/>
  <c r="AD1659" i="1"/>
  <c r="Z1660" i="1"/>
  <c r="AA1660" i="1"/>
  <c r="AB1660" i="1"/>
  <c r="AC1660" i="1"/>
  <c r="AD1660" i="1"/>
  <c r="Z1661" i="1"/>
  <c r="AA1661" i="1"/>
  <c r="AB1661" i="1"/>
  <c r="AC1661" i="1"/>
  <c r="AD1661" i="1"/>
  <c r="Z1662" i="1"/>
  <c r="AA1662" i="1"/>
  <c r="AB1662" i="1"/>
  <c r="AC1662" i="1"/>
  <c r="AD1662" i="1"/>
  <c r="Z1663" i="1"/>
  <c r="AA1663" i="1"/>
  <c r="AB1663" i="1"/>
  <c r="AC1663" i="1"/>
  <c r="AD1663" i="1"/>
  <c r="Z1664" i="1"/>
  <c r="AA1664" i="1"/>
  <c r="AB1664" i="1"/>
  <c r="AC1664" i="1"/>
  <c r="AD1664" i="1"/>
  <c r="Z1665" i="1"/>
  <c r="AA1665" i="1"/>
  <c r="AB1665" i="1"/>
  <c r="AC1665" i="1"/>
  <c r="AD1665" i="1"/>
  <c r="Z1666" i="1"/>
  <c r="AA1666" i="1"/>
  <c r="AB1666" i="1"/>
  <c r="AC1666" i="1"/>
  <c r="AD1666" i="1"/>
  <c r="Z1667" i="1"/>
  <c r="AA1667" i="1"/>
  <c r="AB1667" i="1"/>
  <c r="AC1667" i="1"/>
  <c r="AD1667" i="1"/>
  <c r="Z1668" i="1"/>
  <c r="AA1668" i="1"/>
  <c r="AB1668" i="1"/>
  <c r="AC1668" i="1"/>
  <c r="AD1668" i="1"/>
  <c r="Z1669" i="1"/>
  <c r="AA1669" i="1"/>
  <c r="AB1669" i="1"/>
  <c r="AC1669" i="1"/>
  <c r="AD1669" i="1"/>
  <c r="Z1670" i="1"/>
  <c r="AA1670" i="1"/>
  <c r="AB1670" i="1"/>
  <c r="AC1670" i="1"/>
  <c r="AD1670" i="1"/>
  <c r="Z1671" i="1"/>
  <c r="AA1671" i="1"/>
  <c r="AB1671" i="1"/>
  <c r="AC1671" i="1"/>
  <c r="AD1671" i="1"/>
  <c r="Z1672" i="1"/>
  <c r="AA1672" i="1"/>
  <c r="AB1672" i="1"/>
  <c r="AC1672" i="1"/>
  <c r="AD1672" i="1"/>
  <c r="Z1673" i="1"/>
  <c r="AA1673" i="1"/>
  <c r="AB1673" i="1"/>
  <c r="AC1673" i="1"/>
  <c r="AD1673" i="1"/>
  <c r="Z1674" i="1"/>
  <c r="AA1674" i="1"/>
  <c r="AB1674" i="1"/>
  <c r="AC1674" i="1"/>
  <c r="AD1674" i="1"/>
  <c r="Z1675" i="1"/>
  <c r="AA1675" i="1"/>
  <c r="AB1675" i="1"/>
  <c r="AC1675" i="1"/>
  <c r="AD1675" i="1"/>
  <c r="Z1676" i="1"/>
  <c r="AA1676" i="1"/>
  <c r="AB1676" i="1"/>
  <c r="AC1676" i="1"/>
  <c r="AD1676" i="1"/>
  <c r="Z1677" i="1"/>
  <c r="AA1677" i="1"/>
  <c r="AB1677" i="1"/>
  <c r="AC1677" i="1"/>
  <c r="AD1677" i="1"/>
  <c r="Z1678" i="1"/>
  <c r="AA1678" i="1"/>
  <c r="AB1678" i="1"/>
  <c r="AC1678" i="1"/>
  <c r="AD1678" i="1"/>
  <c r="Z1679" i="1"/>
  <c r="AA1679" i="1"/>
  <c r="AB1679" i="1"/>
  <c r="AC1679" i="1"/>
  <c r="AD1679" i="1"/>
  <c r="Z1680" i="1"/>
  <c r="AA1680" i="1"/>
  <c r="AB1680" i="1"/>
  <c r="AC1680" i="1"/>
  <c r="AD1680" i="1"/>
  <c r="Z1681" i="1"/>
  <c r="AA1681" i="1"/>
  <c r="AB1681" i="1"/>
  <c r="AC1681" i="1"/>
  <c r="AD1681" i="1"/>
  <c r="Z1682" i="1"/>
  <c r="AA1682" i="1"/>
  <c r="AB1682" i="1"/>
  <c r="AC1682" i="1"/>
  <c r="AD1682" i="1"/>
  <c r="Z1683" i="1"/>
  <c r="AA1683" i="1"/>
  <c r="AB1683" i="1"/>
  <c r="AC1683" i="1"/>
  <c r="AD1683" i="1"/>
  <c r="Z1684" i="1"/>
  <c r="AA1684" i="1"/>
  <c r="AB1684" i="1"/>
  <c r="AC1684" i="1"/>
  <c r="AD1684" i="1"/>
  <c r="Z1685" i="1"/>
  <c r="AA1685" i="1"/>
  <c r="AB1685" i="1"/>
  <c r="AC1685" i="1"/>
  <c r="AD1685" i="1"/>
  <c r="Z1686" i="1"/>
  <c r="AA1686" i="1"/>
  <c r="AB1686" i="1"/>
  <c r="AC1686" i="1"/>
  <c r="AD1686" i="1"/>
  <c r="Z1687" i="1"/>
  <c r="AA1687" i="1"/>
  <c r="AB1687" i="1"/>
  <c r="AC1687" i="1"/>
  <c r="AD1687" i="1"/>
  <c r="Z1688" i="1"/>
  <c r="AA1688" i="1"/>
  <c r="AB1688" i="1"/>
  <c r="AC1688" i="1"/>
  <c r="AD1688" i="1"/>
  <c r="Z1689" i="1"/>
  <c r="AA1689" i="1"/>
  <c r="AB1689" i="1"/>
  <c r="AC1689" i="1"/>
  <c r="AD1689" i="1"/>
  <c r="Z1690" i="1"/>
  <c r="AA1690" i="1"/>
  <c r="AB1690" i="1"/>
  <c r="AC1690" i="1"/>
  <c r="AD1690" i="1"/>
  <c r="Z1691" i="1"/>
  <c r="AA1691" i="1"/>
  <c r="AB1691" i="1"/>
  <c r="AC1691" i="1"/>
  <c r="AD1691" i="1"/>
  <c r="Z1692" i="1"/>
  <c r="AA1692" i="1"/>
  <c r="AB1692" i="1"/>
  <c r="AC1692" i="1"/>
  <c r="AD1692" i="1"/>
  <c r="Z1693" i="1"/>
  <c r="AA1693" i="1"/>
  <c r="AB1693" i="1"/>
  <c r="AC1693" i="1"/>
  <c r="AD1693" i="1"/>
  <c r="Z1694" i="1"/>
  <c r="AA1694" i="1"/>
  <c r="AB1694" i="1"/>
  <c r="AC1694" i="1"/>
  <c r="AD1694" i="1"/>
  <c r="Z1695" i="1"/>
  <c r="AA1695" i="1"/>
  <c r="AB1695" i="1"/>
  <c r="AC1695" i="1"/>
  <c r="AD1695" i="1"/>
  <c r="Z1696" i="1"/>
  <c r="AA1696" i="1"/>
  <c r="AB1696" i="1"/>
  <c r="AC1696" i="1"/>
  <c r="AD1696" i="1"/>
  <c r="Z1697" i="1"/>
  <c r="AA1697" i="1"/>
  <c r="AB1697" i="1"/>
  <c r="AC1697" i="1"/>
  <c r="AD1697" i="1"/>
  <c r="Z1698" i="1"/>
  <c r="AA1698" i="1"/>
  <c r="AB1698" i="1"/>
  <c r="AC1698" i="1"/>
  <c r="AD1698" i="1"/>
  <c r="Z1699" i="1"/>
  <c r="AA1699" i="1"/>
  <c r="AB1699" i="1"/>
  <c r="AC1699" i="1"/>
  <c r="AD1699" i="1"/>
  <c r="Z1700" i="1"/>
  <c r="AA1700" i="1"/>
  <c r="AB1700" i="1"/>
  <c r="AC1700" i="1"/>
  <c r="AD1700" i="1"/>
  <c r="Z1701" i="1"/>
  <c r="AA1701" i="1"/>
  <c r="AB1701" i="1"/>
  <c r="AC1701" i="1"/>
  <c r="AD1701" i="1"/>
  <c r="Z1702" i="1"/>
  <c r="AA1702" i="1"/>
  <c r="AB1702" i="1"/>
  <c r="AC1702" i="1"/>
  <c r="AD1702" i="1"/>
  <c r="Z1703" i="1"/>
  <c r="AA1703" i="1"/>
  <c r="AB1703" i="1"/>
  <c r="AC1703" i="1"/>
  <c r="AD1703" i="1"/>
  <c r="Z1704" i="1"/>
  <c r="AA1704" i="1"/>
  <c r="AB1704" i="1"/>
  <c r="AC1704" i="1"/>
  <c r="AD1704" i="1"/>
  <c r="Z1705" i="1"/>
  <c r="AA1705" i="1"/>
  <c r="AB1705" i="1"/>
  <c r="AC1705" i="1"/>
  <c r="AD1705" i="1"/>
  <c r="Z1706" i="1"/>
  <c r="AA1706" i="1"/>
  <c r="AB1706" i="1"/>
  <c r="AC1706" i="1"/>
  <c r="AD1706" i="1"/>
  <c r="Z1707" i="1"/>
  <c r="AA1707" i="1"/>
  <c r="AB1707" i="1"/>
  <c r="AC1707" i="1"/>
  <c r="AD1707" i="1"/>
  <c r="Z1708" i="1"/>
  <c r="AA1708" i="1"/>
  <c r="AB1708" i="1"/>
  <c r="AC1708" i="1"/>
  <c r="AD1708" i="1"/>
  <c r="Z1709" i="1"/>
  <c r="AA1709" i="1"/>
  <c r="AB1709" i="1"/>
  <c r="AC1709" i="1"/>
  <c r="AD1709" i="1"/>
  <c r="Z1710" i="1"/>
  <c r="AA1710" i="1"/>
  <c r="AB1710" i="1"/>
  <c r="AC1710" i="1"/>
  <c r="AD1710" i="1"/>
  <c r="Z1711" i="1"/>
  <c r="AA1711" i="1"/>
  <c r="AB1711" i="1"/>
  <c r="AC1711" i="1"/>
  <c r="AD1711" i="1"/>
  <c r="Z1712" i="1"/>
  <c r="AA1712" i="1"/>
  <c r="AB1712" i="1"/>
  <c r="AC1712" i="1"/>
  <c r="AD1712" i="1"/>
  <c r="Z1713" i="1"/>
  <c r="AA1713" i="1"/>
  <c r="AB1713" i="1"/>
  <c r="AC1713" i="1"/>
  <c r="AD1713" i="1"/>
  <c r="Z1714" i="1"/>
  <c r="AA1714" i="1"/>
  <c r="AB1714" i="1"/>
  <c r="AC1714" i="1"/>
  <c r="AD1714" i="1"/>
  <c r="Z1715" i="1"/>
  <c r="AA1715" i="1"/>
  <c r="AB1715" i="1"/>
  <c r="AC1715" i="1"/>
  <c r="AD1715" i="1"/>
  <c r="Z1716" i="1"/>
  <c r="AA1716" i="1"/>
  <c r="AB1716" i="1"/>
  <c r="AC1716" i="1"/>
  <c r="AD1716" i="1"/>
  <c r="Z1717" i="1"/>
  <c r="AA1717" i="1"/>
  <c r="AB1717" i="1"/>
  <c r="AC1717" i="1"/>
  <c r="AD1717" i="1"/>
  <c r="Z1718" i="1"/>
  <c r="AA1718" i="1"/>
  <c r="AB1718" i="1"/>
  <c r="AC1718" i="1"/>
  <c r="AD1718" i="1"/>
  <c r="Z1719" i="1"/>
  <c r="AA1719" i="1"/>
  <c r="AB1719" i="1"/>
  <c r="AC1719" i="1"/>
  <c r="AD1719" i="1"/>
  <c r="Z1720" i="1"/>
  <c r="AA1720" i="1"/>
  <c r="AB1720" i="1"/>
  <c r="AC1720" i="1"/>
  <c r="AD1720" i="1"/>
  <c r="Z1721" i="1"/>
  <c r="AA1721" i="1"/>
  <c r="AB1721" i="1"/>
  <c r="AC1721" i="1"/>
  <c r="AD1721" i="1"/>
  <c r="Z1722" i="1"/>
  <c r="AA1722" i="1"/>
  <c r="AB1722" i="1"/>
  <c r="AC1722" i="1"/>
  <c r="AD1722" i="1"/>
  <c r="Z1723" i="1"/>
  <c r="AA1723" i="1"/>
  <c r="AB1723" i="1"/>
  <c r="AC1723" i="1"/>
  <c r="AD1723" i="1"/>
  <c r="Z1724" i="1"/>
  <c r="AA1724" i="1"/>
  <c r="AB1724" i="1"/>
  <c r="AC1724" i="1"/>
  <c r="AD1724" i="1"/>
  <c r="Z1725" i="1"/>
  <c r="AA1725" i="1"/>
  <c r="AB1725" i="1"/>
  <c r="AC1725" i="1"/>
  <c r="AD1725" i="1"/>
  <c r="Z1726" i="1"/>
  <c r="AA1726" i="1"/>
  <c r="AB1726" i="1"/>
  <c r="AC1726" i="1"/>
  <c r="AD1726" i="1"/>
  <c r="Z1727" i="1"/>
  <c r="AA1727" i="1"/>
  <c r="AB1727" i="1"/>
  <c r="AC1727" i="1"/>
  <c r="AD1727" i="1"/>
  <c r="Z1728" i="1"/>
  <c r="AA1728" i="1"/>
  <c r="AB1728" i="1"/>
  <c r="AC1728" i="1"/>
  <c r="AD1728" i="1"/>
  <c r="Z1729" i="1"/>
  <c r="AA1729" i="1"/>
  <c r="AB1729" i="1"/>
  <c r="AC1729" i="1"/>
  <c r="AD1729" i="1"/>
  <c r="Z1730" i="1"/>
  <c r="AA1730" i="1"/>
  <c r="AB1730" i="1"/>
  <c r="AC1730" i="1"/>
  <c r="AD1730" i="1"/>
  <c r="Z1731" i="1"/>
  <c r="AA1731" i="1"/>
  <c r="AB1731" i="1"/>
  <c r="AC1731" i="1"/>
  <c r="AD1731" i="1"/>
  <c r="Z1732" i="1"/>
  <c r="AA1732" i="1"/>
  <c r="AB1732" i="1"/>
  <c r="AC1732" i="1"/>
  <c r="AD1732" i="1"/>
  <c r="Z1733" i="1"/>
  <c r="AA1733" i="1"/>
  <c r="AB1733" i="1"/>
  <c r="AC1733" i="1"/>
  <c r="AD1733" i="1"/>
  <c r="Z1734" i="1"/>
  <c r="AA1734" i="1"/>
  <c r="AB1734" i="1"/>
  <c r="AC1734" i="1"/>
  <c r="AD1734" i="1"/>
  <c r="Z1735" i="1"/>
  <c r="AA1735" i="1"/>
  <c r="AB1735" i="1"/>
  <c r="AC1735" i="1"/>
  <c r="AD1735" i="1"/>
  <c r="Z1736" i="1"/>
  <c r="AA1736" i="1"/>
  <c r="AB1736" i="1"/>
  <c r="AC1736" i="1"/>
  <c r="AD1736" i="1"/>
  <c r="Z1737" i="1"/>
  <c r="AA1737" i="1"/>
  <c r="AB1737" i="1"/>
  <c r="AC1737" i="1"/>
  <c r="AD1737" i="1"/>
  <c r="Z1738" i="1"/>
  <c r="AA1738" i="1"/>
  <c r="AB1738" i="1"/>
  <c r="AC1738" i="1"/>
  <c r="AD1738" i="1"/>
  <c r="Z1739" i="1"/>
  <c r="AA1739" i="1"/>
  <c r="AB1739" i="1"/>
  <c r="AC1739" i="1"/>
  <c r="AD1739" i="1"/>
  <c r="Z1740" i="1"/>
  <c r="AA1740" i="1"/>
  <c r="AB1740" i="1"/>
  <c r="AC1740" i="1"/>
  <c r="AD1740" i="1"/>
  <c r="Z1741" i="1"/>
  <c r="AA1741" i="1"/>
  <c r="AB1741" i="1"/>
  <c r="AC1741" i="1"/>
  <c r="AD1741" i="1"/>
  <c r="Z1742" i="1"/>
  <c r="AA1742" i="1"/>
  <c r="AB1742" i="1"/>
  <c r="AC1742" i="1"/>
  <c r="AD1742" i="1"/>
  <c r="Z1743" i="1"/>
  <c r="AA1743" i="1"/>
  <c r="AB1743" i="1"/>
  <c r="AC1743" i="1"/>
  <c r="AD1743" i="1"/>
  <c r="Z1744" i="1"/>
  <c r="AA1744" i="1"/>
  <c r="AB1744" i="1"/>
  <c r="AC1744" i="1"/>
  <c r="AD1744" i="1"/>
  <c r="Z1745" i="1"/>
  <c r="AA1745" i="1"/>
  <c r="AB1745" i="1"/>
  <c r="AC1745" i="1"/>
  <c r="AD1745" i="1"/>
  <c r="Z1746" i="1"/>
  <c r="AA1746" i="1"/>
  <c r="AB1746" i="1"/>
  <c r="AC1746" i="1"/>
  <c r="AD1746" i="1"/>
  <c r="Z1747" i="1"/>
  <c r="AA1747" i="1"/>
  <c r="AB1747" i="1"/>
  <c r="AC1747" i="1"/>
  <c r="AD1747" i="1"/>
  <c r="Z1748" i="1"/>
  <c r="AA1748" i="1"/>
  <c r="AB1748" i="1"/>
  <c r="AC1748" i="1"/>
  <c r="AD1748" i="1"/>
  <c r="Z1749" i="1"/>
  <c r="AA1749" i="1"/>
  <c r="AB1749" i="1"/>
  <c r="AC1749" i="1"/>
  <c r="AD1749" i="1"/>
  <c r="Z1750" i="1"/>
  <c r="AA1750" i="1"/>
  <c r="AB1750" i="1"/>
  <c r="AC1750" i="1"/>
  <c r="AD1750" i="1"/>
  <c r="Z1751" i="1"/>
  <c r="AA1751" i="1"/>
  <c r="AB1751" i="1"/>
  <c r="AC1751" i="1"/>
  <c r="AD1751" i="1"/>
  <c r="Z1752" i="1"/>
  <c r="AA1752" i="1"/>
  <c r="AB1752" i="1"/>
  <c r="AC1752" i="1"/>
  <c r="AD1752" i="1"/>
  <c r="Z1753" i="1"/>
  <c r="AA1753" i="1"/>
  <c r="AB1753" i="1"/>
  <c r="AC1753" i="1"/>
  <c r="AD1753" i="1"/>
  <c r="Z1754" i="1"/>
  <c r="AA1754" i="1"/>
  <c r="AB1754" i="1"/>
  <c r="AC1754" i="1"/>
  <c r="AD1754" i="1"/>
  <c r="Z1755" i="1"/>
  <c r="AA1755" i="1"/>
  <c r="AB1755" i="1"/>
  <c r="AC1755" i="1"/>
  <c r="AD1755" i="1"/>
  <c r="Z1756" i="1"/>
  <c r="AA1756" i="1"/>
  <c r="AB1756" i="1"/>
  <c r="AC1756" i="1"/>
  <c r="AD1756" i="1"/>
  <c r="Z1757" i="1"/>
  <c r="AA1757" i="1"/>
  <c r="AB1757" i="1"/>
  <c r="AC1757" i="1"/>
  <c r="AD1757" i="1"/>
  <c r="Z1758" i="1"/>
  <c r="AA1758" i="1"/>
  <c r="AB1758" i="1"/>
  <c r="AC1758" i="1"/>
  <c r="AD1758" i="1"/>
  <c r="Z1759" i="1"/>
  <c r="AA1759" i="1"/>
  <c r="AB1759" i="1"/>
  <c r="AC1759" i="1"/>
  <c r="AD1759" i="1"/>
  <c r="Z1760" i="1"/>
  <c r="AA1760" i="1"/>
  <c r="AB1760" i="1"/>
  <c r="AC1760" i="1"/>
  <c r="AD1760" i="1"/>
  <c r="Z1761" i="1"/>
  <c r="AA1761" i="1"/>
  <c r="AB1761" i="1"/>
  <c r="AC1761" i="1"/>
  <c r="AD1761" i="1"/>
  <c r="Z1762" i="1"/>
  <c r="AA1762" i="1"/>
  <c r="AB1762" i="1"/>
  <c r="AC1762" i="1"/>
  <c r="AD1762" i="1"/>
  <c r="Z1763" i="1"/>
  <c r="AA1763" i="1"/>
  <c r="AB1763" i="1"/>
  <c r="AC1763" i="1"/>
  <c r="AD1763" i="1"/>
  <c r="Z1764" i="1"/>
  <c r="AA1764" i="1"/>
  <c r="AB1764" i="1"/>
  <c r="AC1764" i="1"/>
  <c r="AD1764" i="1"/>
  <c r="Z1765" i="1"/>
  <c r="AA1765" i="1"/>
  <c r="AB1765" i="1"/>
  <c r="AC1765" i="1"/>
  <c r="AD1765" i="1"/>
  <c r="Z1766" i="1"/>
  <c r="AA1766" i="1"/>
  <c r="AB1766" i="1"/>
  <c r="AC1766" i="1"/>
  <c r="AD1766" i="1"/>
  <c r="Z1767" i="1"/>
  <c r="AA1767" i="1"/>
  <c r="AB1767" i="1"/>
  <c r="AC1767" i="1"/>
  <c r="AD1767" i="1"/>
  <c r="Z1768" i="1"/>
  <c r="AA1768" i="1"/>
  <c r="AB1768" i="1"/>
  <c r="AC1768" i="1"/>
  <c r="AD1768" i="1"/>
  <c r="Z1769" i="1"/>
  <c r="AA1769" i="1"/>
  <c r="AB1769" i="1"/>
  <c r="AC1769" i="1"/>
  <c r="AD1769" i="1"/>
  <c r="Z1770" i="1"/>
  <c r="AA1770" i="1"/>
  <c r="AB1770" i="1"/>
  <c r="AC1770" i="1"/>
  <c r="AD1770" i="1"/>
  <c r="Z1771" i="1"/>
  <c r="AA1771" i="1"/>
  <c r="AB1771" i="1"/>
  <c r="AC1771" i="1"/>
  <c r="AD1771" i="1"/>
  <c r="Z1772" i="1"/>
  <c r="AA1772" i="1"/>
  <c r="AB1772" i="1"/>
  <c r="AC1772" i="1"/>
  <c r="AD1772" i="1"/>
  <c r="Z1773" i="1"/>
  <c r="AA1773" i="1"/>
  <c r="AB1773" i="1"/>
  <c r="AC1773" i="1"/>
  <c r="AD1773" i="1"/>
  <c r="Z1774" i="1"/>
  <c r="AA1774" i="1"/>
  <c r="AB1774" i="1"/>
  <c r="AC1774" i="1"/>
  <c r="AD1774" i="1"/>
  <c r="Z1775" i="1"/>
  <c r="AA1775" i="1"/>
  <c r="AB1775" i="1"/>
  <c r="AC1775" i="1"/>
  <c r="AD1775" i="1"/>
  <c r="Z1776" i="1"/>
  <c r="AA1776" i="1"/>
  <c r="AB1776" i="1"/>
  <c r="AC1776" i="1"/>
  <c r="AD1776" i="1"/>
  <c r="Z1777" i="1"/>
  <c r="AA1777" i="1"/>
  <c r="AB1777" i="1"/>
  <c r="AC1777" i="1"/>
  <c r="AD1777" i="1"/>
  <c r="Z1778" i="1"/>
  <c r="AA1778" i="1"/>
  <c r="AB1778" i="1"/>
  <c r="AC1778" i="1"/>
  <c r="AD1778" i="1"/>
  <c r="Z1779" i="1"/>
  <c r="AA1779" i="1"/>
  <c r="AB1779" i="1"/>
  <c r="AC1779" i="1"/>
  <c r="AD1779" i="1"/>
  <c r="Z1780" i="1"/>
  <c r="AA1780" i="1"/>
  <c r="AB1780" i="1"/>
  <c r="AC1780" i="1"/>
  <c r="AD1780" i="1"/>
  <c r="Z1781" i="1"/>
  <c r="AA1781" i="1"/>
  <c r="AB1781" i="1"/>
  <c r="AC1781" i="1"/>
  <c r="AD1781" i="1"/>
  <c r="Z1782" i="1"/>
  <c r="AA1782" i="1"/>
  <c r="AB1782" i="1"/>
  <c r="AC1782" i="1"/>
  <c r="AD1782" i="1"/>
  <c r="Z1783" i="1"/>
  <c r="AA1783" i="1"/>
  <c r="AB1783" i="1"/>
  <c r="AC1783" i="1"/>
  <c r="AD1783" i="1"/>
  <c r="Z1784" i="1"/>
  <c r="AA1784" i="1"/>
  <c r="AB1784" i="1"/>
  <c r="AC1784" i="1"/>
  <c r="AD1784" i="1"/>
  <c r="Z1785" i="1"/>
  <c r="AA1785" i="1"/>
  <c r="AB1785" i="1"/>
  <c r="AC1785" i="1"/>
  <c r="AD1785" i="1"/>
  <c r="Z1786" i="1"/>
  <c r="AA1786" i="1"/>
  <c r="AB1786" i="1"/>
  <c r="AC1786" i="1"/>
  <c r="AD1786" i="1"/>
  <c r="Z1787" i="1"/>
  <c r="AA1787" i="1"/>
  <c r="AB1787" i="1"/>
  <c r="AC1787" i="1"/>
  <c r="AD1787" i="1"/>
  <c r="Z1788" i="1"/>
  <c r="AA1788" i="1"/>
  <c r="AB1788" i="1"/>
  <c r="AC1788" i="1"/>
  <c r="AD1788" i="1"/>
  <c r="Z1789" i="1"/>
  <c r="AA1789" i="1"/>
  <c r="AB1789" i="1"/>
  <c r="AC1789" i="1"/>
  <c r="AD1789" i="1"/>
  <c r="Z1790" i="1"/>
  <c r="AA1790" i="1"/>
  <c r="AB1790" i="1"/>
  <c r="AC1790" i="1"/>
  <c r="AD1790" i="1"/>
  <c r="Z1791" i="1"/>
  <c r="AA1791" i="1"/>
  <c r="AB1791" i="1"/>
  <c r="AC1791" i="1"/>
  <c r="AD1791" i="1"/>
  <c r="Z1792" i="1"/>
  <c r="AA1792" i="1"/>
  <c r="AB1792" i="1"/>
  <c r="AC1792" i="1"/>
  <c r="AD1792" i="1"/>
  <c r="Z1793" i="1"/>
  <c r="AA1793" i="1"/>
  <c r="AB1793" i="1"/>
  <c r="AC1793" i="1"/>
  <c r="AD1793" i="1"/>
  <c r="Z1794" i="1"/>
  <c r="AA1794" i="1"/>
  <c r="AB1794" i="1"/>
  <c r="AC1794" i="1"/>
  <c r="AD1794" i="1"/>
  <c r="Z1795" i="1"/>
  <c r="AA1795" i="1"/>
  <c r="AB1795" i="1"/>
  <c r="AC1795" i="1"/>
  <c r="AD1795" i="1"/>
  <c r="Z1796" i="1"/>
  <c r="AA1796" i="1"/>
  <c r="AB1796" i="1"/>
  <c r="AC1796" i="1"/>
  <c r="AD1796" i="1"/>
  <c r="Z1797" i="1"/>
  <c r="AA1797" i="1"/>
  <c r="AB1797" i="1"/>
  <c r="AC1797" i="1"/>
  <c r="AD1797" i="1"/>
  <c r="Z1798" i="1"/>
  <c r="AA1798" i="1"/>
  <c r="AB1798" i="1"/>
  <c r="AC1798" i="1"/>
  <c r="AD1798" i="1"/>
  <c r="Z1799" i="1"/>
  <c r="AA1799" i="1"/>
  <c r="AB1799" i="1"/>
  <c r="AC1799" i="1"/>
  <c r="AD1799" i="1"/>
  <c r="Z1800" i="1"/>
  <c r="AA1800" i="1"/>
  <c r="AB1800" i="1"/>
  <c r="AC1800" i="1"/>
  <c r="AD1800" i="1"/>
  <c r="Z1801" i="1"/>
  <c r="AA1801" i="1"/>
  <c r="AB1801" i="1"/>
  <c r="AC1801" i="1"/>
  <c r="AD1801" i="1"/>
  <c r="Z1802" i="1"/>
  <c r="AA1802" i="1"/>
  <c r="AB1802" i="1"/>
  <c r="AC1802" i="1"/>
  <c r="AD1802" i="1"/>
  <c r="Z1803" i="1"/>
  <c r="AA1803" i="1"/>
  <c r="AB1803" i="1"/>
  <c r="AC1803" i="1"/>
  <c r="AD1803" i="1"/>
  <c r="Z1804" i="1"/>
  <c r="AA1804" i="1"/>
  <c r="AB1804" i="1"/>
  <c r="AC1804" i="1"/>
  <c r="AD1804" i="1"/>
  <c r="Z1805" i="1"/>
  <c r="AA1805" i="1"/>
  <c r="AB1805" i="1"/>
  <c r="AC1805" i="1"/>
  <c r="AD1805" i="1"/>
  <c r="Z1806" i="1"/>
  <c r="AA1806" i="1"/>
  <c r="AB1806" i="1"/>
  <c r="AC1806" i="1"/>
  <c r="AD1806" i="1"/>
  <c r="Z1807" i="1"/>
  <c r="AA1807" i="1"/>
  <c r="AB1807" i="1"/>
  <c r="AC1807" i="1"/>
  <c r="AD1807" i="1"/>
  <c r="Z1808" i="1"/>
  <c r="AA1808" i="1"/>
  <c r="AB1808" i="1"/>
  <c r="AC1808" i="1"/>
  <c r="AD1808" i="1"/>
  <c r="Z1809" i="1"/>
  <c r="AA1809" i="1"/>
  <c r="AB1809" i="1"/>
  <c r="AC1809" i="1"/>
  <c r="AD1809" i="1"/>
  <c r="Z1810" i="1"/>
  <c r="AA1810" i="1"/>
  <c r="AB1810" i="1"/>
  <c r="AC1810" i="1"/>
  <c r="AD1810" i="1"/>
  <c r="Z1811" i="1"/>
  <c r="AA1811" i="1"/>
  <c r="AB1811" i="1"/>
  <c r="AC1811" i="1"/>
  <c r="AD1811" i="1"/>
  <c r="Z1812" i="1"/>
  <c r="AA1812" i="1"/>
  <c r="AB1812" i="1"/>
  <c r="AC1812" i="1"/>
  <c r="AD1812" i="1"/>
  <c r="Z1813" i="1"/>
  <c r="AA1813" i="1"/>
  <c r="AB1813" i="1"/>
  <c r="AC1813" i="1"/>
  <c r="AD1813" i="1"/>
  <c r="Z1814" i="1"/>
  <c r="AA1814" i="1"/>
  <c r="AB1814" i="1"/>
  <c r="AC1814" i="1"/>
  <c r="AD1814" i="1"/>
  <c r="Z1815" i="1"/>
  <c r="AA1815" i="1"/>
  <c r="AB1815" i="1"/>
  <c r="AC1815" i="1"/>
  <c r="AD1815" i="1"/>
  <c r="Z1816" i="1"/>
  <c r="AA1816" i="1"/>
  <c r="AB1816" i="1"/>
  <c r="AC1816" i="1"/>
  <c r="AD1816" i="1"/>
  <c r="Z1817" i="1"/>
  <c r="AA1817" i="1"/>
  <c r="AB1817" i="1"/>
  <c r="AC1817" i="1"/>
  <c r="AD1817" i="1"/>
  <c r="Z1818" i="1"/>
  <c r="AA1818" i="1"/>
  <c r="AB1818" i="1"/>
  <c r="AC1818" i="1"/>
  <c r="AD1818" i="1"/>
  <c r="Z1819" i="1"/>
  <c r="AA1819" i="1"/>
  <c r="AB1819" i="1"/>
  <c r="AC1819" i="1"/>
  <c r="AD1819" i="1"/>
  <c r="Z1820" i="1"/>
  <c r="AA1820" i="1"/>
  <c r="AB1820" i="1"/>
  <c r="AC1820" i="1"/>
  <c r="AD1820" i="1"/>
  <c r="Z1821" i="1"/>
  <c r="AA1821" i="1"/>
  <c r="AB1821" i="1"/>
  <c r="AC1821" i="1"/>
  <c r="AD1821" i="1"/>
  <c r="Z1822" i="1"/>
  <c r="AA1822" i="1"/>
  <c r="AB1822" i="1"/>
  <c r="AC1822" i="1"/>
  <c r="AD1822" i="1"/>
  <c r="Z1823" i="1"/>
  <c r="AA1823" i="1"/>
  <c r="AB1823" i="1"/>
  <c r="AC1823" i="1"/>
  <c r="AD1823" i="1"/>
  <c r="Z1824" i="1"/>
  <c r="AA1824" i="1"/>
  <c r="AB1824" i="1"/>
  <c r="AC1824" i="1"/>
  <c r="AD1824" i="1"/>
  <c r="Z1825" i="1"/>
  <c r="AA1825" i="1"/>
  <c r="AB1825" i="1"/>
  <c r="AC1825" i="1"/>
  <c r="AD1825" i="1"/>
  <c r="Z1826" i="1"/>
  <c r="AA1826" i="1"/>
  <c r="AB1826" i="1"/>
  <c r="AC1826" i="1"/>
  <c r="AD1826" i="1"/>
  <c r="Z1827" i="1"/>
  <c r="AA1827" i="1"/>
  <c r="AB1827" i="1"/>
  <c r="AC1827" i="1"/>
  <c r="AD1827" i="1"/>
  <c r="Z1828" i="1"/>
  <c r="AA1828" i="1"/>
  <c r="AB1828" i="1"/>
  <c r="AC1828" i="1"/>
  <c r="AD1828" i="1"/>
  <c r="Z1829" i="1"/>
  <c r="AA1829" i="1"/>
  <c r="AB1829" i="1"/>
  <c r="AC1829" i="1"/>
  <c r="AD1829" i="1"/>
  <c r="Z1830" i="1"/>
  <c r="AA1830" i="1"/>
  <c r="AB1830" i="1"/>
  <c r="AC1830" i="1"/>
  <c r="AD1830" i="1"/>
  <c r="Z1831" i="1"/>
  <c r="AA1831" i="1"/>
  <c r="AB1831" i="1"/>
  <c r="AC1831" i="1"/>
  <c r="AD1831" i="1"/>
  <c r="Z1832" i="1"/>
  <c r="AA1832" i="1"/>
  <c r="AB1832" i="1"/>
  <c r="AC1832" i="1"/>
  <c r="AD1832" i="1"/>
  <c r="Z1833" i="1"/>
  <c r="AA1833" i="1"/>
  <c r="AB1833" i="1"/>
  <c r="AC1833" i="1"/>
  <c r="AD1833" i="1"/>
  <c r="Z1834" i="1"/>
  <c r="AA1834" i="1"/>
  <c r="AB1834" i="1"/>
  <c r="AC1834" i="1"/>
  <c r="AD1834" i="1"/>
  <c r="Z1835" i="1"/>
  <c r="AA1835" i="1"/>
  <c r="AB1835" i="1"/>
  <c r="AC1835" i="1"/>
  <c r="AD1835" i="1"/>
  <c r="Z1836" i="1"/>
  <c r="AA1836" i="1"/>
  <c r="AB1836" i="1"/>
  <c r="AC1836" i="1"/>
  <c r="AD1836" i="1"/>
  <c r="Z1837" i="1"/>
  <c r="AA1837" i="1"/>
  <c r="AB1837" i="1"/>
  <c r="AC1837" i="1"/>
  <c r="AD1837" i="1"/>
  <c r="Z1838" i="1"/>
  <c r="AA1838" i="1"/>
  <c r="AB1838" i="1"/>
  <c r="AC1838" i="1"/>
  <c r="AD1838" i="1"/>
  <c r="Z1839" i="1"/>
  <c r="AA1839" i="1"/>
  <c r="AB1839" i="1"/>
  <c r="AC1839" i="1"/>
  <c r="AD1839" i="1"/>
  <c r="Z1840" i="1"/>
  <c r="AA1840" i="1"/>
  <c r="AB1840" i="1"/>
  <c r="AC1840" i="1"/>
  <c r="AD1840" i="1"/>
  <c r="Z1841" i="1"/>
  <c r="AA1841" i="1"/>
  <c r="AB1841" i="1"/>
  <c r="AC1841" i="1"/>
  <c r="AD1841" i="1"/>
  <c r="Z1842" i="1"/>
  <c r="AA1842" i="1"/>
  <c r="AB1842" i="1"/>
  <c r="AC1842" i="1"/>
  <c r="AD1842" i="1"/>
  <c r="Z1843" i="1"/>
  <c r="AA1843" i="1"/>
  <c r="AB1843" i="1"/>
  <c r="AC1843" i="1"/>
  <c r="AD1843" i="1"/>
  <c r="Z1844" i="1"/>
  <c r="AA1844" i="1"/>
  <c r="AB1844" i="1"/>
  <c r="AC1844" i="1"/>
  <c r="AD1844" i="1"/>
  <c r="Z1845" i="1"/>
  <c r="AA1845" i="1"/>
  <c r="AB1845" i="1"/>
  <c r="AC1845" i="1"/>
  <c r="AD1845" i="1"/>
  <c r="Z1846" i="1"/>
  <c r="AA1846" i="1"/>
  <c r="AB1846" i="1"/>
  <c r="AC1846" i="1"/>
  <c r="AD1846" i="1"/>
  <c r="Z1847" i="1"/>
  <c r="AA1847" i="1"/>
  <c r="AB1847" i="1"/>
  <c r="AC1847" i="1"/>
  <c r="AD1847" i="1"/>
  <c r="Z1848" i="1"/>
  <c r="AA1848" i="1"/>
  <c r="AB1848" i="1"/>
  <c r="AC1848" i="1"/>
  <c r="AD1848" i="1"/>
  <c r="Z1849" i="1"/>
  <c r="AA1849" i="1"/>
  <c r="AB1849" i="1"/>
  <c r="AC1849" i="1"/>
  <c r="AD1849" i="1"/>
  <c r="Z1850" i="1"/>
  <c r="AA1850" i="1"/>
  <c r="AB1850" i="1"/>
  <c r="AC1850" i="1"/>
  <c r="AD1850" i="1"/>
  <c r="Z1851" i="1"/>
  <c r="AA1851" i="1"/>
  <c r="AB1851" i="1"/>
  <c r="AC1851" i="1"/>
  <c r="AD1851" i="1"/>
  <c r="Z1852" i="1"/>
  <c r="AA1852" i="1"/>
  <c r="AB1852" i="1"/>
  <c r="AC1852" i="1"/>
  <c r="AD1852" i="1"/>
  <c r="Z1853" i="1"/>
  <c r="AA1853" i="1"/>
  <c r="AB1853" i="1"/>
  <c r="AC1853" i="1"/>
  <c r="AD1853" i="1"/>
  <c r="Z1854" i="1"/>
  <c r="AA1854" i="1"/>
  <c r="AB1854" i="1"/>
  <c r="AC1854" i="1"/>
  <c r="AD1854" i="1"/>
  <c r="Z1855" i="1"/>
  <c r="AA1855" i="1"/>
  <c r="AB1855" i="1"/>
  <c r="AC1855" i="1"/>
  <c r="AD1855" i="1"/>
  <c r="Z1856" i="1"/>
  <c r="AA1856" i="1"/>
  <c r="AB1856" i="1"/>
  <c r="AC1856" i="1"/>
  <c r="AD1856" i="1"/>
  <c r="Z1857" i="1"/>
  <c r="AA1857" i="1"/>
  <c r="AB1857" i="1"/>
  <c r="AC1857" i="1"/>
  <c r="AD1857" i="1"/>
  <c r="Z1858" i="1"/>
  <c r="AA1858" i="1"/>
  <c r="AB1858" i="1"/>
  <c r="AC1858" i="1"/>
  <c r="AD1858" i="1"/>
  <c r="Z1859" i="1"/>
  <c r="AA1859" i="1"/>
  <c r="AB1859" i="1"/>
  <c r="AC1859" i="1"/>
  <c r="AD1859" i="1"/>
  <c r="Z1860" i="1"/>
  <c r="AA1860" i="1"/>
  <c r="AB1860" i="1"/>
  <c r="AC1860" i="1"/>
  <c r="AD1860" i="1"/>
  <c r="Z1861" i="1"/>
  <c r="AA1861" i="1"/>
  <c r="AB1861" i="1"/>
  <c r="AC1861" i="1"/>
  <c r="AD1861" i="1"/>
  <c r="Z1862" i="1"/>
  <c r="AA1862" i="1"/>
  <c r="AB1862" i="1"/>
  <c r="AC1862" i="1"/>
  <c r="AD1862" i="1"/>
  <c r="Z1863" i="1"/>
  <c r="AA1863" i="1"/>
  <c r="AB1863" i="1"/>
  <c r="AC1863" i="1"/>
  <c r="AD1863" i="1"/>
  <c r="Z1864" i="1"/>
  <c r="AA1864" i="1"/>
  <c r="AB1864" i="1"/>
  <c r="AC1864" i="1"/>
  <c r="AD1864" i="1"/>
  <c r="Z1865" i="1"/>
  <c r="AA1865" i="1"/>
  <c r="AB1865" i="1"/>
  <c r="AC1865" i="1"/>
  <c r="AD1865" i="1"/>
  <c r="Z1866" i="1"/>
  <c r="AA1866" i="1"/>
  <c r="AB1866" i="1"/>
  <c r="AC1866" i="1"/>
  <c r="AD1866" i="1"/>
  <c r="Z1867" i="1"/>
  <c r="AA1867" i="1"/>
  <c r="AB1867" i="1"/>
  <c r="AC1867" i="1"/>
  <c r="AD1867" i="1"/>
  <c r="Z1868" i="1"/>
  <c r="AA1868" i="1"/>
  <c r="AB1868" i="1"/>
  <c r="AC1868" i="1"/>
  <c r="AD1868" i="1"/>
  <c r="Z1869" i="1"/>
  <c r="AA1869" i="1"/>
  <c r="AB1869" i="1"/>
  <c r="AC1869" i="1"/>
  <c r="AD1869" i="1"/>
  <c r="Z1870" i="1"/>
  <c r="AA1870" i="1"/>
  <c r="AB1870" i="1"/>
  <c r="AC1870" i="1"/>
  <c r="AD1870" i="1"/>
  <c r="Z1871" i="1"/>
  <c r="AA1871" i="1"/>
  <c r="AB1871" i="1"/>
  <c r="AC1871" i="1"/>
  <c r="AD1871" i="1"/>
  <c r="Z1872" i="1"/>
  <c r="AA1872" i="1"/>
  <c r="AB1872" i="1"/>
  <c r="AC1872" i="1"/>
  <c r="AD1872" i="1"/>
  <c r="Z1873" i="1"/>
  <c r="AA1873" i="1"/>
  <c r="AB1873" i="1"/>
  <c r="AC1873" i="1"/>
  <c r="AD1873" i="1"/>
  <c r="Z1874" i="1"/>
  <c r="AA1874" i="1"/>
  <c r="AB1874" i="1"/>
  <c r="AC1874" i="1"/>
  <c r="AD1874" i="1"/>
  <c r="Z1875" i="1"/>
  <c r="AA1875" i="1"/>
  <c r="AB1875" i="1"/>
  <c r="AC1875" i="1"/>
  <c r="AD1875" i="1"/>
  <c r="Z1876" i="1"/>
  <c r="AA1876" i="1"/>
  <c r="AB1876" i="1"/>
  <c r="AC1876" i="1"/>
  <c r="AD1876" i="1"/>
  <c r="Z1877" i="1"/>
  <c r="AA1877" i="1"/>
  <c r="AB1877" i="1"/>
  <c r="AC1877" i="1"/>
  <c r="AD1877" i="1"/>
  <c r="Z1878" i="1"/>
  <c r="AA1878" i="1"/>
  <c r="AB1878" i="1"/>
  <c r="AC1878" i="1"/>
  <c r="AD1878" i="1"/>
  <c r="Z1879" i="1"/>
  <c r="AA1879" i="1"/>
  <c r="AB1879" i="1"/>
  <c r="AC1879" i="1"/>
  <c r="AD1879" i="1"/>
  <c r="Z1880" i="1"/>
  <c r="AA1880" i="1"/>
  <c r="AB1880" i="1"/>
  <c r="AC1880" i="1"/>
  <c r="AD1880" i="1"/>
  <c r="Z1881" i="1"/>
  <c r="AA1881" i="1"/>
  <c r="AB1881" i="1"/>
  <c r="AC1881" i="1"/>
  <c r="AD1881" i="1"/>
  <c r="Z1882" i="1"/>
  <c r="AA1882" i="1"/>
  <c r="AB1882" i="1"/>
  <c r="AC1882" i="1"/>
  <c r="AD1882" i="1"/>
  <c r="Z1883" i="1"/>
  <c r="AA1883" i="1"/>
  <c r="AB1883" i="1"/>
  <c r="AC1883" i="1"/>
  <c r="AD1883" i="1"/>
  <c r="Z1884" i="1"/>
  <c r="AA1884" i="1"/>
  <c r="AB1884" i="1"/>
  <c r="AC1884" i="1"/>
  <c r="AD1884" i="1"/>
  <c r="Z1885" i="1"/>
  <c r="AA1885" i="1"/>
  <c r="AB1885" i="1"/>
  <c r="AC1885" i="1"/>
  <c r="AD1885" i="1"/>
  <c r="Z1886" i="1"/>
  <c r="AA1886" i="1"/>
  <c r="AB1886" i="1"/>
  <c r="AC1886" i="1"/>
  <c r="AD1886" i="1"/>
  <c r="Z1887" i="1"/>
  <c r="AA1887" i="1"/>
  <c r="AB1887" i="1"/>
  <c r="AC1887" i="1"/>
  <c r="AD1887" i="1"/>
  <c r="Z1888" i="1"/>
  <c r="AA1888" i="1"/>
  <c r="AB1888" i="1"/>
  <c r="AC1888" i="1"/>
  <c r="AD1888" i="1"/>
  <c r="Z1889" i="1"/>
  <c r="AA1889" i="1"/>
  <c r="AB1889" i="1"/>
  <c r="AC1889" i="1"/>
  <c r="AD1889" i="1"/>
  <c r="Z1890" i="1"/>
  <c r="AA1890" i="1"/>
  <c r="AB1890" i="1"/>
  <c r="AC1890" i="1"/>
  <c r="AD1890" i="1"/>
  <c r="Z1891" i="1"/>
  <c r="AA1891" i="1"/>
  <c r="AB1891" i="1"/>
  <c r="AC1891" i="1"/>
  <c r="AD1891" i="1"/>
  <c r="Z1892" i="1"/>
  <c r="AA1892" i="1"/>
  <c r="AB1892" i="1"/>
  <c r="AC1892" i="1"/>
  <c r="AD1892" i="1"/>
  <c r="Z1893" i="1"/>
  <c r="AA1893" i="1"/>
  <c r="AB1893" i="1"/>
  <c r="AC1893" i="1"/>
  <c r="AD1893" i="1"/>
  <c r="Z1894" i="1"/>
  <c r="AA1894" i="1"/>
  <c r="AB1894" i="1"/>
  <c r="AC1894" i="1"/>
  <c r="AD1894" i="1"/>
  <c r="Z1895" i="1"/>
  <c r="AA1895" i="1"/>
  <c r="AB1895" i="1"/>
  <c r="AC1895" i="1"/>
  <c r="AD1895" i="1"/>
  <c r="Z1896" i="1"/>
  <c r="AA1896" i="1"/>
  <c r="AB1896" i="1"/>
  <c r="AC1896" i="1"/>
  <c r="AD1896" i="1"/>
  <c r="Z1897" i="1"/>
  <c r="AA1897" i="1"/>
  <c r="AB1897" i="1"/>
  <c r="AC1897" i="1"/>
  <c r="AD1897" i="1"/>
  <c r="Z1898" i="1"/>
  <c r="AA1898" i="1"/>
  <c r="AB1898" i="1"/>
  <c r="AC1898" i="1"/>
  <c r="AD1898" i="1"/>
  <c r="Z1899" i="1"/>
  <c r="AA1899" i="1"/>
  <c r="AB1899" i="1"/>
  <c r="AC1899" i="1"/>
  <c r="AD1899" i="1"/>
  <c r="Z1900" i="1"/>
  <c r="AA1900" i="1"/>
  <c r="AB1900" i="1"/>
  <c r="AC1900" i="1"/>
  <c r="AD1900" i="1"/>
  <c r="Z1901" i="1"/>
  <c r="AA1901" i="1"/>
  <c r="AB1901" i="1"/>
  <c r="AC1901" i="1"/>
  <c r="AD1901" i="1"/>
  <c r="Z1902" i="1"/>
  <c r="AA1902" i="1"/>
  <c r="AB1902" i="1"/>
  <c r="AC1902" i="1"/>
  <c r="AD1902" i="1"/>
  <c r="Z1903" i="1"/>
  <c r="AA1903" i="1"/>
  <c r="AB1903" i="1"/>
  <c r="AC1903" i="1"/>
  <c r="AD1903" i="1"/>
  <c r="Z1904" i="1"/>
  <c r="AA1904" i="1"/>
  <c r="AB1904" i="1"/>
  <c r="AC1904" i="1"/>
  <c r="AD1904" i="1"/>
  <c r="Z1905" i="1"/>
  <c r="AA1905" i="1"/>
  <c r="AB1905" i="1"/>
  <c r="AC1905" i="1"/>
  <c r="AD1905" i="1"/>
  <c r="Z1906" i="1"/>
  <c r="AA1906" i="1"/>
  <c r="AB1906" i="1"/>
  <c r="AC1906" i="1"/>
  <c r="AD1906" i="1"/>
  <c r="Z1907" i="1"/>
  <c r="AA1907" i="1"/>
  <c r="AB1907" i="1"/>
  <c r="AC1907" i="1"/>
  <c r="AD1907" i="1"/>
  <c r="Z1908" i="1"/>
  <c r="AA1908" i="1"/>
  <c r="AB1908" i="1"/>
  <c r="AC1908" i="1"/>
  <c r="AD1908" i="1"/>
  <c r="Z1909" i="1"/>
  <c r="AA1909" i="1"/>
  <c r="AB1909" i="1"/>
  <c r="AC1909" i="1"/>
  <c r="AD1909" i="1"/>
  <c r="Z1910" i="1"/>
  <c r="AA1910" i="1"/>
  <c r="AB1910" i="1"/>
  <c r="AC1910" i="1"/>
  <c r="AD1910" i="1"/>
  <c r="Z1911" i="1"/>
  <c r="AA1911" i="1"/>
  <c r="AB1911" i="1"/>
  <c r="AC1911" i="1"/>
  <c r="AD1911" i="1"/>
  <c r="Z1912" i="1"/>
  <c r="AA1912" i="1"/>
  <c r="AB1912" i="1"/>
  <c r="AC1912" i="1"/>
  <c r="AD1912" i="1"/>
  <c r="Z1913" i="1"/>
  <c r="AA1913" i="1"/>
  <c r="AB1913" i="1"/>
  <c r="AC1913" i="1"/>
  <c r="AD1913" i="1"/>
  <c r="Z1914" i="1"/>
  <c r="AA1914" i="1"/>
  <c r="AB1914" i="1"/>
  <c r="AC1914" i="1"/>
  <c r="AD1914" i="1"/>
  <c r="Z1915" i="1"/>
  <c r="AA1915" i="1"/>
  <c r="AB1915" i="1"/>
  <c r="AC1915" i="1"/>
  <c r="AD1915" i="1"/>
  <c r="Z1916" i="1"/>
  <c r="AA1916" i="1"/>
  <c r="AB1916" i="1"/>
  <c r="AC1916" i="1"/>
  <c r="AD1916" i="1"/>
  <c r="Z1917" i="1"/>
  <c r="AA1917" i="1"/>
  <c r="AB1917" i="1"/>
  <c r="AC1917" i="1"/>
  <c r="AD1917" i="1"/>
  <c r="Z1918" i="1"/>
  <c r="AA1918" i="1"/>
  <c r="AB1918" i="1"/>
  <c r="AC1918" i="1"/>
  <c r="AD1918" i="1"/>
  <c r="Z1919" i="1"/>
  <c r="AA1919" i="1"/>
  <c r="AB1919" i="1"/>
  <c r="AC1919" i="1"/>
  <c r="AD1919" i="1"/>
  <c r="Z1920" i="1"/>
  <c r="AA1920" i="1"/>
  <c r="AB1920" i="1"/>
  <c r="AC1920" i="1"/>
  <c r="AD1920" i="1"/>
  <c r="Z1921" i="1"/>
  <c r="AA1921" i="1"/>
  <c r="AB1921" i="1"/>
  <c r="AC1921" i="1"/>
  <c r="AD1921" i="1"/>
  <c r="Z1922" i="1"/>
  <c r="AA1922" i="1"/>
  <c r="AB1922" i="1"/>
  <c r="AC1922" i="1"/>
  <c r="AD1922" i="1"/>
  <c r="Z1923" i="1"/>
  <c r="AA1923" i="1"/>
  <c r="AB1923" i="1"/>
  <c r="AC1923" i="1"/>
  <c r="AD1923" i="1"/>
  <c r="Z1924" i="1"/>
  <c r="AA1924" i="1"/>
  <c r="AB1924" i="1"/>
  <c r="AC1924" i="1"/>
  <c r="AD1924" i="1"/>
  <c r="Z1925" i="1"/>
  <c r="AA1925" i="1"/>
  <c r="AB1925" i="1"/>
  <c r="AC1925" i="1"/>
  <c r="AD1925" i="1"/>
  <c r="Z1926" i="1"/>
  <c r="AA1926" i="1"/>
  <c r="AB1926" i="1"/>
  <c r="AC1926" i="1"/>
  <c r="AD1926" i="1"/>
  <c r="Z1927" i="1"/>
  <c r="AA1927" i="1"/>
  <c r="AB1927" i="1"/>
  <c r="AC1927" i="1"/>
  <c r="AD1927" i="1"/>
  <c r="Z1928" i="1"/>
  <c r="AA1928" i="1"/>
  <c r="AB1928" i="1"/>
  <c r="AC1928" i="1"/>
  <c r="AD1928" i="1"/>
  <c r="Z1929" i="1"/>
  <c r="AA1929" i="1"/>
  <c r="AB1929" i="1"/>
  <c r="AC1929" i="1"/>
  <c r="AD1929" i="1"/>
  <c r="Z1930" i="1"/>
  <c r="AA1930" i="1"/>
  <c r="AB1930" i="1"/>
  <c r="AC1930" i="1"/>
  <c r="AD1930" i="1"/>
  <c r="Z1931" i="1"/>
  <c r="AA1931" i="1"/>
  <c r="AB1931" i="1"/>
  <c r="AC1931" i="1"/>
  <c r="AD1931" i="1"/>
  <c r="Z1932" i="1"/>
  <c r="AA1932" i="1"/>
  <c r="AB1932" i="1"/>
  <c r="AC1932" i="1"/>
  <c r="AD1932" i="1"/>
  <c r="Z1933" i="1"/>
  <c r="AA1933" i="1"/>
  <c r="AB1933" i="1"/>
  <c r="AC1933" i="1"/>
  <c r="AD1933" i="1"/>
  <c r="Z1934" i="1"/>
  <c r="AA1934" i="1"/>
  <c r="AB1934" i="1"/>
  <c r="AC1934" i="1"/>
  <c r="AD1934" i="1"/>
  <c r="Z1935" i="1"/>
  <c r="AA1935" i="1"/>
  <c r="AB1935" i="1"/>
  <c r="AC1935" i="1"/>
  <c r="AD1935" i="1"/>
  <c r="Z1936" i="1"/>
  <c r="AA1936" i="1"/>
  <c r="AB1936" i="1"/>
  <c r="AC1936" i="1"/>
  <c r="AD1936" i="1"/>
  <c r="Z1937" i="1"/>
  <c r="AA1937" i="1"/>
  <c r="AB1937" i="1"/>
  <c r="AC1937" i="1"/>
  <c r="AD1937" i="1"/>
  <c r="Z1938" i="1"/>
  <c r="AA1938" i="1"/>
  <c r="AB1938" i="1"/>
  <c r="AC1938" i="1"/>
  <c r="AD1938" i="1"/>
  <c r="Z1939" i="1"/>
  <c r="AA1939" i="1"/>
  <c r="AB1939" i="1"/>
  <c r="AC1939" i="1"/>
  <c r="AD1939" i="1"/>
  <c r="Z1940" i="1"/>
  <c r="AA1940" i="1"/>
  <c r="AB1940" i="1"/>
  <c r="AC1940" i="1"/>
  <c r="AD1940" i="1"/>
  <c r="Z1941" i="1"/>
  <c r="AA1941" i="1"/>
  <c r="AB1941" i="1"/>
  <c r="AC1941" i="1"/>
  <c r="AD1941" i="1"/>
  <c r="Z1942" i="1"/>
  <c r="AA1942" i="1"/>
  <c r="AB1942" i="1"/>
  <c r="AC1942" i="1"/>
  <c r="AD1942" i="1"/>
  <c r="Z1943" i="1"/>
  <c r="AA1943" i="1"/>
  <c r="AB1943" i="1"/>
  <c r="AC1943" i="1"/>
  <c r="AD1943" i="1"/>
  <c r="Z1944" i="1"/>
  <c r="AA1944" i="1"/>
  <c r="AB1944" i="1"/>
  <c r="AC1944" i="1"/>
  <c r="AD1944" i="1"/>
  <c r="Z1945" i="1"/>
  <c r="AA1945" i="1"/>
  <c r="AB1945" i="1"/>
  <c r="AC1945" i="1"/>
  <c r="AD1945" i="1"/>
  <c r="Z1946" i="1"/>
  <c r="AA1946" i="1"/>
  <c r="AB1946" i="1"/>
  <c r="AC1946" i="1"/>
  <c r="AD1946" i="1"/>
  <c r="Z1947" i="1"/>
  <c r="AA1947" i="1"/>
  <c r="AB1947" i="1"/>
  <c r="AC1947" i="1"/>
  <c r="AD1947" i="1"/>
  <c r="Z1948" i="1"/>
  <c r="AA1948" i="1"/>
  <c r="AB1948" i="1"/>
  <c r="AC1948" i="1"/>
  <c r="AD1948" i="1"/>
  <c r="Z1949" i="1"/>
  <c r="AA1949" i="1"/>
  <c r="AB1949" i="1"/>
  <c r="AC1949" i="1"/>
  <c r="AD1949" i="1"/>
  <c r="Z1950" i="1"/>
  <c r="AA1950" i="1"/>
  <c r="AB1950" i="1"/>
  <c r="AC1950" i="1"/>
  <c r="AD1950" i="1"/>
  <c r="Z1951" i="1"/>
  <c r="AA1951" i="1"/>
  <c r="AB1951" i="1"/>
  <c r="AC1951" i="1"/>
  <c r="AD1951" i="1"/>
  <c r="Z1952" i="1"/>
  <c r="AA1952" i="1"/>
  <c r="AB1952" i="1"/>
  <c r="AC1952" i="1"/>
  <c r="AD1952" i="1"/>
  <c r="Z1953" i="1"/>
  <c r="AA1953" i="1"/>
  <c r="AB1953" i="1"/>
  <c r="AC1953" i="1"/>
  <c r="AD1953" i="1"/>
  <c r="Z1954" i="1"/>
  <c r="AA1954" i="1"/>
  <c r="AB1954" i="1"/>
  <c r="AC1954" i="1"/>
  <c r="AD1954" i="1"/>
  <c r="Z1955" i="1"/>
  <c r="AA1955" i="1"/>
  <c r="AB1955" i="1"/>
  <c r="AC1955" i="1"/>
  <c r="AD1955" i="1"/>
  <c r="Z1956" i="1"/>
  <c r="AA1956" i="1"/>
  <c r="AB1956" i="1"/>
  <c r="AC1956" i="1"/>
  <c r="AD1956" i="1"/>
  <c r="Z1957" i="1"/>
  <c r="AA1957" i="1"/>
  <c r="AB1957" i="1"/>
  <c r="AC1957" i="1"/>
  <c r="AD1957" i="1"/>
  <c r="Z1958" i="1"/>
  <c r="AA1958" i="1"/>
  <c r="AB1958" i="1"/>
  <c r="AC1958" i="1"/>
  <c r="AD1958" i="1"/>
  <c r="Z1959" i="1"/>
  <c r="AA1959" i="1"/>
  <c r="AB1959" i="1"/>
  <c r="AC1959" i="1"/>
  <c r="AD1959" i="1"/>
  <c r="Z1960" i="1"/>
  <c r="AA1960" i="1"/>
  <c r="AB1960" i="1"/>
  <c r="AC1960" i="1"/>
  <c r="AD1960" i="1"/>
  <c r="Z1961" i="1"/>
  <c r="AA1961" i="1"/>
  <c r="AB1961" i="1"/>
  <c r="AC1961" i="1"/>
  <c r="AD1961" i="1"/>
  <c r="Z1962" i="1"/>
  <c r="AA1962" i="1"/>
  <c r="AB1962" i="1"/>
  <c r="AC1962" i="1"/>
  <c r="AD1962" i="1"/>
  <c r="Z1963" i="1"/>
  <c r="AA1963" i="1"/>
  <c r="AB1963" i="1"/>
  <c r="AC1963" i="1"/>
  <c r="AD1963" i="1"/>
  <c r="Z1964" i="1"/>
  <c r="AA1964" i="1"/>
  <c r="AB1964" i="1"/>
  <c r="AC1964" i="1"/>
  <c r="AD1964" i="1"/>
  <c r="Z1965" i="1"/>
  <c r="AA1965" i="1"/>
  <c r="AB1965" i="1"/>
  <c r="AC1965" i="1"/>
  <c r="AD1965" i="1"/>
  <c r="Z1966" i="1"/>
  <c r="AA1966" i="1"/>
  <c r="AB1966" i="1"/>
  <c r="AC1966" i="1"/>
  <c r="AD1966" i="1"/>
  <c r="Z1967" i="1"/>
  <c r="AA1967" i="1"/>
  <c r="AB1967" i="1"/>
  <c r="AC1967" i="1"/>
  <c r="AD1967" i="1"/>
  <c r="Z1968" i="1"/>
  <c r="AA1968" i="1"/>
  <c r="AB1968" i="1"/>
  <c r="AC1968" i="1"/>
  <c r="AD1968" i="1"/>
  <c r="Z1969" i="1"/>
  <c r="AA1969" i="1"/>
  <c r="AB1969" i="1"/>
  <c r="AC1969" i="1"/>
  <c r="AD1969" i="1"/>
  <c r="Z1970" i="1"/>
  <c r="AA1970" i="1"/>
  <c r="AB1970" i="1"/>
  <c r="AC1970" i="1"/>
  <c r="AD1970" i="1"/>
  <c r="Z1971" i="1"/>
  <c r="AA1971" i="1"/>
  <c r="AB1971" i="1"/>
  <c r="AC1971" i="1"/>
  <c r="AD1971" i="1"/>
  <c r="Z1972" i="1"/>
  <c r="AA1972" i="1"/>
  <c r="AB1972" i="1"/>
  <c r="AC1972" i="1"/>
  <c r="AD1972" i="1"/>
  <c r="Z1973" i="1"/>
  <c r="AA1973" i="1"/>
  <c r="AB1973" i="1"/>
  <c r="AC1973" i="1"/>
  <c r="AD1973" i="1"/>
  <c r="Z1974" i="1"/>
  <c r="AA1974" i="1"/>
  <c r="AB1974" i="1"/>
  <c r="AC1974" i="1"/>
  <c r="AD1974" i="1"/>
  <c r="Z1975" i="1"/>
  <c r="AA1975" i="1"/>
  <c r="AB1975" i="1"/>
  <c r="AC1975" i="1"/>
  <c r="AD1975" i="1"/>
  <c r="Z1976" i="1"/>
  <c r="AA1976" i="1"/>
  <c r="AB1976" i="1"/>
  <c r="AC1976" i="1"/>
  <c r="AD1976" i="1"/>
  <c r="Z1977" i="1"/>
  <c r="AA1977" i="1"/>
  <c r="AB1977" i="1"/>
  <c r="AC1977" i="1"/>
  <c r="AD1977" i="1"/>
  <c r="Z1978" i="1"/>
  <c r="AA1978" i="1"/>
  <c r="AB1978" i="1"/>
  <c r="AC1978" i="1"/>
  <c r="AD1978" i="1"/>
  <c r="Z1979" i="1"/>
  <c r="AA1979" i="1"/>
  <c r="AB1979" i="1"/>
  <c r="AC1979" i="1"/>
  <c r="AD1979" i="1"/>
  <c r="Z1980" i="1"/>
  <c r="AA1980" i="1"/>
  <c r="AB1980" i="1"/>
  <c r="AC1980" i="1"/>
  <c r="AD1980" i="1"/>
  <c r="Z1981" i="1"/>
  <c r="AA1981" i="1"/>
  <c r="AB1981" i="1"/>
  <c r="AC1981" i="1"/>
  <c r="AD1981" i="1"/>
  <c r="Z1982" i="1"/>
  <c r="AA1982" i="1"/>
  <c r="AB1982" i="1"/>
  <c r="AC1982" i="1"/>
  <c r="AD1982" i="1"/>
  <c r="Z1983" i="1"/>
  <c r="AA1983" i="1"/>
  <c r="AB1983" i="1"/>
  <c r="AC1983" i="1"/>
  <c r="AD1983" i="1"/>
  <c r="Z1984" i="1"/>
  <c r="AA1984" i="1"/>
  <c r="AB1984" i="1"/>
  <c r="AC1984" i="1"/>
  <c r="AD1984" i="1"/>
  <c r="Z1985" i="1"/>
  <c r="AA1985" i="1"/>
  <c r="AB1985" i="1"/>
  <c r="AC1985" i="1"/>
  <c r="AD1985" i="1"/>
  <c r="Z1986" i="1"/>
  <c r="AA1986" i="1"/>
  <c r="AB1986" i="1"/>
  <c r="AC1986" i="1"/>
  <c r="AD1986" i="1"/>
  <c r="Z1987" i="1"/>
  <c r="AA1987" i="1"/>
  <c r="AB1987" i="1"/>
  <c r="AC1987" i="1"/>
  <c r="AD1987" i="1"/>
  <c r="Z1988" i="1"/>
  <c r="AA1988" i="1"/>
  <c r="AB1988" i="1"/>
  <c r="AC1988" i="1"/>
  <c r="AD1988" i="1"/>
  <c r="Z1989" i="1"/>
  <c r="AA1989" i="1"/>
  <c r="AB1989" i="1"/>
  <c r="AC1989" i="1"/>
  <c r="AD1989" i="1"/>
  <c r="Z1990" i="1"/>
  <c r="AA1990" i="1"/>
  <c r="AB1990" i="1"/>
  <c r="AC1990" i="1"/>
  <c r="AD1990" i="1"/>
  <c r="Z1991" i="1"/>
  <c r="AA1991" i="1"/>
  <c r="AB1991" i="1"/>
  <c r="AC1991" i="1"/>
  <c r="AD1991" i="1"/>
  <c r="Z1992" i="1"/>
  <c r="AA1992" i="1"/>
  <c r="AB1992" i="1"/>
  <c r="AC1992" i="1"/>
  <c r="AD1992" i="1"/>
  <c r="Z1993" i="1"/>
  <c r="AA1993" i="1"/>
  <c r="AB1993" i="1"/>
  <c r="AC1993" i="1"/>
  <c r="AD1993" i="1"/>
  <c r="Z1994" i="1"/>
  <c r="AA1994" i="1"/>
  <c r="AB1994" i="1"/>
  <c r="AC1994" i="1"/>
  <c r="AD1994" i="1"/>
  <c r="Z1995" i="1"/>
  <c r="AA1995" i="1"/>
  <c r="AB1995" i="1"/>
  <c r="AC1995" i="1"/>
  <c r="AD1995" i="1"/>
  <c r="Z1996" i="1"/>
  <c r="AA1996" i="1"/>
  <c r="AB1996" i="1"/>
  <c r="AC1996" i="1"/>
  <c r="AD1996" i="1"/>
  <c r="Z1997" i="1"/>
  <c r="AA1997" i="1"/>
  <c r="AB1997" i="1"/>
  <c r="AC1997" i="1"/>
  <c r="AD1997" i="1"/>
  <c r="Z1998" i="1"/>
  <c r="AA1998" i="1"/>
  <c r="AB1998" i="1"/>
  <c r="AC1998" i="1"/>
  <c r="AD1998" i="1"/>
  <c r="Z1999" i="1"/>
  <c r="AA1999" i="1"/>
  <c r="AB1999" i="1"/>
  <c r="AC1999" i="1"/>
  <c r="AD1999" i="1"/>
  <c r="Z2000" i="1"/>
  <c r="AA2000" i="1"/>
  <c r="AB2000" i="1"/>
  <c r="AC2000" i="1"/>
  <c r="AD2000" i="1"/>
  <c r="Z2001" i="1"/>
  <c r="AA2001" i="1"/>
  <c r="AB2001" i="1"/>
  <c r="AC2001" i="1"/>
  <c r="AD2001" i="1"/>
  <c r="Z2002" i="1"/>
  <c r="AA2002" i="1"/>
  <c r="AB2002" i="1"/>
  <c r="AC2002" i="1"/>
  <c r="AD2002" i="1"/>
  <c r="Z2003" i="1"/>
  <c r="AA2003" i="1"/>
  <c r="AB2003" i="1"/>
  <c r="AC2003" i="1"/>
  <c r="AD2003" i="1"/>
  <c r="Z2004" i="1"/>
  <c r="AA2004" i="1"/>
  <c r="AB2004" i="1"/>
  <c r="AC2004" i="1"/>
  <c r="AD2004" i="1"/>
  <c r="Z2005" i="1"/>
  <c r="AA2005" i="1"/>
  <c r="AB2005" i="1"/>
  <c r="AC2005" i="1"/>
  <c r="AD2005" i="1"/>
  <c r="Z2006" i="1"/>
  <c r="AA2006" i="1"/>
  <c r="AB2006" i="1"/>
  <c r="AC2006" i="1"/>
  <c r="AD2006" i="1"/>
  <c r="Z2007" i="1"/>
  <c r="AA2007" i="1"/>
  <c r="AB2007" i="1"/>
  <c r="AC2007" i="1"/>
  <c r="AD2007" i="1"/>
  <c r="Z2008" i="1"/>
  <c r="AA2008" i="1"/>
  <c r="AB2008" i="1"/>
  <c r="AC2008" i="1"/>
  <c r="AD2008" i="1"/>
  <c r="Z2009" i="1"/>
  <c r="AA2009" i="1"/>
  <c r="AB2009" i="1"/>
  <c r="AC2009" i="1"/>
  <c r="AD2009" i="1"/>
  <c r="Z2010" i="1"/>
  <c r="AA2010" i="1"/>
  <c r="AB2010" i="1"/>
  <c r="AC2010" i="1"/>
  <c r="AD2010" i="1"/>
  <c r="Z2011" i="1"/>
  <c r="AA2011" i="1"/>
  <c r="AB2011" i="1"/>
  <c r="AC2011" i="1"/>
  <c r="AD2011" i="1"/>
  <c r="Z2012" i="1"/>
  <c r="AA2012" i="1"/>
  <c r="AB2012" i="1"/>
  <c r="AC2012" i="1"/>
  <c r="AD2012" i="1"/>
  <c r="Z2013" i="1"/>
  <c r="AA2013" i="1"/>
  <c r="AB2013" i="1"/>
  <c r="AC2013" i="1"/>
  <c r="AD2013" i="1"/>
  <c r="Z2014" i="1"/>
  <c r="AA2014" i="1"/>
  <c r="AB2014" i="1"/>
  <c r="AC2014" i="1"/>
  <c r="AD2014" i="1"/>
  <c r="Z2015" i="1"/>
  <c r="AA2015" i="1"/>
  <c r="AB2015" i="1"/>
  <c r="AC2015" i="1"/>
  <c r="AD2015" i="1"/>
  <c r="Z2016" i="1"/>
  <c r="AA2016" i="1"/>
  <c r="AB2016" i="1"/>
  <c r="AC2016" i="1"/>
  <c r="AD2016" i="1"/>
  <c r="Z2017" i="1"/>
  <c r="AA2017" i="1"/>
  <c r="AB2017" i="1"/>
  <c r="AC2017" i="1"/>
  <c r="AD2017" i="1"/>
  <c r="Z2018" i="1"/>
  <c r="AA2018" i="1"/>
  <c r="AB2018" i="1"/>
  <c r="AC2018" i="1"/>
  <c r="AD2018" i="1"/>
  <c r="Z2019" i="1"/>
  <c r="AA2019" i="1"/>
  <c r="AB2019" i="1"/>
  <c r="AC2019" i="1"/>
  <c r="AD2019" i="1"/>
  <c r="Z2020" i="1"/>
  <c r="AA2020" i="1"/>
  <c r="AB2020" i="1"/>
  <c r="AC2020" i="1"/>
  <c r="AD2020" i="1"/>
  <c r="Z2021" i="1"/>
  <c r="AA2021" i="1"/>
  <c r="AB2021" i="1"/>
  <c r="AC2021" i="1"/>
  <c r="AD2021" i="1"/>
  <c r="Z2022" i="1"/>
  <c r="AA2022" i="1"/>
  <c r="AB2022" i="1"/>
  <c r="AC2022" i="1"/>
  <c r="AD2022" i="1"/>
  <c r="Z2023" i="1"/>
  <c r="AA2023" i="1"/>
  <c r="AB2023" i="1"/>
  <c r="AC2023" i="1"/>
  <c r="AD2023" i="1"/>
  <c r="Z2024" i="1"/>
  <c r="AA2024" i="1"/>
  <c r="AB2024" i="1"/>
  <c r="AC2024" i="1"/>
  <c r="AD2024" i="1"/>
  <c r="Z2025" i="1"/>
  <c r="AA2025" i="1"/>
  <c r="AB2025" i="1"/>
  <c r="AC2025" i="1"/>
  <c r="AD2025" i="1"/>
  <c r="Z2026" i="1"/>
  <c r="AA2026" i="1"/>
  <c r="AB2026" i="1"/>
  <c r="AC2026" i="1"/>
  <c r="AD2026" i="1"/>
  <c r="Z2027" i="1"/>
  <c r="AA2027" i="1"/>
  <c r="AB2027" i="1"/>
  <c r="AC2027" i="1"/>
  <c r="AD2027" i="1"/>
  <c r="Z2028" i="1"/>
  <c r="AA2028" i="1"/>
  <c r="AB2028" i="1"/>
  <c r="AC2028" i="1"/>
  <c r="AD2028" i="1"/>
  <c r="Z2029" i="1"/>
  <c r="AA2029" i="1"/>
  <c r="AB2029" i="1"/>
  <c r="AC2029" i="1"/>
  <c r="AD2029" i="1"/>
  <c r="Z2030" i="1"/>
  <c r="AA2030" i="1"/>
  <c r="AB2030" i="1"/>
  <c r="AC2030" i="1"/>
  <c r="AD2030" i="1"/>
  <c r="Z2031" i="1"/>
  <c r="AA2031" i="1"/>
  <c r="AB2031" i="1"/>
  <c r="AC2031" i="1"/>
  <c r="AD2031" i="1"/>
  <c r="Z2032" i="1"/>
  <c r="AA2032" i="1"/>
  <c r="AB2032" i="1"/>
  <c r="AC2032" i="1"/>
  <c r="AD2032" i="1"/>
  <c r="Z2033" i="1"/>
  <c r="AA2033" i="1"/>
  <c r="AB2033" i="1"/>
  <c r="AC2033" i="1"/>
  <c r="AD2033" i="1"/>
  <c r="Z2034" i="1"/>
  <c r="AA2034" i="1"/>
  <c r="AB2034" i="1"/>
  <c r="AC2034" i="1"/>
  <c r="AD2034" i="1"/>
  <c r="Z2035" i="1"/>
  <c r="AA2035" i="1"/>
  <c r="AB2035" i="1"/>
  <c r="AC2035" i="1"/>
  <c r="AD2035" i="1"/>
  <c r="Z2036" i="1"/>
  <c r="AA2036" i="1"/>
  <c r="AB2036" i="1"/>
  <c r="AC2036" i="1"/>
  <c r="AD2036" i="1"/>
  <c r="Z2037" i="1"/>
  <c r="AA2037" i="1"/>
  <c r="AB2037" i="1"/>
  <c r="AC2037" i="1"/>
  <c r="AD2037" i="1"/>
  <c r="Z2038" i="1"/>
  <c r="AA2038" i="1"/>
  <c r="AB2038" i="1"/>
  <c r="AC2038" i="1"/>
  <c r="AD2038" i="1"/>
  <c r="Z2039" i="1"/>
  <c r="AA2039" i="1"/>
  <c r="AB2039" i="1"/>
  <c r="AC2039" i="1"/>
  <c r="AD2039" i="1"/>
  <c r="Z2040" i="1"/>
  <c r="AA2040" i="1"/>
  <c r="AB2040" i="1"/>
  <c r="AC2040" i="1"/>
  <c r="AD2040" i="1"/>
  <c r="Z2041" i="1"/>
  <c r="AA2041" i="1"/>
  <c r="AB2041" i="1"/>
  <c r="AC2041" i="1"/>
  <c r="AD2041" i="1"/>
  <c r="Z2042" i="1"/>
  <c r="AA2042" i="1"/>
  <c r="AB2042" i="1"/>
  <c r="AC2042" i="1"/>
  <c r="AD2042" i="1"/>
  <c r="Z2043" i="1"/>
  <c r="AA2043" i="1"/>
  <c r="AB2043" i="1"/>
  <c r="AC2043" i="1"/>
  <c r="AD2043" i="1"/>
  <c r="Z2044" i="1"/>
  <c r="AA2044" i="1"/>
  <c r="AB2044" i="1"/>
  <c r="AC2044" i="1"/>
  <c r="AD2044" i="1"/>
  <c r="Z2045" i="1"/>
  <c r="AA2045" i="1"/>
  <c r="AB2045" i="1"/>
  <c r="AC2045" i="1"/>
  <c r="AD2045" i="1"/>
  <c r="Z2046" i="1"/>
  <c r="AA2046" i="1"/>
  <c r="AB2046" i="1"/>
  <c r="AC2046" i="1"/>
  <c r="AD2046" i="1"/>
  <c r="Z2047" i="1"/>
  <c r="AA2047" i="1"/>
  <c r="AB2047" i="1"/>
  <c r="AC2047" i="1"/>
  <c r="AD2047" i="1"/>
  <c r="Z2048" i="1"/>
  <c r="AA2048" i="1"/>
  <c r="AB2048" i="1"/>
  <c r="AC2048" i="1"/>
  <c r="AD2048" i="1"/>
  <c r="Z2049" i="1"/>
  <c r="AA2049" i="1"/>
  <c r="AB2049" i="1"/>
  <c r="AC2049" i="1"/>
  <c r="AD2049" i="1"/>
  <c r="Z2050" i="1"/>
  <c r="AA2050" i="1"/>
  <c r="AB2050" i="1"/>
  <c r="AC2050" i="1"/>
  <c r="AD2050" i="1"/>
  <c r="Z2051" i="1"/>
  <c r="AA2051" i="1"/>
  <c r="AB2051" i="1"/>
  <c r="AC2051" i="1"/>
  <c r="AD2051" i="1"/>
  <c r="Z2052" i="1"/>
  <c r="AA2052" i="1"/>
  <c r="AB2052" i="1"/>
  <c r="AC2052" i="1"/>
  <c r="AD2052" i="1"/>
  <c r="Z2053" i="1"/>
  <c r="AA2053" i="1"/>
  <c r="AB2053" i="1"/>
  <c r="AC2053" i="1"/>
  <c r="AD2053" i="1"/>
  <c r="Z2054" i="1"/>
  <c r="AA2054" i="1"/>
  <c r="AB2054" i="1"/>
  <c r="AC2054" i="1"/>
  <c r="AD2054" i="1"/>
  <c r="Z2055" i="1"/>
  <c r="AA2055" i="1"/>
  <c r="AB2055" i="1"/>
  <c r="AC2055" i="1"/>
  <c r="AD2055" i="1"/>
  <c r="Z2056" i="1"/>
  <c r="AA2056" i="1"/>
  <c r="AB2056" i="1"/>
  <c r="AC2056" i="1"/>
  <c r="AD2056" i="1"/>
  <c r="Z2057" i="1"/>
  <c r="AA2057" i="1"/>
  <c r="AB2057" i="1"/>
  <c r="AC2057" i="1"/>
  <c r="AD2057" i="1"/>
  <c r="Z2058" i="1"/>
  <c r="AA2058" i="1"/>
  <c r="AB2058" i="1"/>
  <c r="AC2058" i="1"/>
  <c r="AD2058" i="1"/>
  <c r="Z2059" i="1"/>
  <c r="AA2059" i="1"/>
  <c r="AB2059" i="1"/>
  <c r="AC2059" i="1"/>
  <c r="AD2059" i="1"/>
  <c r="Z2060" i="1"/>
  <c r="AA2060" i="1"/>
  <c r="AB2060" i="1"/>
  <c r="AC2060" i="1"/>
  <c r="AD2060" i="1"/>
  <c r="Z2061" i="1"/>
  <c r="AA2061" i="1"/>
  <c r="AB2061" i="1"/>
  <c r="AC2061" i="1"/>
  <c r="AD2061" i="1"/>
  <c r="Z2062" i="1"/>
  <c r="AA2062" i="1"/>
  <c r="AB2062" i="1"/>
  <c r="AC2062" i="1"/>
  <c r="AD2062" i="1"/>
  <c r="Z2063" i="1"/>
  <c r="AA2063" i="1"/>
  <c r="AB2063" i="1"/>
  <c r="AC2063" i="1"/>
  <c r="AD2063" i="1"/>
  <c r="Z2064" i="1"/>
  <c r="AA2064" i="1"/>
  <c r="AB2064" i="1"/>
  <c r="AC2064" i="1"/>
  <c r="AD2064" i="1"/>
  <c r="Z2065" i="1"/>
  <c r="AA2065" i="1"/>
  <c r="AB2065" i="1"/>
  <c r="AC2065" i="1"/>
  <c r="AD2065" i="1"/>
  <c r="Z2066" i="1"/>
  <c r="AA2066" i="1"/>
  <c r="AB2066" i="1"/>
  <c r="AC2066" i="1"/>
  <c r="AD2066" i="1"/>
  <c r="Z2067" i="1"/>
  <c r="AA2067" i="1"/>
  <c r="AB2067" i="1"/>
  <c r="AC2067" i="1"/>
  <c r="AD2067" i="1"/>
  <c r="Z2068" i="1"/>
  <c r="AA2068" i="1"/>
  <c r="AB2068" i="1"/>
  <c r="AC2068" i="1"/>
  <c r="AD2068" i="1"/>
  <c r="Z2069" i="1"/>
  <c r="AA2069" i="1"/>
  <c r="AB2069" i="1"/>
  <c r="AC2069" i="1"/>
  <c r="AD2069" i="1"/>
  <c r="Z2070" i="1"/>
  <c r="AA2070" i="1"/>
  <c r="AB2070" i="1"/>
  <c r="AC2070" i="1"/>
  <c r="AD2070" i="1"/>
  <c r="Z2071" i="1"/>
  <c r="AA2071" i="1"/>
  <c r="AB2071" i="1"/>
  <c r="AC2071" i="1"/>
  <c r="AD2071" i="1"/>
  <c r="Z2072" i="1"/>
  <c r="AA2072" i="1"/>
  <c r="AB2072" i="1"/>
  <c r="AC2072" i="1"/>
  <c r="AD2072" i="1"/>
  <c r="Z2073" i="1"/>
  <c r="AA2073" i="1"/>
  <c r="AB2073" i="1"/>
  <c r="AC2073" i="1"/>
  <c r="AD2073" i="1"/>
  <c r="Z2074" i="1"/>
  <c r="AA2074" i="1"/>
  <c r="AB2074" i="1"/>
  <c r="AC2074" i="1"/>
  <c r="AD2074" i="1"/>
  <c r="Z2075" i="1"/>
  <c r="AA2075" i="1"/>
  <c r="AB2075" i="1"/>
  <c r="AC2075" i="1"/>
  <c r="AD2075" i="1"/>
  <c r="Z2076" i="1"/>
  <c r="AA2076" i="1"/>
  <c r="AB2076" i="1"/>
  <c r="AC2076" i="1"/>
  <c r="AD2076" i="1"/>
  <c r="Z2077" i="1"/>
  <c r="AA2077" i="1"/>
  <c r="AB2077" i="1"/>
  <c r="AC2077" i="1"/>
  <c r="AD2077" i="1"/>
  <c r="Z2078" i="1"/>
  <c r="AA2078" i="1"/>
  <c r="AB2078" i="1"/>
  <c r="AC2078" i="1"/>
  <c r="AD2078" i="1"/>
  <c r="Z2079" i="1"/>
  <c r="AA2079" i="1"/>
  <c r="AB2079" i="1"/>
  <c r="AC2079" i="1"/>
  <c r="AD2079" i="1"/>
  <c r="Z2080" i="1"/>
  <c r="AA2080" i="1"/>
  <c r="AB2080" i="1"/>
  <c r="AC2080" i="1"/>
  <c r="AD2080" i="1"/>
  <c r="Z2081" i="1"/>
  <c r="AA2081" i="1"/>
  <c r="AB2081" i="1"/>
  <c r="AC2081" i="1"/>
  <c r="AD2081" i="1"/>
  <c r="Z2082" i="1"/>
  <c r="AA2082" i="1"/>
  <c r="AB2082" i="1"/>
  <c r="AC2082" i="1"/>
  <c r="AD2082" i="1"/>
  <c r="Z2083" i="1"/>
  <c r="AA2083" i="1"/>
  <c r="AB2083" i="1"/>
  <c r="AC2083" i="1"/>
  <c r="AD2083" i="1"/>
  <c r="Z2084" i="1"/>
  <c r="AA2084" i="1"/>
  <c r="AB2084" i="1"/>
  <c r="AC2084" i="1"/>
  <c r="AD2084" i="1"/>
  <c r="Z2085" i="1"/>
  <c r="AA2085" i="1"/>
  <c r="AB2085" i="1"/>
  <c r="AC2085" i="1"/>
  <c r="AD2085" i="1"/>
  <c r="Z2086" i="1"/>
  <c r="AA2086" i="1"/>
  <c r="AB2086" i="1"/>
  <c r="AC2086" i="1"/>
  <c r="AD2086" i="1"/>
  <c r="Z2087" i="1"/>
  <c r="AA2087" i="1"/>
  <c r="AB2087" i="1"/>
  <c r="AC2087" i="1"/>
  <c r="AD2087" i="1"/>
  <c r="Z2088" i="1"/>
  <c r="AA2088" i="1"/>
  <c r="AB2088" i="1"/>
  <c r="AC2088" i="1"/>
  <c r="AD2088" i="1"/>
  <c r="Z2089" i="1"/>
  <c r="AA2089" i="1"/>
  <c r="AB2089" i="1"/>
  <c r="AC2089" i="1"/>
  <c r="AD2089" i="1"/>
  <c r="Z2090" i="1"/>
  <c r="AA2090" i="1"/>
  <c r="AB2090" i="1"/>
  <c r="AC2090" i="1"/>
  <c r="AD2090" i="1"/>
  <c r="Z2091" i="1"/>
  <c r="AA2091" i="1"/>
  <c r="AB2091" i="1"/>
  <c r="AC2091" i="1"/>
  <c r="AD2091" i="1"/>
  <c r="Z2092" i="1"/>
  <c r="AA2092" i="1"/>
  <c r="AB2092" i="1"/>
  <c r="AC2092" i="1"/>
  <c r="AD2092" i="1"/>
  <c r="Z2093" i="1"/>
  <c r="AA2093" i="1"/>
  <c r="AB2093" i="1"/>
  <c r="AC2093" i="1"/>
  <c r="AD2093" i="1"/>
  <c r="Z2094" i="1"/>
  <c r="AA2094" i="1"/>
  <c r="AB2094" i="1"/>
  <c r="AC2094" i="1"/>
  <c r="AD2094" i="1"/>
  <c r="Z2095" i="1"/>
  <c r="AA2095" i="1"/>
  <c r="AB2095" i="1"/>
  <c r="AC2095" i="1"/>
  <c r="AD2095" i="1"/>
  <c r="Z2096" i="1"/>
  <c r="AA2096" i="1"/>
  <c r="AB2096" i="1"/>
  <c r="AC2096" i="1"/>
  <c r="AD2096" i="1"/>
  <c r="Z2097" i="1"/>
  <c r="AA2097" i="1"/>
  <c r="AB2097" i="1"/>
  <c r="AC2097" i="1"/>
  <c r="AD2097" i="1"/>
  <c r="Z2098" i="1"/>
  <c r="AA2098" i="1"/>
  <c r="AB2098" i="1"/>
  <c r="AC2098" i="1"/>
  <c r="AD2098" i="1"/>
  <c r="Z2099" i="1"/>
  <c r="AA2099" i="1"/>
  <c r="AB2099" i="1"/>
  <c r="AC2099" i="1"/>
  <c r="AD2099" i="1"/>
  <c r="Z2100" i="1"/>
  <c r="AA2100" i="1"/>
  <c r="AB2100" i="1"/>
  <c r="AC2100" i="1"/>
  <c r="AD2100" i="1"/>
  <c r="Z2101" i="1"/>
  <c r="AA2101" i="1"/>
  <c r="AB2101" i="1"/>
  <c r="AC2101" i="1"/>
  <c r="AD2101" i="1"/>
  <c r="Z2102" i="1"/>
  <c r="AA2102" i="1"/>
  <c r="AB2102" i="1"/>
  <c r="AC2102" i="1"/>
  <c r="AD2102" i="1"/>
  <c r="Z2103" i="1"/>
  <c r="AA2103" i="1"/>
  <c r="AB2103" i="1"/>
  <c r="AC2103" i="1"/>
  <c r="AD2103" i="1"/>
  <c r="Z2104" i="1"/>
  <c r="AA2104" i="1"/>
  <c r="AB2104" i="1"/>
  <c r="AC2104" i="1"/>
  <c r="AD2104" i="1"/>
  <c r="Z2105" i="1"/>
  <c r="AA2105" i="1"/>
  <c r="AB2105" i="1"/>
  <c r="AC2105" i="1"/>
  <c r="AD2105" i="1"/>
  <c r="Z2106" i="1"/>
  <c r="AA2106" i="1"/>
  <c r="AB2106" i="1"/>
  <c r="AC2106" i="1"/>
  <c r="AD2106" i="1"/>
  <c r="Z2107" i="1"/>
  <c r="AA2107" i="1"/>
  <c r="AB2107" i="1"/>
  <c r="AC2107" i="1"/>
  <c r="AD2107" i="1"/>
  <c r="Z2108" i="1"/>
  <c r="AA2108" i="1"/>
  <c r="AB2108" i="1"/>
  <c r="AC2108" i="1"/>
  <c r="AD2108" i="1"/>
  <c r="Z2109" i="1"/>
  <c r="AA2109" i="1"/>
  <c r="AB2109" i="1"/>
  <c r="AC2109" i="1"/>
  <c r="AD2109" i="1"/>
  <c r="Z2110" i="1"/>
  <c r="AA2110" i="1"/>
  <c r="AB2110" i="1"/>
  <c r="AC2110" i="1"/>
  <c r="AD2110" i="1"/>
  <c r="Z2111" i="1"/>
  <c r="AA2111" i="1"/>
  <c r="AB2111" i="1"/>
  <c r="AC2111" i="1"/>
  <c r="AD2111" i="1"/>
  <c r="Z2112" i="1"/>
  <c r="AA2112" i="1"/>
  <c r="AB2112" i="1"/>
  <c r="AC2112" i="1"/>
  <c r="AD2112" i="1"/>
  <c r="Z2113" i="1"/>
  <c r="AA2113" i="1"/>
  <c r="AB2113" i="1"/>
  <c r="AC2113" i="1"/>
  <c r="AD2113" i="1"/>
  <c r="Z2114" i="1"/>
  <c r="AA2114" i="1"/>
  <c r="AB2114" i="1"/>
  <c r="AC2114" i="1"/>
  <c r="AD2114" i="1"/>
  <c r="Z2115" i="1"/>
  <c r="AA2115" i="1"/>
  <c r="AB2115" i="1"/>
  <c r="AC2115" i="1"/>
  <c r="AD2115" i="1"/>
  <c r="Z2116" i="1"/>
  <c r="AA2116" i="1"/>
  <c r="AB2116" i="1"/>
  <c r="AC2116" i="1"/>
  <c r="AD2116" i="1"/>
  <c r="Z2117" i="1"/>
  <c r="AA2117" i="1"/>
  <c r="AB2117" i="1"/>
  <c r="AC2117" i="1"/>
  <c r="AD2117" i="1"/>
  <c r="Z2118" i="1"/>
  <c r="AA2118" i="1"/>
  <c r="AB2118" i="1"/>
  <c r="AC2118" i="1"/>
  <c r="AD2118" i="1"/>
  <c r="Z2119" i="1"/>
  <c r="AA2119" i="1"/>
  <c r="AB2119" i="1"/>
  <c r="AC2119" i="1"/>
  <c r="AD2119" i="1"/>
  <c r="Z2120" i="1"/>
  <c r="AA2120" i="1"/>
  <c r="AB2120" i="1"/>
  <c r="AC2120" i="1"/>
  <c r="AD2120" i="1"/>
  <c r="Z2121" i="1"/>
  <c r="AA2121" i="1"/>
  <c r="AB2121" i="1"/>
  <c r="AC2121" i="1"/>
  <c r="AD2121" i="1"/>
  <c r="Z2122" i="1"/>
  <c r="AA2122" i="1"/>
  <c r="AB2122" i="1"/>
  <c r="AC2122" i="1"/>
  <c r="AD2122" i="1"/>
  <c r="Z2123" i="1"/>
  <c r="AA2123" i="1"/>
  <c r="AB2123" i="1"/>
  <c r="AC2123" i="1"/>
  <c r="AD2123" i="1"/>
  <c r="Z2124" i="1"/>
  <c r="AA2124" i="1"/>
  <c r="AB2124" i="1"/>
  <c r="AC2124" i="1"/>
  <c r="AD2124" i="1"/>
  <c r="Z2125" i="1"/>
  <c r="AA2125" i="1"/>
  <c r="AB2125" i="1"/>
  <c r="AC2125" i="1"/>
  <c r="AD2125" i="1"/>
  <c r="Z2126" i="1"/>
  <c r="AA2126" i="1"/>
  <c r="AB2126" i="1"/>
  <c r="AC2126" i="1"/>
  <c r="AD2126" i="1"/>
  <c r="Z2127" i="1"/>
  <c r="AA2127" i="1"/>
  <c r="AB2127" i="1"/>
  <c r="AC2127" i="1"/>
  <c r="AD2127" i="1"/>
  <c r="Z2128" i="1"/>
  <c r="AA2128" i="1"/>
  <c r="AB2128" i="1"/>
  <c r="AC2128" i="1"/>
  <c r="AD2128" i="1"/>
  <c r="Z2129" i="1"/>
  <c r="AA2129" i="1"/>
  <c r="AB2129" i="1"/>
  <c r="AC2129" i="1"/>
  <c r="AD2129" i="1"/>
  <c r="Z2130" i="1"/>
  <c r="AA2130" i="1"/>
  <c r="AB2130" i="1"/>
  <c r="AC2130" i="1"/>
  <c r="AD2130" i="1"/>
  <c r="Z2131" i="1"/>
  <c r="AA2131" i="1"/>
  <c r="AB2131" i="1"/>
  <c r="AC2131" i="1"/>
  <c r="AD2131" i="1"/>
  <c r="Z2132" i="1"/>
  <c r="AA2132" i="1"/>
  <c r="AB2132" i="1"/>
  <c r="AC2132" i="1"/>
  <c r="AD2132" i="1"/>
  <c r="Z2133" i="1"/>
  <c r="AA2133" i="1"/>
  <c r="AB2133" i="1"/>
  <c r="AC2133" i="1"/>
  <c r="AD2133" i="1"/>
  <c r="Z2134" i="1"/>
  <c r="AA2134" i="1"/>
  <c r="AB2134" i="1"/>
  <c r="AC2134" i="1"/>
  <c r="AD2134" i="1"/>
  <c r="Z2135" i="1"/>
  <c r="AA2135" i="1"/>
  <c r="AB2135" i="1"/>
  <c r="AC2135" i="1"/>
  <c r="AD2135" i="1"/>
  <c r="Z2136" i="1"/>
  <c r="AA2136" i="1"/>
  <c r="AB2136" i="1"/>
  <c r="AC2136" i="1"/>
  <c r="AD2136" i="1"/>
  <c r="Z2137" i="1"/>
  <c r="AA2137" i="1"/>
  <c r="AB2137" i="1"/>
  <c r="AC2137" i="1"/>
  <c r="AD2137" i="1"/>
  <c r="Z2138" i="1"/>
  <c r="AA2138" i="1"/>
  <c r="AB2138" i="1"/>
  <c r="AC2138" i="1"/>
  <c r="AD2138" i="1"/>
  <c r="Z2139" i="1"/>
  <c r="AA2139" i="1"/>
  <c r="AB2139" i="1"/>
  <c r="AC2139" i="1"/>
  <c r="AD2139" i="1"/>
  <c r="Z2140" i="1"/>
  <c r="AA2140" i="1"/>
  <c r="AB2140" i="1"/>
  <c r="AC2140" i="1"/>
  <c r="AD2140" i="1"/>
  <c r="Z2141" i="1"/>
  <c r="AA2141" i="1"/>
  <c r="AB2141" i="1"/>
  <c r="AC2141" i="1"/>
  <c r="AD2141" i="1"/>
  <c r="Z2142" i="1"/>
  <c r="AA2142" i="1"/>
  <c r="AB2142" i="1"/>
  <c r="AC2142" i="1"/>
  <c r="AD2142" i="1"/>
  <c r="Z2143" i="1"/>
  <c r="AA2143" i="1"/>
  <c r="AB2143" i="1"/>
  <c r="AC2143" i="1"/>
  <c r="AD2143" i="1"/>
  <c r="Z2144" i="1"/>
  <c r="AA2144" i="1"/>
  <c r="AB2144" i="1"/>
  <c r="AC2144" i="1"/>
  <c r="AD2144" i="1"/>
  <c r="Z2145" i="1"/>
  <c r="AA2145" i="1"/>
  <c r="AB2145" i="1"/>
  <c r="AC2145" i="1"/>
  <c r="AD2145" i="1"/>
  <c r="Z2146" i="1"/>
  <c r="AA2146" i="1"/>
  <c r="AB2146" i="1"/>
  <c r="AC2146" i="1"/>
  <c r="AD2146" i="1"/>
  <c r="Z2147" i="1"/>
  <c r="AA2147" i="1"/>
  <c r="AB2147" i="1"/>
  <c r="AC2147" i="1"/>
  <c r="AD2147" i="1"/>
  <c r="Z2148" i="1"/>
  <c r="AA2148" i="1"/>
  <c r="AB2148" i="1"/>
  <c r="AC2148" i="1"/>
  <c r="AD2148" i="1"/>
  <c r="Z2149" i="1"/>
  <c r="AA2149" i="1"/>
  <c r="AB2149" i="1"/>
  <c r="AC2149" i="1"/>
  <c r="AD2149" i="1"/>
  <c r="Z2150" i="1"/>
  <c r="AA2150" i="1"/>
  <c r="AB2150" i="1"/>
  <c r="AC2150" i="1"/>
  <c r="AD2150" i="1"/>
  <c r="Z2151" i="1"/>
  <c r="AA2151" i="1"/>
  <c r="AB2151" i="1"/>
  <c r="AC2151" i="1"/>
  <c r="AD2151" i="1"/>
  <c r="Z2152" i="1"/>
  <c r="AA2152" i="1"/>
  <c r="AB2152" i="1"/>
  <c r="AC2152" i="1"/>
  <c r="AD2152" i="1"/>
  <c r="Z2153" i="1"/>
  <c r="AA2153" i="1"/>
  <c r="AB2153" i="1"/>
  <c r="AC2153" i="1"/>
  <c r="AD2153" i="1"/>
  <c r="Z2154" i="1"/>
  <c r="AA2154" i="1"/>
  <c r="AB2154" i="1"/>
  <c r="AC2154" i="1"/>
  <c r="AD2154" i="1"/>
  <c r="Z2155" i="1"/>
  <c r="AA2155" i="1"/>
  <c r="AB2155" i="1"/>
  <c r="AC2155" i="1"/>
  <c r="AD2155" i="1"/>
  <c r="Z2156" i="1"/>
  <c r="AA2156" i="1"/>
  <c r="AB2156" i="1"/>
  <c r="AC2156" i="1"/>
  <c r="AD2156" i="1"/>
  <c r="Z2157" i="1"/>
  <c r="AA2157" i="1"/>
  <c r="AB2157" i="1"/>
  <c r="AC2157" i="1"/>
  <c r="AD2157" i="1"/>
  <c r="Z2158" i="1"/>
  <c r="AA2158" i="1"/>
  <c r="AB2158" i="1"/>
  <c r="AC2158" i="1"/>
  <c r="AD2158" i="1"/>
  <c r="Z2159" i="1"/>
  <c r="AA2159" i="1"/>
  <c r="AB2159" i="1"/>
  <c r="AC2159" i="1"/>
  <c r="AD2159" i="1"/>
  <c r="Z2160" i="1"/>
  <c r="AA2160" i="1"/>
  <c r="AB2160" i="1"/>
  <c r="AC2160" i="1"/>
  <c r="AD2160" i="1"/>
  <c r="Z2161" i="1"/>
  <c r="AA2161" i="1"/>
  <c r="AB2161" i="1"/>
  <c r="AC2161" i="1"/>
  <c r="AD2161" i="1"/>
  <c r="Z2162" i="1"/>
  <c r="AA2162" i="1"/>
  <c r="AB2162" i="1"/>
  <c r="AC2162" i="1"/>
  <c r="AD2162" i="1"/>
  <c r="Z2163" i="1"/>
  <c r="AA2163" i="1"/>
  <c r="AB2163" i="1"/>
  <c r="AC2163" i="1"/>
  <c r="AD2163" i="1"/>
  <c r="Z2164" i="1"/>
  <c r="AA2164" i="1"/>
  <c r="AB2164" i="1"/>
  <c r="AC2164" i="1"/>
  <c r="AD2164" i="1"/>
  <c r="Z2165" i="1"/>
  <c r="AA2165" i="1"/>
  <c r="AB2165" i="1"/>
  <c r="AC2165" i="1"/>
  <c r="AD2165" i="1"/>
  <c r="Z2166" i="1"/>
  <c r="AA2166" i="1"/>
  <c r="AB2166" i="1"/>
  <c r="AC2166" i="1"/>
  <c r="AD2166" i="1"/>
  <c r="Z2167" i="1"/>
  <c r="AA2167" i="1"/>
  <c r="AB2167" i="1"/>
  <c r="AC2167" i="1"/>
  <c r="AD2167" i="1"/>
  <c r="Z2168" i="1"/>
  <c r="AA2168" i="1"/>
  <c r="AB2168" i="1"/>
  <c r="AC2168" i="1"/>
  <c r="AD2168" i="1"/>
  <c r="Z2169" i="1"/>
  <c r="AA2169" i="1"/>
  <c r="AB2169" i="1"/>
  <c r="AC2169" i="1"/>
  <c r="AD2169" i="1"/>
  <c r="Z2170" i="1"/>
  <c r="AA2170" i="1"/>
  <c r="AB2170" i="1"/>
  <c r="AC2170" i="1"/>
  <c r="AD2170" i="1"/>
  <c r="Z2171" i="1"/>
  <c r="AA2171" i="1"/>
  <c r="AB2171" i="1"/>
  <c r="AC2171" i="1"/>
  <c r="AD2171" i="1"/>
  <c r="Z2172" i="1"/>
  <c r="AA2172" i="1"/>
  <c r="AB2172" i="1"/>
  <c r="AC2172" i="1"/>
  <c r="AD2172" i="1"/>
  <c r="Z2173" i="1"/>
  <c r="AA2173" i="1"/>
  <c r="AB2173" i="1"/>
  <c r="AC2173" i="1"/>
  <c r="AD2173" i="1"/>
  <c r="Z2174" i="1"/>
  <c r="AA2174" i="1"/>
  <c r="AB2174" i="1"/>
  <c r="AC2174" i="1"/>
  <c r="AD2174" i="1"/>
  <c r="Z2175" i="1"/>
  <c r="AA2175" i="1"/>
  <c r="AB2175" i="1"/>
  <c r="AC2175" i="1"/>
  <c r="AD2175" i="1"/>
  <c r="Z2176" i="1"/>
  <c r="AA2176" i="1"/>
  <c r="AB2176" i="1"/>
  <c r="AC2176" i="1"/>
  <c r="AD2176" i="1"/>
  <c r="Z2177" i="1"/>
  <c r="AA2177" i="1"/>
  <c r="AB2177" i="1"/>
  <c r="AC2177" i="1"/>
  <c r="AD2177" i="1"/>
  <c r="Z2178" i="1"/>
  <c r="AA2178" i="1"/>
  <c r="AB2178" i="1"/>
  <c r="AC2178" i="1"/>
  <c r="AD2178" i="1"/>
  <c r="Z2179" i="1"/>
  <c r="AA2179" i="1"/>
  <c r="AB2179" i="1"/>
  <c r="AC2179" i="1"/>
  <c r="AD2179" i="1"/>
  <c r="Z2180" i="1"/>
  <c r="AA2180" i="1"/>
  <c r="AB2180" i="1"/>
  <c r="AC2180" i="1"/>
  <c r="AD2180" i="1"/>
  <c r="Z2181" i="1"/>
  <c r="AA2181" i="1"/>
  <c r="AB2181" i="1"/>
  <c r="AC2181" i="1"/>
  <c r="AD2181" i="1"/>
  <c r="Z2182" i="1"/>
  <c r="AA2182" i="1"/>
  <c r="AB2182" i="1"/>
  <c r="AC2182" i="1"/>
  <c r="AD2182" i="1"/>
  <c r="Z2183" i="1"/>
  <c r="AA2183" i="1"/>
  <c r="AB2183" i="1"/>
  <c r="AC2183" i="1"/>
  <c r="AD2183" i="1"/>
  <c r="Z2184" i="1"/>
  <c r="AA2184" i="1"/>
  <c r="AB2184" i="1"/>
  <c r="AC2184" i="1"/>
  <c r="AD2184" i="1"/>
  <c r="Z2185" i="1"/>
  <c r="AA2185" i="1"/>
  <c r="AB2185" i="1"/>
  <c r="AC2185" i="1"/>
  <c r="AD2185" i="1"/>
  <c r="Z2186" i="1"/>
  <c r="AA2186" i="1"/>
  <c r="AB2186" i="1"/>
  <c r="AC2186" i="1"/>
  <c r="AD2186" i="1"/>
  <c r="Z2187" i="1"/>
  <c r="AA2187" i="1"/>
  <c r="AB2187" i="1"/>
  <c r="AC2187" i="1"/>
  <c r="AD2187" i="1"/>
  <c r="Z2188" i="1"/>
  <c r="AA2188" i="1"/>
  <c r="AB2188" i="1"/>
  <c r="AC2188" i="1"/>
  <c r="AD2188" i="1"/>
  <c r="Z2189" i="1"/>
  <c r="AA2189" i="1"/>
  <c r="AB2189" i="1"/>
  <c r="AC2189" i="1"/>
  <c r="AD2189" i="1"/>
  <c r="Z2190" i="1"/>
  <c r="AA2190" i="1"/>
  <c r="AB2190" i="1"/>
  <c r="AC2190" i="1"/>
  <c r="AD2190" i="1"/>
  <c r="Z2191" i="1"/>
  <c r="AA2191" i="1"/>
  <c r="AB2191" i="1"/>
  <c r="AC2191" i="1"/>
  <c r="AD2191" i="1"/>
  <c r="Z2192" i="1"/>
  <c r="AA2192" i="1"/>
  <c r="AB2192" i="1"/>
  <c r="AC2192" i="1"/>
  <c r="AD2192" i="1"/>
  <c r="Z2193" i="1"/>
  <c r="AA2193" i="1"/>
  <c r="AB2193" i="1"/>
  <c r="AC2193" i="1"/>
  <c r="AD2193" i="1"/>
  <c r="Z2194" i="1"/>
  <c r="AA2194" i="1"/>
  <c r="AB2194" i="1"/>
  <c r="AC2194" i="1"/>
  <c r="AD2194" i="1"/>
  <c r="Z2195" i="1"/>
  <c r="AA2195" i="1"/>
  <c r="AB2195" i="1"/>
  <c r="AC2195" i="1"/>
  <c r="AD2195" i="1"/>
  <c r="Z2196" i="1"/>
  <c r="AA2196" i="1"/>
  <c r="AB2196" i="1"/>
  <c r="AC2196" i="1"/>
  <c r="AD2196" i="1"/>
  <c r="Z2197" i="1"/>
  <c r="AA2197" i="1"/>
  <c r="AB2197" i="1"/>
  <c r="AC2197" i="1"/>
  <c r="AD2197" i="1"/>
  <c r="Z2198" i="1"/>
  <c r="AA2198" i="1"/>
  <c r="AB2198" i="1"/>
  <c r="AC2198" i="1"/>
  <c r="AD2198" i="1"/>
  <c r="Z2199" i="1"/>
  <c r="AA2199" i="1"/>
  <c r="AB2199" i="1"/>
  <c r="AC2199" i="1"/>
  <c r="AD2199" i="1"/>
  <c r="Z2200" i="1"/>
  <c r="AA2200" i="1"/>
  <c r="AB2200" i="1"/>
  <c r="AC2200" i="1"/>
  <c r="AD2200" i="1"/>
  <c r="Z2201" i="1"/>
  <c r="AA2201" i="1"/>
  <c r="AB2201" i="1"/>
  <c r="AC2201" i="1"/>
  <c r="AD2201" i="1"/>
  <c r="Z2202" i="1"/>
  <c r="AA2202" i="1"/>
  <c r="AB2202" i="1"/>
  <c r="AC2202" i="1"/>
  <c r="AD2202" i="1"/>
  <c r="Z2203" i="1"/>
  <c r="AA2203" i="1"/>
  <c r="AB2203" i="1"/>
  <c r="AC2203" i="1"/>
  <c r="AD2203" i="1"/>
  <c r="Z2204" i="1"/>
  <c r="AA2204" i="1"/>
  <c r="AB2204" i="1"/>
  <c r="AC2204" i="1"/>
  <c r="AD2204" i="1"/>
  <c r="Z2205" i="1"/>
  <c r="AA2205" i="1"/>
  <c r="AB2205" i="1"/>
  <c r="AC2205" i="1"/>
  <c r="AD2205" i="1"/>
  <c r="Z2206" i="1"/>
  <c r="AA2206" i="1"/>
  <c r="AB2206" i="1"/>
  <c r="AC2206" i="1"/>
  <c r="AD2206" i="1"/>
  <c r="Z2207" i="1"/>
  <c r="AA2207" i="1"/>
  <c r="AB2207" i="1"/>
  <c r="AC2207" i="1"/>
  <c r="AD2207" i="1"/>
  <c r="Z2208" i="1"/>
  <c r="AA2208" i="1"/>
  <c r="AB2208" i="1"/>
  <c r="AC2208" i="1"/>
  <c r="AD2208" i="1"/>
  <c r="Z2209" i="1"/>
  <c r="AA2209" i="1"/>
  <c r="AB2209" i="1"/>
  <c r="AC2209" i="1"/>
  <c r="AD2209" i="1"/>
  <c r="Z2210" i="1"/>
  <c r="AA2210" i="1"/>
  <c r="AB2210" i="1"/>
  <c r="AC2210" i="1"/>
  <c r="AD2210" i="1"/>
  <c r="Z2211" i="1"/>
  <c r="AA2211" i="1"/>
  <c r="AB2211" i="1"/>
  <c r="AC2211" i="1"/>
  <c r="AD2211" i="1"/>
  <c r="Z2212" i="1"/>
  <c r="AA2212" i="1"/>
  <c r="AB2212" i="1"/>
  <c r="AC2212" i="1"/>
  <c r="AD2212" i="1"/>
  <c r="Z2213" i="1"/>
  <c r="AA2213" i="1"/>
  <c r="AB2213" i="1"/>
  <c r="AC2213" i="1"/>
  <c r="AD2213" i="1"/>
  <c r="Z2214" i="1"/>
  <c r="AA2214" i="1"/>
  <c r="AB2214" i="1"/>
  <c r="AC2214" i="1"/>
  <c r="AD2214" i="1"/>
  <c r="Z2215" i="1"/>
  <c r="AA2215" i="1"/>
  <c r="AB2215" i="1"/>
  <c r="AC2215" i="1"/>
  <c r="AD2215" i="1"/>
  <c r="Z2216" i="1"/>
  <c r="AA2216" i="1"/>
  <c r="AB2216" i="1"/>
  <c r="AC2216" i="1"/>
  <c r="AD2216" i="1"/>
  <c r="Z2217" i="1"/>
  <c r="AA2217" i="1"/>
  <c r="AB2217" i="1"/>
  <c r="AC2217" i="1"/>
  <c r="AD2217" i="1"/>
  <c r="Z2218" i="1"/>
  <c r="AA2218" i="1"/>
  <c r="AB2218" i="1"/>
  <c r="AC2218" i="1"/>
  <c r="AD2218" i="1"/>
  <c r="Z2219" i="1"/>
  <c r="AA2219" i="1"/>
  <c r="AB2219" i="1"/>
  <c r="AC2219" i="1"/>
  <c r="AD2219" i="1"/>
  <c r="Z2220" i="1"/>
  <c r="AA2220" i="1"/>
  <c r="AB2220" i="1"/>
  <c r="AC2220" i="1"/>
  <c r="AD2220" i="1"/>
  <c r="Z2221" i="1"/>
  <c r="AA2221" i="1"/>
  <c r="AB2221" i="1"/>
  <c r="AC2221" i="1"/>
  <c r="AD2221" i="1"/>
  <c r="Z2222" i="1"/>
  <c r="AA2222" i="1"/>
  <c r="AB2222" i="1"/>
  <c r="AC2222" i="1"/>
  <c r="AD2222" i="1"/>
  <c r="Z2223" i="1"/>
  <c r="AA2223" i="1"/>
  <c r="AB2223" i="1"/>
  <c r="AC2223" i="1"/>
  <c r="AD2223" i="1"/>
  <c r="Z2224" i="1"/>
  <c r="AA2224" i="1"/>
  <c r="AB2224" i="1"/>
  <c r="AC2224" i="1"/>
  <c r="AD2224" i="1"/>
  <c r="Z2225" i="1"/>
  <c r="AA2225" i="1"/>
  <c r="AB2225" i="1"/>
  <c r="AC2225" i="1"/>
  <c r="AD2225" i="1"/>
  <c r="Z2226" i="1"/>
  <c r="AA2226" i="1"/>
  <c r="AB2226" i="1"/>
  <c r="AC2226" i="1"/>
  <c r="AD2226" i="1"/>
  <c r="Z2227" i="1"/>
  <c r="AA2227" i="1"/>
  <c r="AB2227" i="1"/>
  <c r="AC2227" i="1"/>
  <c r="AD2227" i="1"/>
  <c r="Z2228" i="1"/>
  <c r="AA2228" i="1"/>
  <c r="AB2228" i="1"/>
  <c r="AC2228" i="1"/>
  <c r="AD2228" i="1"/>
  <c r="Z2229" i="1"/>
  <c r="AA2229" i="1"/>
  <c r="AB2229" i="1"/>
  <c r="AC2229" i="1"/>
  <c r="AD2229" i="1"/>
  <c r="Z2230" i="1"/>
  <c r="AA2230" i="1"/>
  <c r="AB2230" i="1"/>
  <c r="AC2230" i="1"/>
  <c r="AD2230" i="1"/>
  <c r="Z2231" i="1"/>
  <c r="AA2231" i="1"/>
  <c r="AB2231" i="1"/>
  <c r="AC2231" i="1"/>
  <c r="AD2231" i="1"/>
  <c r="Z2232" i="1"/>
  <c r="AA2232" i="1"/>
  <c r="AB2232" i="1"/>
  <c r="AC2232" i="1"/>
  <c r="AD2232" i="1"/>
  <c r="Z2233" i="1"/>
  <c r="AA2233" i="1"/>
  <c r="AB2233" i="1"/>
  <c r="AC2233" i="1"/>
  <c r="AD2233" i="1"/>
  <c r="Z2234" i="1"/>
  <c r="AA2234" i="1"/>
  <c r="AB2234" i="1"/>
  <c r="AC2234" i="1"/>
  <c r="AD2234" i="1"/>
  <c r="Z2235" i="1"/>
  <c r="AA2235" i="1"/>
  <c r="AB2235" i="1"/>
  <c r="AC2235" i="1"/>
  <c r="AD2235" i="1"/>
  <c r="Z2236" i="1"/>
  <c r="AA2236" i="1"/>
  <c r="AB2236" i="1"/>
  <c r="AC2236" i="1"/>
  <c r="AD2236" i="1"/>
  <c r="Z2237" i="1"/>
  <c r="AA2237" i="1"/>
  <c r="AB2237" i="1"/>
  <c r="AC2237" i="1"/>
  <c r="AD2237" i="1"/>
  <c r="Z2238" i="1"/>
  <c r="AA2238" i="1"/>
  <c r="AB2238" i="1"/>
  <c r="AC2238" i="1"/>
  <c r="AD2238" i="1"/>
  <c r="Z2239" i="1"/>
  <c r="AA2239" i="1"/>
  <c r="AB2239" i="1"/>
  <c r="AC2239" i="1"/>
  <c r="AD2239" i="1"/>
  <c r="Z2240" i="1"/>
  <c r="AA2240" i="1"/>
  <c r="AB2240" i="1"/>
  <c r="AC2240" i="1"/>
  <c r="AD2240" i="1"/>
  <c r="Z2241" i="1"/>
  <c r="AA2241" i="1"/>
  <c r="AB2241" i="1"/>
  <c r="AC2241" i="1"/>
  <c r="AD2241" i="1"/>
  <c r="Z2242" i="1"/>
  <c r="AA2242" i="1"/>
  <c r="AB2242" i="1"/>
  <c r="AC2242" i="1"/>
  <c r="AD2242" i="1"/>
  <c r="Z2243" i="1"/>
  <c r="AA2243" i="1"/>
  <c r="AB2243" i="1"/>
  <c r="AC2243" i="1"/>
  <c r="AD2243" i="1"/>
  <c r="Z2244" i="1"/>
  <c r="AA2244" i="1"/>
  <c r="AB2244" i="1"/>
  <c r="AC2244" i="1"/>
  <c r="AD2244" i="1"/>
  <c r="Z2245" i="1"/>
  <c r="AA2245" i="1"/>
  <c r="AB2245" i="1"/>
  <c r="AC2245" i="1"/>
  <c r="AD2245" i="1"/>
  <c r="Z2246" i="1"/>
  <c r="AA2246" i="1"/>
  <c r="AB2246" i="1"/>
  <c r="AC2246" i="1"/>
  <c r="AD2246" i="1"/>
  <c r="Z2247" i="1"/>
  <c r="AA2247" i="1"/>
  <c r="AB2247" i="1"/>
  <c r="AC2247" i="1"/>
  <c r="AD2247" i="1"/>
  <c r="Z2248" i="1"/>
  <c r="AA2248" i="1"/>
  <c r="AB2248" i="1"/>
  <c r="AC2248" i="1"/>
  <c r="AD2248" i="1"/>
  <c r="Z2249" i="1"/>
  <c r="AA2249" i="1"/>
  <c r="AB2249" i="1"/>
  <c r="AC2249" i="1"/>
  <c r="AD2249" i="1"/>
  <c r="Z2250" i="1"/>
  <c r="AA2250" i="1"/>
  <c r="AB2250" i="1"/>
  <c r="AC2250" i="1"/>
  <c r="AD2250" i="1"/>
  <c r="Z2251" i="1"/>
  <c r="AA2251" i="1"/>
  <c r="AB2251" i="1"/>
  <c r="AC2251" i="1"/>
  <c r="AD2251" i="1"/>
  <c r="Z2252" i="1"/>
  <c r="AA2252" i="1"/>
  <c r="AB2252" i="1"/>
  <c r="AC2252" i="1"/>
  <c r="AD2252" i="1"/>
  <c r="Z2253" i="1"/>
  <c r="AA2253" i="1"/>
  <c r="AB2253" i="1"/>
  <c r="AC2253" i="1"/>
  <c r="AD2253" i="1"/>
  <c r="Z2254" i="1"/>
  <c r="AA2254" i="1"/>
  <c r="AB2254" i="1"/>
  <c r="AC2254" i="1"/>
  <c r="AD2254" i="1"/>
  <c r="Z2255" i="1"/>
  <c r="AA2255" i="1"/>
  <c r="AB2255" i="1"/>
  <c r="AC2255" i="1"/>
  <c r="AD2255" i="1"/>
  <c r="Z2256" i="1"/>
  <c r="AA2256" i="1"/>
  <c r="AB2256" i="1"/>
  <c r="AC2256" i="1"/>
  <c r="AD2256" i="1"/>
  <c r="Z2257" i="1"/>
  <c r="AA2257" i="1"/>
  <c r="AB2257" i="1"/>
  <c r="AC2257" i="1"/>
  <c r="AD2257" i="1"/>
  <c r="Z2258" i="1"/>
  <c r="AA2258" i="1"/>
  <c r="AB2258" i="1"/>
  <c r="AC2258" i="1"/>
  <c r="AD2258" i="1"/>
  <c r="Z2259" i="1"/>
  <c r="AA2259" i="1"/>
  <c r="AB2259" i="1"/>
  <c r="AC2259" i="1"/>
  <c r="AD2259" i="1"/>
  <c r="Z2260" i="1"/>
  <c r="AA2260" i="1"/>
  <c r="AB2260" i="1"/>
  <c r="AC2260" i="1"/>
  <c r="AD2260" i="1"/>
  <c r="Z2261" i="1"/>
  <c r="AA2261" i="1"/>
  <c r="AB2261" i="1"/>
  <c r="AC2261" i="1"/>
  <c r="AD2261" i="1"/>
  <c r="Z2262" i="1"/>
  <c r="AA2262" i="1"/>
  <c r="AB2262" i="1"/>
  <c r="AC2262" i="1"/>
  <c r="AD2262" i="1"/>
  <c r="Z2263" i="1"/>
  <c r="AA2263" i="1"/>
  <c r="AB2263" i="1"/>
  <c r="AC2263" i="1"/>
  <c r="AD2263" i="1"/>
  <c r="Z2264" i="1"/>
  <c r="AA2264" i="1"/>
  <c r="AB2264" i="1"/>
  <c r="AC2264" i="1"/>
  <c r="AD2264" i="1"/>
  <c r="Z2265" i="1"/>
  <c r="AA2265" i="1"/>
  <c r="AB2265" i="1"/>
  <c r="AC2265" i="1"/>
  <c r="AD2265" i="1"/>
  <c r="Z2266" i="1"/>
  <c r="AA2266" i="1"/>
  <c r="AB2266" i="1"/>
  <c r="AC2266" i="1"/>
  <c r="AD2266" i="1"/>
  <c r="Z2267" i="1"/>
  <c r="AA2267" i="1"/>
  <c r="AB2267" i="1"/>
  <c r="AC2267" i="1"/>
  <c r="AD2267" i="1"/>
  <c r="Z2268" i="1"/>
  <c r="AA2268" i="1"/>
  <c r="AB2268" i="1"/>
  <c r="AC2268" i="1"/>
  <c r="AD2268" i="1"/>
  <c r="Z2269" i="1"/>
  <c r="AA2269" i="1"/>
  <c r="AB2269" i="1"/>
  <c r="AC2269" i="1"/>
  <c r="AD2269" i="1"/>
  <c r="Z2270" i="1"/>
  <c r="AA2270" i="1"/>
  <c r="AB2270" i="1"/>
  <c r="AC2270" i="1"/>
  <c r="AD2270" i="1"/>
  <c r="Z2271" i="1"/>
  <c r="AA2271" i="1"/>
  <c r="AB2271" i="1"/>
  <c r="AC2271" i="1"/>
  <c r="AD2271" i="1"/>
  <c r="Z2272" i="1"/>
  <c r="AA2272" i="1"/>
  <c r="AB2272" i="1"/>
  <c r="AC2272" i="1"/>
  <c r="AD2272" i="1"/>
  <c r="Z2273" i="1"/>
  <c r="AA2273" i="1"/>
  <c r="AB2273" i="1"/>
  <c r="AC2273" i="1"/>
  <c r="AD2273" i="1"/>
  <c r="Z2274" i="1"/>
  <c r="AA2274" i="1"/>
  <c r="AB2274" i="1"/>
  <c r="AC2274" i="1"/>
  <c r="AD2274" i="1"/>
  <c r="Z2275" i="1"/>
  <c r="AA2275" i="1"/>
  <c r="AB2275" i="1"/>
  <c r="AC2275" i="1"/>
  <c r="AD2275" i="1"/>
  <c r="Z2276" i="1"/>
  <c r="AA2276" i="1"/>
  <c r="AB2276" i="1"/>
  <c r="AC2276" i="1"/>
  <c r="AD2276" i="1"/>
  <c r="Z2277" i="1"/>
  <c r="AA2277" i="1"/>
  <c r="AB2277" i="1"/>
  <c r="AC2277" i="1"/>
  <c r="AD2277" i="1"/>
  <c r="Z2278" i="1"/>
  <c r="AA2278" i="1"/>
  <c r="AB2278" i="1"/>
  <c r="AC2278" i="1"/>
  <c r="AD2278" i="1"/>
  <c r="Z2279" i="1"/>
  <c r="AA2279" i="1"/>
  <c r="AB2279" i="1"/>
  <c r="AC2279" i="1"/>
  <c r="AD2279" i="1"/>
  <c r="Z2280" i="1"/>
  <c r="AA2280" i="1"/>
  <c r="AB2280" i="1"/>
  <c r="AC2280" i="1"/>
  <c r="AD2280" i="1"/>
  <c r="Z2281" i="1"/>
  <c r="AA2281" i="1"/>
  <c r="AB2281" i="1"/>
  <c r="AC2281" i="1"/>
  <c r="AD2281" i="1"/>
  <c r="Z2282" i="1"/>
  <c r="AA2282" i="1"/>
  <c r="AB2282" i="1"/>
  <c r="AC2282" i="1"/>
  <c r="AD2282" i="1"/>
  <c r="Z2283" i="1"/>
  <c r="AA2283" i="1"/>
  <c r="AB2283" i="1"/>
  <c r="AC2283" i="1"/>
  <c r="AD2283" i="1"/>
  <c r="Z2284" i="1"/>
  <c r="AA2284" i="1"/>
  <c r="AB2284" i="1"/>
  <c r="AC2284" i="1"/>
  <c r="AD2284" i="1"/>
  <c r="Z2285" i="1"/>
  <c r="AA2285" i="1"/>
  <c r="AB2285" i="1"/>
  <c r="AC2285" i="1"/>
  <c r="AD2285" i="1"/>
  <c r="Z2286" i="1"/>
  <c r="AA2286" i="1"/>
  <c r="AB2286" i="1"/>
  <c r="AC2286" i="1"/>
  <c r="AD2286" i="1"/>
  <c r="Z2287" i="1"/>
  <c r="AA2287" i="1"/>
  <c r="AB2287" i="1"/>
  <c r="AC2287" i="1"/>
  <c r="AD2287" i="1"/>
  <c r="Z2288" i="1"/>
  <c r="AA2288" i="1"/>
  <c r="AB2288" i="1"/>
  <c r="AC2288" i="1"/>
  <c r="AD2288" i="1"/>
  <c r="Z2289" i="1"/>
  <c r="AA2289" i="1"/>
  <c r="AB2289" i="1"/>
  <c r="AC2289" i="1"/>
  <c r="AD2289" i="1"/>
  <c r="Z2290" i="1"/>
  <c r="AA2290" i="1"/>
  <c r="AB2290" i="1"/>
  <c r="AC2290" i="1"/>
  <c r="AD2290" i="1"/>
  <c r="Z2291" i="1"/>
  <c r="AA2291" i="1"/>
  <c r="AB2291" i="1"/>
  <c r="AC2291" i="1"/>
  <c r="AD2291" i="1"/>
  <c r="Z2292" i="1"/>
  <c r="AA2292" i="1"/>
  <c r="AB2292" i="1"/>
  <c r="AC2292" i="1"/>
  <c r="AD2292" i="1"/>
  <c r="Z2293" i="1"/>
  <c r="AA2293" i="1"/>
  <c r="AB2293" i="1"/>
  <c r="AC2293" i="1"/>
  <c r="AD2293" i="1"/>
  <c r="Z2294" i="1"/>
  <c r="AA2294" i="1"/>
  <c r="AB2294" i="1"/>
  <c r="AC2294" i="1"/>
  <c r="AD2294" i="1"/>
  <c r="Z2295" i="1"/>
  <c r="AA2295" i="1"/>
  <c r="AB2295" i="1"/>
  <c r="AC2295" i="1"/>
  <c r="AD2295" i="1"/>
  <c r="Z2296" i="1"/>
  <c r="AA2296" i="1"/>
  <c r="AB2296" i="1"/>
  <c r="AC2296" i="1"/>
  <c r="AD2296" i="1"/>
  <c r="Z2297" i="1"/>
  <c r="AA2297" i="1"/>
  <c r="AB2297" i="1"/>
  <c r="AC2297" i="1"/>
  <c r="AD2297" i="1"/>
  <c r="Z2298" i="1"/>
  <c r="AA2298" i="1"/>
  <c r="AB2298" i="1"/>
  <c r="AC2298" i="1"/>
  <c r="AD2298" i="1"/>
  <c r="Z2299" i="1"/>
  <c r="AA2299" i="1"/>
  <c r="AB2299" i="1"/>
  <c r="AC2299" i="1"/>
  <c r="AD2299" i="1"/>
  <c r="Z2300" i="1"/>
  <c r="AA2300" i="1"/>
  <c r="AB2300" i="1"/>
  <c r="AC2300" i="1"/>
  <c r="AD2300" i="1"/>
  <c r="Z2301" i="1"/>
  <c r="AA2301" i="1"/>
  <c r="AB2301" i="1"/>
  <c r="AC2301" i="1"/>
  <c r="AD2301" i="1"/>
  <c r="Z2302" i="1"/>
  <c r="AA2302" i="1"/>
  <c r="AB2302" i="1"/>
  <c r="AC2302" i="1"/>
  <c r="AD2302" i="1"/>
  <c r="Z2303" i="1"/>
  <c r="AA2303" i="1"/>
  <c r="AB2303" i="1"/>
  <c r="AC2303" i="1"/>
  <c r="AD2303" i="1"/>
  <c r="Z2304" i="1"/>
  <c r="AA2304" i="1"/>
  <c r="AB2304" i="1"/>
  <c r="AC2304" i="1"/>
  <c r="AD2304" i="1"/>
  <c r="Z2305" i="1"/>
  <c r="AA2305" i="1"/>
  <c r="AB2305" i="1"/>
  <c r="AC2305" i="1"/>
  <c r="AD2305" i="1"/>
  <c r="Z2306" i="1"/>
  <c r="AA2306" i="1"/>
  <c r="AB2306" i="1"/>
  <c r="AC2306" i="1"/>
  <c r="AD2306" i="1"/>
  <c r="Z2307" i="1"/>
  <c r="AA2307" i="1"/>
  <c r="AB2307" i="1"/>
  <c r="AC2307" i="1"/>
  <c r="AD2307" i="1"/>
  <c r="Z2308" i="1"/>
  <c r="AA2308" i="1"/>
  <c r="AB2308" i="1"/>
  <c r="AC2308" i="1"/>
  <c r="AD2308" i="1"/>
  <c r="Z2309" i="1"/>
  <c r="AA2309" i="1"/>
  <c r="AB2309" i="1"/>
  <c r="AC2309" i="1"/>
  <c r="AD2309" i="1"/>
  <c r="Z2310" i="1"/>
  <c r="AA2310" i="1"/>
  <c r="AB2310" i="1"/>
  <c r="AC2310" i="1"/>
  <c r="AD2310" i="1"/>
  <c r="Z2311" i="1"/>
  <c r="AA2311" i="1"/>
  <c r="AB2311" i="1"/>
  <c r="AC2311" i="1"/>
  <c r="AD2311" i="1"/>
  <c r="Z2312" i="1"/>
  <c r="AA2312" i="1"/>
  <c r="AB2312" i="1"/>
  <c r="AC2312" i="1"/>
  <c r="AD2312" i="1"/>
  <c r="Z2313" i="1"/>
  <c r="AA2313" i="1"/>
  <c r="AB2313" i="1"/>
  <c r="AC2313" i="1"/>
  <c r="AD2313" i="1"/>
  <c r="Z2314" i="1"/>
  <c r="AA2314" i="1"/>
  <c r="AB2314" i="1"/>
  <c r="AC2314" i="1"/>
  <c r="AD2314" i="1"/>
  <c r="Z2315" i="1"/>
  <c r="AA2315" i="1"/>
  <c r="AB2315" i="1"/>
  <c r="AC2315" i="1"/>
  <c r="AD2315" i="1"/>
  <c r="Z2316" i="1"/>
  <c r="AA2316" i="1"/>
  <c r="AB2316" i="1"/>
  <c r="AC2316" i="1"/>
  <c r="AD2316" i="1"/>
  <c r="Z2317" i="1"/>
  <c r="AA2317" i="1"/>
  <c r="AB2317" i="1"/>
  <c r="AC2317" i="1"/>
  <c r="AD2317" i="1"/>
  <c r="Z2318" i="1"/>
  <c r="AA2318" i="1"/>
  <c r="AB2318" i="1"/>
  <c r="AC2318" i="1"/>
  <c r="AD2318" i="1"/>
  <c r="Z2319" i="1"/>
  <c r="AA2319" i="1"/>
  <c r="AB2319" i="1"/>
  <c r="AC2319" i="1"/>
  <c r="AD2319" i="1"/>
  <c r="Z2320" i="1"/>
  <c r="AA2320" i="1"/>
  <c r="AB2320" i="1"/>
  <c r="AC2320" i="1"/>
  <c r="AD2320" i="1"/>
  <c r="Z2321" i="1"/>
  <c r="AA2321" i="1"/>
  <c r="AB2321" i="1"/>
  <c r="AC2321" i="1"/>
  <c r="AD2321" i="1"/>
  <c r="Z2322" i="1"/>
  <c r="AA2322" i="1"/>
  <c r="AB2322" i="1"/>
  <c r="AC2322" i="1"/>
  <c r="AD2322" i="1"/>
  <c r="Z2323" i="1"/>
  <c r="AA2323" i="1"/>
  <c r="AB2323" i="1"/>
  <c r="AC2323" i="1"/>
  <c r="AD2323" i="1"/>
  <c r="Z2324" i="1"/>
  <c r="AA2324" i="1"/>
  <c r="AB2324" i="1"/>
  <c r="AC2324" i="1"/>
  <c r="AD2324" i="1"/>
  <c r="Z2325" i="1"/>
  <c r="AA2325" i="1"/>
  <c r="AB2325" i="1"/>
  <c r="AC2325" i="1"/>
  <c r="AD2325" i="1"/>
  <c r="Z2326" i="1"/>
  <c r="AA2326" i="1"/>
  <c r="AB2326" i="1"/>
  <c r="AC2326" i="1"/>
  <c r="AD2326" i="1"/>
  <c r="Z2327" i="1"/>
  <c r="AA2327" i="1"/>
  <c r="AB2327" i="1"/>
  <c r="AC2327" i="1"/>
  <c r="AD2327" i="1"/>
  <c r="Z2328" i="1"/>
  <c r="AA2328" i="1"/>
  <c r="AB2328" i="1"/>
  <c r="AC2328" i="1"/>
  <c r="AD2328" i="1"/>
  <c r="Z2329" i="1"/>
  <c r="AA2329" i="1"/>
  <c r="AB2329" i="1"/>
  <c r="AC2329" i="1"/>
  <c r="AD2329" i="1"/>
  <c r="Z2330" i="1"/>
  <c r="AA2330" i="1"/>
  <c r="AB2330" i="1"/>
  <c r="AC2330" i="1"/>
  <c r="AD2330" i="1"/>
  <c r="Z2331" i="1"/>
  <c r="AA2331" i="1"/>
  <c r="AB2331" i="1"/>
  <c r="AC2331" i="1"/>
  <c r="AD2331" i="1"/>
  <c r="Z2332" i="1"/>
  <c r="AA2332" i="1"/>
  <c r="AB2332" i="1"/>
  <c r="AC2332" i="1"/>
  <c r="AD2332" i="1"/>
  <c r="Z2333" i="1"/>
  <c r="AA2333" i="1"/>
  <c r="AB2333" i="1"/>
  <c r="AC2333" i="1"/>
  <c r="AD2333" i="1"/>
  <c r="Z2334" i="1"/>
  <c r="AA2334" i="1"/>
  <c r="AB2334" i="1"/>
  <c r="AC2334" i="1"/>
  <c r="AD2334" i="1"/>
  <c r="Z2335" i="1"/>
  <c r="AA2335" i="1"/>
  <c r="AB2335" i="1"/>
  <c r="AC2335" i="1"/>
  <c r="AD2335" i="1"/>
  <c r="Z2336" i="1"/>
  <c r="AA2336" i="1"/>
  <c r="AB2336" i="1"/>
  <c r="AC2336" i="1"/>
  <c r="AD2336" i="1"/>
  <c r="Z2337" i="1"/>
  <c r="AA2337" i="1"/>
  <c r="AB2337" i="1"/>
  <c r="AC2337" i="1"/>
  <c r="AD2337" i="1"/>
  <c r="Z2338" i="1"/>
  <c r="AA2338" i="1"/>
  <c r="AB2338" i="1"/>
  <c r="AC2338" i="1"/>
  <c r="AD2338" i="1"/>
  <c r="Z2339" i="1"/>
  <c r="AA2339" i="1"/>
  <c r="AB2339" i="1"/>
  <c r="AC2339" i="1"/>
  <c r="AD2339" i="1"/>
  <c r="Z2340" i="1"/>
  <c r="AA2340" i="1"/>
  <c r="AB2340" i="1"/>
  <c r="AC2340" i="1"/>
  <c r="AD2340" i="1"/>
  <c r="Z2341" i="1"/>
  <c r="AA2341" i="1"/>
  <c r="AB2341" i="1"/>
  <c r="AC2341" i="1"/>
  <c r="AD2341" i="1"/>
  <c r="Z2342" i="1"/>
  <c r="AA2342" i="1"/>
  <c r="AB2342" i="1"/>
  <c r="AC2342" i="1"/>
  <c r="AD2342" i="1"/>
  <c r="Z2343" i="1"/>
  <c r="AA2343" i="1"/>
  <c r="AB2343" i="1"/>
  <c r="AC2343" i="1"/>
  <c r="AD2343" i="1"/>
  <c r="Z2344" i="1"/>
  <c r="AA2344" i="1"/>
  <c r="AB2344" i="1"/>
  <c r="AC2344" i="1"/>
  <c r="AD2344" i="1"/>
  <c r="Z2345" i="1"/>
  <c r="AA2345" i="1"/>
  <c r="AB2345" i="1"/>
  <c r="AC2345" i="1"/>
  <c r="AD2345" i="1"/>
  <c r="Z2346" i="1"/>
  <c r="AA2346" i="1"/>
  <c r="AB2346" i="1"/>
  <c r="AC2346" i="1"/>
  <c r="AD2346" i="1"/>
  <c r="Z2347" i="1"/>
  <c r="AA2347" i="1"/>
  <c r="AB2347" i="1"/>
  <c r="AC2347" i="1"/>
  <c r="AD2347" i="1"/>
  <c r="Z2348" i="1"/>
  <c r="AA2348" i="1"/>
  <c r="AB2348" i="1"/>
  <c r="AC2348" i="1"/>
  <c r="AD2348" i="1"/>
  <c r="Z2349" i="1"/>
  <c r="AA2349" i="1"/>
  <c r="AB2349" i="1"/>
  <c r="AC2349" i="1"/>
  <c r="AD2349" i="1"/>
  <c r="Z2350" i="1"/>
  <c r="AA2350" i="1"/>
  <c r="AB2350" i="1"/>
  <c r="AC2350" i="1"/>
  <c r="AD2350" i="1"/>
  <c r="Z2351" i="1"/>
  <c r="AA2351" i="1"/>
  <c r="AB2351" i="1"/>
  <c r="AC2351" i="1"/>
  <c r="AD2351" i="1"/>
  <c r="Z2352" i="1"/>
  <c r="AA2352" i="1"/>
  <c r="AB2352" i="1"/>
  <c r="AC2352" i="1"/>
  <c r="AD2352" i="1"/>
  <c r="Z2353" i="1"/>
  <c r="AA2353" i="1"/>
  <c r="AB2353" i="1"/>
  <c r="AC2353" i="1"/>
  <c r="AD2353" i="1"/>
  <c r="Z2354" i="1"/>
  <c r="AA2354" i="1"/>
  <c r="AB2354" i="1"/>
  <c r="AC2354" i="1"/>
  <c r="AD2354" i="1"/>
  <c r="Z2355" i="1"/>
  <c r="AA2355" i="1"/>
  <c r="AB2355" i="1"/>
  <c r="AC2355" i="1"/>
  <c r="AD2355" i="1"/>
  <c r="Z2356" i="1"/>
  <c r="AA2356" i="1"/>
  <c r="AB2356" i="1"/>
  <c r="AC2356" i="1"/>
  <c r="AD2356" i="1"/>
  <c r="Z2357" i="1"/>
  <c r="AA2357" i="1"/>
  <c r="AB2357" i="1"/>
  <c r="AC2357" i="1"/>
  <c r="AD2357" i="1"/>
  <c r="Z2358" i="1"/>
  <c r="AA2358" i="1"/>
  <c r="AB2358" i="1"/>
  <c r="AC2358" i="1"/>
  <c r="AD2358" i="1"/>
  <c r="Z2359" i="1"/>
  <c r="AA2359" i="1"/>
  <c r="AB2359" i="1"/>
  <c r="AC2359" i="1"/>
  <c r="AD2359" i="1"/>
  <c r="Z2360" i="1"/>
  <c r="AA2360" i="1"/>
  <c r="AB2360" i="1"/>
  <c r="AC2360" i="1"/>
  <c r="AD2360" i="1"/>
  <c r="Z2361" i="1"/>
  <c r="AA2361" i="1"/>
  <c r="AB2361" i="1"/>
  <c r="AC2361" i="1"/>
  <c r="AD2361" i="1"/>
  <c r="Z2362" i="1"/>
  <c r="AA2362" i="1"/>
  <c r="AB2362" i="1"/>
  <c r="AC2362" i="1"/>
  <c r="AD2362" i="1"/>
  <c r="Z2363" i="1"/>
  <c r="AA2363" i="1"/>
  <c r="AB2363" i="1"/>
  <c r="AC2363" i="1"/>
  <c r="AD2363" i="1"/>
  <c r="Z2364" i="1"/>
  <c r="AA2364" i="1"/>
  <c r="AB2364" i="1"/>
  <c r="AC2364" i="1"/>
  <c r="AD2364" i="1"/>
  <c r="Z2365" i="1"/>
  <c r="AA2365" i="1"/>
  <c r="AB2365" i="1"/>
  <c r="AC2365" i="1"/>
  <c r="AD2365" i="1"/>
  <c r="Z2366" i="1"/>
  <c r="AA2366" i="1"/>
  <c r="AB2366" i="1"/>
  <c r="AC2366" i="1"/>
  <c r="AD2366" i="1"/>
  <c r="Z2367" i="1"/>
  <c r="AA2367" i="1"/>
  <c r="AB2367" i="1"/>
  <c r="AC2367" i="1"/>
  <c r="AD2367" i="1"/>
  <c r="Z2368" i="1"/>
  <c r="AA2368" i="1"/>
  <c r="AB2368" i="1"/>
  <c r="AC2368" i="1"/>
  <c r="AD2368" i="1"/>
  <c r="Z2369" i="1"/>
  <c r="AA2369" i="1"/>
  <c r="AB2369" i="1"/>
  <c r="AC2369" i="1"/>
  <c r="AD2369" i="1"/>
  <c r="Z2370" i="1"/>
  <c r="AA2370" i="1"/>
  <c r="AB2370" i="1"/>
  <c r="AC2370" i="1"/>
  <c r="AD2370" i="1"/>
  <c r="Z2371" i="1"/>
  <c r="AA2371" i="1"/>
  <c r="AB2371" i="1"/>
  <c r="AC2371" i="1"/>
  <c r="AD2371" i="1"/>
  <c r="Z2372" i="1"/>
  <c r="AA2372" i="1"/>
  <c r="AB2372" i="1"/>
  <c r="AC2372" i="1"/>
  <c r="AD2372" i="1"/>
  <c r="Z2373" i="1"/>
  <c r="AA2373" i="1"/>
  <c r="AB2373" i="1"/>
  <c r="AC2373" i="1"/>
  <c r="AD2373" i="1"/>
  <c r="Z2374" i="1"/>
  <c r="AA2374" i="1"/>
  <c r="AB2374" i="1"/>
  <c r="AC2374" i="1"/>
  <c r="AD2374" i="1"/>
  <c r="Z2375" i="1"/>
  <c r="AA2375" i="1"/>
  <c r="AB2375" i="1"/>
  <c r="AC2375" i="1"/>
  <c r="AD2375" i="1"/>
  <c r="Z2376" i="1"/>
  <c r="AA2376" i="1"/>
  <c r="AB2376" i="1"/>
  <c r="AC2376" i="1"/>
  <c r="AD2376" i="1"/>
  <c r="Z2377" i="1"/>
  <c r="AA2377" i="1"/>
  <c r="AB2377" i="1"/>
  <c r="AC2377" i="1"/>
  <c r="AD2377" i="1"/>
  <c r="Z2378" i="1"/>
  <c r="AA2378" i="1"/>
  <c r="AB2378" i="1"/>
  <c r="AC2378" i="1"/>
  <c r="AD2378" i="1"/>
  <c r="Z2379" i="1"/>
  <c r="AA2379" i="1"/>
  <c r="AB2379" i="1"/>
  <c r="AC2379" i="1"/>
  <c r="AD2379" i="1"/>
  <c r="Z2380" i="1"/>
  <c r="AA2380" i="1"/>
  <c r="AB2380" i="1"/>
  <c r="AC2380" i="1"/>
  <c r="AD2380" i="1"/>
  <c r="Z2381" i="1"/>
  <c r="AA2381" i="1"/>
  <c r="AB2381" i="1"/>
  <c r="AC2381" i="1"/>
  <c r="AD2381" i="1"/>
  <c r="Z2382" i="1"/>
  <c r="AA2382" i="1"/>
  <c r="AB2382" i="1"/>
  <c r="AC2382" i="1"/>
  <c r="AD2382" i="1"/>
  <c r="Z2383" i="1"/>
  <c r="AA2383" i="1"/>
  <c r="AB2383" i="1"/>
  <c r="AC2383" i="1"/>
  <c r="AD2383" i="1"/>
  <c r="Z2384" i="1"/>
  <c r="AA2384" i="1"/>
  <c r="AB2384" i="1"/>
  <c r="AC2384" i="1"/>
  <c r="AD2384" i="1"/>
  <c r="Z2385" i="1"/>
  <c r="AA2385" i="1"/>
  <c r="AB2385" i="1"/>
  <c r="AC2385" i="1"/>
  <c r="AD2385" i="1"/>
  <c r="Z2386" i="1"/>
  <c r="AA2386" i="1"/>
  <c r="AB2386" i="1"/>
  <c r="AC2386" i="1"/>
  <c r="AD2386" i="1"/>
  <c r="Z2387" i="1"/>
  <c r="AA2387" i="1"/>
  <c r="AB2387" i="1"/>
  <c r="AC2387" i="1"/>
  <c r="AD2387" i="1"/>
  <c r="Z2388" i="1"/>
  <c r="AA2388" i="1"/>
  <c r="AB2388" i="1"/>
  <c r="AC2388" i="1"/>
  <c r="AD2388" i="1"/>
  <c r="Z2389" i="1"/>
  <c r="AA2389" i="1"/>
  <c r="AB2389" i="1"/>
  <c r="AC2389" i="1"/>
  <c r="AD2389" i="1"/>
  <c r="Z2390" i="1"/>
  <c r="AA2390" i="1"/>
  <c r="AB2390" i="1"/>
  <c r="AC2390" i="1"/>
  <c r="AD2390" i="1"/>
  <c r="Z2391" i="1"/>
  <c r="AA2391" i="1"/>
  <c r="AB2391" i="1"/>
  <c r="AC2391" i="1"/>
  <c r="AD2391" i="1"/>
  <c r="Z2392" i="1"/>
  <c r="AA2392" i="1"/>
  <c r="AB2392" i="1"/>
  <c r="AC2392" i="1"/>
  <c r="AD2392" i="1"/>
  <c r="Z2393" i="1"/>
  <c r="AA2393" i="1"/>
  <c r="AB2393" i="1"/>
  <c r="AC2393" i="1"/>
  <c r="AD2393" i="1"/>
  <c r="Z2394" i="1"/>
  <c r="AA2394" i="1"/>
  <c r="AB2394" i="1"/>
  <c r="AC2394" i="1"/>
  <c r="AD2394" i="1"/>
  <c r="Z2395" i="1"/>
  <c r="AA2395" i="1"/>
  <c r="AB2395" i="1"/>
  <c r="AC2395" i="1"/>
  <c r="AD2395" i="1"/>
  <c r="Z2396" i="1"/>
  <c r="AA2396" i="1"/>
  <c r="AB2396" i="1"/>
  <c r="AC2396" i="1"/>
  <c r="AD2396" i="1"/>
  <c r="Z2397" i="1"/>
  <c r="AA2397" i="1"/>
  <c r="AB2397" i="1"/>
  <c r="AC2397" i="1"/>
  <c r="AD2397" i="1"/>
  <c r="Z2398" i="1"/>
  <c r="AA2398" i="1"/>
  <c r="AB2398" i="1"/>
  <c r="AC2398" i="1"/>
  <c r="AD2398" i="1"/>
  <c r="Z2399" i="1"/>
  <c r="AA2399" i="1"/>
  <c r="AB2399" i="1"/>
  <c r="AC2399" i="1"/>
  <c r="AD2399" i="1"/>
  <c r="Z2400" i="1"/>
  <c r="AA2400" i="1"/>
  <c r="AB2400" i="1"/>
  <c r="AC2400" i="1"/>
  <c r="AD2400" i="1"/>
  <c r="Z2401" i="1"/>
  <c r="AA2401" i="1"/>
  <c r="AB2401" i="1"/>
  <c r="AC2401" i="1"/>
  <c r="AD2401" i="1"/>
  <c r="Z2402" i="1"/>
  <c r="AA2402" i="1"/>
  <c r="AB2402" i="1"/>
  <c r="AC2402" i="1"/>
  <c r="AD2402" i="1"/>
  <c r="Z2403" i="1"/>
  <c r="AA2403" i="1"/>
  <c r="AB2403" i="1"/>
  <c r="AC2403" i="1"/>
  <c r="AD2403" i="1"/>
  <c r="Z2404" i="1"/>
  <c r="AA2404" i="1"/>
  <c r="AB2404" i="1"/>
  <c r="AC2404" i="1"/>
  <c r="AD2404" i="1"/>
  <c r="Z2405" i="1"/>
  <c r="AA2405" i="1"/>
  <c r="AB2405" i="1"/>
  <c r="AC2405" i="1"/>
  <c r="AD2405" i="1"/>
  <c r="Z2406" i="1"/>
  <c r="AA2406" i="1"/>
  <c r="AB2406" i="1"/>
  <c r="AC2406" i="1"/>
  <c r="AD2406" i="1"/>
  <c r="Z2407" i="1"/>
  <c r="AA2407" i="1"/>
  <c r="AB2407" i="1"/>
  <c r="AC2407" i="1"/>
  <c r="AD2407" i="1"/>
  <c r="Z2408" i="1"/>
  <c r="AA2408" i="1"/>
  <c r="AB2408" i="1"/>
  <c r="AC2408" i="1"/>
  <c r="AD2408" i="1"/>
  <c r="Z2409" i="1"/>
  <c r="AA2409" i="1"/>
  <c r="AB2409" i="1"/>
  <c r="AC2409" i="1"/>
  <c r="AD2409" i="1"/>
  <c r="Z2410" i="1"/>
  <c r="AA2410" i="1"/>
  <c r="AB2410" i="1"/>
  <c r="AC2410" i="1"/>
  <c r="AD2410" i="1"/>
  <c r="Z2411" i="1"/>
  <c r="AA2411" i="1"/>
  <c r="AB2411" i="1"/>
  <c r="AC2411" i="1"/>
  <c r="AD2411" i="1"/>
  <c r="Z2412" i="1"/>
  <c r="AA2412" i="1"/>
  <c r="AB2412" i="1"/>
  <c r="AC2412" i="1"/>
  <c r="AD2412" i="1"/>
  <c r="Z2413" i="1"/>
  <c r="AA2413" i="1"/>
  <c r="AB2413" i="1"/>
  <c r="AC2413" i="1"/>
  <c r="AD2413" i="1"/>
  <c r="Z2414" i="1"/>
  <c r="AA2414" i="1"/>
  <c r="AB2414" i="1"/>
  <c r="AC2414" i="1"/>
  <c r="AD2414" i="1"/>
  <c r="Z2415" i="1"/>
  <c r="AA2415" i="1"/>
  <c r="AB2415" i="1"/>
  <c r="AC2415" i="1"/>
  <c r="AD2415" i="1"/>
  <c r="Z2416" i="1"/>
  <c r="AA2416" i="1"/>
  <c r="AB2416" i="1"/>
  <c r="AC2416" i="1"/>
  <c r="AD2416" i="1"/>
  <c r="Z2417" i="1"/>
  <c r="AA2417" i="1"/>
  <c r="AB2417" i="1"/>
  <c r="AC2417" i="1"/>
  <c r="AD2417" i="1"/>
  <c r="Z2418" i="1"/>
  <c r="AA2418" i="1"/>
  <c r="AB2418" i="1"/>
  <c r="AC2418" i="1"/>
  <c r="AD2418" i="1"/>
  <c r="Z2419" i="1"/>
  <c r="AA2419" i="1"/>
  <c r="AB2419" i="1"/>
  <c r="AC2419" i="1"/>
  <c r="AD2419" i="1"/>
  <c r="Z2420" i="1"/>
  <c r="AA2420" i="1"/>
  <c r="AB2420" i="1"/>
  <c r="AC2420" i="1"/>
  <c r="AD2420" i="1"/>
  <c r="Z2421" i="1"/>
  <c r="AA2421" i="1"/>
  <c r="AB2421" i="1"/>
  <c r="AC2421" i="1"/>
  <c r="AD2421" i="1"/>
  <c r="Z2422" i="1"/>
  <c r="AA2422" i="1"/>
  <c r="AB2422" i="1"/>
  <c r="AC2422" i="1"/>
  <c r="AD2422" i="1"/>
  <c r="Z2423" i="1"/>
  <c r="AA2423" i="1"/>
  <c r="AB2423" i="1"/>
  <c r="AC2423" i="1"/>
  <c r="AD2423" i="1"/>
  <c r="Z2424" i="1"/>
  <c r="AA2424" i="1"/>
  <c r="AB2424" i="1"/>
  <c r="AC2424" i="1"/>
  <c r="AD2424" i="1"/>
  <c r="Z2425" i="1"/>
  <c r="AA2425" i="1"/>
  <c r="AB2425" i="1"/>
  <c r="AC2425" i="1"/>
  <c r="AD2425" i="1"/>
  <c r="Z2426" i="1"/>
  <c r="AA2426" i="1"/>
  <c r="AB2426" i="1"/>
  <c r="AC2426" i="1"/>
  <c r="AD2426" i="1"/>
  <c r="Z2427" i="1"/>
  <c r="AA2427" i="1"/>
  <c r="AB2427" i="1"/>
  <c r="AC2427" i="1"/>
  <c r="AD2427" i="1"/>
  <c r="Z2428" i="1"/>
  <c r="AA2428" i="1"/>
  <c r="AB2428" i="1"/>
  <c r="AC2428" i="1"/>
  <c r="AD2428" i="1"/>
  <c r="Z2429" i="1"/>
  <c r="AA2429" i="1"/>
  <c r="AB2429" i="1"/>
  <c r="AC2429" i="1"/>
  <c r="AD2429" i="1"/>
  <c r="Z2430" i="1"/>
  <c r="AA2430" i="1"/>
  <c r="AB2430" i="1"/>
  <c r="AC2430" i="1"/>
  <c r="AD2430" i="1"/>
  <c r="Z2431" i="1"/>
  <c r="AA2431" i="1"/>
  <c r="AB2431" i="1"/>
  <c r="AC2431" i="1"/>
  <c r="AD2431" i="1"/>
  <c r="Z2432" i="1"/>
  <c r="AA2432" i="1"/>
  <c r="AB2432" i="1"/>
  <c r="AC2432" i="1"/>
  <c r="AD2432" i="1"/>
  <c r="Z2433" i="1"/>
  <c r="AA2433" i="1"/>
  <c r="AB2433" i="1"/>
  <c r="AC2433" i="1"/>
  <c r="AD2433" i="1"/>
  <c r="Z2434" i="1"/>
  <c r="AA2434" i="1"/>
  <c r="AB2434" i="1"/>
  <c r="AC2434" i="1"/>
  <c r="AD2434" i="1"/>
  <c r="Z2435" i="1"/>
  <c r="AA2435" i="1"/>
  <c r="AB2435" i="1"/>
  <c r="AC2435" i="1"/>
  <c r="AD2435" i="1"/>
  <c r="Z2436" i="1"/>
  <c r="AA2436" i="1"/>
  <c r="AB2436" i="1"/>
  <c r="AC2436" i="1"/>
  <c r="AD2436" i="1"/>
  <c r="Z2437" i="1"/>
  <c r="AA2437" i="1"/>
  <c r="AB2437" i="1"/>
  <c r="AC2437" i="1"/>
  <c r="AD2437" i="1"/>
  <c r="Z2438" i="1"/>
  <c r="AA2438" i="1"/>
  <c r="AB2438" i="1"/>
  <c r="AC2438" i="1"/>
  <c r="AD2438" i="1"/>
  <c r="Z2439" i="1"/>
  <c r="AA2439" i="1"/>
  <c r="AB2439" i="1"/>
  <c r="AC2439" i="1"/>
  <c r="AD2439" i="1"/>
  <c r="Z2440" i="1"/>
  <c r="AA2440" i="1"/>
  <c r="AB2440" i="1"/>
  <c r="AC2440" i="1"/>
  <c r="AD2440" i="1"/>
  <c r="Z2441" i="1"/>
  <c r="AA2441" i="1"/>
  <c r="AB2441" i="1"/>
  <c r="AC2441" i="1"/>
  <c r="AD2441" i="1"/>
  <c r="Z2442" i="1"/>
  <c r="AA2442" i="1"/>
  <c r="AB2442" i="1"/>
  <c r="AC2442" i="1"/>
  <c r="AD2442" i="1"/>
  <c r="Z2443" i="1"/>
  <c r="AA2443" i="1"/>
  <c r="AB2443" i="1"/>
  <c r="AC2443" i="1"/>
  <c r="AD2443" i="1"/>
  <c r="Z2444" i="1"/>
  <c r="AA2444" i="1"/>
  <c r="AB2444" i="1"/>
  <c r="AC2444" i="1"/>
  <c r="AD2444" i="1"/>
  <c r="Z2445" i="1"/>
  <c r="AA2445" i="1"/>
  <c r="AB2445" i="1"/>
  <c r="AC2445" i="1"/>
  <c r="AD2445" i="1"/>
  <c r="Z2446" i="1"/>
  <c r="AA2446" i="1"/>
  <c r="AB2446" i="1"/>
  <c r="AC2446" i="1"/>
  <c r="AD2446" i="1"/>
  <c r="Z2447" i="1"/>
  <c r="AA2447" i="1"/>
  <c r="AB2447" i="1"/>
  <c r="AC2447" i="1"/>
  <c r="AD2447" i="1"/>
  <c r="Z2448" i="1"/>
  <c r="AA2448" i="1"/>
  <c r="AB2448" i="1"/>
  <c r="AC2448" i="1"/>
  <c r="AD2448" i="1"/>
  <c r="Z2449" i="1"/>
  <c r="AA2449" i="1"/>
  <c r="AB2449" i="1"/>
  <c r="AC2449" i="1"/>
  <c r="AD2449" i="1"/>
  <c r="Z2450" i="1"/>
  <c r="AA2450" i="1"/>
  <c r="AB2450" i="1"/>
  <c r="AC2450" i="1"/>
  <c r="AD2450" i="1"/>
  <c r="Z2451" i="1"/>
  <c r="AA2451" i="1"/>
  <c r="AB2451" i="1"/>
  <c r="AC2451" i="1"/>
  <c r="AD2451" i="1"/>
  <c r="Z2452" i="1"/>
  <c r="AA2452" i="1"/>
  <c r="AB2452" i="1"/>
  <c r="AC2452" i="1"/>
  <c r="AD2452" i="1"/>
  <c r="Z2453" i="1"/>
  <c r="AA2453" i="1"/>
  <c r="AB2453" i="1"/>
  <c r="AC2453" i="1"/>
  <c r="AD2453" i="1"/>
  <c r="Z2454" i="1"/>
  <c r="AA2454" i="1"/>
  <c r="AB2454" i="1"/>
  <c r="AC2454" i="1"/>
  <c r="AD2454" i="1"/>
  <c r="Z2455" i="1"/>
  <c r="AA2455" i="1"/>
  <c r="AB2455" i="1"/>
  <c r="AC2455" i="1"/>
  <c r="AD2455" i="1"/>
  <c r="Z2456" i="1"/>
  <c r="AA2456" i="1"/>
  <c r="AB2456" i="1"/>
  <c r="AC2456" i="1"/>
  <c r="AD2456" i="1"/>
  <c r="Z2457" i="1"/>
  <c r="AA2457" i="1"/>
  <c r="AB2457" i="1"/>
  <c r="AC2457" i="1"/>
  <c r="AD2457" i="1"/>
  <c r="Z2458" i="1"/>
  <c r="AA2458" i="1"/>
  <c r="AB2458" i="1"/>
  <c r="AC2458" i="1"/>
  <c r="AD2458" i="1"/>
  <c r="Z2459" i="1"/>
  <c r="AA2459" i="1"/>
  <c r="AB2459" i="1"/>
  <c r="AC2459" i="1"/>
  <c r="AD2459" i="1"/>
  <c r="Z2460" i="1"/>
  <c r="AA2460" i="1"/>
  <c r="AB2460" i="1"/>
  <c r="AC2460" i="1"/>
  <c r="AD2460" i="1"/>
  <c r="Z2461" i="1"/>
  <c r="AA2461" i="1"/>
  <c r="AB2461" i="1"/>
  <c r="AC2461" i="1"/>
  <c r="AD2461" i="1"/>
  <c r="Z2462" i="1"/>
  <c r="AA2462" i="1"/>
  <c r="AB2462" i="1"/>
  <c r="AC2462" i="1"/>
  <c r="AD2462" i="1"/>
  <c r="Z2463" i="1"/>
  <c r="AA2463" i="1"/>
  <c r="AB2463" i="1"/>
  <c r="AC2463" i="1"/>
  <c r="AD2463" i="1"/>
  <c r="Z2464" i="1"/>
  <c r="AA2464" i="1"/>
  <c r="AB2464" i="1"/>
  <c r="AC2464" i="1"/>
  <c r="AD2464" i="1"/>
  <c r="Z2465" i="1"/>
  <c r="AA2465" i="1"/>
  <c r="AB2465" i="1"/>
  <c r="AC2465" i="1"/>
  <c r="AD2465" i="1"/>
  <c r="Z2466" i="1"/>
  <c r="AA2466" i="1"/>
  <c r="AB2466" i="1"/>
  <c r="AC2466" i="1"/>
  <c r="AD2466" i="1"/>
  <c r="Z2467" i="1"/>
  <c r="AA2467" i="1"/>
  <c r="AB2467" i="1"/>
  <c r="AC2467" i="1"/>
  <c r="AD2467" i="1"/>
  <c r="Z2468" i="1"/>
  <c r="AA2468" i="1"/>
  <c r="AB2468" i="1"/>
  <c r="AC2468" i="1"/>
  <c r="AD2468" i="1"/>
  <c r="Z2469" i="1"/>
  <c r="AA2469" i="1"/>
  <c r="AB2469" i="1"/>
  <c r="AC2469" i="1"/>
  <c r="AD2469" i="1"/>
  <c r="Z2470" i="1"/>
  <c r="AA2470" i="1"/>
  <c r="AB2470" i="1"/>
  <c r="AC2470" i="1"/>
  <c r="AD2470" i="1"/>
  <c r="Z2471" i="1"/>
  <c r="AA2471" i="1"/>
  <c r="AB2471" i="1"/>
  <c r="AC2471" i="1"/>
  <c r="AD2471" i="1"/>
  <c r="Z2472" i="1"/>
  <c r="AA2472" i="1"/>
  <c r="AB2472" i="1"/>
  <c r="AC2472" i="1"/>
  <c r="AD2472" i="1"/>
  <c r="Z2473" i="1"/>
  <c r="AA2473" i="1"/>
  <c r="AB2473" i="1"/>
  <c r="AC2473" i="1"/>
  <c r="AD2473" i="1"/>
  <c r="Z2474" i="1"/>
  <c r="AA2474" i="1"/>
  <c r="AB2474" i="1"/>
  <c r="AC2474" i="1"/>
  <c r="AD2474" i="1"/>
  <c r="Z2475" i="1"/>
  <c r="AA2475" i="1"/>
  <c r="AB2475" i="1"/>
  <c r="AC2475" i="1"/>
  <c r="AD2475" i="1"/>
  <c r="Z2476" i="1"/>
  <c r="AA2476" i="1"/>
  <c r="AB2476" i="1"/>
  <c r="AC2476" i="1"/>
  <c r="AD2476" i="1"/>
  <c r="Z2477" i="1"/>
  <c r="AA2477" i="1"/>
  <c r="AB2477" i="1"/>
  <c r="AC2477" i="1"/>
  <c r="AD2477" i="1"/>
  <c r="Z2478" i="1"/>
  <c r="AA2478" i="1"/>
  <c r="AB2478" i="1"/>
  <c r="AC2478" i="1"/>
  <c r="AD2478" i="1"/>
  <c r="Z2479" i="1"/>
  <c r="AA2479" i="1"/>
  <c r="AB2479" i="1"/>
  <c r="AC2479" i="1"/>
  <c r="AD2479" i="1"/>
  <c r="Z2480" i="1"/>
  <c r="AA2480" i="1"/>
  <c r="AB2480" i="1"/>
  <c r="AC2480" i="1"/>
  <c r="AD2480" i="1"/>
  <c r="Z2481" i="1"/>
  <c r="AA2481" i="1"/>
  <c r="AB2481" i="1"/>
  <c r="AC2481" i="1"/>
  <c r="AD2481" i="1"/>
  <c r="Z2482" i="1"/>
  <c r="AA2482" i="1"/>
  <c r="AB2482" i="1"/>
  <c r="AC2482" i="1"/>
  <c r="AD2482" i="1"/>
  <c r="Z2483" i="1"/>
  <c r="AA2483" i="1"/>
  <c r="AB2483" i="1"/>
  <c r="AC2483" i="1"/>
  <c r="AD2483" i="1"/>
  <c r="Z2484" i="1"/>
  <c r="AA2484" i="1"/>
  <c r="AB2484" i="1"/>
  <c r="AC2484" i="1"/>
  <c r="AD2484" i="1"/>
  <c r="Z2485" i="1"/>
  <c r="AA2485" i="1"/>
  <c r="AB2485" i="1"/>
  <c r="AC2485" i="1"/>
  <c r="AD2485" i="1"/>
  <c r="Z2486" i="1"/>
  <c r="AA2486" i="1"/>
  <c r="AB2486" i="1"/>
  <c r="AC2486" i="1"/>
  <c r="AD2486" i="1"/>
  <c r="Z2487" i="1"/>
  <c r="AA2487" i="1"/>
  <c r="AB2487" i="1"/>
  <c r="AC2487" i="1"/>
  <c r="AD2487" i="1"/>
  <c r="Z2488" i="1"/>
  <c r="AA2488" i="1"/>
  <c r="AB2488" i="1"/>
  <c r="AC2488" i="1"/>
  <c r="AD2488" i="1"/>
  <c r="Z2489" i="1"/>
  <c r="AA2489" i="1"/>
  <c r="AB2489" i="1"/>
  <c r="AC2489" i="1"/>
  <c r="AD2489" i="1"/>
  <c r="Z2490" i="1"/>
  <c r="AA2490" i="1"/>
  <c r="AB2490" i="1"/>
  <c r="AC2490" i="1"/>
  <c r="AD2490" i="1"/>
  <c r="Z2491" i="1"/>
  <c r="AA2491" i="1"/>
  <c r="AB2491" i="1"/>
  <c r="AC2491" i="1"/>
  <c r="AD2491" i="1"/>
  <c r="Z2492" i="1"/>
  <c r="AA2492" i="1"/>
  <c r="AB2492" i="1"/>
  <c r="AC2492" i="1"/>
  <c r="AD2492" i="1"/>
  <c r="Z2493" i="1"/>
  <c r="AA2493" i="1"/>
  <c r="AB2493" i="1"/>
  <c r="AC2493" i="1"/>
  <c r="AD2493" i="1"/>
  <c r="Z2494" i="1"/>
  <c r="AA2494" i="1"/>
  <c r="AB2494" i="1"/>
  <c r="AC2494" i="1"/>
  <c r="AD2494" i="1"/>
  <c r="Z2495" i="1"/>
  <c r="AA2495" i="1"/>
  <c r="AB2495" i="1"/>
  <c r="AC2495" i="1"/>
  <c r="AD2495" i="1"/>
  <c r="Z2496" i="1"/>
  <c r="AA2496" i="1"/>
  <c r="AB2496" i="1"/>
  <c r="AC2496" i="1"/>
  <c r="AD2496" i="1"/>
  <c r="Z2497" i="1"/>
  <c r="AA2497" i="1"/>
  <c r="AB2497" i="1"/>
  <c r="AC2497" i="1"/>
  <c r="AD2497" i="1"/>
  <c r="Z2498" i="1"/>
  <c r="AA2498" i="1"/>
  <c r="AB2498" i="1"/>
  <c r="AC2498" i="1"/>
  <c r="AD2498" i="1"/>
  <c r="Z2499" i="1"/>
  <c r="AA2499" i="1"/>
  <c r="AB2499" i="1"/>
  <c r="AC2499" i="1"/>
  <c r="AD2499" i="1"/>
  <c r="Z2500" i="1"/>
  <c r="AA2500" i="1"/>
  <c r="AB2500" i="1"/>
  <c r="AC2500" i="1"/>
  <c r="AD2500" i="1"/>
  <c r="Z2501" i="1"/>
  <c r="AA2501" i="1"/>
  <c r="AB2501" i="1"/>
  <c r="AC2501" i="1"/>
  <c r="AD2501" i="1"/>
  <c r="Z2502" i="1"/>
  <c r="AA2502" i="1"/>
  <c r="AB2502" i="1"/>
  <c r="AC2502" i="1"/>
  <c r="AD2502" i="1"/>
  <c r="Z2503" i="1"/>
  <c r="AA2503" i="1"/>
  <c r="AB2503" i="1"/>
  <c r="AC2503" i="1"/>
  <c r="AD2503" i="1"/>
  <c r="Z2504" i="1"/>
  <c r="AA2504" i="1"/>
  <c r="AB2504" i="1"/>
  <c r="AC2504" i="1"/>
  <c r="AD2504" i="1"/>
  <c r="Z2505" i="1"/>
  <c r="AA2505" i="1"/>
  <c r="AB2505" i="1"/>
  <c r="AC2505" i="1"/>
  <c r="AD2505" i="1"/>
  <c r="Z2506" i="1"/>
  <c r="AA2506" i="1"/>
  <c r="AB2506" i="1"/>
  <c r="AC2506" i="1"/>
  <c r="AD2506" i="1"/>
  <c r="Z2507" i="1"/>
  <c r="AA2507" i="1"/>
  <c r="AB2507" i="1"/>
  <c r="AC2507" i="1"/>
  <c r="AD2507" i="1"/>
  <c r="Z2508" i="1"/>
  <c r="AA2508" i="1"/>
  <c r="AB2508" i="1"/>
  <c r="AC2508" i="1"/>
  <c r="AD2508" i="1"/>
  <c r="Z2509" i="1"/>
  <c r="AA2509" i="1"/>
  <c r="AB2509" i="1"/>
  <c r="AC2509" i="1"/>
  <c r="AD2509" i="1"/>
  <c r="Z2510" i="1"/>
  <c r="AA2510" i="1"/>
  <c r="AB2510" i="1"/>
  <c r="AC2510" i="1"/>
  <c r="AD2510" i="1"/>
  <c r="Z2511" i="1"/>
  <c r="AA2511" i="1"/>
  <c r="AB2511" i="1"/>
  <c r="AC2511" i="1"/>
  <c r="AD2511" i="1"/>
  <c r="Z2512" i="1"/>
  <c r="AA2512" i="1"/>
  <c r="AB2512" i="1"/>
  <c r="AC2512" i="1"/>
  <c r="AD2512" i="1"/>
  <c r="Z2513" i="1"/>
  <c r="AA2513" i="1"/>
  <c r="AB2513" i="1"/>
  <c r="AC2513" i="1"/>
  <c r="AD2513" i="1"/>
  <c r="Z2514" i="1"/>
  <c r="AA2514" i="1"/>
  <c r="AB2514" i="1"/>
  <c r="AC2514" i="1"/>
  <c r="AD2514" i="1"/>
  <c r="Z2515" i="1"/>
  <c r="AA2515" i="1"/>
  <c r="AB2515" i="1"/>
  <c r="AC2515" i="1"/>
  <c r="AD2515" i="1"/>
  <c r="Z2516" i="1"/>
  <c r="AA2516" i="1"/>
  <c r="AB2516" i="1"/>
  <c r="AC2516" i="1"/>
  <c r="AD2516" i="1"/>
  <c r="Z2517" i="1"/>
  <c r="AA2517" i="1"/>
  <c r="AB2517" i="1"/>
  <c r="AC2517" i="1"/>
  <c r="AD2517" i="1"/>
  <c r="Z2518" i="1"/>
  <c r="AA2518" i="1"/>
  <c r="AB2518" i="1"/>
  <c r="AC2518" i="1"/>
  <c r="AD2518" i="1"/>
  <c r="Z2519" i="1"/>
  <c r="AA2519" i="1"/>
  <c r="AB2519" i="1"/>
  <c r="AC2519" i="1"/>
  <c r="AD2519" i="1"/>
  <c r="Z2520" i="1"/>
  <c r="AA2520" i="1"/>
  <c r="AB2520" i="1"/>
  <c r="AC2520" i="1"/>
  <c r="AD2520" i="1"/>
  <c r="Z2521" i="1"/>
  <c r="AA2521" i="1"/>
  <c r="AB2521" i="1"/>
  <c r="AC2521" i="1"/>
  <c r="AD2521" i="1"/>
  <c r="Z2522" i="1"/>
  <c r="AA2522" i="1"/>
  <c r="AB2522" i="1"/>
  <c r="AC2522" i="1"/>
  <c r="AD2522" i="1"/>
  <c r="Z2523" i="1"/>
  <c r="AA2523" i="1"/>
  <c r="AB2523" i="1"/>
  <c r="AC2523" i="1"/>
  <c r="AD2523" i="1"/>
  <c r="Z2524" i="1"/>
  <c r="AA2524" i="1"/>
  <c r="AB2524" i="1"/>
  <c r="AC2524" i="1"/>
  <c r="AD2524" i="1"/>
  <c r="Z2525" i="1"/>
  <c r="AA2525" i="1"/>
  <c r="AB2525" i="1"/>
  <c r="AC2525" i="1"/>
  <c r="AD2525" i="1"/>
  <c r="Z2526" i="1"/>
  <c r="AA2526" i="1"/>
  <c r="AB2526" i="1"/>
  <c r="AC2526" i="1"/>
  <c r="AD2526" i="1"/>
  <c r="Z2527" i="1"/>
  <c r="AA2527" i="1"/>
  <c r="AB2527" i="1"/>
  <c r="AC2527" i="1"/>
  <c r="AD2527" i="1"/>
  <c r="Z2528" i="1"/>
  <c r="AA2528" i="1"/>
  <c r="AB2528" i="1"/>
  <c r="AC2528" i="1"/>
  <c r="AD2528" i="1"/>
  <c r="Z2529" i="1"/>
  <c r="AA2529" i="1"/>
  <c r="AB2529" i="1"/>
  <c r="AC2529" i="1"/>
  <c r="AD2529" i="1"/>
  <c r="Z2530" i="1"/>
  <c r="AA2530" i="1"/>
  <c r="AB2530" i="1"/>
  <c r="AC2530" i="1"/>
  <c r="AD2530" i="1"/>
  <c r="Z2531" i="1"/>
  <c r="AA2531" i="1"/>
  <c r="AB2531" i="1"/>
  <c r="AC2531" i="1"/>
  <c r="AD2531" i="1"/>
  <c r="Z2532" i="1"/>
  <c r="AA2532" i="1"/>
  <c r="AB2532" i="1"/>
  <c r="AC2532" i="1"/>
  <c r="AD2532" i="1"/>
  <c r="Z2533" i="1"/>
  <c r="AA2533" i="1"/>
  <c r="AB2533" i="1"/>
  <c r="AC2533" i="1"/>
  <c r="AD2533" i="1"/>
  <c r="Z2534" i="1"/>
  <c r="AA2534" i="1"/>
  <c r="AB2534" i="1"/>
  <c r="AC2534" i="1"/>
  <c r="AD2534" i="1"/>
  <c r="Z2535" i="1"/>
  <c r="AA2535" i="1"/>
  <c r="AB2535" i="1"/>
  <c r="AC2535" i="1"/>
  <c r="AD2535" i="1"/>
  <c r="Z2536" i="1"/>
  <c r="AA2536" i="1"/>
  <c r="AB2536" i="1"/>
  <c r="AC2536" i="1"/>
  <c r="AD2536" i="1"/>
  <c r="Z2537" i="1"/>
  <c r="AA2537" i="1"/>
  <c r="AB2537" i="1"/>
  <c r="AC2537" i="1"/>
  <c r="AD2537" i="1"/>
  <c r="Z2538" i="1"/>
  <c r="AA2538" i="1"/>
  <c r="AB2538" i="1"/>
  <c r="AC2538" i="1"/>
  <c r="AD2538" i="1"/>
  <c r="Z2539" i="1"/>
  <c r="AA2539" i="1"/>
  <c r="AB2539" i="1"/>
  <c r="AC2539" i="1"/>
  <c r="AD2539" i="1"/>
  <c r="Z2540" i="1"/>
  <c r="AA2540" i="1"/>
  <c r="AB2540" i="1"/>
  <c r="AC2540" i="1"/>
  <c r="AD2540" i="1"/>
  <c r="Z2541" i="1"/>
  <c r="AA2541" i="1"/>
  <c r="AB2541" i="1"/>
  <c r="AC2541" i="1"/>
  <c r="AD2541" i="1"/>
  <c r="Z2542" i="1"/>
  <c r="AA2542" i="1"/>
  <c r="AB2542" i="1"/>
  <c r="AC2542" i="1"/>
  <c r="AD2542" i="1"/>
  <c r="Z2543" i="1"/>
  <c r="AA2543" i="1"/>
  <c r="AB2543" i="1"/>
  <c r="AC2543" i="1"/>
  <c r="AD2543" i="1"/>
  <c r="Z2544" i="1"/>
  <c r="AA2544" i="1"/>
  <c r="AB2544" i="1"/>
  <c r="AC2544" i="1"/>
  <c r="AD2544" i="1"/>
  <c r="Z2545" i="1"/>
  <c r="AA2545" i="1"/>
  <c r="AB2545" i="1"/>
  <c r="AC2545" i="1"/>
  <c r="AD2545" i="1"/>
  <c r="Z2546" i="1"/>
  <c r="AA2546" i="1"/>
  <c r="AB2546" i="1"/>
  <c r="AC2546" i="1"/>
  <c r="AD2546" i="1"/>
  <c r="Z2547" i="1"/>
  <c r="AA2547" i="1"/>
  <c r="AB2547" i="1"/>
  <c r="AC2547" i="1"/>
  <c r="AD2547" i="1"/>
  <c r="Z2548" i="1"/>
  <c r="AA2548" i="1"/>
  <c r="AB2548" i="1"/>
  <c r="AC2548" i="1"/>
  <c r="AD2548" i="1"/>
  <c r="Z2549" i="1"/>
  <c r="AA2549" i="1"/>
  <c r="AB2549" i="1"/>
  <c r="AC2549" i="1"/>
  <c r="AD2549" i="1"/>
  <c r="Z2550" i="1"/>
  <c r="AA2550" i="1"/>
  <c r="AB2550" i="1"/>
  <c r="AC2550" i="1"/>
  <c r="AD2550" i="1"/>
  <c r="Z2551" i="1"/>
  <c r="AA2551" i="1"/>
  <c r="AB2551" i="1"/>
  <c r="AC2551" i="1"/>
  <c r="AD2551" i="1"/>
  <c r="Z2552" i="1"/>
  <c r="AA2552" i="1"/>
  <c r="AB2552" i="1"/>
  <c r="AC2552" i="1"/>
  <c r="AD2552" i="1"/>
  <c r="Z2553" i="1"/>
  <c r="AA2553" i="1"/>
  <c r="AB2553" i="1"/>
  <c r="AC2553" i="1"/>
  <c r="AD2553" i="1"/>
  <c r="Z2554" i="1"/>
  <c r="AA2554" i="1"/>
  <c r="AB2554" i="1"/>
  <c r="AC2554" i="1"/>
  <c r="AD2554" i="1"/>
  <c r="Z2555" i="1"/>
  <c r="AA2555" i="1"/>
  <c r="AB2555" i="1"/>
  <c r="AC2555" i="1"/>
  <c r="AD2555" i="1"/>
  <c r="Z2556" i="1"/>
  <c r="AA2556" i="1"/>
  <c r="AB2556" i="1"/>
  <c r="AC2556" i="1"/>
  <c r="AD2556" i="1"/>
  <c r="Z2557" i="1"/>
  <c r="AA2557" i="1"/>
  <c r="AB2557" i="1"/>
  <c r="AC2557" i="1"/>
  <c r="AD2557" i="1"/>
  <c r="Z2558" i="1"/>
  <c r="AA2558" i="1"/>
  <c r="AB2558" i="1"/>
  <c r="AC2558" i="1"/>
  <c r="AD2558" i="1"/>
  <c r="Z2559" i="1"/>
  <c r="AA2559" i="1"/>
  <c r="AB2559" i="1"/>
  <c r="AC2559" i="1"/>
  <c r="AD2559" i="1"/>
  <c r="Z2560" i="1"/>
  <c r="AA2560" i="1"/>
  <c r="AB2560" i="1"/>
  <c r="AC2560" i="1"/>
  <c r="AD2560" i="1"/>
  <c r="Z2561" i="1"/>
  <c r="AA2561" i="1"/>
  <c r="AB2561" i="1"/>
  <c r="AC2561" i="1"/>
  <c r="AD2561" i="1"/>
  <c r="Z2562" i="1"/>
  <c r="AA2562" i="1"/>
  <c r="AB2562" i="1"/>
  <c r="AC2562" i="1"/>
  <c r="AD2562" i="1"/>
  <c r="Z2563" i="1"/>
  <c r="AA2563" i="1"/>
  <c r="AB2563" i="1"/>
  <c r="AC2563" i="1"/>
  <c r="AD2563" i="1"/>
  <c r="Z2564" i="1"/>
  <c r="AA2564" i="1"/>
  <c r="AB2564" i="1"/>
  <c r="AC2564" i="1"/>
  <c r="AD2564" i="1"/>
  <c r="Z2565" i="1"/>
  <c r="AA2565" i="1"/>
  <c r="AB2565" i="1"/>
  <c r="AC2565" i="1"/>
  <c r="AD2565" i="1"/>
  <c r="Z2566" i="1"/>
  <c r="AA2566" i="1"/>
  <c r="AB2566" i="1"/>
  <c r="AC2566" i="1"/>
  <c r="AD2566" i="1"/>
  <c r="Z2567" i="1"/>
  <c r="AA2567" i="1"/>
  <c r="AB2567" i="1"/>
  <c r="AC2567" i="1"/>
  <c r="AD2567" i="1"/>
  <c r="Z2568" i="1"/>
  <c r="AA2568" i="1"/>
  <c r="AB2568" i="1"/>
  <c r="AC2568" i="1"/>
  <c r="AD2568" i="1"/>
  <c r="Z2569" i="1"/>
  <c r="AA2569" i="1"/>
  <c r="AB2569" i="1"/>
  <c r="AC2569" i="1"/>
  <c r="AD2569" i="1"/>
  <c r="Z2570" i="1"/>
  <c r="AA2570" i="1"/>
  <c r="AB2570" i="1"/>
  <c r="AC2570" i="1"/>
  <c r="AD2570" i="1"/>
  <c r="Z2571" i="1"/>
  <c r="AA2571" i="1"/>
  <c r="AB2571" i="1"/>
  <c r="AC2571" i="1"/>
  <c r="AD2571" i="1"/>
  <c r="Z2572" i="1"/>
  <c r="AA2572" i="1"/>
  <c r="AB2572" i="1"/>
  <c r="AC2572" i="1"/>
  <c r="AD2572" i="1"/>
  <c r="Z2573" i="1"/>
  <c r="AA2573" i="1"/>
  <c r="AB2573" i="1"/>
  <c r="AC2573" i="1"/>
  <c r="AD2573" i="1"/>
  <c r="Z2574" i="1"/>
  <c r="AA2574" i="1"/>
  <c r="AB2574" i="1"/>
  <c r="AC2574" i="1"/>
  <c r="AD2574" i="1"/>
  <c r="Z2575" i="1"/>
  <c r="AA2575" i="1"/>
  <c r="AB2575" i="1"/>
  <c r="AC2575" i="1"/>
  <c r="AD2575" i="1"/>
  <c r="Z2576" i="1"/>
  <c r="AA2576" i="1"/>
  <c r="AB2576" i="1"/>
  <c r="AC2576" i="1"/>
  <c r="AD2576" i="1"/>
  <c r="Z2577" i="1"/>
  <c r="AA2577" i="1"/>
  <c r="AB2577" i="1"/>
  <c r="AC2577" i="1"/>
  <c r="AD2577" i="1"/>
  <c r="Z2578" i="1"/>
  <c r="AA2578" i="1"/>
  <c r="AB2578" i="1"/>
  <c r="AC2578" i="1"/>
  <c r="AD2578" i="1"/>
  <c r="Z2579" i="1"/>
  <c r="AA2579" i="1"/>
  <c r="AB2579" i="1"/>
  <c r="AC2579" i="1"/>
  <c r="AD2579" i="1"/>
  <c r="Z2580" i="1"/>
  <c r="AA2580" i="1"/>
  <c r="AB2580" i="1"/>
  <c r="AC2580" i="1"/>
  <c r="AD2580" i="1"/>
  <c r="Z2581" i="1"/>
  <c r="AA2581" i="1"/>
  <c r="AB2581" i="1"/>
  <c r="AC2581" i="1"/>
  <c r="AD2581" i="1"/>
  <c r="Z2582" i="1"/>
  <c r="AA2582" i="1"/>
  <c r="AB2582" i="1"/>
  <c r="AC2582" i="1"/>
  <c r="AD2582" i="1"/>
  <c r="Z2583" i="1"/>
  <c r="AA2583" i="1"/>
  <c r="AB2583" i="1"/>
  <c r="AC2583" i="1"/>
  <c r="AD2583" i="1"/>
  <c r="Z2584" i="1"/>
  <c r="AA2584" i="1"/>
  <c r="AB2584" i="1"/>
  <c r="AC2584" i="1"/>
  <c r="AD2584" i="1"/>
  <c r="Z2585" i="1"/>
  <c r="AA2585" i="1"/>
  <c r="AB2585" i="1"/>
  <c r="AC2585" i="1"/>
  <c r="AD2585" i="1"/>
  <c r="Z2586" i="1"/>
  <c r="AA2586" i="1"/>
  <c r="AB2586" i="1"/>
  <c r="AC2586" i="1"/>
  <c r="AD2586" i="1"/>
  <c r="Z2587" i="1"/>
  <c r="AA2587" i="1"/>
  <c r="AB2587" i="1"/>
  <c r="AC2587" i="1"/>
  <c r="AD2587" i="1"/>
  <c r="Z2588" i="1"/>
  <c r="AA2588" i="1"/>
  <c r="AB2588" i="1"/>
  <c r="AC2588" i="1"/>
  <c r="AD2588" i="1"/>
  <c r="Z2589" i="1"/>
  <c r="AA2589" i="1"/>
  <c r="AB2589" i="1"/>
  <c r="AC2589" i="1"/>
  <c r="AD2589" i="1"/>
  <c r="Z2590" i="1"/>
  <c r="AA2590" i="1"/>
  <c r="AB2590" i="1"/>
  <c r="AC2590" i="1"/>
  <c r="AD2590" i="1"/>
  <c r="Z2591" i="1"/>
  <c r="AA2591" i="1"/>
  <c r="AB2591" i="1"/>
  <c r="AC2591" i="1"/>
  <c r="AD2591" i="1"/>
  <c r="Z2592" i="1"/>
  <c r="AA2592" i="1"/>
  <c r="AB2592" i="1"/>
  <c r="AC2592" i="1"/>
  <c r="AD2592" i="1"/>
  <c r="Z2593" i="1"/>
  <c r="AA2593" i="1"/>
  <c r="AB2593" i="1"/>
  <c r="AC2593" i="1"/>
  <c r="AD2593" i="1"/>
  <c r="Z2594" i="1"/>
  <c r="AA2594" i="1"/>
  <c r="AB2594" i="1"/>
  <c r="AC2594" i="1"/>
  <c r="AD2594" i="1"/>
  <c r="Z2595" i="1"/>
  <c r="AA2595" i="1"/>
  <c r="AB2595" i="1"/>
  <c r="AC2595" i="1"/>
  <c r="AD2595" i="1"/>
  <c r="Z2596" i="1"/>
  <c r="AA2596" i="1"/>
  <c r="AB2596" i="1"/>
  <c r="AC2596" i="1"/>
  <c r="AD2596" i="1"/>
  <c r="Z2597" i="1"/>
  <c r="AA2597" i="1"/>
  <c r="AB2597" i="1"/>
  <c r="AC2597" i="1"/>
  <c r="AD2597" i="1"/>
  <c r="Z2598" i="1"/>
  <c r="AA2598" i="1"/>
  <c r="AB2598" i="1"/>
  <c r="AC2598" i="1"/>
  <c r="AD2598" i="1"/>
  <c r="Z2599" i="1"/>
  <c r="AA2599" i="1"/>
  <c r="AB2599" i="1"/>
  <c r="AC2599" i="1"/>
  <c r="AD2599" i="1"/>
  <c r="Z2600" i="1"/>
  <c r="AA2600" i="1"/>
  <c r="AB2600" i="1"/>
  <c r="AC2600" i="1"/>
  <c r="AD2600" i="1"/>
  <c r="Z2601" i="1"/>
  <c r="AA2601" i="1"/>
  <c r="AB2601" i="1"/>
  <c r="AC2601" i="1"/>
  <c r="AD2601" i="1"/>
  <c r="Z2602" i="1"/>
  <c r="AA2602" i="1"/>
  <c r="AB2602" i="1"/>
  <c r="AC2602" i="1"/>
  <c r="AD2602" i="1"/>
  <c r="Z2603" i="1"/>
  <c r="AA2603" i="1"/>
  <c r="AB2603" i="1"/>
  <c r="AC2603" i="1"/>
  <c r="AD2603" i="1"/>
  <c r="Z2604" i="1"/>
  <c r="AA2604" i="1"/>
  <c r="AB2604" i="1"/>
  <c r="AC2604" i="1"/>
  <c r="AD2604" i="1"/>
  <c r="Z2605" i="1"/>
  <c r="AA2605" i="1"/>
  <c r="AB2605" i="1"/>
  <c r="AC2605" i="1"/>
  <c r="AD2605" i="1"/>
  <c r="Z2606" i="1"/>
  <c r="AA2606" i="1"/>
  <c r="AB2606" i="1"/>
  <c r="AC2606" i="1"/>
  <c r="AD2606" i="1"/>
  <c r="Z2607" i="1"/>
  <c r="AA2607" i="1"/>
  <c r="AB2607" i="1"/>
  <c r="AC2607" i="1"/>
  <c r="AD2607" i="1"/>
  <c r="Z2608" i="1"/>
  <c r="AA2608" i="1"/>
  <c r="AB2608" i="1"/>
  <c r="AC2608" i="1"/>
  <c r="AD2608" i="1"/>
  <c r="Z2609" i="1"/>
  <c r="AA2609" i="1"/>
  <c r="AB2609" i="1"/>
  <c r="AC2609" i="1"/>
  <c r="AD2609" i="1"/>
  <c r="Z2610" i="1"/>
  <c r="AA2610" i="1"/>
  <c r="AB2610" i="1"/>
  <c r="AC2610" i="1"/>
  <c r="AD2610" i="1"/>
  <c r="Z2611" i="1"/>
  <c r="AA2611" i="1"/>
  <c r="AB2611" i="1"/>
  <c r="AC2611" i="1"/>
  <c r="AD2611" i="1"/>
  <c r="Z2612" i="1"/>
  <c r="AA2612" i="1"/>
  <c r="AB2612" i="1"/>
  <c r="AC2612" i="1"/>
  <c r="AD2612" i="1"/>
  <c r="Z2613" i="1"/>
  <c r="AA2613" i="1"/>
  <c r="AB2613" i="1"/>
  <c r="AC2613" i="1"/>
  <c r="AD2613" i="1"/>
  <c r="Z2614" i="1"/>
  <c r="AA2614" i="1"/>
  <c r="AB2614" i="1"/>
  <c r="AC2614" i="1"/>
  <c r="AD2614" i="1"/>
  <c r="Z2615" i="1"/>
  <c r="AA2615" i="1"/>
  <c r="AB2615" i="1"/>
  <c r="AC2615" i="1"/>
  <c r="AD2615" i="1"/>
  <c r="Z2616" i="1"/>
  <c r="AA2616" i="1"/>
  <c r="AB2616" i="1"/>
  <c r="AC2616" i="1"/>
  <c r="AD2616" i="1"/>
  <c r="Z2617" i="1"/>
  <c r="AA2617" i="1"/>
  <c r="AB2617" i="1"/>
  <c r="AC2617" i="1"/>
  <c r="AD2617" i="1"/>
  <c r="Z2618" i="1"/>
  <c r="AA2618" i="1"/>
  <c r="AB2618" i="1"/>
  <c r="AC2618" i="1"/>
  <c r="AD2618" i="1"/>
  <c r="Z2619" i="1"/>
  <c r="AA2619" i="1"/>
  <c r="AB2619" i="1"/>
  <c r="AC2619" i="1"/>
  <c r="AD2619" i="1"/>
  <c r="Z2620" i="1"/>
  <c r="AA2620" i="1"/>
  <c r="AB2620" i="1"/>
  <c r="AC2620" i="1"/>
  <c r="AD2620" i="1"/>
  <c r="Z2621" i="1"/>
  <c r="AA2621" i="1"/>
  <c r="AB2621" i="1"/>
  <c r="AC2621" i="1"/>
  <c r="AD2621" i="1"/>
  <c r="Z2622" i="1"/>
  <c r="AA2622" i="1"/>
  <c r="AB2622" i="1"/>
  <c r="AC2622" i="1"/>
  <c r="AD2622" i="1"/>
  <c r="Z2623" i="1"/>
  <c r="AA2623" i="1"/>
  <c r="AB2623" i="1"/>
  <c r="AC2623" i="1"/>
  <c r="AD2623" i="1"/>
  <c r="Z2624" i="1"/>
  <c r="AA2624" i="1"/>
  <c r="AB2624" i="1"/>
  <c r="AC2624" i="1"/>
  <c r="AD2624" i="1"/>
  <c r="Z2625" i="1"/>
  <c r="AA2625" i="1"/>
  <c r="AB2625" i="1"/>
  <c r="AC2625" i="1"/>
  <c r="AD2625" i="1"/>
  <c r="Z2626" i="1"/>
  <c r="AA2626" i="1"/>
  <c r="AB2626" i="1"/>
  <c r="AC2626" i="1"/>
  <c r="AD2626" i="1"/>
  <c r="Z2627" i="1"/>
  <c r="AA2627" i="1"/>
  <c r="AB2627" i="1"/>
  <c r="AC2627" i="1"/>
  <c r="AD2627" i="1"/>
  <c r="Z2628" i="1"/>
  <c r="AA2628" i="1"/>
  <c r="AB2628" i="1"/>
  <c r="AC2628" i="1"/>
  <c r="AD2628" i="1"/>
  <c r="Z2629" i="1"/>
  <c r="AA2629" i="1"/>
  <c r="AB2629" i="1"/>
  <c r="AC2629" i="1"/>
  <c r="AD2629" i="1"/>
  <c r="Z2630" i="1"/>
  <c r="AA2630" i="1"/>
  <c r="AB2630" i="1"/>
  <c r="AC2630" i="1"/>
  <c r="AD2630" i="1"/>
  <c r="Z2631" i="1"/>
  <c r="AA2631" i="1"/>
  <c r="AB2631" i="1"/>
  <c r="AC2631" i="1"/>
  <c r="AD2631" i="1"/>
  <c r="Z2632" i="1"/>
  <c r="AA2632" i="1"/>
  <c r="AB2632" i="1"/>
  <c r="AC2632" i="1"/>
  <c r="AD2632" i="1"/>
  <c r="Z2633" i="1"/>
  <c r="AA2633" i="1"/>
  <c r="AB2633" i="1"/>
  <c r="AC2633" i="1"/>
  <c r="AD2633" i="1"/>
  <c r="Z2634" i="1"/>
  <c r="AA2634" i="1"/>
  <c r="AB2634" i="1"/>
  <c r="AC2634" i="1"/>
  <c r="AD2634" i="1"/>
  <c r="Z2635" i="1"/>
  <c r="AA2635" i="1"/>
  <c r="AB2635" i="1"/>
  <c r="AC2635" i="1"/>
  <c r="AD2635" i="1"/>
  <c r="Z2636" i="1"/>
  <c r="AA2636" i="1"/>
  <c r="AB2636" i="1"/>
  <c r="AC2636" i="1"/>
  <c r="AD2636" i="1"/>
  <c r="Z2637" i="1"/>
  <c r="AA2637" i="1"/>
  <c r="AB2637" i="1"/>
  <c r="AC2637" i="1"/>
  <c r="AD2637" i="1"/>
  <c r="Z2638" i="1"/>
  <c r="AA2638" i="1"/>
  <c r="AB2638" i="1"/>
  <c r="AC2638" i="1"/>
  <c r="AD2638" i="1"/>
  <c r="Z2639" i="1"/>
  <c r="AA2639" i="1"/>
  <c r="AB2639" i="1"/>
  <c r="AC2639" i="1"/>
  <c r="AD2639" i="1"/>
  <c r="Z2640" i="1"/>
  <c r="AA2640" i="1"/>
  <c r="AB2640" i="1"/>
  <c r="AC2640" i="1"/>
  <c r="AD2640" i="1"/>
  <c r="Z2641" i="1"/>
  <c r="AA2641" i="1"/>
  <c r="AB2641" i="1"/>
  <c r="AC2641" i="1"/>
  <c r="AD2641" i="1"/>
  <c r="Z2642" i="1"/>
  <c r="AA2642" i="1"/>
  <c r="AB2642" i="1"/>
  <c r="AC2642" i="1"/>
  <c r="AD2642" i="1"/>
  <c r="Z2643" i="1"/>
  <c r="AA2643" i="1"/>
  <c r="AB2643" i="1"/>
  <c r="AC2643" i="1"/>
  <c r="AD2643" i="1"/>
  <c r="Z2644" i="1"/>
  <c r="AA2644" i="1"/>
  <c r="AB2644" i="1"/>
  <c r="AC2644" i="1"/>
  <c r="AD2644" i="1"/>
  <c r="Z2645" i="1"/>
  <c r="AA2645" i="1"/>
  <c r="AB2645" i="1"/>
  <c r="AC2645" i="1"/>
  <c r="AD2645" i="1"/>
  <c r="Z2646" i="1"/>
  <c r="AA2646" i="1"/>
  <c r="AB2646" i="1"/>
  <c r="AC2646" i="1"/>
  <c r="AD2646" i="1"/>
  <c r="Z2647" i="1"/>
  <c r="AA2647" i="1"/>
  <c r="AB2647" i="1"/>
  <c r="AC2647" i="1"/>
  <c r="AD2647" i="1"/>
  <c r="Z2648" i="1"/>
  <c r="AA2648" i="1"/>
  <c r="AB2648" i="1"/>
  <c r="AC2648" i="1"/>
  <c r="AD2648" i="1"/>
  <c r="Z2649" i="1"/>
  <c r="AA2649" i="1"/>
  <c r="AB2649" i="1"/>
  <c r="AC2649" i="1"/>
  <c r="AD2649" i="1"/>
  <c r="Z2650" i="1"/>
  <c r="AA2650" i="1"/>
  <c r="AB2650" i="1"/>
  <c r="AC2650" i="1"/>
  <c r="AD2650" i="1"/>
  <c r="Z2651" i="1"/>
  <c r="AA2651" i="1"/>
  <c r="AB2651" i="1"/>
  <c r="AC2651" i="1"/>
  <c r="AD2651" i="1"/>
  <c r="Z2652" i="1"/>
  <c r="AA2652" i="1"/>
  <c r="AB2652" i="1"/>
  <c r="AC2652" i="1"/>
  <c r="AD2652" i="1"/>
  <c r="Z2653" i="1"/>
  <c r="AA2653" i="1"/>
  <c r="AB2653" i="1"/>
  <c r="AC2653" i="1"/>
  <c r="AD2653" i="1"/>
  <c r="Z2654" i="1"/>
  <c r="AA2654" i="1"/>
  <c r="AB2654" i="1"/>
  <c r="AC2654" i="1"/>
  <c r="AD2654" i="1"/>
  <c r="Z2655" i="1"/>
  <c r="AA2655" i="1"/>
  <c r="AB2655" i="1"/>
  <c r="AC2655" i="1"/>
  <c r="AD2655" i="1"/>
  <c r="Z2656" i="1"/>
  <c r="AA2656" i="1"/>
  <c r="AB2656" i="1"/>
  <c r="AC2656" i="1"/>
  <c r="AD2656" i="1"/>
  <c r="Z2657" i="1"/>
  <c r="AA2657" i="1"/>
  <c r="AB2657" i="1"/>
  <c r="AC2657" i="1"/>
  <c r="AD2657" i="1"/>
  <c r="Z2658" i="1"/>
  <c r="AA2658" i="1"/>
  <c r="AB2658" i="1"/>
  <c r="AC2658" i="1"/>
  <c r="AD2658" i="1"/>
  <c r="Z2659" i="1"/>
  <c r="AA2659" i="1"/>
  <c r="AB2659" i="1"/>
  <c r="AC2659" i="1"/>
  <c r="AD2659" i="1"/>
  <c r="Z2660" i="1"/>
  <c r="AA2660" i="1"/>
  <c r="AB2660" i="1"/>
  <c r="AC2660" i="1"/>
  <c r="AD2660" i="1"/>
  <c r="Z2661" i="1"/>
  <c r="AA2661" i="1"/>
  <c r="AB2661" i="1"/>
  <c r="AC2661" i="1"/>
  <c r="AD2661" i="1"/>
  <c r="Z2662" i="1"/>
  <c r="AA2662" i="1"/>
  <c r="AB2662" i="1"/>
  <c r="AC2662" i="1"/>
  <c r="AD2662" i="1"/>
  <c r="Z2663" i="1"/>
  <c r="AA2663" i="1"/>
  <c r="AB2663" i="1"/>
  <c r="AC2663" i="1"/>
  <c r="AD2663" i="1"/>
  <c r="Z2664" i="1"/>
  <c r="AA2664" i="1"/>
  <c r="AB2664" i="1"/>
  <c r="AC2664" i="1"/>
  <c r="AD2664" i="1"/>
  <c r="Z2665" i="1"/>
  <c r="AA2665" i="1"/>
  <c r="AB2665" i="1"/>
  <c r="AC2665" i="1"/>
  <c r="AD2665" i="1"/>
  <c r="Z2666" i="1"/>
  <c r="AA2666" i="1"/>
  <c r="AB2666" i="1"/>
  <c r="AC2666" i="1"/>
  <c r="AD2666" i="1"/>
  <c r="Z2667" i="1"/>
  <c r="AA2667" i="1"/>
  <c r="AB2667" i="1"/>
  <c r="AC2667" i="1"/>
  <c r="AD2667" i="1"/>
  <c r="Z2668" i="1"/>
  <c r="AA2668" i="1"/>
  <c r="AB2668" i="1"/>
  <c r="AC2668" i="1"/>
  <c r="AD2668" i="1"/>
  <c r="Z2669" i="1"/>
  <c r="AA2669" i="1"/>
  <c r="AB2669" i="1"/>
  <c r="AC2669" i="1"/>
  <c r="AD2669" i="1"/>
  <c r="Z2670" i="1"/>
  <c r="AA2670" i="1"/>
  <c r="AB2670" i="1"/>
  <c r="AC2670" i="1"/>
  <c r="AD2670" i="1"/>
  <c r="Z2671" i="1"/>
  <c r="AA2671" i="1"/>
  <c r="AB2671" i="1"/>
  <c r="AC2671" i="1"/>
  <c r="AD2671" i="1"/>
  <c r="Z2672" i="1"/>
  <c r="AA2672" i="1"/>
  <c r="AB2672" i="1"/>
  <c r="AC2672" i="1"/>
  <c r="AD2672" i="1"/>
  <c r="Z2673" i="1"/>
  <c r="AA2673" i="1"/>
  <c r="AB2673" i="1"/>
  <c r="AC2673" i="1"/>
  <c r="AD2673" i="1"/>
  <c r="Z2674" i="1"/>
  <c r="AA2674" i="1"/>
  <c r="AB2674" i="1"/>
  <c r="AC2674" i="1"/>
  <c r="AD2674" i="1"/>
  <c r="Z2675" i="1"/>
  <c r="AA2675" i="1"/>
  <c r="AB2675" i="1"/>
  <c r="AC2675" i="1"/>
  <c r="AD2675" i="1"/>
  <c r="Z2676" i="1"/>
  <c r="AA2676" i="1"/>
  <c r="AB2676" i="1"/>
  <c r="AC2676" i="1"/>
  <c r="AD2676" i="1"/>
  <c r="Z2677" i="1"/>
  <c r="AA2677" i="1"/>
  <c r="AB2677" i="1"/>
  <c r="AC2677" i="1"/>
  <c r="AD2677" i="1"/>
  <c r="Z2678" i="1"/>
  <c r="AA2678" i="1"/>
  <c r="AB2678" i="1"/>
  <c r="AC2678" i="1"/>
  <c r="AD2678" i="1"/>
  <c r="Z2679" i="1"/>
  <c r="AA2679" i="1"/>
  <c r="AB2679" i="1"/>
  <c r="AC2679" i="1"/>
  <c r="AD2679" i="1"/>
  <c r="Z2680" i="1"/>
  <c r="AA2680" i="1"/>
  <c r="AB2680" i="1"/>
  <c r="AC2680" i="1"/>
  <c r="AD2680" i="1"/>
  <c r="Z2681" i="1"/>
  <c r="AA2681" i="1"/>
  <c r="AB2681" i="1"/>
  <c r="AC2681" i="1"/>
  <c r="AD2681" i="1"/>
  <c r="Z2682" i="1"/>
  <c r="AA2682" i="1"/>
  <c r="AB2682" i="1"/>
  <c r="AC2682" i="1"/>
  <c r="AD2682" i="1"/>
  <c r="Z2683" i="1"/>
  <c r="AA2683" i="1"/>
  <c r="AB2683" i="1"/>
  <c r="AC2683" i="1"/>
  <c r="AD2683" i="1"/>
  <c r="Z2684" i="1"/>
  <c r="AA2684" i="1"/>
  <c r="AB2684" i="1"/>
  <c r="AC2684" i="1"/>
  <c r="AD2684" i="1"/>
  <c r="Z2685" i="1"/>
  <c r="AA2685" i="1"/>
  <c r="AB2685" i="1"/>
  <c r="AC2685" i="1"/>
  <c r="AD2685" i="1"/>
  <c r="Z2686" i="1"/>
  <c r="AA2686" i="1"/>
  <c r="AB2686" i="1"/>
  <c r="AC2686" i="1"/>
  <c r="AD2686" i="1"/>
  <c r="Z2687" i="1"/>
  <c r="AA2687" i="1"/>
  <c r="AB2687" i="1"/>
  <c r="AC2687" i="1"/>
  <c r="AD2687" i="1"/>
  <c r="Z2688" i="1"/>
  <c r="AA2688" i="1"/>
  <c r="AB2688" i="1"/>
  <c r="AC2688" i="1"/>
  <c r="AD2688" i="1"/>
  <c r="Z2689" i="1"/>
  <c r="AA2689" i="1"/>
  <c r="AB2689" i="1"/>
  <c r="AC2689" i="1"/>
  <c r="AD2689" i="1"/>
  <c r="Z2690" i="1"/>
  <c r="AA2690" i="1"/>
  <c r="AB2690" i="1"/>
  <c r="AC2690" i="1"/>
  <c r="AD2690" i="1"/>
  <c r="Z2691" i="1"/>
  <c r="AA2691" i="1"/>
  <c r="AB2691" i="1"/>
  <c r="AC2691" i="1"/>
  <c r="AD2691" i="1"/>
  <c r="Z2692" i="1"/>
  <c r="AA2692" i="1"/>
  <c r="AB2692" i="1"/>
  <c r="AC2692" i="1"/>
  <c r="AD2692" i="1"/>
  <c r="Z2693" i="1"/>
  <c r="AA2693" i="1"/>
  <c r="AB2693" i="1"/>
  <c r="AC2693" i="1"/>
  <c r="AD2693" i="1"/>
  <c r="Z2694" i="1"/>
  <c r="AA2694" i="1"/>
  <c r="AB2694" i="1"/>
  <c r="AC2694" i="1"/>
  <c r="AD2694" i="1"/>
  <c r="Z2695" i="1"/>
  <c r="AA2695" i="1"/>
  <c r="AB2695" i="1"/>
  <c r="AC2695" i="1"/>
  <c r="AD2695" i="1"/>
  <c r="Z2696" i="1"/>
  <c r="AA2696" i="1"/>
  <c r="AB2696" i="1"/>
  <c r="AC2696" i="1"/>
  <c r="AD2696" i="1"/>
  <c r="Z2697" i="1"/>
  <c r="AA2697" i="1"/>
  <c r="AB2697" i="1"/>
  <c r="AC2697" i="1"/>
  <c r="AD2697" i="1"/>
  <c r="Z2698" i="1"/>
  <c r="AA2698" i="1"/>
  <c r="AB2698" i="1"/>
  <c r="AC2698" i="1"/>
  <c r="AD2698" i="1"/>
  <c r="Z2699" i="1"/>
  <c r="AA2699" i="1"/>
  <c r="AB2699" i="1"/>
  <c r="AC2699" i="1"/>
  <c r="AD2699" i="1"/>
  <c r="Z2700" i="1"/>
  <c r="AA2700" i="1"/>
  <c r="AB2700" i="1"/>
  <c r="AC2700" i="1"/>
  <c r="AD2700" i="1"/>
  <c r="Z2701" i="1"/>
  <c r="AA2701" i="1"/>
  <c r="AB2701" i="1"/>
  <c r="AC2701" i="1"/>
  <c r="AD2701" i="1"/>
  <c r="Z2702" i="1"/>
  <c r="AA2702" i="1"/>
  <c r="AB2702" i="1"/>
  <c r="AC2702" i="1"/>
  <c r="AD2702" i="1"/>
  <c r="Z2703" i="1"/>
  <c r="AA2703" i="1"/>
  <c r="AB2703" i="1"/>
  <c r="AC2703" i="1"/>
  <c r="AD2703" i="1"/>
  <c r="Z2704" i="1"/>
  <c r="AA2704" i="1"/>
  <c r="AB2704" i="1"/>
  <c r="AC2704" i="1"/>
  <c r="AD2704" i="1"/>
  <c r="Z2705" i="1"/>
  <c r="AA2705" i="1"/>
  <c r="AB2705" i="1"/>
  <c r="AC2705" i="1"/>
  <c r="AD2705" i="1"/>
  <c r="Z2706" i="1"/>
  <c r="AA2706" i="1"/>
  <c r="AB2706" i="1"/>
  <c r="AC2706" i="1"/>
  <c r="AD2706" i="1"/>
  <c r="Z2707" i="1"/>
  <c r="AA2707" i="1"/>
  <c r="AB2707" i="1"/>
  <c r="AC2707" i="1"/>
  <c r="AD2707" i="1"/>
  <c r="Z2708" i="1"/>
  <c r="AA2708" i="1"/>
  <c r="AB2708" i="1"/>
  <c r="AC2708" i="1"/>
  <c r="AD2708" i="1"/>
  <c r="Z2709" i="1"/>
  <c r="AA2709" i="1"/>
  <c r="AB2709" i="1"/>
  <c r="AC2709" i="1"/>
  <c r="AD2709" i="1"/>
  <c r="Z2710" i="1"/>
  <c r="AA2710" i="1"/>
  <c r="AB2710" i="1"/>
  <c r="AC2710" i="1"/>
  <c r="AD2710" i="1"/>
  <c r="Z2711" i="1"/>
  <c r="AA2711" i="1"/>
  <c r="AB2711" i="1"/>
  <c r="AC2711" i="1"/>
  <c r="AD2711" i="1"/>
  <c r="Z2712" i="1"/>
  <c r="AA2712" i="1"/>
  <c r="AB2712" i="1"/>
  <c r="AC2712" i="1"/>
  <c r="AD2712" i="1"/>
  <c r="Z2713" i="1"/>
  <c r="AA2713" i="1"/>
  <c r="AB2713" i="1"/>
  <c r="AC2713" i="1"/>
  <c r="AD2713" i="1"/>
  <c r="Z2714" i="1"/>
  <c r="AA2714" i="1"/>
  <c r="AB2714" i="1"/>
  <c r="AC2714" i="1"/>
  <c r="AD2714" i="1"/>
  <c r="Z2715" i="1"/>
  <c r="AA2715" i="1"/>
  <c r="AB2715" i="1"/>
  <c r="AC2715" i="1"/>
  <c r="AD2715" i="1"/>
  <c r="Z2716" i="1"/>
  <c r="AA2716" i="1"/>
  <c r="AB2716" i="1"/>
  <c r="AC2716" i="1"/>
  <c r="AD2716" i="1"/>
  <c r="Z2717" i="1"/>
  <c r="AA2717" i="1"/>
  <c r="AB2717" i="1"/>
  <c r="AC2717" i="1"/>
  <c r="AD2717" i="1"/>
  <c r="Z2718" i="1"/>
  <c r="AA2718" i="1"/>
  <c r="AB2718" i="1"/>
  <c r="AC2718" i="1"/>
  <c r="AD2718" i="1"/>
  <c r="Z2719" i="1"/>
  <c r="AA2719" i="1"/>
  <c r="AB2719" i="1"/>
  <c r="AC2719" i="1"/>
  <c r="AD2719" i="1"/>
  <c r="Z2720" i="1"/>
  <c r="AA2720" i="1"/>
  <c r="AB2720" i="1"/>
  <c r="AC2720" i="1"/>
  <c r="AD2720" i="1"/>
  <c r="Z2721" i="1"/>
  <c r="AA2721" i="1"/>
  <c r="AB2721" i="1"/>
  <c r="AC2721" i="1"/>
  <c r="AD2721" i="1"/>
  <c r="Z2722" i="1"/>
  <c r="AA2722" i="1"/>
  <c r="AB2722" i="1"/>
  <c r="AC2722" i="1"/>
  <c r="AD2722" i="1"/>
  <c r="Z2723" i="1"/>
  <c r="AA2723" i="1"/>
  <c r="AB2723" i="1"/>
  <c r="AC2723" i="1"/>
  <c r="AD2723" i="1"/>
  <c r="Z2724" i="1"/>
  <c r="AA2724" i="1"/>
  <c r="AB2724" i="1"/>
  <c r="AC2724" i="1"/>
  <c r="AD2724" i="1"/>
  <c r="Z2725" i="1"/>
  <c r="AA2725" i="1"/>
  <c r="AB2725" i="1"/>
  <c r="AC2725" i="1"/>
  <c r="AD2725" i="1"/>
  <c r="Z2726" i="1"/>
  <c r="AA2726" i="1"/>
  <c r="AB2726" i="1"/>
  <c r="AC2726" i="1"/>
  <c r="AD2726" i="1"/>
  <c r="Z2727" i="1"/>
  <c r="AA2727" i="1"/>
  <c r="AB2727" i="1"/>
  <c r="AC2727" i="1"/>
  <c r="AD2727" i="1"/>
  <c r="Z2728" i="1"/>
  <c r="AA2728" i="1"/>
  <c r="AB2728" i="1"/>
  <c r="AC2728" i="1"/>
  <c r="AD2728" i="1"/>
  <c r="Z2729" i="1"/>
  <c r="AA2729" i="1"/>
  <c r="AB2729" i="1"/>
  <c r="AC2729" i="1"/>
  <c r="AD2729" i="1"/>
  <c r="Z2730" i="1"/>
  <c r="AA2730" i="1"/>
  <c r="AB2730" i="1"/>
  <c r="AC2730" i="1"/>
  <c r="AD2730" i="1"/>
  <c r="Z2731" i="1"/>
  <c r="AA2731" i="1"/>
  <c r="AB2731" i="1"/>
  <c r="AC2731" i="1"/>
  <c r="AD2731" i="1"/>
  <c r="Z2732" i="1"/>
  <c r="AA2732" i="1"/>
  <c r="AB2732" i="1"/>
  <c r="AC2732" i="1"/>
  <c r="AD2732" i="1"/>
  <c r="Z2733" i="1"/>
  <c r="AA2733" i="1"/>
  <c r="AB2733" i="1"/>
  <c r="AC2733" i="1"/>
  <c r="AD2733" i="1"/>
  <c r="Z2734" i="1"/>
  <c r="AA2734" i="1"/>
  <c r="AB2734" i="1"/>
  <c r="AC2734" i="1"/>
  <c r="AD2734" i="1"/>
  <c r="Z2735" i="1"/>
  <c r="AA2735" i="1"/>
  <c r="AB2735" i="1"/>
  <c r="AC2735" i="1"/>
  <c r="AD2735" i="1"/>
  <c r="Z2736" i="1"/>
  <c r="AA2736" i="1"/>
  <c r="AB2736" i="1"/>
  <c r="AC2736" i="1"/>
  <c r="AD2736" i="1"/>
  <c r="Z2737" i="1"/>
  <c r="AA2737" i="1"/>
  <c r="AB2737" i="1"/>
  <c r="AC2737" i="1"/>
  <c r="AD2737" i="1"/>
  <c r="Z2738" i="1"/>
  <c r="AA2738" i="1"/>
  <c r="AB2738" i="1"/>
  <c r="AC2738" i="1"/>
  <c r="AD2738" i="1"/>
  <c r="Z2739" i="1"/>
  <c r="AA2739" i="1"/>
  <c r="AB2739" i="1"/>
  <c r="AC2739" i="1"/>
  <c r="AD2739" i="1"/>
  <c r="Z2740" i="1"/>
  <c r="AA2740" i="1"/>
  <c r="AB2740" i="1"/>
  <c r="AC2740" i="1"/>
  <c r="AD2740" i="1"/>
  <c r="Z2741" i="1"/>
  <c r="AA2741" i="1"/>
  <c r="AB2741" i="1"/>
  <c r="AC2741" i="1"/>
  <c r="AD2741" i="1"/>
  <c r="Z2742" i="1"/>
  <c r="AA2742" i="1"/>
  <c r="AB2742" i="1"/>
  <c r="AC2742" i="1"/>
  <c r="AD2742" i="1"/>
  <c r="Z2743" i="1"/>
  <c r="AA2743" i="1"/>
  <c r="AB2743" i="1"/>
  <c r="AC2743" i="1"/>
  <c r="AD2743" i="1"/>
  <c r="Z2744" i="1"/>
  <c r="AA2744" i="1"/>
  <c r="AB2744" i="1"/>
  <c r="AC2744" i="1"/>
  <c r="AD2744" i="1"/>
  <c r="Z2745" i="1"/>
  <c r="AA2745" i="1"/>
  <c r="AB2745" i="1"/>
  <c r="AC2745" i="1"/>
  <c r="AD2745" i="1"/>
  <c r="Z2746" i="1"/>
  <c r="AA2746" i="1"/>
  <c r="AB2746" i="1"/>
  <c r="AC2746" i="1"/>
  <c r="AD2746" i="1"/>
  <c r="Z2747" i="1"/>
  <c r="AA2747" i="1"/>
  <c r="AB2747" i="1"/>
  <c r="AC2747" i="1"/>
  <c r="AD2747" i="1"/>
  <c r="Z2748" i="1"/>
  <c r="AA2748" i="1"/>
  <c r="AB2748" i="1"/>
  <c r="AC2748" i="1"/>
  <c r="AD2748" i="1"/>
  <c r="Z2749" i="1"/>
  <c r="AA2749" i="1"/>
  <c r="AB2749" i="1"/>
  <c r="AC2749" i="1"/>
  <c r="AD2749" i="1"/>
  <c r="Z2750" i="1"/>
  <c r="AA2750" i="1"/>
  <c r="AB2750" i="1"/>
  <c r="AC2750" i="1"/>
  <c r="AD2750" i="1"/>
  <c r="Z2751" i="1"/>
  <c r="AA2751" i="1"/>
  <c r="AB2751" i="1"/>
  <c r="AC2751" i="1"/>
  <c r="AD2751" i="1"/>
  <c r="Z2752" i="1"/>
  <c r="AA2752" i="1"/>
  <c r="AB2752" i="1"/>
  <c r="AC2752" i="1"/>
  <c r="AD2752" i="1"/>
  <c r="Z2753" i="1"/>
  <c r="AA2753" i="1"/>
  <c r="AB2753" i="1"/>
  <c r="AC2753" i="1"/>
  <c r="AD2753" i="1"/>
  <c r="Z2754" i="1"/>
  <c r="AA2754" i="1"/>
  <c r="AB2754" i="1"/>
  <c r="AC2754" i="1"/>
  <c r="AD2754" i="1"/>
  <c r="Z2755" i="1"/>
  <c r="AA2755" i="1"/>
  <c r="AB2755" i="1"/>
  <c r="AC2755" i="1"/>
  <c r="AD2755" i="1"/>
  <c r="Z2756" i="1"/>
  <c r="AA2756" i="1"/>
  <c r="AB2756" i="1"/>
  <c r="AC2756" i="1"/>
  <c r="AD2756" i="1"/>
  <c r="Z2757" i="1"/>
  <c r="AA2757" i="1"/>
  <c r="AB2757" i="1"/>
  <c r="AC2757" i="1"/>
  <c r="AD2757" i="1"/>
  <c r="Z2758" i="1"/>
  <c r="AA2758" i="1"/>
  <c r="AB2758" i="1"/>
  <c r="AC2758" i="1"/>
  <c r="AD2758" i="1"/>
  <c r="Z2759" i="1"/>
  <c r="AA2759" i="1"/>
  <c r="AB2759" i="1"/>
  <c r="AC2759" i="1"/>
  <c r="AD2759" i="1"/>
  <c r="Z2760" i="1"/>
  <c r="AA2760" i="1"/>
  <c r="AB2760" i="1"/>
  <c r="AC2760" i="1"/>
  <c r="AD2760" i="1"/>
  <c r="Z2761" i="1"/>
  <c r="AA2761" i="1"/>
  <c r="AB2761" i="1"/>
  <c r="AC2761" i="1"/>
  <c r="AD2761" i="1"/>
  <c r="Z2762" i="1"/>
  <c r="AA2762" i="1"/>
  <c r="AB2762" i="1"/>
  <c r="AC2762" i="1"/>
  <c r="AD2762" i="1"/>
  <c r="Z2763" i="1"/>
  <c r="AA2763" i="1"/>
  <c r="AB2763" i="1"/>
  <c r="AC2763" i="1"/>
  <c r="AD2763" i="1"/>
  <c r="Z2764" i="1"/>
  <c r="AA2764" i="1"/>
  <c r="AB2764" i="1"/>
  <c r="AC2764" i="1"/>
  <c r="AD2764" i="1"/>
  <c r="Z2765" i="1"/>
  <c r="AA2765" i="1"/>
  <c r="AB2765" i="1"/>
  <c r="AC2765" i="1"/>
  <c r="AD2765" i="1"/>
  <c r="Z2766" i="1"/>
  <c r="AA2766" i="1"/>
  <c r="AB2766" i="1"/>
  <c r="AC2766" i="1"/>
  <c r="AD2766" i="1"/>
  <c r="Z2767" i="1"/>
  <c r="AA2767" i="1"/>
  <c r="AB2767" i="1"/>
  <c r="AC2767" i="1"/>
  <c r="AD2767" i="1"/>
  <c r="Z2768" i="1"/>
  <c r="AA2768" i="1"/>
  <c r="AB2768" i="1"/>
  <c r="AC2768" i="1"/>
  <c r="AD2768" i="1"/>
  <c r="Z2769" i="1"/>
  <c r="AA2769" i="1"/>
  <c r="AB2769" i="1"/>
  <c r="AC2769" i="1"/>
  <c r="AD2769" i="1"/>
  <c r="Z2770" i="1"/>
  <c r="AA2770" i="1"/>
  <c r="AB2770" i="1"/>
  <c r="AC2770" i="1"/>
  <c r="AD2770" i="1"/>
  <c r="Z2771" i="1"/>
  <c r="AA2771" i="1"/>
  <c r="AB2771" i="1"/>
  <c r="AC2771" i="1"/>
  <c r="AD2771" i="1"/>
  <c r="Z2772" i="1"/>
  <c r="AA2772" i="1"/>
  <c r="AB2772" i="1"/>
  <c r="AC2772" i="1"/>
  <c r="AD2772" i="1"/>
  <c r="Z2773" i="1"/>
  <c r="AA2773" i="1"/>
  <c r="AB2773" i="1"/>
  <c r="AC2773" i="1"/>
  <c r="AD2773" i="1"/>
  <c r="Z2774" i="1"/>
  <c r="AA2774" i="1"/>
  <c r="AB2774" i="1"/>
  <c r="AC2774" i="1"/>
  <c r="AD2774" i="1"/>
  <c r="Z2775" i="1"/>
  <c r="AA2775" i="1"/>
  <c r="AB2775" i="1"/>
  <c r="AC2775" i="1"/>
  <c r="AD2775" i="1"/>
  <c r="Z2776" i="1"/>
  <c r="AA2776" i="1"/>
  <c r="AB2776" i="1"/>
  <c r="AC2776" i="1"/>
  <c r="AD2776" i="1"/>
  <c r="Z2777" i="1"/>
  <c r="AA2777" i="1"/>
  <c r="AB2777" i="1"/>
  <c r="AC2777" i="1"/>
  <c r="AD2777" i="1"/>
  <c r="Z2778" i="1"/>
  <c r="AA2778" i="1"/>
  <c r="AB2778" i="1"/>
  <c r="AC2778" i="1"/>
  <c r="AD2778" i="1"/>
  <c r="Z2779" i="1"/>
  <c r="AA2779" i="1"/>
  <c r="AB2779" i="1"/>
  <c r="AC2779" i="1"/>
  <c r="AD2779" i="1"/>
  <c r="Z2780" i="1"/>
  <c r="AA2780" i="1"/>
  <c r="AB2780" i="1"/>
  <c r="AC2780" i="1"/>
  <c r="AD2780" i="1"/>
  <c r="Z2781" i="1"/>
  <c r="AA2781" i="1"/>
  <c r="AB2781" i="1"/>
  <c r="AC2781" i="1"/>
  <c r="AD2781" i="1"/>
  <c r="Z2782" i="1"/>
  <c r="AA2782" i="1"/>
  <c r="AB2782" i="1"/>
  <c r="AC2782" i="1"/>
  <c r="AD2782" i="1"/>
  <c r="Z2783" i="1"/>
  <c r="AA2783" i="1"/>
  <c r="AB2783" i="1"/>
  <c r="AC2783" i="1"/>
  <c r="AD2783" i="1"/>
  <c r="Z2784" i="1"/>
  <c r="AA2784" i="1"/>
  <c r="AB2784" i="1"/>
  <c r="AC2784" i="1"/>
  <c r="AD2784" i="1"/>
  <c r="Z2785" i="1"/>
  <c r="AA2785" i="1"/>
  <c r="AB2785" i="1"/>
  <c r="AC2785" i="1"/>
  <c r="AD2785" i="1"/>
  <c r="Z2786" i="1"/>
  <c r="AA2786" i="1"/>
  <c r="AB2786" i="1"/>
  <c r="AC2786" i="1"/>
  <c r="AD2786" i="1"/>
  <c r="Z2787" i="1"/>
  <c r="AA2787" i="1"/>
  <c r="AB2787" i="1"/>
  <c r="AC2787" i="1"/>
  <c r="AD2787" i="1"/>
  <c r="Z2788" i="1"/>
  <c r="AA2788" i="1"/>
  <c r="AB2788" i="1"/>
  <c r="AC2788" i="1"/>
  <c r="AD2788" i="1"/>
  <c r="Z2789" i="1"/>
  <c r="AA2789" i="1"/>
  <c r="AB2789" i="1"/>
  <c r="AC2789" i="1"/>
  <c r="AD2789" i="1"/>
  <c r="Z2790" i="1"/>
  <c r="AA2790" i="1"/>
  <c r="AB2790" i="1"/>
  <c r="AC2790" i="1"/>
  <c r="AD2790" i="1"/>
  <c r="Z2791" i="1"/>
  <c r="AA2791" i="1"/>
  <c r="AB2791" i="1"/>
  <c r="AC2791" i="1"/>
  <c r="AD2791" i="1"/>
  <c r="Z2792" i="1"/>
  <c r="AA2792" i="1"/>
  <c r="AB2792" i="1"/>
  <c r="AC2792" i="1"/>
  <c r="AD2792" i="1"/>
  <c r="Z2793" i="1"/>
  <c r="AA2793" i="1"/>
  <c r="AB2793" i="1"/>
  <c r="AC2793" i="1"/>
  <c r="AD2793" i="1"/>
  <c r="Z2794" i="1"/>
  <c r="AA2794" i="1"/>
  <c r="AB2794" i="1"/>
  <c r="AC2794" i="1"/>
  <c r="AD2794" i="1"/>
  <c r="Z2795" i="1"/>
  <c r="AA2795" i="1"/>
  <c r="AB2795" i="1"/>
  <c r="AC2795" i="1"/>
  <c r="AD2795" i="1"/>
  <c r="Z2796" i="1"/>
  <c r="AA2796" i="1"/>
  <c r="AB2796" i="1"/>
  <c r="AC2796" i="1"/>
  <c r="AD2796" i="1"/>
  <c r="Z2797" i="1"/>
  <c r="AA2797" i="1"/>
  <c r="AB2797" i="1"/>
  <c r="AC2797" i="1"/>
  <c r="AD2797" i="1"/>
  <c r="Z2798" i="1"/>
  <c r="AA2798" i="1"/>
  <c r="AB2798" i="1"/>
  <c r="AC2798" i="1"/>
  <c r="AD2798" i="1"/>
  <c r="Z2799" i="1"/>
  <c r="AA2799" i="1"/>
  <c r="AB2799" i="1"/>
  <c r="AC2799" i="1"/>
  <c r="AD2799" i="1"/>
  <c r="Z2800" i="1"/>
  <c r="AA2800" i="1"/>
  <c r="AB2800" i="1"/>
  <c r="AC2800" i="1"/>
  <c r="AD2800" i="1"/>
  <c r="Z2801" i="1"/>
  <c r="AA2801" i="1"/>
  <c r="AB2801" i="1"/>
  <c r="AC2801" i="1"/>
  <c r="AD2801" i="1"/>
  <c r="Z2802" i="1"/>
  <c r="AA2802" i="1"/>
  <c r="AB2802" i="1"/>
  <c r="AC2802" i="1"/>
  <c r="AD2802" i="1"/>
  <c r="Z2803" i="1"/>
  <c r="AA2803" i="1"/>
  <c r="AB2803" i="1"/>
  <c r="AC2803" i="1"/>
  <c r="AD2803" i="1"/>
  <c r="Z2804" i="1"/>
  <c r="AA2804" i="1"/>
  <c r="AB2804" i="1"/>
  <c r="AC2804" i="1"/>
  <c r="AD2804" i="1"/>
  <c r="Z2805" i="1"/>
  <c r="AA2805" i="1"/>
  <c r="AB2805" i="1"/>
  <c r="AC2805" i="1"/>
  <c r="AD2805" i="1"/>
  <c r="Z2806" i="1"/>
  <c r="AA2806" i="1"/>
  <c r="AB2806" i="1"/>
  <c r="AC2806" i="1"/>
  <c r="AD2806" i="1"/>
  <c r="Z2807" i="1"/>
  <c r="AA2807" i="1"/>
  <c r="AB2807" i="1"/>
  <c r="AC2807" i="1"/>
  <c r="AD2807" i="1"/>
  <c r="Z2808" i="1"/>
  <c r="AA2808" i="1"/>
  <c r="AB2808" i="1"/>
  <c r="AC2808" i="1"/>
  <c r="AD2808" i="1"/>
  <c r="Z2809" i="1"/>
  <c r="AA2809" i="1"/>
  <c r="AB2809" i="1"/>
  <c r="AC2809" i="1"/>
  <c r="AD2809" i="1"/>
  <c r="Z2810" i="1"/>
  <c r="AA2810" i="1"/>
  <c r="AB2810" i="1"/>
  <c r="AC2810" i="1"/>
  <c r="AD2810" i="1"/>
  <c r="Z2811" i="1"/>
  <c r="AA2811" i="1"/>
  <c r="AB2811" i="1"/>
  <c r="AC2811" i="1"/>
  <c r="AD2811" i="1"/>
  <c r="Z2812" i="1"/>
  <c r="AA2812" i="1"/>
  <c r="AB2812" i="1"/>
  <c r="AC2812" i="1"/>
  <c r="AD2812" i="1"/>
  <c r="Z2813" i="1"/>
  <c r="AA2813" i="1"/>
  <c r="AB2813" i="1"/>
  <c r="AC2813" i="1"/>
  <c r="AD2813" i="1"/>
  <c r="Z2814" i="1"/>
  <c r="AA2814" i="1"/>
  <c r="AB2814" i="1"/>
  <c r="AC2814" i="1"/>
  <c r="AD2814" i="1"/>
  <c r="Z2815" i="1"/>
  <c r="AA2815" i="1"/>
  <c r="AB2815" i="1"/>
  <c r="AC2815" i="1"/>
  <c r="AD2815" i="1"/>
  <c r="Z2816" i="1"/>
  <c r="AA2816" i="1"/>
  <c r="AB2816" i="1"/>
  <c r="AC2816" i="1"/>
  <c r="AD2816" i="1"/>
  <c r="Z2817" i="1"/>
  <c r="AA2817" i="1"/>
  <c r="AB2817" i="1"/>
  <c r="AC2817" i="1"/>
  <c r="AD2817" i="1"/>
  <c r="Z2818" i="1"/>
  <c r="AA2818" i="1"/>
  <c r="AB2818" i="1"/>
  <c r="AC2818" i="1"/>
  <c r="AD2818" i="1"/>
  <c r="Z2819" i="1"/>
  <c r="AA2819" i="1"/>
  <c r="AB2819" i="1"/>
  <c r="AC2819" i="1"/>
  <c r="AD2819" i="1"/>
  <c r="Z2820" i="1"/>
  <c r="AA2820" i="1"/>
  <c r="AB2820" i="1"/>
  <c r="AC2820" i="1"/>
  <c r="AD2820" i="1"/>
  <c r="Z2821" i="1"/>
  <c r="AA2821" i="1"/>
  <c r="AB2821" i="1"/>
  <c r="AC2821" i="1"/>
  <c r="AD2821" i="1"/>
  <c r="Z2822" i="1"/>
  <c r="AA2822" i="1"/>
  <c r="AB2822" i="1"/>
  <c r="AC2822" i="1"/>
  <c r="AD2822" i="1"/>
  <c r="Z2823" i="1"/>
  <c r="AA2823" i="1"/>
  <c r="AB2823" i="1"/>
  <c r="AC2823" i="1"/>
  <c r="AD2823" i="1"/>
  <c r="Z2824" i="1"/>
  <c r="AA2824" i="1"/>
  <c r="AB2824" i="1"/>
  <c r="AC2824" i="1"/>
  <c r="AD2824" i="1"/>
  <c r="Z2825" i="1"/>
  <c r="AA2825" i="1"/>
  <c r="AB2825" i="1"/>
  <c r="AC2825" i="1"/>
  <c r="AD2825" i="1"/>
  <c r="Z2826" i="1"/>
  <c r="AA2826" i="1"/>
  <c r="AB2826" i="1"/>
  <c r="AC2826" i="1"/>
  <c r="AD2826" i="1"/>
  <c r="Z2827" i="1"/>
  <c r="AA2827" i="1"/>
  <c r="AB2827" i="1"/>
  <c r="AC2827" i="1"/>
  <c r="AD2827" i="1"/>
  <c r="Z2828" i="1"/>
  <c r="AA2828" i="1"/>
  <c r="AB2828" i="1"/>
  <c r="AC2828" i="1"/>
  <c r="AD2828" i="1"/>
  <c r="Z2829" i="1"/>
  <c r="AA2829" i="1"/>
  <c r="AB2829" i="1"/>
  <c r="AC2829" i="1"/>
  <c r="AD2829" i="1"/>
  <c r="Z2830" i="1"/>
  <c r="AA2830" i="1"/>
  <c r="AB2830" i="1"/>
  <c r="AC2830" i="1"/>
  <c r="AD2830" i="1"/>
  <c r="Z2831" i="1"/>
  <c r="AA2831" i="1"/>
  <c r="AB2831" i="1"/>
  <c r="AC2831" i="1"/>
  <c r="AD2831" i="1"/>
  <c r="Z2832" i="1"/>
  <c r="AA2832" i="1"/>
  <c r="AB2832" i="1"/>
  <c r="AC2832" i="1"/>
  <c r="AD2832" i="1"/>
  <c r="Z2833" i="1"/>
  <c r="AA2833" i="1"/>
  <c r="AB2833" i="1"/>
  <c r="AC2833" i="1"/>
  <c r="AD2833" i="1"/>
  <c r="Z2834" i="1"/>
  <c r="AA2834" i="1"/>
  <c r="AB2834" i="1"/>
  <c r="AC2834" i="1"/>
  <c r="AD2834" i="1"/>
  <c r="Z2835" i="1"/>
  <c r="AA2835" i="1"/>
  <c r="AB2835" i="1"/>
  <c r="AC2835" i="1"/>
  <c r="AD2835" i="1"/>
  <c r="Z2836" i="1"/>
  <c r="AA2836" i="1"/>
  <c r="AB2836" i="1"/>
  <c r="AC2836" i="1"/>
  <c r="AD2836" i="1"/>
  <c r="Z2837" i="1"/>
  <c r="AA2837" i="1"/>
  <c r="AB2837" i="1"/>
  <c r="AC2837" i="1"/>
  <c r="AD2837" i="1"/>
  <c r="Z2838" i="1"/>
  <c r="AA2838" i="1"/>
  <c r="AB2838" i="1"/>
  <c r="AC2838" i="1"/>
  <c r="AD2838" i="1"/>
  <c r="Z2839" i="1"/>
  <c r="AA2839" i="1"/>
  <c r="AB2839" i="1"/>
  <c r="AC2839" i="1"/>
  <c r="AD2839" i="1"/>
  <c r="Z2840" i="1"/>
  <c r="AA2840" i="1"/>
  <c r="AB2840" i="1"/>
  <c r="AC2840" i="1"/>
  <c r="AD2840" i="1"/>
  <c r="Z2841" i="1"/>
  <c r="AA2841" i="1"/>
  <c r="AB2841" i="1"/>
  <c r="AC2841" i="1"/>
  <c r="AD2841" i="1"/>
  <c r="Z2842" i="1"/>
  <c r="AA2842" i="1"/>
  <c r="AB2842" i="1"/>
  <c r="AC2842" i="1"/>
  <c r="AD2842" i="1"/>
  <c r="Z2843" i="1"/>
  <c r="AA2843" i="1"/>
  <c r="AB2843" i="1"/>
  <c r="AC2843" i="1"/>
  <c r="AD2843" i="1"/>
  <c r="Z2844" i="1"/>
  <c r="AA2844" i="1"/>
  <c r="AB2844" i="1"/>
  <c r="AC2844" i="1"/>
  <c r="AD2844" i="1"/>
  <c r="Z2845" i="1"/>
  <c r="AA2845" i="1"/>
  <c r="AB2845" i="1"/>
  <c r="AC2845" i="1"/>
  <c r="AD2845" i="1"/>
  <c r="Z2846" i="1"/>
  <c r="AA2846" i="1"/>
  <c r="AB2846" i="1"/>
  <c r="AC2846" i="1"/>
  <c r="AD2846" i="1"/>
  <c r="Z2847" i="1"/>
  <c r="AA2847" i="1"/>
  <c r="AB2847" i="1"/>
  <c r="AC2847" i="1"/>
  <c r="AD2847" i="1"/>
  <c r="Z2848" i="1"/>
  <c r="AA2848" i="1"/>
  <c r="AB2848" i="1"/>
  <c r="AC2848" i="1"/>
  <c r="AD2848" i="1"/>
  <c r="Z2849" i="1"/>
  <c r="AA2849" i="1"/>
  <c r="AB2849" i="1"/>
  <c r="AC2849" i="1"/>
  <c r="AD2849" i="1"/>
  <c r="Z2850" i="1"/>
  <c r="AA2850" i="1"/>
  <c r="AB2850" i="1"/>
  <c r="AC2850" i="1"/>
  <c r="AD2850" i="1"/>
  <c r="Z2851" i="1"/>
  <c r="AA2851" i="1"/>
  <c r="AB2851" i="1"/>
  <c r="AC2851" i="1"/>
  <c r="AD2851" i="1"/>
  <c r="Z2852" i="1"/>
  <c r="AA2852" i="1"/>
  <c r="AB2852" i="1"/>
  <c r="AC2852" i="1"/>
  <c r="AD2852" i="1"/>
  <c r="Z2853" i="1"/>
  <c r="AA2853" i="1"/>
  <c r="AB2853" i="1"/>
  <c r="AC2853" i="1"/>
  <c r="AD2853" i="1"/>
  <c r="Z2854" i="1"/>
  <c r="AA2854" i="1"/>
  <c r="AB2854" i="1"/>
  <c r="AC2854" i="1"/>
  <c r="AD2854" i="1"/>
  <c r="Z2855" i="1"/>
  <c r="AA2855" i="1"/>
  <c r="AB2855" i="1"/>
  <c r="AC2855" i="1"/>
  <c r="AD2855" i="1"/>
  <c r="Z2856" i="1"/>
  <c r="AA2856" i="1"/>
  <c r="AB2856" i="1"/>
  <c r="AC2856" i="1"/>
  <c r="AD2856" i="1"/>
  <c r="Z2857" i="1"/>
  <c r="AA2857" i="1"/>
  <c r="AB2857" i="1"/>
  <c r="AC2857" i="1"/>
  <c r="AD2857" i="1"/>
  <c r="Z2858" i="1"/>
  <c r="AA2858" i="1"/>
  <c r="AB2858" i="1"/>
  <c r="AC2858" i="1"/>
  <c r="AD2858" i="1"/>
  <c r="Z2859" i="1"/>
  <c r="AA2859" i="1"/>
  <c r="AB2859" i="1"/>
  <c r="AC2859" i="1"/>
  <c r="AD2859" i="1"/>
  <c r="Z2860" i="1"/>
  <c r="AA2860" i="1"/>
  <c r="AB2860" i="1"/>
  <c r="AC2860" i="1"/>
  <c r="AD2860" i="1"/>
  <c r="Z2861" i="1"/>
  <c r="AA2861" i="1"/>
  <c r="AB2861" i="1"/>
  <c r="AC2861" i="1"/>
  <c r="AD2861" i="1"/>
  <c r="Z2862" i="1"/>
  <c r="AA2862" i="1"/>
  <c r="AB2862" i="1"/>
  <c r="AC2862" i="1"/>
  <c r="AD2862" i="1"/>
  <c r="Z2863" i="1"/>
  <c r="AA2863" i="1"/>
  <c r="AB2863" i="1"/>
  <c r="AC2863" i="1"/>
  <c r="AD2863" i="1"/>
  <c r="Z2864" i="1"/>
  <c r="AA2864" i="1"/>
  <c r="AB2864" i="1"/>
  <c r="AC2864" i="1"/>
  <c r="AD2864" i="1"/>
  <c r="Z2865" i="1"/>
  <c r="AA2865" i="1"/>
  <c r="AB2865" i="1"/>
  <c r="AC2865" i="1"/>
  <c r="AD2865" i="1"/>
  <c r="Z2866" i="1"/>
  <c r="AA2866" i="1"/>
  <c r="AB2866" i="1"/>
  <c r="AC2866" i="1"/>
  <c r="AD2866" i="1"/>
  <c r="Z2867" i="1"/>
  <c r="AA2867" i="1"/>
  <c r="AB2867" i="1"/>
  <c r="AC2867" i="1"/>
  <c r="AD2867" i="1"/>
  <c r="Z2868" i="1"/>
  <c r="AA2868" i="1"/>
  <c r="AB2868" i="1"/>
  <c r="AC2868" i="1"/>
  <c r="AD2868" i="1"/>
  <c r="Z2869" i="1"/>
  <c r="AA2869" i="1"/>
  <c r="AB2869" i="1"/>
  <c r="AC2869" i="1"/>
  <c r="AD2869" i="1"/>
  <c r="Z2870" i="1"/>
  <c r="AA2870" i="1"/>
  <c r="AB2870" i="1"/>
  <c r="AC2870" i="1"/>
  <c r="AD2870" i="1"/>
  <c r="Z2871" i="1"/>
  <c r="AA2871" i="1"/>
  <c r="AB2871" i="1"/>
  <c r="AC2871" i="1"/>
  <c r="AD2871" i="1"/>
  <c r="Z2872" i="1"/>
  <c r="AA2872" i="1"/>
  <c r="AB2872" i="1"/>
  <c r="AC2872" i="1"/>
  <c r="AD2872" i="1"/>
  <c r="Z2873" i="1"/>
  <c r="AA2873" i="1"/>
  <c r="AB2873" i="1"/>
  <c r="AC2873" i="1"/>
  <c r="AD2873" i="1"/>
  <c r="Z2874" i="1"/>
  <c r="AA2874" i="1"/>
  <c r="AB2874" i="1"/>
  <c r="AC2874" i="1"/>
  <c r="AD2874" i="1"/>
  <c r="Z2875" i="1"/>
  <c r="AA2875" i="1"/>
  <c r="AB2875" i="1"/>
  <c r="AC2875" i="1"/>
  <c r="AD2875" i="1"/>
  <c r="Z2876" i="1"/>
  <c r="AA2876" i="1"/>
  <c r="AB2876" i="1"/>
  <c r="AC2876" i="1"/>
  <c r="AD2876" i="1"/>
  <c r="Z2877" i="1"/>
  <c r="AA2877" i="1"/>
  <c r="AB2877" i="1"/>
  <c r="AC2877" i="1"/>
  <c r="AD2877" i="1"/>
  <c r="Z2878" i="1"/>
  <c r="AA2878" i="1"/>
  <c r="AB2878" i="1"/>
  <c r="AC2878" i="1"/>
  <c r="AD2878" i="1"/>
  <c r="Z2879" i="1"/>
  <c r="AA2879" i="1"/>
  <c r="AB2879" i="1"/>
  <c r="AC2879" i="1"/>
  <c r="AD2879" i="1"/>
  <c r="Z2880" i="1"/>
  <c r="AA2880" i="1"/>
  <c r="AB2880" i="1"/>
  <c r="AC2880" i="1"/>
  <c r="AD2880" i="1"/>
  <c r="Z2881" i="1"/>
  <c r="AA2881" i="1"/>
  <c r="AB2881" i="1"/>
  <c r="AC2881" i="1"/>
  <c r="AD2881" i="1"/>
  <c r="Z2882" i="1"/>
  <c r="AA2882" i="1"/>
  <c r="AB2882" i="1"/>
  <c r="AC2882" i="1"/>
  <c r="AD2882" i="1"/>
  <c r="Z2883" i="1"/>
  <c r="AA2883" i="1"/>
  <c r="AB2883" i="1"/>
  <c r="AC2883" i="1"/>
  <c r="AD2883" i="1"/>
  <c r="Z2884" i="1"/>
  <c r="AA2884" i="1"/>
  <c r="AB2884" i="1"/>
  <c r="AC2884" i="1"/>
  <c r="AD2884" i="1"/>
  <c r="Z2885" i="1"/>
  <c r="AA2885" i="1"/>
  <c r="AB2885" i="1"/>
  <c r="AC2885" i="1"/>
  <c r="AD2885" i="1"/>
  <c r="Z2886" i="1"/>
  <c r="AA2886" i="1"/>
  <c r="AB2886" i="1"/>
  <c r="AC2886" i="1"/>
  <c r="AD2886" i="1"/>
  <c r="Z2887" i="1"/>
  <c r="AA2887" i="1"/>
  <c r="AB2887" i="1"/>
  <c r="AC2887" i="1"/>
  <c r="AD2887" i="1"/>
  <c r="Z2888" i="1"/>
  <c r="AA2888" i="1"/>
  <c r="AB2888" i="1"/>
  <c r="AC2888" i="1"/>
  <c r="AD2888" i="1"/>
  <c r="Z2889" i="1"/>
  <c r="AA2889" i="1"/>
  <c r="AB2889" i="1"/>
  <c r="AC2889" i="1"/>
  <c r="AD2889" i="1"/>
  <c r="Z2890" i="1"/>
  <c r="AA2890" i="1"/>
  <c r="AB2890" i="1"/>
  <c r="AC2890" i="1"/>
  <c r="AD2890" i="1"/>
  <c r="Z2891" i="1"/>
  <c r="AA2891" i="1"/>
  <c r="AB2891" i="1"/>
  <c r="AC2891" i="1"/>
  <c r="AD2891" i="1"/>
  <c r="Z2892" i="1"/>
  <c r="AA2892" i="1"/>
  <c r="AB2892" i="1"/>
  <c r="AC2892" i="1"/>
  <c r="AD2892" i="1"/>
  <c r="Z2893" i="1"/>
  <c r="AA2893" i="1"/>
  <c r="AB2893" i="1"/>
  <c r="AC2893" i="1"/>
  <c r="AD2893" i="1"/>
  <c r="Z2894" i="1"/>
  <c r="AA2894" i="1"/>
  <c r="AB2894" i="1"/>
  <c r="AC2894" i="1"/>
  <c r="AD2894" i="1"/>
  <c r="Z2895" i="1"/>
  <c r="AA2895" i="1"/>
  <c r="AB2895" i="1"/>
  <c r="AC2895" i="1"/>
  <c r="AD2895" i="1"/>
  <c r="Z2896" i="1"/>
  <c r="AA2896" i="1"/>
  <c r="AB2896" i="1"/>
  <c r="AC2896" i="1"/>
  <c r="AD2896" i="1"/>
  <c r="Z2897" i="1"/>
  <c r="AA2897" i="1"/>
  <c r="AB2897" i="1"/>
  <c r="AC2897" i="1"/>
  <c r="AD2897" i="1"/>
  <c r="Z2898" i="1"/>
  <c r="AA2898" i="1"/>
  <c r="AB2898" i="1"/>
  <c r="AC2898" i="1"/>
  <c r="AD2898" i="1"/>
  <c r="Z2899" i="1"/>
  <c r="AA2899" i="1"/>
  <c r="AB2899" i="1"/>
  <c r="AC2899" i="1"/>
  <c r="AD2899" i="1"/>
  <c r="Z2900" i="1"/>
  <c r="AA2900" i="1"/>
  <c r="AB2900" i="1"/>
  <c r="AC2900" i="1"/>
  <c r="AD2900" i="1"/>
  <c r="Z2901" i="1"/>
  <c r="AA2901" i="1"/>
  <c r="AB2901" i="1"/>
  <c r="AC2901" i="1"/>
  <c r="AD2901" i="1"/>
  <c r="Z2902" i="1"/>
  <c r="AA2902" i="1"/>
  <c r="AB2902" i="1"/>
  <c r="AC2902" i="1"/>
  <c r="AD2902" i="1"/>
  <c r="Z2903" i="1"/>
  <c r="AA2903" i="1"/>
  <c r="AB2903" i="1"/>
  <c r="AC2903" i="1"/>
  <c r="AD2903" i="1"/>
  <c r="Z2904" i="1"/>
  <c r="AA2904" i="1"/>
  <c r="AB2904" i="1"/>
  <c r="AC2904" i="1"/>
  <c r="AD2904" i="1"/>
  <c r="Z2905" i="1"/>
  <c r="AA2905" i="1"/>
  <c r="AB2905" i="1"/>
  <c r="AC2905" i="1"/>
  <c r="AD2905" i="1"/>
  <c r="Z2906" i="1"/>
  <c r="AA2906" i="1"/>
  <c r="AB2906" i="1"/>
  <c r="AC2906" i="1"/>
  <c r="AD2906" i="1"/>
  <c r="Z2907" i="1"/>
  <c r="AA2907" i="1"/>
  <c r="AB2907" i="1"/>
  <c r="AC2907" i="1"/>
  <c r="AD2907" i="1"/>
  <c r="Z2908" i="1"/>
  <c r="AA2908" i="1"/>
  <c r="AB2908" i="1"/>
  <c r="AC2908" i="1"/>
  <c r="AD2908" i="1"/>
  <c r="Z2909" i="1"/>
  <c r="AA2909" i="1"/>
  <c r="AB2909" i="1"/>
  <c r="AC2909" i="1"/>
  <c r="AD2909" i="1"/>
  <c r="Z2910" i="1"/>
  <c r="AA2910" i="1"/>
  <c r="AB2910" i="1"/>
  <c r="AC2910" i="1"/>
  <c r="AD2910" i="1"/>
  <c r="Z2911" i="1"/>
  <c r="AA2911" i="1"/>
  <c r="AB2911" i="1"/>
  <c r="AC2911" i="1"/>
  <c r="AD2911" i="1"/>
  <c r="Z2912" i="1"/>
  <c r="AA2912" i="1"/>
  <c r="AB2912" i="1"/>
  <c r="AC2912" i="1"/>
  <c r="AD2912" i="1"/>
  <c r="Z2913" i="1"/>
  <c r="AA2913" i="1"/>
  <c r="AB2913" i="1"/>
  <c r="AC2913" i="1"/>
  <c r="AD2913" i="1"/>
  <c r="Z2914" i="1"/>
  <c r="AA2914" i="1"/>
  <c r="AB2914" i="1"/>
  <c r="AC2914" i="1"/>
  <c r="AD2914" i="1"/>
  <c r="Z2915" i="1"/>
  <c r="AA2915" i="1"/>
  <c r="AB2915" i="1"/>
  <c r="AC2915" i="1"/>
  <c r="AD2915" i="1"/>
  <c r="Z2916" i="1"/>
  <c r="AA2916" i="1"/>
  <c r="AB2916" i="1"/>
  <c r="AC2916" i="1"/>
  <c r="AD2916" i="1"/>
  <c r="Z2917" i="1"/>
  <c r="AA2917" i="1"/>
  <c r="AB2917" i="1"/>
  <c r="AC2917" i="1"/>
  <c r="AD2917" i="1"/>
  <c r="Z2918" i="1"/>
  <c r="AA2918" i="1"/>
  <c r="AB2918" i="1"/>
  <c r="AC2918" i="1"/>
  <c r="AD2918" i="1"/>
  <c r="Z2919" i="1"/>
  <c r="AA2919" i="1"/>
  <c r="AB2919" i="1"/>
  <c r="AC2919" i="1"/>
  <c r="AD2919" i="1"/>
  <c r="Z2920" i="1"/>
  <c r="AA2920" i="1"/>
  <c r="AB2920" i="1"/>
  <c r="AC2920" i="1"/>
  <c r="AD2920" i="1"/>
  <c r="Z2921" i="1"/>
  <c r="AA2921" i="1"/>
  <c r="AB2921" i="1"/>
  <c r="AC2921" i="1"/>
  <c r="AD2921" i="1"/>
  <c r="Z2922" i="1"/>
  <c r="AA2922" i="1"/>
  <c r="AB2922" i="1"/>
  <c r="AC2922" i="1"/>
  <c r="AD2922" i="1"/>
  <c r="Z2923" i="1"/>
  <c r="AA2923" i="1"/>
  <c r="AB2923" i="1"/>
  <c r="AC2923" i="1"/>
  <c r="AD2923" i="1"/>
  <c r="Z2924" i="1"/>
  <c r="AA2924" i="1"/>
  <c r="AB2924" i="1"/>
  <c r="AC2924" i="1"/>
  <c r="AD2924" i="1"/>
  <c r="Z2925" i="1"/>
  <c r="AA2925" i="1"/>
  <c r="AB2925" i="1"/>
  <c r="AC2925" i="1"/>
  <c r="AD2925" i="1"/>
  <c r="Z2926" i="1"/>
  <c r="AA2926" i="1"/>
  <c r="AB2926" i="1"/>
  <c r="AC2926" i="1"/>
  <c r="AD2926" i="1"/>
  <c r="Z2927" i="1"/>
  <c r="AA2927" i="1"/>
  <c r="AB2927" i="1"/>
  <c r="AC2927" i="1"/>
  <c r="AD2927" i="1"/>
  <c r="Z2928" i="1"/>
  <c r="AA2928" i="1"/>
  <c r="AB2928" i="1"/>
  <c r="AC2928" i="1"/>
  <c r="AD2928" i="1"/>
  <c r="Z2929" i="1"/>
  <c r="AA2929" i="1"/>
  <c r="AB2929" i="1"/>
  <c r="AC2929" i="1"/>
  <c r="AD2929" i="1"/>
  <c r="Z2930" i="1"/>
  <c r="AA2930" i="1"/>
  <c r="AB2930" i="1"/>
  <c r="AC2930" i="1"/>
  <c r="AD2930" i="1"/>
  <c r="Z2931" i="1"/>
  <c r="AA2931" i="1"/>
  <c r="AB2931" i="1"/>
  <c r="AC2931" i="1"/>
  <c r="AD2931" i="1"/>
  <c r="Z2932" i="1"/>
  <c r="AA2932" i="1"/>
  <c r="AB2932" i="1"/>
  <c r="AC2932" i="1"/>
  <c r="AD2932" i="1"/>
  <c r="Z2933" i="1"/>
  <c r="AA2933" i="1"/>
  <c r="AB2933" i="1"/>
  <c r="AC2933" i="1"/>
  <c r="AD2933" i="1"/>
  <c r="Z2934" i="1"/>
  <c r="AA2934" i="1"/>
  <c r="AB2934" i="1"/>
  <c r="AC2934" i="1"/>
  <c r="AD2934" i="1"/>
  <c r="Z2935" i="1"/>
  <c r="AA2935" i="1"/>
  <c r="AB2935" i="1"/>
  <c r="AC2935" i="1"/>
  <c r="AD2935" i="1"/>
  <c r="Z2936" i="1"/>
  <c r="AA2936" i="1"/>
  <c r="AB2936" i="1"/>
  <c r="AC2936" i="1"/>
  <c r="AD2936" i="1"/>
  <c r="Z2937" i="1"/>
  <c r="AA2937" i="1"/>
  <c r="AB2937" i="1"/>
  <c r="AC2937" i="1"/>
  <c r="AD2937" i="1"/>
  <c r="Z2938" i="1"/>
  <c r="AA2938" i="1"/>
  <c r="AB2938" i="1"/>
  <c r="AC2938" i="1"/>
  <c r="AD2938" i="1"/>
  <c r="Z2939" i="1"/>
  <c r="AA2939" i="1"/>
  <c r="AB2939" i="1"/>
  <c r="AC2939" i="1"/>
  <c r="AD2939" i="1"/>
  <c r="Z2940" i="1"/>
  <c r="AA2940" i="1"/>
  <c r="AB2940" i="1"/>
  <c r="AC2940" i="1"/>
  <c r="AD2940" i="1"/>
  <c r="Z2941" i="1"/>
  <c r="AA2941" i="1"/>
  <c r="AB2941" i="1"/>
  <c r="AC2941" i="1"/>
  <c r="AD2941" i="1"/>
  <c r="Z2942" i="1"/>
  <c r="AA2942" i="1"/>
  <c r="AB2942" i="1"/>
  <c r="AC2942" i="1"/>
  <c r="AD2942" i="1"/>
  <c r="Z2943" i="1"/>
  <c r="AA2943" i="1"/>
  <c r="AB2943" i="1"/>
  <c r="AC2943" i="1"/>
  <c r="AD2943" i="1"/>
  <c r="Z2944" i="1"/>
  <c r="AA2944" i="1"/>
  <c r="AB2944" i="1"/>
  <c r="AC2944" i="1"/>
  <c r="AD2944" i="1"/>
  <c r="Z2945" i="1"/>
  <c r="AA2945" i="1"/>
  <c r="AB2945" i="1"/>
  <c r="AC2945" i="1"/>
  <c r="AD2945" i="1"/>
  <c r="Z2946" i="1"/>
  <c r="AA2946" i="1"/>
  <c r="AB2946" i="1"/>
  <c r="AC2946" i="1"/>
  <c r="AD2946" i="1"/>
  <c r="Z2947" i="1"/>
  <c r="AA2947" i="1"/>
  <c r="AB2947" i="1"/>
  <c r="AC2947" i="1"/>
  <c r="AD2947" i="1"/>
  <c r="Z2948" i="1"/>
  <c r="AA2948" i="1"/>
  <c r="AB2948" i="1"/>
  <c r="AC2948" i="1"/>
  <c r="AD2948" i="1"/>
  <c r="Z2949" i="1"/>
  <c r="AA2949" i="1"/>
  <c r="AB2949" i="1"/>
  <c r="AC2949" i="1"/>
  <c r="AD2949" i="1"/>
  <c r="Z2950" i="1"/>
  <c r="AA2950" i="1"/>
  <c r="AB2950" i="1"/>
  <c r="AC2950" i="1"/>
  <c r="AD2950" i="1"/>
  <c r="Z2951" i="1"/>
  <c r="AA2951" i="1"/>
  <c r="AB2951" i="1"/>
  <c r="AC2951" i="1"/>
  <c r="AD2951" i="1"/>
  <c r="Z2952" i="1"/>
  <c r="AA2952" i="1"/>
  <c r="AB2952" i="1"/>
  <c r="AC2952" i="1"/>
  <c r="AD2952" i="1"/>
  <c r="Z2953" i="1"/>
  <c r="AA2953" i="1"/>
  <c r="AB2953" i="1"/>
  <c r="AC2953" i="1"/>
  <c r="AD2953" i="1"/>
  <c r="Z2954" i="1"/>
  <c r="AA2954" i="1"/>
  <c r="AB2954" i="1"/>
  <c r="AC2954" i="1"/>
  <c r="AD2954" i="1"/>
  <c r="Z2955" i="1"/>
  <c r="AA2955" i="1"/>
  <c r="AB2955" i="1"/>
  <c r="AC2955" i="1"/>
  <c r="AD2955" i="1"/>
  <c r="Z2956" i="1"/>
  <c r="AA2956" i="1"/>
  <c r="AB2956" i="1"/>
  <c r="AC2956" i="1"/>
  <c r="AD2956" i="1"/>
  <c r="Z2957" i="1"/>
  <c r="AA2957" i="1"/>
  <c r="AB2957" i="1"/>
  <c r="AC2957" i="1"/>
  <c r="AD2957" i="1"/>
  <c r="Z2958" i="1"/>
  <c r="AA2958" i="1"/>
  <c r="AB2958" i="1"/>
  <c r="AC2958" i="1"/>
  <c r="AD2958" i="1"/>
  <c r="Z2959" i="1"/>
  <c r="AA2959" i="1"/>
  <c r="AB2959" i="1"/>
  <c r="AC2959" i="1"/>
  <c r="AD2959" i="1"/>
  <c r="Z2960" i="1"/>
  <c r="AA2960" i="1"/>
  <c r="AB2960" i="1"/>
  <c r="AC2960" i="1"/>
  <c r="AD2960" i="1"/>
  <c r="Z2961" i="1"/>
  <c r="AA2961" i="1"/>
  <c r="AB2961" i="1"/>
  <c r="AC2961" i="1"/>
  <c r="AD2961" i="1"/>
  <c r="Z2962" i="1"/>
  <c r="AA2962" i="1"/>
  <c r="AB2962" i="1"/>
  <c r="AC2962" i="1"/>
  <c r="AD2962" i="1"/>
  <c r="Z2963" i="1"/>
  <c r="AA2963" i="1"/>
  <c r="AB2963" i="1"/>
  <c r="AC2963" i="1"/>
  <c r="AD2963" i="1"/>
  <c r="Z2964" i="1"/>
  <c r="AA2964" i="1"/>
  <c r="AB2964" i="1"/>
  <c r="AC2964" i="1"/>
  <c r="AD2964" i="1"/>
  <c r="Z2965" i="1"/>
  <c r="AA2965" i="1"/>
  <c r="AB2965" i="1"/>
  <c r="AC2965" i="1"/>
  <c r="AD2965" i="1"/>
  <c r="Z2966" i="1"/>
  <c r="AA2966" i="1"/>
  <c r="AB2966" i="1"/>
  <c r="AC2966" i="1"/>
  <c r="AD2966" i="1"/>
  <c r="Z2967" i="1"/>
  <c r="AA2967" i="1"/>
  <c r="AB2967" i="1"/>
  <c r="AC2967" i="1"/>
  <c r="AD2967" i="1"/>
  <c r="Z2968" i="1"/>
  <c r="AA2968" i="1"/>
  <c r="AB2968" i="1"/>
  <c r="AC2968" i="1"/>
  <c r="AD2968" i="1"/>
  <c r="Z2969" i="1"/>
  <c r="AA2969" i="1"/>
  <c r="AB2969" i="1"/>
  <c r="AC2969" i="1"/>
  <c r="AD2969" i="1"/>
  <c r="Z2970" i="1"/>
  <c r="AA2970" i="1"/>
  <c r="AB2970" i="1"/>
  <c r="AC2970" i="1"/>
  <c r="AD2970" i="1"/>
  <c r="Z2971" i="1"/>
  <c r="AA2971" i="1"/>
  <c r="AB2971" i="1"/>
  <c r="AC2971" i="1"/>
  <c r="AD2971" i="1"/>
  <c r="Z2972" i="1"/>
  <c r="AA2972" i="1"/>
  <c r="AB2972" i="1"/>
  <c r="AC2972" i="1"/>
  <c r="AD2972" i="1"/>
  <c r="Z2973" i="1"/>
  <c r="AA2973" i="1"/>
  <c r="AB2973" i="1"/>
  <c r="AC2973" i="1"/>
  <c r="AD2973" i="1"/>
  <c r="Z2974" i="1"/>
  <c r="AA2974" i="1"/>
  <c r="AB2974" i="1"/>
  <c r="AC2974" i="1"/>
  <c r="AD2974" i="1"/>
  <c r="Z2975" i="1"/>
  <c r="AA2975" i="1"/>
  <c r="AB2975" i="1"/>
  <c r="AC2975" i="1"/>
  <c r="AD2975" i="1"/>
  <c r="Z2976" i="1"/>
  <c r="AA2976" i="1"/>
  <c r="AB2976" i="1"/>
  <c r="AC2976" i="1"/>
  <c r="AD2976" i="1"/>
  <c r="Z2977" i="1"/>
  <c r="AA2977" i="1"/>
  <c r="AB2977" i="1"/>
  <c r="AC2977" i="1"/>
  <c r="AD2977" i="1"/>
  <c r="Z2978" i="1"/>
  <c r="AA2978" i="1"/>
  <c r="AB2978" i="1"/>
  <c r="AC2978" i="1"/>
  <c r="AD2978" i="1"/>
  <c r="Z2979" i="1"/>
  <c r="AA2979" i="1"/>
  <c r="AB2979" i="1"/>
  <c r="AC2979" i="1"/>
  <c r="AD2979" i="1"/>
  <c r="Z2980" i="1"/>
  <c r="AA2980" i="1"/>
  <c r="AB2980" i="1"/>
  <c r="AC2980" i="1"/>
  <c r="AD2980" i="1"/>
  <c r="Z2981" i="1"/>
  <c r="AA2981" i="1"/>
  <c r="AB2981" i="1"/>
  <c r="AC2981" i="1"/>
  <c r="AD2981" i="1"/>
  <c r="Z2982" i="1"/>
  <c r="AA2982" i="1"/>
  <c r="AB2982" i="1"/>
  <c r="AC2982" i="1"/>
  <c r="AD2982" i="1"/>
  <c r="Z2983" i="1"/>
  <c r="AA2983" i="1"/>
  <c r="AB2983" i="1"/>
  <c r="AC2983" i="1"/>
  <c r="AD2983" i="1"/>
  <c r="Z2984" i="1"/>
  <c r="AA2984" i="1"/>
  <c r="AB2984" i="1"/>
  <c r="AC2984" i="1"/>
  <c r="AD2984" i="1"/>
  <c r="Z2985" i="1"/>
  <c r="AA2985" i="1"/>
  <c r="AB2985" i="1"/>
  <c r="AC2985" i="1"/>
  <c r="AD2985" i="1"/>
  <c r="Z2986" i="1"/>
  <c r="AA2986" i="1"/>
  <c r="AB2986" i="1"/>
  <c r="AC2986" i="1"/>
  <c r="AD2986" i="1"/>
  <c r="Z2987" i="1"/>
  <c r="AA2987" i="1"/>
  <c r="AB2987" i="1"/>
  <c r="AC2987" i="1"/>
  <c r="AD2987" i="1"/>
  <c r="Z2988" i="1"/>
  <c r="AA2988" i="1"/>
  <c r="AB2988" i="1"/>
  <c r="AC2988" i="1"/>
  <c r="AD2988" i="1"/>
  <c r="Z2989" i="1"/>
  <c r="AA2989" i="1"/>
  <c r="AB2989" i="1"/>
  <c r="AC2989" i="1"/>
  <c r="AD2989" i="1"/>
  <c r="Z2990" i="1"/>
  <c r="AA2990" i="1"/>
  <c r="AB2990" i="1"/>
  <c r="AC2990" i="1"/>
  <c r="AD2990" i="1"/>
  <c r="Z2991" i="1"/>
  <c r="AA2991" i="1"/>
  <c r="AB2991" i="1"/>
  <c r="AC2991" i="1"/>
  <c r="AD2991" i="1"/>
  <c r="Z2992" i="1"/>
  <c r="AA2992" i="1"/>
  <c r="AB2992" i="1"/>
  <c r="AC2992" i="1"/>
  <c r="AD2992" i="1"/>
  <c r="Z2993" i="1"/>
  <c r="AA2993" i="1"/>
  <c r="AB2993" i="1"/>
  <c r="AC2993" i="1"/>
  <c r="AD2993" i="1"/>
  <c r="Z2994" i="1"/>
  <c r="AA2994" i="1"/>
  <c r="AB2994" i="1"/>
  <c r="AC2994" i="1"/>
  <c r="AD2994" i="1"/>
  <c r="Z2995" i="1"/>
  <c r="AA2995" i="1"/>
  <c r="AB2995" i="1"/>
  <c r="AC2995" i="1"/>
  <c r="AD2995" i="1"/>
  <c r="Z2996" i="1"/>
  <c r="AA2996" i="1"/>
  <c r="AB2996" i="1"/>
  <c r="AC2996" i="1"/>
  <c r="AD2996" i="1"/>
  <c r="Z2997" i="1"/>
  <c r="AA2997" i="1"/>
  <c r="AB2997" i="1"/>
  <c r="AC2997" i="1"/>
  <c r="AD2997" i="1"/>
  <c r="Z2998" i="1"/>
  <c r="AA2998" i="1"/>
  <c r="AB2998" i="1"/>
  <c r="AC2998" i="1"/>
  <c r="AD2998" i="1"/>
  <c r="Z2999" i="1"/>
  <c r="AA2999" i="1"/>
  <c r="AB2999" i="1"/>
  <c r="AC2999" i="1"/>
  <c r="AD2999" i="1"/>
  <c r="Z3000" i="1"/>
  <c r="AA3000" i="1"/>
  <c r="AB3000" i="1"/>
  <c r="AC3000" i="1"/>
  <c r="AD3000" i="1"/>
  <c r="Z3001" i="1"/>
  <c r="AA3001" i="1"/>
  <c r="AB3001" i="1"/>
  <c r="AC3001" i="1"/>
  <c r="AD3001" i="1"/>
  <c r="Z3002" i="1"/>
  <c r="AA3002" i="1"/>
  <c r="AB3002" i="1"/>
  <c r="AC3002" i="1"/>
  <c r="AD3002" i="1"/>
  <c r="Z3003" i="1"/>
  <c r="AA3003" i="1"/>
  <c r="AB3003" i="1"/>
  <c r="AC3003" i="1"/>
  <c r="AD3003" i="1"/>
  <c r="Z3004" i="1"/>
  <c r="AA3004" i="1"/>
  <c r="AB3004" i="1"/>
  <c r="AC3004" i="1"/>
  <c r="AD3004" i="1"/>
  <c r="Z3005" i="1"/>
  <c r="AA3005" i="1"/>
  <c r="AB3005" i="1"/>
  <c r="AC3005" i="1"/>
  <c r="AD3005" i="1"/>
  <c r="Z3006" i="1"/>
  <c r="AA3006" i="1"/>
  <c r="AB3006" i="1"/>
  <c r="AC3006" i="1"/>
  <c r="AD3006" i="1"/>
  <c r="Z3007" i="1"/>
  <c r="AA3007" i="1"/>
  <c r="AB3007" i="1"/>
  <c r="AC3007" i="1"/>
  <c r="AD3007" i="1"/>
  <c r="Z3008" i="1"/>
  <c r="AA3008" i="1"/>
  <c r="AB3008" i="1"/>
  <c r="AC3008" i="1"/>
  <c r="AD3008" i="1"/>
  <c r="Z3009" i="1"/>
  <c r="AA3009" i="1"/>
  <c r="AB3009" i="1"/>
  <c r="AC3009" i="1"/>
  <c r="AD3009" i="1"/>
  <c r="Z3010" i="1"/>
  <c r="AA3010" i="1"/>
  <c r="AB3010" i="1"/>
  <c r="AC3010" i="1"/>
  <c r="AD3010" i="1"/>
  <c r="Z3011" i="1"/>
  <c r="AA3011" i="1"/>
  <c r="AB3011" i="1"/>
  <c r="AC3011" i="1"/>
  <c r="AD3011" i="1"/>
  <c r="Z3012" i="1"/>
  <c r="AA3012" i="1"/>
  <c r="AB3012" i="1"/>
  <c r="AC3012" i="1"/>
  <c r="AD3012" i="1"/>
  <c r="Z3013" i="1"/>
  <c r="AA3013" i="1"/>
  <c r="AB3013" i="1"/>
  <c r="AC3013" i="1"/>
  <c r="AD3013" i="1"/>
  <c r="Z3014" i="1"/>
  <c r="AA3014" i="1"/>
  <c r="AB3014" i="1"/>
  <c r="AC3014" i="1"/>
  <c r="AD3014" i="1"/>
  <c r="Z3015" i="1"/>
  <c r="AA3015" i="1"/>
  <c r="AB3015" i="1"/>
  <c r="AC3015" i="1"/>
  <c r="AD3015" i="1"/>
  <c r="Z3016" i="1"/>
  <c r="AA3016" i="1"/>
  <c r="AB3016" i="1"/>
  <c r="AC3016" i="1"/>
  <c r="AD3016" i="1"/>
  <c r="Z3017" i="1"/>
  <c r="AA3017" i="1"/>
  <c r="AB3017" i="1"/>
  <c r="AC3017" i="1"/>
  <c r="AD3017" i="1"/>
  <c r="Z3018" i="1"/>
  <c r="AA3018" i="1"/>
  <c r="AB3018" i="1"/>
  <c r="AC3018" i="1"/>
  <c r="AD3018" i="1"/>
  <c r="Z3019" i="1"/>
  <c r="AA3019" i="1"/>
  <c r="AB3019" i="1"/>
  <c r="AC3019" i="1"/>
  <c r="AD3019" i="1"/>
  <c r="Z3020" i="1"/>
  <c r="AA3020" i="1"/>
  <c r="AB3020" i="1"/>
  <c r="AC3020" i="1"/>
  <c r="AD3020" i="1"/>
  <c r="Z3021" i="1"/>
  <c r="AA3021" i="1"/>
  <c r="AB3021" i="1"/>
  <c r="AC3021" i="1"/>
  <c r="AD3021" i="1"/>
  <c r="Z3022" i="1"/>
  <c r="AA3022" i="1"/>
  <c r="AB3022" i="1"/>
  <c r="AC3022" i="1"/>
  <c r="AD3022" i="1"/>
  <c r="Z3023" i="1"/>
  <c r="AA3023" i="1"/>
  <c r="AB3023" i="1"/>
  <c r="AC3023" i="1"/>
  <c r="AD3023" i="1"/>
  <c r="Z3024" i="1"/>
  <c r="AA3024" i="1"/>
  <c r="AB3024" i="1"/>
  <c r="AC3024" i="1"/>
  <c r="AD3024" i="1"/>
  <c r="Z3025" i="1"/>
  <c r="AA3025" i="1"/>
  <c r="AB3025" i="1"/>
  <c r="AC3025" i="1"/>
  <c r="AD3025" i="1"/>
  <c r="Z3026" i="1"/>
  <c r="AA3026" i="1"/>
  <c r="AB3026" i="1"/>
  <c r="AC3026" i="1"/>
  <c r="AD3026" i="1"/>
  <c r="Z3027" i="1"/>
  <c r="AA3027" i="1"/>
  <c r="AB3027" i="1"/>
  <c r="AC3027" i="1"/>
  <c r="AD3027" i="1"/>
  <c r="Z3028" i="1"/>
  <c r="AA3028" i="1"/>
  <c r="AB3028" i="1"/>
  <c r="AC3028" i="1"/>
  <c r="AD3028" i="1"/>
  <c r="Z3029" i="1"/>
  <c r="AA3029" i="1"/>
  <c r="AB3029" i="1"/>
  <c r="AC3029" i="1"/>
  <c r="AD3029" i="1"/>
  <c r="Z3030" i="1"/>
  <c r="AA3030" i="1"/>
  <c r="AB3030" i="1"/>
  <c r="AC3030" i="1"/>
  <c r="AD3030" i="1"/>
  <c r="Z3031" i="1"/>
  <c r="AA3031" i="1"/>
  <c r="AB3031" i="1"/>
  <c r="AC3031" i="1"/>
  <c r="AD3031" i="1"/>
  <c r="Z3032" i="1"/>
  <c r="AA3032" i="1"/>
  <c r="AB3032" i="1"/>
  <c r="AC3032" i="1"/>
  <c r="AD3032" i="1"/>
  <c r="Z3033" i="1"/>
  <c r="AA3033" i="1"/>
  <c r="AB3033" i="1"/>
  <c r="AC3033" i="1"/>
  <c r="AD3033" i="1"/>
  <c r="Z3034" i="1"/>
  <c r="AA3034" i="1"/>
  <c r="AB3034" i="1"/>
  <c r="AC3034" i="1"/>
  <c r="AD3034" i="1"/>
  <c r="Z3035" i="1"/>
  <c r="AA3035" i="1"/>
  <c r="AB3035" i="1"/>
  <c r="AC3035" i="1"/>
  <c r="AD3035" i="1"/>
  <c r="Z3036" i="1"/>
  <c r="AA3036" i="1"/>
  <c r="AB3036" i="1"/>
  <c r="AC3036" i="1"/>
  <c r="AD3036" i="1"/>
  <c r="Z3037" i="1"/>
  <c r="AA3037" i="1"/>
  <c r="AB3037" i="1"/>
  <c r="AC3037" i="1"/>
  <c r="AD3037" i="1"/>
  <c r="Z3038" i="1"/>
  <c r="AA3038" i="1"/>
  <c r="AB3038" i="1"/>
  <c r="AC3038" i="1"/>
  <c r="AD3038" i="1"/>
  <c r="Z3039" i="1"/>
  <c r="AA3039" i="1"/>
  <c r="AB3039" i="1"/>
  <c r="AC3039" i="1"/>
  <c r="AD3039" i="1"/>
  <c r="Z3040" i="1"/>
  <c r="AA3040" i="1"/>
  <c r="AB3040" i="1"/>
  <c r="AC3040" i="1"/>
  <c r="AD3040" i="1"/>
  <c r="Z3041" i="1"/>
  <c r="AA3041" i="1"/>
  <c r="AB3041" i="1"/>
  <c r="AC3041" i="1"/>
  <c r="AD3041" i="1"/>
  <c r="Z3042" i="1"/>
  <c r="AA3042" i="1"/>
  <c r="AB3042" i="1"/>
  <c r="AC3042" i="1"/>
  <c r="AD3042" i="1"/>
  <c r="Z3043" i="1"/>
  <c r="AA3043" i="1"/>
  <c r="AB3043" i="1"/>
  <c r="AC3043" i="1"/>
  <c r="AD3043" i="1"/>
  <c r="Z3044" i="1"/>
  <c r="AA3044" i="1"/>
  <c r="AB3044" i="1"/>
  <c r="AC3044" i="1"/>
  <c r="AD3044" i="1"/>
  <c r="Z3045" i="1"/>
  <c r="AA3045" i="1"/>
  <c r="AB3045" i="1"/>
  <c r="AC3045" i="1"/>
  <c r="AD3045" i="1"/>
  <c r="Z3046" i="1"/>
  <c r="AA3046" i="1"/>
  <c r="AB3046" i="1"/>
  <c r="AC3046" i="1"/>
  <c r="AD3046" i="1"/>
  <c r="Z3047" i="1"/>
  <c r="AA3047" i="1"/>
  <c r="AB3047" i="1"/>
  <c r="AC3047" i="1"/>
  <c r="AD3047" i="1"/>
  <c r="Z3048" i="1"/>
  <c r="AA3048" i="1"/>
  <c r="AB3048" i="1"/>
  <c r="AC3048" i="1"/>
  <c r="AD3048" i="1"/>
  <c r="Z3049" i="1"/>
  <c r="AA3049" i="1"/>
  <c r="AB3049" i="1"/>
  <c r="AC3049" i="1"/>
  <c r="AD3049" i="1"/>
  <c r="Z3050" i="1"/>
  <c r="AA3050" i="1"/>
  <c r="AB3050" i="1"/>
  <c r="AC3050" i="1"/>
  <c r="AD3050" i="1"/>
  <c r="Z3051" i="1"/>
  <c r="AA3051" i="1"/>
  <c r="AB3051" i="1"/>
  <c r="AC3051" i="1"/>
  <c r="AD3051" i="1"/>
  <c r="Z3052" i="1"/>
  <c r="AA3052" i="1"/>
  <c r="AB3052" i="1"/>
  <c r="AC3052" i="1"/>
  <c r="AD3052" i="1"/>
  <c r="Z3053" i="1"/>
  <c r="AA3053" i="1"/>
  <c r="AB3053" i="1"/>
  <c r="AC3053" i="1"/>
  <c r="AD3053" i="1"/>
  <c r="Z3054" i="1"/>
  <c r="AA3054" i="1"/>
  <c r="AB3054" i="1"/>
  <c r="AC3054" i="1"/>
  <c r="AD3054" i="1"/>
  <c r="Z3055" i="1"/>
  <c r="AA3055" i="1"/>
  <c r="AB3055" i="1"/>
  <c r="AC3055" i="1"/>
  <c r="AD3055" i="1"/>
  <c r="Z3056" i="1"/>
  <c r="AA3056" i="1"/>
  <c r="AB3056" i="1"/>
  <c r="AC3056" i="1"/>
  <c r="AD3056" i="1"/>
  <c r="Z3057" i="1"/>
  <c r="AA3057" i="1"/>
  <c r="AB3057" i="1"/>
  <c r="AC3057" i="1"/>
  <c r="AD3057" i="1"/>
  <c r="Z3058" i="1"/>
  <c r="AA3058" i="1"/>
  <c r="AB3058" i="1"/>
  <c r="AC3058" i="1"/>
  <c r="AD3058" i="1"/>
  <c r="Z3059" i="1"/>
  <c r="AA3059" i="1"/>
  <c r="AB3059" i="1"/>
  <c r="AC3059" i="1"/>
  <c r="AD3059" i="1"/>
  <c r="Z3060" i="1"/>
  <c r="AA3060" i="1"/>
  <c r="AB3060" i="1"/>
  <c r="AC3060" i="1"/>
  <c r="AD3060" i="1"/>
  <c r="Z3061" i="1"/>
  <c r="AA3061" i="1"/>
  <c r="AB3061" i="1"/>
  <c r="AC3061" i="1"/>
  <c r="AD3061" i="1"/>
  <c r="Z3062" i="1"/>
  <c r="AA3062" i="1"/>
  <c r="AB3062" i="1"/>
  <c r="AC3062" i="1"/>
  <c r="AD3062" i="1"/>
  <c r="Z3063" i="1"/>
  <c r="AA3063" i="1"/>
  <c r="AB3063" i="1"/>
  <c r="AC3063" i="1"/>
  <c r="AD3063" i="1"/>
  <c r="Z3064" i="1"/>
  <c r="AA3064" i="1"/>
  <c r="AB3064" i="1"/>
  <c r="AC3064" i="1"/>
  <c r="AD3064" i="1"/>
  <c r="Z3065" i="1"/>
  <c r="AA3065" i="1"/>
  <c r="AB3065" i="1"/>
  <c r="AC3065" i="1"/>
  <c r="AD3065" i="1"/>
  <c r="Z3066" i="1"/>
  <c r="AA3066" i="1"/>
  <c r="AB3066" i="1"/>
  <c r="AC3066" i="1"/>
  <c r="AD3066" i="1"/>
  <c r="Z3067" i="1"/>
  <c r="AA3067" i="1"/>
  <c r="AB3067" i="1"/>
  <c r="AC3067" i="1"/>
  <c r="AD3067" i="1"/>
  <c r="Z3068" i="1"/>
  <c r="AA3068" i="1"/>
  <c r="AB3068" i="1"/>
  <c r="AC3068" i="1"/>
  <c r="AD3068" i="1"/>
  <c r="Z3069" i="1"/>
  <c r="AA3069" i="1"/>
  <c r="AB3069" i="1"/>
  <c r="AC3069" i="1"/>
  <c r="AD3069" i="1"/>
  <c r="Z3070" i="1"/>
  <c r="AA3070" i="1"/>
  <c r="AB3070" i="1"/>
  <c r="AC3070" i="1"/>
  <c r="AD3070" i="1"/>
  <c r="Z3071" i="1"/>
  <c r="AA3071" i="1"/>
  <c r="AB3071" i="1"/>
  <c r="AC3071" i="1"/>
  <c r="AD3071" i="1"/>
  <c r="Z3072" i="1"/>
  <c r="AA3072" i="1"/>
  <c r="AB3072" i="1"/>
  <c r="AC3072" i="1"/>
  <c r="AD3072" i="1"/>
  <c r="Z3073" i="1"/>
  <c r="AA3073" i="1"/>
  <c r="AB3073" i="1"/>
  <c r="AC3073" i="1"/>
  <c r="AD3073" i="1"/>
  <c r="Z3074" i="1"/>
  <c r="AA3074" i="1"/>
  <c r="AB3074" i="1"/>
  <c r="AC3074" i="1"/>
  <c r="AD3074" i="1"/>
  <c r="Z3075" i="1"/>
  <c r="AA3075" i="1"/>
  <c r="AB3075" i="1"/>
  <c r="AC3075" i="1"/>
  <c r="AD3075" i="1"/>
  <c r="Z3076" i="1"/>
  <c r="AA3076" i="1"/>
  <c r="AB3076" i="1"/>
  <c r="AC3076" i="1"/>
  <c r="AD3076" i="1"/>
  <c r="Z3077" i="1"/>
  <c r="AA3077" i="1"/>
  <c r="AB3077" i="1"/>
  <c r="AC3077" i="1"/>
  <c r="AD3077" i="1"/>
  <c r="Z3078" i="1"/>
  <c r="AA3078" i="1"/>
  <c r="AB3078" i="1"/>
  <c r="AC3078" i="1"/>
  <c r="AD3078" i="1"/>
  <c r="Z3079" i="1"/>
  <c r="AA3079" i="1"/>
  <c r="AB3079" i="1"/>
  <c r="AC3079" i="1"/>
  <c r="AD3079" i="1"/>
  <c r="Z3080" i="1"/>
  <c r="AA3080" i="1"/>
  <c r="AB3080" i="1"/>
  <c r="AC3080" i="1"/>
  <c r="AD3080" i="1"/>
  <c r="Z3081" i="1"/>
  <c r="AA3081" i="1"/>
  <c r="AB3081" i="1"/>
  <c r="AC3081" i="1"/>
  <c r="AD3081" i="1"/>
  <c r="Z3082" i="1"/>
  <c r="AA3082" i="1"/>
  <c r="AB3082" i="1"/>
  <c r="AC3082" i="1"/>
  <c r="AD3082" i="1"/>
  <c r="Z3083" i="1"/>
  <c r="AA3083" i="1"/>
  <c r="AB3083" i="1"/>
  <c r="AC3083" i="1"/>
  <c r="AD3083" i="1"/>
  <c r="Z3084" i="1"/>
  <c r="AA3084" i="1"/>
  <c r="AB3084" i="1"/>
  <c r="AC3084" i="1"/>
  <c r="AD3084" i="1"/>
  <c r="Z3085" i="1"/>
  <c r="AA3085" i="1"/>
  <c r="AB3085" i="1"/>
  <c r="AC3085" i="1"/>
  <c r="AD3085" i="1"/>
  <c r="Z3086" i="1"/>
  <c r="AA3086" i="1"/>
  <c r="AB3086" i="1"/>
  <c r="AC3086" i="1"/>
  <c r="AD3086" i="1"/>
  <c r="Z3087" i="1"/>
  <c r="AA3087" i="1"/>
  <c r="AB3087" i="1"/>
  <c r="AC3087" i="1"/>
  <c r="AD3087" i="1"/>
  <c r="Z3088" i="1"/>
  <c r="AA3088" i="1"/>
  <c r="AB3088" i="1"/>
  <c r="AC3088" i="1"/>
  <c r="AD3088" i="1"/>
  <c r="Z3089" i="1"/>
  <c r="AA3089" i="1"/>
  <c r="AB3089" i="1"/>
  <c r="AC3089" i="1"/>
  <c r="AD3089" i="1"/>
  <c r="Z3090" i="1"/>
  <c r="AA3090" i="1"/>
  <c r="AB3090" i="1"/>
  <c r="AC3090" i="1"/>
  <c r="AD3090" i="1"/>
  <c r="Z3091" i="1"/>
  <c r="AA3091" i="1"/>
  <c r="AB3091" i="1"/>
  <c r="AC3091" i="1"/>
  <c r="AD3091" i="1"/>
  <c r="Z3092" i="1"/>
  <c r="AA3092" i="1"/>
  <c r="AB3092" i="1"/>
  <c r="AC3092" i="1"/>
  <c r="AD3092" i="1"/>
  <c r="Z3093" i="1"/>
  <c r="AA3093" i="1"/>
  <c r="AB3093" i="1"/>
  <c r="AC3093" i="1"/>
  <c r="AD3093" i="1"/>
  <c r="Z3094" i="1"/>
  <c r="AA3094" i="1"/>
  <c r="AB3094" i="1"/>
  <c r="AC3094" i="1"/>
  <c r="AD3094" i="1"/>
  <c r="Z3095" i="1"/>
  <c r="AA3095" i="1"/>
  <c r="AB3095" i="1"/>
  <c r="AC3095" i="1"/>
  <c r="AD3095" i="1"/>
  <c r="Z3096" i="1"/>
  <c r="AA3096" i="1"/>
  <c r="AB3096" i="1"/>
  <c r="AC3096" i="1"/>
  <c r="AD3096" i="1"/>
  <c r="Z3097" i="1"/>
  <c r="AA3097" i="1"/>
  <c r="AB3097" i="1"/>
  <c r="AC3097" i="1"/>
  <c r="AD3097" i="1"/>
  <c r="Z3098" i="1"/>
  <c r="AA3098" i="1"/>
  <c r="AB3098" i="1"/>
  <c r="AC3098" i="1"/>
  <c r="AD3098" i="1"/>
  <c r="Z3099" i="1"/>
  <c r="AA3099" i="1"/>
  <c r="AB3099" i="1"/>
  <c r="AC3099" i="1"/>
  <c r="AD3099" i="1"/>
  <c r="Z3100" i="1"/>
  <c r="AA3100" i="1"/>
  <c r="AB3100" i="1"/>
  <c r="AC3100" i="1"/>
  <c r="AD3100" i="1"/>
  <c r="Z3101" i="1"/>
  <c r="AA3101" i="1"/>
  <c r="AB3101" i="1"/>
  <c r="AC3101" i="1"/>
  <c r="AD3101" i="1"/>
  <c r="Z3102" i="1"/>
  <c r="AA3102" i="1"/>
  <c r="AB3102" i="1"/>
  <c r="AC3102" i="1"/>
  <c r="AD3102" i="1"/>
  <c r="Z3103" i="1"/>
  <c r="AA3103" i="1"/>
  <c r="AB3103" i="1"/>
  <c r="AC3103" i="1"/>
  <c r="AD3103" i="1"/>
  <c r="Z3104" i="1"/>
  <c r="AA3104" i="1"/>
  <c r="AB3104" i="1"/>
  <c r="AC3104" i="1"/>
  <c r="AD3104" i="1"/>
  <c r="Z3105" i="1"/>
  <c r="AA3105" i="1"/>
  <c r="AB3105" i="1"/>
  <c r="AC3105" i="1"/>
  <c r="AD3105" i="1"/>
  <c r="Z3106" i="1"/>
  <c r="AA3106" i="1"/>
  <c r="AB3106" i="1"/>
  <c r="AC3106" i="1"/>
  <c r="AD3106" i="1"/>
  <c r="Z3107" i="1"/>
  <c r="AA3107" i="1"/>
  <c r="AB3107" i="1"/>
  <c r="AC3107" i="1"/>
  <c r="AD3107" i="1"/>
  <c r="Z3108" i="1"/>
  <c r="AA3108" i="1"/>
  <c r="AB3108" i="1"/>
  <c r="AC3108" i="1"/>
  <c r="AD3108" i="1"/>
  <c r="Z3109" i="1"/>
  <c r="AA3109" i="1"/>
  <c r="AB3109" i="1"/>
  <c r="AC3109" i="1"/>
  <c r="AD3109" i="1"/>
  <c r="Z3110" i="1"/>
  <c r="AA3110" i="1"/>
  <c r="AB3110" i="1"/>
  <c r="AC3110" i="1"/>
  <c r="AD3110" i="1"/>
  <c r="Z3111" i="1"/>
  <c r="AA3111" i="1"/>
  <c r="AB3111" i="1"/>
  <c r="AC3111" i="1"/>
  <c r="AD3111" i="1"/>
  <c r="Z3112" i="1"/>
  <c r="AA3112" i="1"/>
  <c r="AB3112" i="1"/>
  <c r="AC3112" i="1"/>
  <c r="AD3112" i="1"/>
  <c r="Z3113" i="1"/>
  <c r="AA3113" i="1"/>
  <c r="AB3113" i="1"/>
  <c r="AC3113" i="1"/>
  <c r="AD3113" i="1"/>
  <c r="Z3114" i="1"/>
  <c r="AA3114" i="1"/>
  <c r="AB3114" i="1"/>
  <c r="AC3114" i="1"/>
  <c r="AD3114" i="1"/>
  <c r="Z3115" i="1"/>
  <c r="AA3115" i="1"/>
  <c r="AB3115" i="1"/>
  <c r="AC3115" i="1"/>
  <c r="AD3115" i="1"/>
  <c r="Z3116" i="1"/>
  <c r="AA3116" i="1"/>
  <c r="AB3116" i="1"/>
  <c r="AC3116" i="1"/>
  <c r="AD3116" i="1"/>
  <c r="Z3117" i="1"/>
  <c r="AA3117" i="1"/>
  <c r="AB3117" i="1"/>
  <c r="AC3117" i="1"/>
  <c r="AD3117" i="1"/>
  <c r="Z3118" i="1"/>
  <c r="AA3118" i="1"/>
  <c r="AB3118" i="1"/>
  <c r="AC3118" i="1"/>
  <c r="AD3118" i="1"/>
  <c r="Z3119" i="1"/>
  <c r="AA3119" i="1"/>
  <c r="AB3119" i="1"/>
  <c r="AC3119" i="1"/>
  <c r="AD3119" i="1"/>
  <c r="Z3120" i="1"/>
  <c r="AA3120" i="1"/>
  <c r="AB3120" i="1"/>
  <c r="AC3120" i="1"/>
  <c r="AD3120" i="1"/>
  <c r="Z3121" i="1"/>
  <c r="AA3121" i="1"/>
  <c r="AB3121" i="1"/>
  <c r="AC3121" i="1"/>
  <c r="AD3121" i="1"/>
  <c r="Z3122" i="1"/>
  <c r="AA3122" i="1"/>
  <c r="AB3122" i="1"/>
  <c r="AC3122" i="1"/>
  <c r="AD3122" i="1"/>
  <c r="Z3123" i="1"/>
  <c r="AA3123" i="1"/>
  <c r="AB3123" i="1"/>
  <c r="AC3123" i="1"/>
  <c r="AD3123" i="1"/>
  <c r="Z3124" i="1"/>
  <c r="AA3124" i="1"/>
  <c r="AB3124" i="1"/>
  <c r="AC3124" i="1"/>
  <c r="AD3124" i="1"/>
  <c r="Z3125" i="1"/>
  <c r="AA3125" i="1"/>
  <c r="AB3125" i="1"/>
  <c r="AC3125" i="1"/>
  <c r="AD3125" i="1"/>
  <c r="Z3126" i="1"/>
  <c r="AA3126" i="1"/>
  <c r="AB3126" i="1"/>
  <c r="AC3126" i="1"/>
  <c r="AD3126" i="1"/>
  <c r="Z3127" i="1"/>
  <c r="AA3127" i="1"/>
  <c r="AB3127" i="1"/>
  <c r="AC3127" i="1"/>
  <c r="AD3127" i="1"/>
  <c r="Z3128" i="1"/>
  <c r="AA3128" i="1"/>
  <c r="AB3128" i="1"/>
  <c r="AC3128" i="1"/>
  <c r="AD3128" i="1"/>
  <c r="Z3129" i="1"/>
  <c r="AA3129" i="1"/>
  <c r="AB3129" i="1"/>
  <c r="AC3129" i="1"/>
  <c r="AD3129" i="1"/>
  <c r="Z3130" i="1"/>
  <c r="AA3130" i="1"/>
  <c r="AB3130" i="1"/>
  <c r="AC3130" i="1"/>
  <c r="AD3130" i="1"/>
  <c r="Z3131" i="1"/>
  <c r="AA3131" i="1"/>
  <c r="AB3131" i="1"/>
  <c r="AC3131" i="1"/>
  <c r="AD3131" i="1"/>
  <c r="Z3132" i="1"/>
  <c r="AA3132" i="1"/>
  <c r="AB3132" i="1"/>
  <c r="AC3132" i="1"/>
  <c r="AD3132" i="1"/>
  <c r="Z3133" i="1"/>
  <c r="AA3133" i="1"/>
  <c r="AB3133" i="1"/>
  <c r="AC3133" i="1"/>
  <c r="AD3133" i="1"/>
  <c r="Z3134" i="1"/>
  <c r="AA3134" i="1"/>
  <c r="AB3134" i="1"/>
  <c r="AC3134" i="1"/>
  <c r="AD3134" i="1"/>
  <c r="Z3135" i="1"/>
  <c r="AA3135" i="1"/>
  <c r="AB3135" i="1"/>
  <c r="AC3135" i="1"/>
  <c r="AD3135" i="1"/>
  <c r="Z3136" i="1"/>
  <c r="AA3136" i="1"/>
  <c r="AB3136" i="1"/>
  <c r="AC3136" i="1"/>
  <c r="AD3136" i="1"/>
  <c r="Z3137" i="1"/>
  <c r="AA3137" i="1"/>
  <c r="AB3137" i="1"/>
  <c r="AC3137" i="1"/>
  <c r="AD3137" i="1"/>
  <c r="Z3138" i="1"/>
  <c r="AA3138" i="1"/>
  <c r="AB3138" i="1"/>
  <c r="AC3138" i="1"/>
  <c r="AD3138" i="1"/>
  <c r="Z3139" i="1"/>
  <c r="AA3139" i="1"/>
  <c r="AB3139" i="1"/>
  <c r="AC3139" i="1"/>
  <c r="AD3139" i="1"/>
  <c r="Z3140" i="1"/>
  <c r="AA3140" i="1"/>
  <c r="AB3140" i="1"/>
  <c r="AC3140" i="1"/>
  <c r="AD3140" i="1"/>
  <c r="Z3141" i="1"/>
  <c r="AA3141" i="1"/>
  <c r="AB3141" i="1"/>
  <c r="AC3141" i="1"/>
  <c r="AD3141" i="1"/>
  <c r="Z3142" i="1"/>
  <c r="AA3142" i="1"/>
  <c r="AB3142" i="1"/>
  <c r="AC3142" i="1"/>
  <c r="AD3142" i="1"/>
  <c r="Z3143" i="1"/>
  <c r="AA3143" i="1"/>
  <c r="AB3143" i="1"/>
  <c r="AC3143" i="1"/>
  <c r="AD3143" i="1"/>
  <c r="Z3144" i="1"/>
  <c r="AA3144" i="1"/>
  <c r="AB3144" i="1"/>
  <c r="AC3144" i="1"/>
  <c r="AD3144" i="1"/>
  <c r="Z3145" i="1"/>
  <c r="AA3145" i="1"/>
  <c r="AB3145" i="1"/>
  <c r="AC3145" i="1"/>
  <c r="AD3145" i="1"/>
  <c r="Z3146" i="1"/>
  <c r="AA3146" i="1"/>
  <c r="AB3146" i="1"/>
  <c r="AC3146" i="1"/>
  <c r="AD3146" i="1"/>
  <c r="Z3147" i="1"/>
  <c r="AA3147" i="1"/>
  <c r="AB3147" i="1"/>
  <c r="AC3147" i="1"/>
  <c r="AD3147" i="1"/>
  <c r="Z3148" i="1"/>
  <c r="AA3148" i="1"/>
  <c r="AB3148" i="1"/>
  <c r="AC3148" i="1"/>
  <c r="AD3148" i="1"/>
  <c r="Z3149" i="1"/>
  <c r="AA3149" i="1"/>
  <c r="AB3149" i="1"/>
  <c r="AC3149" i="1"/>
  <c r="AD3149" i="1"/>
  <c r="Z3150" i="1"/>
  <c r="AA3150" i="1"/>
  <c r="AB3150" i="1"/>
  <c r="AC3150" i="1"/>
  <c r="AD3150" i="1"/>
  <c r="Z3151" i="1"/>
  <c r="AA3151" i="1"/>
  <c r="AB3151" i="1"/>
  <c r="AC3151" i="1"/>
  <c r="AD3151" i="1"/>
  <c r="Z3152" i="1"/>
  <c r="AA3152" i="1"/>
  <c r="AB3152" i="1"/>
  <c r="AC3152" i="1"/>
  <c r="AD3152" i="1"/>
  <c r="Z3153" i="1"/>
  <c r="AA3153" i="1"/>
  <c r="AB3153" i="1"/>
  <c r="AC3153" i="1"/>
  <c r="AD3153" i="1"/>
  <c r="Z3154" i="1"/>
  <c r="AA3154" i="1"/>
  <c r="AB3154" i="1"/>
  <c r="AC3154" i="1"/>
  <c r="AD3154" i="1"/>
  <c r="Z3155" i="1"/>
  <c r="AA3155" i="1"/>
  <c r="AB3155" i="1"/>
  <c r="AC3155" i="1"/>
  <c r="AD3155" i="1"/>
  <c r="Z3156" i="1"/>
  <c r="AA3156" i="1"/>
  <c r="AB3156" i="1"/>
  <c r="AC3156" i="1"/>
  <c r="AD3156" i="1"/>
  <c r="Z3157" i="1"/>
  <c r="AA3157" i="1"/>
  <c r="AB3157" i="1"/>
  <c r="AC3157" i="1"/>
  <c r="AD3157" i="1"/>
  <c r="Z3158" i="1"/>
  <c r="AA3158" i="1"/>
  <c r="AB3158" i="1"/>
  <c r="AC3158" i="1"/>
  <c r="AD3158" i="1"/>
  <c r="Z3159" i="1"/>
  <c r="AA3159" i="1"/>
  <c r="AB3159" i="1"/>
  <c r="AC3159" i="1"/>
  <c r="AD3159" i="1"/>
  <c r="Z3160" i="1"/>
  <c r="AA3160" i="1"/>
  <c r="AB3160" i="1"/>
  <c r="AC3160" i="1"/>
  <c r="AD3160" i="1"/>
  <c r="Z3161" i="1"/>
  <c r="AA3161" i="1"/>
  <c r="AB3161" i="1"/>
  <c r="AC3161" i="1"/>
  <c r="AD3161" i="1"/>
  <c r="Z3162" i="1"/>
  <c r="AA3162" i="1"/>
  <c r="AB3162" i="1"/>
  <c r="AC3162" i="1"/>
  <c r="AD3162" i="1"/>
  <c r="Z3163" i="1"/>
  <c r="AA3163" i="1"/>
  <c r="AB3163" i="1"/>
  <c r="AC3163" i="1"/>
  <c r="AD3163" i="1"/>
  <c r="Z3164" i="1"/>
  <c r="AA3164" i="1"/>
  <c r="AB3164" i="1"/>
  <c r="AC3164" i="1"/>
  <c r="AD3164" i="1"/>
  <c r="Z3165" i="1"/>
  <c r="AA3165" i="1"/>
  <c r="AB3165" i="1"/>
  <c r="AC3165" i="1"/>
  <c r="AD3165" i="1"/>
  <c r="Z3166" i="1"/>
  <c r="AA3166" i="1"/>
  <c r="AB3166" i="1"/>
  <c r="AC3166" i="1"/>
  <c r="AD3166" i="1"/>
  <c r="Z3167" i="1"/>
  <c r="AA3167" i="1"/>
  <c r="AB3167" i="1"/>
  <c r="AC3167" i="1"/>
  <c r="AD3167" i="1"/>
  <c r="Z3168" i="1"/>
  <c r="AA3168" i="1"/>
  <c r="AB3168" i="1"/>
  <c r="AC3168" i="1"/>
  <c r="AD3168" i="1"/>
  <c r="Z3169" i="1"/>
  <c r="AA3169" i="1"/>
  <c r="AB3169" i="1"/>
  <c r="AC3169" i="1"/>
  <c r="AD3169" i="1"/>
  <c r="Z3170" i="1"/>
  <c r="AA3170" i="1"/>
  <c r="AB3170" i="1"/>
  <c r="AC3170" i="1"/>
  <c r="AD3170" i="1"/>
  <c r="Z3171" i="1"/>
  <c r="AA3171" i="1"/>
  <c r="AB3171" i="1"/>
  <c r="AC3171" i="1"/>
  <c r="AD3171" i="1"/>
  <c r="Z3172" i="1"/>
  <c r="AA3172" i="1"/>
  <c r="AB3172" i="1"/>
  <c r="AC3172" i="1"/>
  <c r="AD3172" i="1"/>
  <c r="Z3173" i="1"/>
  <c r="AA3173" i="1"/>
  <c r="AB3173" i="1"/>
  <c r="AC3173" i="1"/>
  <c r="AD3173" i="1"/>
  <c r="Z3174" i="1"/>
  <c r="AA3174" i="1"/>
  <c r="AB3174" i="1"/>
  <c r="AC3174" i="1"/>
  <c r="AD3174" i="1"/>
  <c r="Z3175" i="1"/>
  <c r="AA3175" i="1"/>
  <c r="AB3175" i="1"/>
  <c r="AC3175" i="1"/>
  <c r="AD3175" i="1"/>
  <c r="Z3176" i="1"/>
  <c r="AA3176" i="1"/>
  <c r="AB3176" i="1"/>
  <c r="AC3176" i="1"/>
  <c r="AD3176" i="1"/>
  <c r="Z3177" i="1"/>
  <c r="AA3177" i="1"/>
  <c r="AB3177" i="1"/>
  <c r="AC3177" i="1"/>
  <c r="AD3177" i="1"/>
  <c r="Z3178" i="1"/>
  <c r="AA3178" i="1"/>
  <c r="AB3178" i="1"/>
  <c r="AC3178" i="1"/>
  <c r="AD3178" i="1"/>
  <c r="Z3179" i="1"/>
  <c r="AA3179" i="1"/>
  <c r="AB3179" i="1"/>
  <c r="AC3179" i="1"/>
  <c r="AD3179" i="1"/>
  <c r="Z3180" i="1"/>
  <c r="AA3180" i="1"/>
  <c r="AB3180" i="1"/>
  <c r="AC3180" i="1"/>
  <c r="AD3180" i="1"/>
  <c r="Z3181" i="1"/>
  <c r="AA3181" i="1"/>
  <c r="AB3181" i="1"/>
  <c r="AC3181" i="1"/>
  <c r="AD3181" i="1"/>
  <c r="Z3182" i="1"/>
  <c r="AA3182" i="1"/>
  <c r="AB3182" i="1"/>
  <c r="AC3182" i="1"/>
  <c r="AD3182" i="1"/>
  <c r="Z3183" i="1"/>
  <c r="AA3183" i="1"/>
  <c r="AB3183" i="1"/>
  <c r="AC3183" i="1"/>
  <c r="AD3183" i="1"/>
  <c r="Z3184" i="1"/>
  <c r="AA3184" i="1"/>
  <c r="AB3184" i="1"/>
  <c r="AC3184" i="1"/>
  <c r="AD3184" i="1"/>
  <c r="Z3185" i="1"/>
  <c r="AA3185" i="1"/>
  <c r="AB3185" i="1"/>
  <c r="AC3185" i="1"/>
  <c r="AD3185" i="1"/>
  <c r="Z3186" i="1"/>
  <c r="AA3186" i="1"/>
  <c r="AB3186" i="1"/>
  <c r="AC3186" i="1"/>
  <c r="AD3186" i="1"/>
  <c r="Z3187" i="1"/>
  <c r="AA3187" i="1"/>
  <c r="AB3187" i="1"/>
  <c r="AC3187" i="1"/>
  <c r="AD3187" i="1"/>
  <c r="Z3188" i="1"/>
  <c r="AA3188" i="1"/>
  <c r="AB3188" i="1"/>
  <c r="AC3188" i="1"/>
  <c r="AD3188" i="1"/>
  <c r="Z3189" i="1"/>
  <c r="AA3189" i="1"/>
  <c r="AB3189" i="1"/>
  <c r="AC3189" i="1"/>
  <c r="AD3189" i="1"/>
  <c r="Z3190" i="1"/>
  <c r="AA3190" i="1"/>
  <c r="AB3190" i="1"/>
  <c r="AC3190" i="1"/>
  <c r="AD3190" i="1"/>
  <c r="Z3191" i="1"/>
  <c r="AA3191" i="1"/>
  <c r="AB3191" i="1"/>
  <c r="AC3191" i="1"/>
  <c r="AD3191" i="1"/>
  <c r="Z3192" i="1"/>
  <c r="AA3192" i="1"/>
  <c r="AB3192" i="1"/>
  <c r="AC3192" i="1"/>
  <c r="AD3192" i="1"/>
  <c r="Z3193" i="1"/>
  <c r="AA3193" i="1"/>
  <c r="AB3193" i="1"/>
  <c r="AC3193" i="1"/>
  <c r="AD3193" i="1"/>
  <c r="Z3194" i="1"/>
  <c r="AA3194" i="1"/>
  <c r="AB3194" i="1"/>
  <c r="AC3194" i="1"/>
  <c r="AD3194" i="1"/>
  <c r="Z3195" i="1"/>
  <c r="AA3195" i="1"/>
  <c r="AB3195" i="1"/>
  <c r="AC3195" i="1"/>
  <c r="AD3195" i="1"/>
  <c r="Z3196" i="1"/>
  <c r="AA3196" i="1"/>
  <c r="AB3196" i="1"/>
  <c r="AC3196" i="1"/>
  <c r="AD3196" i="1"/>
  <c r="Z3197" i="1"/>
  <c r="AA3197" i="1"/>
  <c r="AB3197" i="1"/>
  <c r="AC3197" i="1"/>
  <c r="AD3197" i="1"/>
  <c r="Z3198" i="1"/>
  <c r="AA3198" i="1"/>
  <c r="AB3198" i="1"/>
  <c r="AC3198" i="1"/>
  <c r="AD3198" i="1"/>
  <c r="Z3199" i="1"/>
  <c r="AA3199" i="1"/>
  <c r="AB3199" i="1"/>
  <c r="AC3199" i="1"/>
  <c r="AD3199" i="1"/>
  <c r="Z3200" i="1"/>
  <c r="AA3200" i="1"/>
  <c r="AB3200" i="1"/>
  <c r="AC3200" i="1"/>
  <c r="AD3200" i="1"/>
  <c r="Z3201" i="1"/>
  <c r="AA3201" i="1"/>
  <c r="AB3201" i="1"/>
  <c r="AC3201" i="1"/>
  <c r="AD3201" i="1"/>
  <c r="Z3202" i="1"/>
  <c r="AA3202" i="1"/>
  <c r="AB3202" i="1"/>
  <c r="AC3202" i="1"/>
  <c r="AD3202" i="1"/>
  <c r="Z3203" i="1"/>
  <c r="AA3203" i="1"/>
  <c r="AB3203" i="1"/>
  <c r="AC3203" i="1"/>
  <c r="AD3203" i="1"/>
  <c r="Z3204" i="1"/>
  <c r="AA3204" i="1"/>
  <c r="AB3204" i="1"/>
  <c r="AC3204" i="1"/>
  <c r="AD3204" i="1"/>
  <c r="Z3205" i="1"/>
  <c r="AA3205" i="1"/>
  <c r="AB3205" i="1"/>
  <c r="AC3205" i="1"/>
  <c r="AD3205" i="1"/>
  <c r="Z3206" i="1"/>
  <c r="AA3206" i="1"/>
  <c r="AB3206" i="1"/>
  <c r="AC3206" i="1"/>
  <c r="AD3206" i="1"/>
  <c r="Z3207" i="1"/>
  <c r="AA3207" i="1"/>
  <c r="AB3207" i="1"/>
  <c r="AC3207" i="1"/>
  <c r="AD3207" i="1"/>
  <c r="Z3208" i="1"/>
  <c r="AA3208" i="1"/>
  <c r="AB3208" i="1"/>
  <c r="AC3208" i="1"/>
  <c r="AD3208" i="1"/>
  <c r="Z3209" i="1"/>
  <c r="AA3209" i="1"/>
  <c r="AB3209" i="1"/>
  <c r="AC3209" i="1"/>
  <c r="AD3209" i="1"/>
  <c r="Z3210" i="1"/>
  <c r="AA3210" i="1"/>
  <c r="AB3210" i="1"/>
  <c r="AC3210" i="1"/>
  <c r="AD3210" i="1"/>
  <c r="Z3211" i="1"/>
  <c r="AA3211" i="1"/>
  <c r="AB3211" i="1"/>
  <c r="AC3211" i="1"/>
  <c r="AD3211" i="1"/>
  <c r="Z3212" i="1"/>
  <c r="AA3212" i="1"/>
  <c r="AB3212" i="1"/>
  <c r="AC3212" i="1"/>
  <c r="AD3212" i="1"/>
  <c r="Z3213" i="1"/>
  <c r="AA3213" i="1"/>
  <c r="AB3213" i="1"/>
  <c r="AC3213" i="1"/>
  <c r="AD3213" i="1"/>
  <c r="Z3214" i="1"/>
  <c r="AA3214" i="1"/>
  <c r="AB3214" i="1"/>
  <c r="AC3214" i="1"/>
  <c r="AD3214" i="1"/>
  <c r="Z3215" i="1"/>
  <c r="AA3215" i="1"/>
  <c r="AB3215" i="1"/>
  <c r="AC3215" i="1"/>
  <c r="AD3215" i="1"/>
  <c r="Z3216" i="1"/>
  <c r="AA3216" i="1"/>
  <c r="AB3216" i="1"/>
  <c r="AC3216" i="1"/>
  <c r="AD3216" i="1"/>
  <c r="Z3217" i="1"/>
  <c r="AA3217" i="1"/>
  <c r="AB3217" i="1"/>
  <c r="AC3217" i="1"/>
  <c r="AD3217" i="1"/>
  <c r="Z3218" i="1"/>
  <c r="AA3218" i="1"/>
  <c r="AB3218" i="1"/>
  <c r="AC3218" i="1"/>
  <c r="AD3218" i="1"/>
  <c r="Z3219" i="1"/>
  <c r="AA3219" i="1"/>
  <c r="AB3219" i="1"/>
  <c r="AC3219" i="1"/>
  <c r="AD3219" i="1"/>
  <c r="Z3220" i="1"/>
  <c r="AA3220" i="1"/>
  <c r="AB3220" i="1"/>
  <c r="AC3220" i="1"/>
  <c r="AD3220" i="1"/>
  <c r="Z3221" i="1"/>
  <c r="AA3221" i="1"/>
  <c r="AB3221" i="1"/>
  <c r="AC3221" i="1"/>
  <c r="AD3221" i="1"/>
  <c r="Z3222" i="1"/>
  <c r="AA3222" i="1"/>
  <c r="AB3222" i="1"/>
  <c r="AC3222" i="1"/>
  <c r="AD3222" i="1"/>
  <c r="Z3223" i="1"/>
  <c r="AA3223" i="1"/>
  <c r="AB3223" i="1"/>
  <c r="AC3223" i="1"/>
  <c r="AD3223" i="1"/>
  <c r="Z3224" i="1"/>
  <c r="AA3224" i="1"/>
  <c r="AB3224" i="1"/>
  <c r="AC3224" i="1"/>
  <c r="AD3224" i="1"/>
  <c r="Z3225" i="1"/>
  <c r="AA3225" i="1"/>
  <c r="AB3225" i="1"/>
  <c r="AC3225" i="1"/>
  <c r="AD3225" i="1"/>
  <c r="Z3226" i="1"/>
  <c r="AA3226" i="1"/>
  <c r="AB3226" i="1"/>
  <c r="AC3226" i="1"/>
  <c r="AD3226" i="1"/>
  <c r="Z3227" i="1"/>
  <c r="AA3227" i="1"/>
  <c r="AB3227" i="1"/>
  <c r="AC3227" i="1"/>
  <c r="AD3227" i="1"/>
  <c r="Z3228" i="1"/>
  <c r="AA3228" i="1"/>
  <c r="AB3228" i="1"/>
  <c r="AC3228" i="1"/>
  <c r="AD3228" i="1"/>
  <c r="Z3229" i="1"/>
  <c r="AA3229" i="1"/>
  <c r="AB3229" i="1"/>
  <c r="AC3229" i="1"/>
  <c r="AD3229" i="1"/>
  <c r="Z3230" i="1"/>
  <c r="AA3230" i="1"/>
  <c r="AB3230" i="1"/>
  <c r="AC3230" i="1"/>
  <c r="AD3230" i="1"/>
  <c r="Z3231" i="1"/>
  <c r="AA3231" i="1"/>
  <c r="AB3231" i="1"/>
  <c r="AC3231" i="1"/>
  <c r="AD3231" i="1"/>
  <c r="Z3232" i="1"/>
  <c r="AA3232" i="1"/>
  <c r="AB3232" i="1"/>
  <c r="AC3232" i="1"/>
  <c r="AD3232" i="1"/>
  <c r="Z3233" i="1"/>
  <c r="AA3233" i="1"/>
  <c r="AB3233" i="1"/>
  <c r="AC3233" i="1"/>
  <c r="AD3233" i="1"/>
  <c r="Z3234" i="1"/>
  <c r="AA3234" i="1"/>
  <c r="AB3234" i="1"/>
  <c r="AC3234" i="1"/>
  <c r="AD3234" i="1"/>
  <c r="Z3235" i="1"/>
  <c r="AA3235" i="1"/>
  <c r="AB3235" i="1"/>
  <c r="AC3235" i="1"/>
  <c r="AD3235" i="1"/>
  <c r="Z3236" i="1"/>
  <c r="AA3236" i="1"/>
  <c r="AB3236" i="1"/>
  <c r="AC3236" i="1"/>
  <c r="AD3236" i="1"/>
  <c r="Z3237" i="1"/>
  <c r="AA3237" i="1"/>
  <c r="AB3237" i="1"/>
  <c r="AC3237" i="1"/>
  <c r="AD3237" i="1"/>
  <c r="Z3238" i="1"/>
  <c r="AA3238" i="1"/>
  <c r="AB3238" i="1"/>
  <c r="AC3238" i="1"/>
  <c r="AD3238" i="1"/>
  <c r="Z3239" i="1"/>
  <c r="AA3239" i="1"/>
  <c r="AB3239" i="1"/>
  <c r="AC3239" i="1"/>
  <c r="AD3239" i="1"/>
  <c r="Z3240" i="1"/>
  <c r="AA3240" i="1"/>
  <c r="AB3240" i="1"/>
  <c r="AC3240" i="1"/>
  <c r="AD3240" i="1"/>
  <c r="Z3241" i="1"/>
  <c r="AA3241" i="1"/>
  <c r="AB3241" i="1"/>
  <c r="AC3241" i="1"/>
  <c r="AD3241" i="1"/>
  <c r="Z3242" i="1"/>
  <c r="AA3242" i="1"/>
  <c r="AB3242" i="1"/>
  <c r="AC3242" i="1"/>
  <c r="AD3242" i="1"/>
  <c r="Z3243" i="1"/>
  <c r="AA3243" i="1"/>
  <c r="AB3243" i="1"/>
  <c r="AC3243" i="1"/>
  <c r="AD3243" i="1"/>
  <c r="Z3244" i="1"/>
  <c r="AA3244" i="1"/>
  <c r="AB3244" i="1"/>
  <c r="AC3244" i="1"/>
  <c r="AD3244" i="1"/>
  <c r="Z3245" i="1"/>
  <c r="AA3245" i="1"/>
  <c r="AB3245" i="1"/>
  <c r="AC3245" i="1"/>
  <c r="AD3245" i="1"/>
  <c r="Z3246" i="1"/>
  <c r="AA3246" i="1"/>
  <c r="AB3246" i="1"/>
  <c r="AC3246" i="1"/>
  <c r="AD3246" i="1"/>
  <c r="Z3247" i="1"/>
  <c r="AA3247" i="1"/>
  <c r="AB3247" i="1"/>
  <c r="AC3247" i="1"/>
  <c r="AD3247" i="1"/>
  <c r="Z3248" i="1"/>
  <c r="AA3248" i="1"/>
  <c r="AB3248" i="1"/>
  <c r="AC3248" i="1"/>
  <c r="AD3248" i="1"/>
  <c r="Z3249" i="1"/>
  <c r="AA3249" i="1"/>
  <c r="AB3249" i="1"/>
  <c r="AC3249" i="1"/>
  <c r="AD3249" i="1"/>
  <c r="Z3250" i="1"/>
  <c r="AA3250" i="1"/>
  <c r="AB3250" i="1"/>
  <c r="AC3250" i="1"/>
  <c r="AD3250" i="1"/>
  <c r="Z3251" i="1"/>
  <c r="AA3251" i="1"/>
  <c r="AB3251" i="1"/>
  <c r="AC3251" i="1"/>
  <c r="AD3251" i="1"/>
  <c r="Z3252" i="1"/>
  <c r="AA3252" i="1"/>
  <c r="AB3252" i="1"/>
  <c r="AC3252" i="1"/>
  <c r="AD3252" i="1"/>
  <c r="Z3253" i="1"/>
  <c r="AA3253" i="1"/>
  <c r="AB3253" i="1"/>
  <c r="AC3253" i="1"/>
  <c r="AD3253" i="1"/>
  <c r="Z3254" i="1"/>
  <c r="AA3254" i="1"/>
  <c r="AB3254" i="1"/>
  <c r="AC3254" i="1"/>
  <c r="AD3254" i="1"/>
  <c r="Z3255" i="1"/>
  <c r="AA3255" i="1"/>
  <c r="AB3255" i="1"/>
  <c r="AC3255" i="1"/>
  <c r="AD3255" i="1"/>
  <c r="Z3256" i="1"/>
  <c r="AA3256" i="1"/>
  <c r="AB3256" i="1"/>
  <c r="AC3256" i="1"/>
  <c r="AD3256" i="1"/>
  <c r="Z3257" i="1"/>
  <c r="AA3257" i="1"/>
  <c r="AB3257" i="1"/>
  <c r="AC3257" i="1"/>
  <c r="AD3257" i="1"/>
  <c r="Z3258" i="1"/>
  <c r="AA3258" i="1"/>
  <c r="AB3258" i="1"/>
  <c r="AC3258" i="1"/>
  <c r="AD3258" i="1"/>
  <c r="Z3259" i="1"/>
  <c r="AA3259" i="1"/>
  <c r="AB3259" i="1"/>
  <c r="AC3259" i="1"/>
  <c r="AD3259" i="1"/>
  <c r="Z3260" i="1"/>
  <c r="AA3260" i="1"/>
  <c r="AB3260" i="1"/>
  <c r="AC3260" i="1"/>
  <c r="AD3260" i="1"/>
  <c r="Z3261" i="1"/>
  <c r="AA3261" i="1"/>
  <c r="AB3261" i="1"/>
  <c r="AC3261" i="1"/>
  <c r="AD3261" i="1"/>
  <c r="Z3262" i="1"/>
  <c r="AA3262" i="1"/>
  <c r="AB3262" i="1"/>
  <c r="AC3262" i="1"/>
  <c r="AD3262" i="1"/>
  <c r="Z3263" i="1"/>
  <c r="AA3263" i="1"/>
  <c r="AB3263" i="1"/>
  <c r="AC3263" i="1"/>
  <c r="AD3263" i="1"/>
  <c r="Z3264" i="1"/>
  <c r="AA3264" i="1"/>
  <c r="AB3264" i="1"/>
  <c r="AC3264" i="1"/>
  <c r="AD3264" i="1"/>
  <c r="Z3265" i="1"/>
  <c r="AA3265" i="1"/>
  <c r="AB3265" i="1"/>
  <c r="AC3265" i="1"/>
  <c r="AD3265" i="1"/>
  <c r="Z3266" i="1"/>
  <c r="AA3266" i="1"/>
  <c r="AB3266" i="1"/>
  <c r="AC3266" i="1"/>
  <c r="AD3266" i="1"/>
  <c r="Z3267" i="1"/>
  <c r="AA3267" i="1"/>
  <c r="AB3267" i="1"/>
  <c r="AC3267" i="1"/>
  <c r="AD3267" i="1"/>
  <c r="Z3268" i="1"/>
  <c r="AA3268" i="1"/>
  <c r="AB3268" i="1"/>
  <c r="AC3268" i="1"/>
  <c r="AD3268" i="1"/>
  <c r="Z3269" i="1"/>
  <c r="AA3269" i="1"/>
  <c r="AB3269" i="1"/>
  <c r="AC3269" i="1"/>
  <c r="AD3269" i="1"/>
  <c r="Z3270" i="1"/>
  <c r="AA3270" i="1"/>
  <c r="AB3270" i="1"/>
  <c r="AC3270" i="1"/>
  <c r="AD3270" i="1"/>
  <c r="Z3271" i="1"/>
  <c r="AA3271" i="1"/>
  <c r="AB3271" i="1"/>
  <c r="AC3271" i="1"/>
  <c r="AD3271" i="1"/>
  <c r="Z3272" i="1"/>
  <c r="AA3272" i="1"/>
  <c r="AB3272" i="1"/>
  <c r="AC3272" i="1"/>
  <c r="AD3272" i="1"/>
  <c r="Z3273" i="1"/>
  <c r="AA3273" i="1"/>
  <c r="AB3273" i="1"/>
  <c r="AC3273" i="1"/>
  <c r="AD3273" i="1"/>
  <c r="Z3274" i="1"/>
  <c r="AA3274" i="1"/>
  <c r="AB3274" i="1"/>
  <c r="AC3274" i="1"/>
  <c r="AD3274" i="1"/>
  <c r="Z3275" i="1"/>
  <c r="AA3275" i="1"/>
  <c r="AB3275" i="1"/>
  <c r="AC3275" i="1"/>
  <c r="AD3275" i="1"/>
  <c r="Z3276" i="1"/>
  <c r="AA3276" i="1"/>
  <c r="AB3276" i="1"/>
  <c r="AC3276" i="1"/>
  <c r="AD3276" i="1"/>
  <c r="Z3277" i="1"/>
  <c r="AA3277" i="1"/>
  <c r="AB3277" i="1"/>
  <c r="AC3277" i="1"/>
  <c r="AD3277" i="1"/>
  <c r="Z3278" i="1"/>
  <c r="AA3278" i="1"/>
  <c r="AB3278" i="1"/>
  <c r="AC3278" i="1"/>
  <c r="AD3278" i="1"/>
  <c r="Z3279" i="1"/>
  <c r="AA3279" i="1"/>
  <c r="AB3279" i="1"/>
  <c r="AC3279" i="1"/>
  <c r="AD3279" i="1"/>
  <c r="Z3280" i="1"/>
  <c r="AA3280" i="1"/>
  <c r="AB3280" i="1"/>
  <c r="AC3280" i="1"/>
  <c r="AD3280" i="1"/>
  <c r="Z3281" i="1"/>
  <c r="AA3281" i="1"/>
  <c r="AB3281" i="1"/>
  <c r="AC3281" i="1"/>
  <c r="AD3281" i="1"/>
  <c r="Z3282" i="1"/>
  <c r="AA3282" i="1"/>
  <c r="AB3282" i="1"/>
  <c r="AC3282" i="1"/>
  <c r="AD3282" i="1"/>
  <c r="Z3283" i="1"/>
  <c r="AA3283" i="1"/>
  <c r="AB3283" i="1"/>
  <c r="AC3283" i="1"/>
  <c r="AD3283" i="1"/>
  <c r="Z3284" i="1"/>
  <c r="AA3284" i="1"/>
  <c r="AB3284" i="1"/>
  <c r="AC3284" i="1"/>
  <c r="AD3284" i="1"/>
  <c r="Z3285" i="1"/>
  <c r="AA3285" i="1"/>
  <c r="AB3285" i="1"/>
  <c r="AC3285" i="1"/>
  <c r="AD3285" i="1"/>
  <c r="Z3286" i="1"/>
  <c r="AA3286" i="1"/>
  <c r="AB3286" i="1"/>
  <c r="AC3286" i="1"/>
  <c r="AD3286" i="1"/>
  <c r="Z3287" i="1"/>
  <c r="AA3287" i="1"/>
  <c r="AB3287" i="1"/>
  <c r="AC3287" i="1"/>
  <c r="AD3287" i="1"/>
  <c r="Z3288" i="1"/>
  <c r="AA3288" i="1"/>
  <c r="AB3288" i="1"/>
  <c r="AC3288" i="1"/>
  <c r="AD3288" i="1"/>
  <c r="Z3289" i="1"/>
  <c r="AA3289" i="1"/>
  <c r="AB3289" i="1"/>
  <c r="AC3289" i="1"/>
  <c r="AD3289" i="1"/>
  <c r="Z3290" i="1"/>
  <c r="AA3290" i="1"/>
  <c r="AB3290" i="1"/>
  <c r="AC3290" i="1"/>
  <c r="AD3290" i="1"/>
  <c r="Z3291" i="1"/>
  <c r="AA3291" i="1"/>
  <c r="AB3291" i="1"/>
  <c r="AC3291" i="1"/>
  <c r="AD3291" i="1"/>
  <c r="Z3292" i="1"/>
  <c r="AA3292" i="1"/>
  <c r="AB3292" i="1"/>
  <c r="AC3292" i="1"/>
  <c r="AD3292" i="1"/>
  <c r="Z3293" i="1"/>
  <c r="AA3293" i="1"/>
  <c r="AB3293" i="1"/>
  <c r="AC3293" i="1"/>
  <c r="AD3293" i="1"/>
  <c r="Z3294" i="1"/>
  <c r="AA3294" i="1"/>
  <c r="AB3294" i="1"/>
  <c r="AC3294" i="1"/>
  <c r="AD3294" i="1"/>
  <c r="Z3295" i="1"/>
  <c r="AA3295" i="1"/>
  <c r="AB3295" i="1"/>
  <c r="AC3295" i="1"/>
  <c r="AD3295" i="1"/>
  <c r="Z3296" i="1"/>
  <c r="AA3296" i="1"/>
  <c r="AB3296" i="1"/>
  <c r="AC3296" i="1"/>
  <c r="AD3296" i="1"/>
  <c r="Z3297" i="1"/>
  <c r="AA3297" i="1"/>
  <c r="AB3297" i="1"/>
  <c r="AC3297" i="1"/>
  <c r="AD3297" i="1"/>
  <c r="Z3298" i="1"/>
  <c r="AA3298" i="1"/>
  <c r="AB3298" i="1"/>
  <c r="AC3298" i="1"/>
  <c r="AD3298" i="1"/>
  <c r="Z3299" i="1"/>
  <c r="AA3299" i="1"/>
  <c r="AB3299" i="1"/>
  <c r="AC3299" i="1"/>
  <c r="AD3299" i="1"/>
  <c r="Z3300" i="1"/>
  <c r="AA3300" i="1"/>
  <c r="AB3300" i="1"/>
  <c r="AC3300" i="1"/>
  <c r="AD3300" i="1"/>
  <c r="Z3301" i="1"/>
  <c r="AA3301" i="1"/>
  <c r="AB3301" i="1"/>
  <c r="AC3301" i="1"/>
  <c r="AD3301" i="1"/>
  <c r="Z3302" i="1"/>
  <c r="AA3302" i="1"/>
  <c r="AB3302" i="1"/>
  <c r="AC3302" i="1"/>
  <c r="AD3302" i="1"/>
  <c r="Z3303" i="1"/>
  <c r="AA3303" i="1"/>
  <c r="AB3303" i="1"/>
  <c r="AC3303" i="1"/>
  <c r="AD3303" i="1"/>
  <c r="Z3304" i="1"/>
  <c r="AA3304" i="1"/>
  <c r="AB3304" i="1"/>
  <c r="AC3304" i="1"/>
  <c r="AD3304" i="1"/>
  <c r="Z3305" i="1"/>
  <c r="AA3305" i="1"/>
  <c r="AB3305" i="1"/>
  <c r="AC3305" i="1"/>
  <c r="AD3305" i="1"/>
  <c r="Z3306" i="1"/>
  <c r="AA3306" i="1"/>
  <c r="AB3306" i="1"/>
  <c r="AC3306" i="1"/>
  <c r="AD3306" i="1"/>
  <c r="Z3307" i="1"/>
  <c r="AA3307" i="1"/>
  <c r="AB3307" i="1"/>
  <c r="AC3307" i="1"/>
  <c r="AD3307" i="1"/>
  <c r="Z3308" i="1"/>
  <c r="AA3308" i="1"/>
  <c r="AB3308" i="1"/>
  <c r="AC3308" i="1"/>
  <c r="AD3308" i="1"/>
  <c r="Z3309" i="1"/>
  <c r="AA3309" i="1"/>
  <c r="AB3309" i="1"/>
  <c r="AC3309" i="1"/>
  <c r="AD3309" i="1"/>
  <c r="Z3310" i="1"/>
  <c r="AA3310" i="1"/>
  <c r="AB3310" i="1"/>
  <c r="AC3310" i="1"/>
  <c r="AD3310" i="1"/>
  <c r="Z3311" i="1"/>
  <c r="AA3311" i="1"/>
  <c r="AB3311" i="1"/>
  <c r="AC3311" i="1"/>
  <c r="AD3311" i="1"/>
  <c r="Z3312" i="1"/>
  <c r="AA3312" i="1"/>
  <c r="AB3312" i="1"/>
  <c r="AC3312" i="1"/>
  <c r="AD3312" i="1"/>
  <c r="Z3313" i="1"/>
  <c r="AA3313" i="1"/>
  <c r="AB3313" i="1"/>
  <c r="AC3313" i="1"/>
  <c r="AD3313" i="1"/>
  <c r="Z3314" i="1"/>
  <c r="AA3314" i="1"/>
  <c r="AB3314" i="1"/>
  <c r="AC3314" i="1"/>
  <c r="AD3314" i="1"/>
  <c r="Z3315" i="1"/>
  <c r="AA3315" i="1"/>
  <c r="AB3315" i="1"/>
  <c r="AC3315" i="1"/>
  <c r="AD3315" i="1"/>
  <c r="Z3316" i="1"/>
  <c r="AA3316" i="1"/>
  <c r="AB3316" i="1"/>
  <c r="AC3316" i="1"/>
  <c r="AD3316" i="1"/>
  <c r="Z3317" i="1"/>
  <c r="AA3317" i="1"/>
  <c r="AB3317" i="1"/>
  <c r="AC3317" i="1"/>
  <c r="AD3317" i="1"/>
  <c r="Z3318" i="1"/>
  <c r="AA3318" i="1"/>
  <c r="AB3318" i="1"/>
  <c r="AC3318" i="1"/>
  <c r="AD3318" i="1"/>
  <c r="Z3319" i="1"/>
  <c r="AA3319" i="1"/>
  <c r="AB3319" i="1"/>
  <c r="AC3319" i="1"/>
  <c r="AD3319" i="1"/>
  <c r="Z3320" i="1"/>
  <c r="AA3320" i="1"/>
  <c r="AB3320" i="1"/>
  <c r="AC3320" i="1"/>
  <c r="AD3320" i="1"/>
  <c r="Z3321" i="1"/>
  <c r="AA3321" i="1"/>
  <c r="AB3321" i="1"/>
  <c r="AC3321" i="1"/>
  <c r="AD3321" i="1"/>
  <c r="Z3322" i="1"/>
  <c r="AA3322" i="1"/>
  <c r="AB3322" i="1"/>
  <c r="AC3322" i="1"/>
  <c r="AD3322" i="1"/>
  <c r="Z3323" i="1"/>
  <c r="AA3323" i="1"/>
  <c r="AB3323" i="1"/>
  <c r="AC3323" i="1"/>
  <c r="AD3323" i="1"/>
  <c r="Z3324" i="1"/>
  <c r="AA3324" i="1"/>
  <c r="AB3324" i="1"/>
  <c r="AC3324" i="1"/>
  <c r="AD3324" i="1"/>
  <c r="Z3325" i="1"/>
  <c r="AA3325" i="1"/>
  <c r="AB3325" i="1"/>
  <c r="AC3325" i="1"/>
  <c r="AD3325" i="1"/>
  <c r="Z3326" i="1"/>
  <c r="AA3326" i="1"/>
  <c r="AB3326" i="1"/>
  <c r="AC3326" i="1"/>
  <c r="AD3326" i="1"/>
  <c r="Z3327" i="1"/>
  <c r="AA3327" i="1"/>
  <c r="AB3327" i="1"/>
  <c r="AC3327" i="1"/>
  <c r="AD3327" i="1"/>
  <c r="Z3328" i="1"/>
  <c r="AA3328" i="1"/>
  <c r="AB3328" i="1"/>
  <c r="AC3328" i="1"/>
  <c r="AD3328" i="1"/>
  <c r="Z3329" i="1"/>
  <c r="AA3329" i="1"/>
  <c r="AB3329" i="1"/>
  <c r="AC3329" i="1"/>
  <c r="AD3329" i="1"/>
  <c r="Z3330" i="1"/>
  <c r="AA3330" i="1"/>
  <c r="AB3330" i="1"/>
  <c r="AC3330" i="1"/>
  <c r="AD3330" i="1"/>
  <c r="Z3331" i="1"/>
  <c r="AA3331" i="1"/>
  <c r="AB3331" i="1"/>
  <c r="AC3331" i="1"/>
  <c r="AD3331" i="1"/>
  <c r="Z3332" i="1"/>
  <c r="AA3332" i="1"/>
  <c r="AB3332" i="1"/>
  <c r="AC3332" i="1"/>
  <c r="AD3332" i="1"/>
  <c r="Z3333" i="1"/>
  <c r="AA3333" i="1"/>
  <c r="AB3333" i="1"/>
  <c r="AC3333" i="1"/>
  <c r="AD3333" i="1"/>
  <c r="Z3334" i="1"/>
  <c r="AA3334" i="1"/>
  <c r="AB3334" i="1"/>
  <c r="AC3334" i="1"/>
  <c r="AD3334" i="1"/>
  <c r="Z3335" i="1"/>
  <c r="AA3335" i="1"/>
  <c r="AB3335" i="1"/>
  <c r="AC3335" i="1"/>
  <c r="AD3335" i="1"/>
  <c r="Z3336" i="1"/>
  <c r="AA3336" i="1"/>
  <c r="AB3336" i="1"/>
  <c r="AC3336" i="1"/>
  <c r="AD3336" i="1"/>
  <c r="Z3337" i="1"/>
  <c r="AA3337" i="1"/>
  <c r="AB3337" i="1"/>
  <c r="AC3337" i="1"/>
  <c r="AD3337" i="1"/>
  <c r="Z3338" i="1"/>
  <c r="AA3338" i="1"/>
  <c r="AB3338" i="1"/>
  <c r="AC3338" i="1"/>
  <c r="AD3338" i="1"/>
  <c r="Z3339" i="1"/>
  <c r="AA3339" i="1"/>
  <c r="AB3339" i="1"/>
  <c r="AC3339" i="1"/>
  <c r="AD3339" i="1"/>
  <c r="Z3340" i="1"/>
  <c r="AA3340" i="1"/>
  <c r="AB3340" i="1"/>
  <c r="AC3340" i="1"/>
  <c r="AD3340" i="1"/>
  <c r="Z3341" i="1"/>
  <c r="AA3341" i="1"/>
  <c r="AB3341" i="1"/>
  <c r="AC3341" i="1"/>
  <c r="AD3341" i="1"/>
  <c r="Z3342" i="1"/>
  <c r="AA3342" i="1"/>
  <c r="AB3342" i="1"/>
  <c r="AC3342" i="1"/>
  <c r="AD3342" i="1"/>
  <c r="Z3343" i="1"/>
  <c r="AA3343" i="1"/>
  <c r="AB3343" i="1"/>
  <c r="AC3343" i="1"/>
  <c r="AD3343" i="1"/>
  <c r="Z3344" i="1"/>
  <c r="AA3344" i="1"/>
  <c r="AB3344" i="1"/>
  <c r="AC3344" i="1"/>
  <c r="AD3344" i="1"/>
  <c r="Z3345" i="1"/>
  <c r="AA3345" i="1"/>
  <c r="AB3345" i="1"/>
  <c r="AC3345" i="1"/>
  <c r="AD3345" i="1"/>
  <c r="Z3346" i="1"/>
  <c r="AA3346" i="1"/>
  <c r="AB3346" i="1"/>
  <c r="AC3346" i="1"/>
  <c r="AD3346" i="1"/>
  <c r="Z3347" i="1"/>
  <c r="AA3347" i="1"/>
  <c r="AB3347" i="1"/>
  <c r="AC3347" i="1"/>
  <c r="AD3347" i="1"/>
  <c r="Z3348" i="1"/>
  <c r="AA3348" i="1"/>
  <c r="AB3348" i="1"/>
  <c r="AC3348" i="1"/>
  <c r="AD3348" i="1"/>
  <c r="Z3349" i="1"/>
  <c r="AA3349" i="1"/>
  <c r="AB3349" i="1"/>
  <c r="AC3349" i="1"/>
  <c r="AD3349" i="1"/>
  <c r="Z3350" i="1"/>
  <c r="AA3350" i="1"/>
  <c r="AB3350" i="1"/>
  <c r="AC3350" i="1"/>
  <c r="AD3350" i="1"/>
  <c r="Z3351" i="1"/>
  <c r="AA3351" i="1"/>
  <c r="AB3351" i="1"/>
  <c r="AC3351" i="1"/>
  <c r="AD3351" i="1"/>
  <c r="Z3352" i="1"/>
  <c r="AA3352" i="1"/>
  <c r="AB3352" i="1"/>
  <c r="AC3352" i="1"/>
  <c r="AD3352" i="1"/>
  <c r="Z3353" i="1"/>
  <c r="AA3353" i="1"/>
  <c r="AB3353" i="1"/>
  <c r="AC3353" i="1"/>
  <c r="AD3353" i="1"/>
  <c r="Z3354" i="1"/>
  <c r="AA3354" i="1"/>
  <c r="AB3354" i="1"/>
  <c r="AC3354" i="1"/>
  <c r="AD3354" i="1"/>
  <c r="Z3355" i="1"/>
  <c r="AA3355" i="1"/>
  <c r="AB3355" i="1"/>
  <c r="AC3355" i="1"/>
  <c r="AD3355" i="1"/>
  <c r="Z3356" i="1"/>
  <c r="AA3356" i="1"/>
  <c r="AB3356" i="1"/>
  <c r="AC3356" i="1"/>
  <c r="AD3356" i="1"/>
  <c r="Z3357" i="1"/>
  <c r="AA3357" i="1"/>
  <c r="AB3357" i="1"/>
  <c r="AC3357" i="1"/>
  <c r="AD3357" i="1"/>
  <c r="Z3358" i="1"/>
  <c r="AA3358" i="1"/>
  <c r="AB3358" i="1"/>
  <c r="AC3358" i="1"/>
  <c r="AD3358" i="1"/>
  <c r="Z3359" i="1"/>
  <c r="AA3359" i="1"/>
  <c r="AB3359" i="1"/>
  <c r="AC3359" i="1"/>
  <c r="AD3359" i="1"/>
  <c r="Z3360" i="1"/>
  <c r="AA3360" i="1"/>
  <c r="AB3360" i="1"/>
  <c r="AC3360" i="1"/>
  <c r="AD3360" i="1"/>
  <c r="Z3361" i="1"/>
  <c r="AA3361" i="1"/>
  <c r="AB3361" i="1"/>
  <c r="AC3361" i="1"/>
  <c r="AD3361" i="1"/>
  <c r="Z3362" i="1"/>
  <c r="AA3362" i="1"/>
  <c r="AB3362" i="1"/>
  <c r="AC3362" i="1"/>
  <c r="AD3362" i="1"/>
  <c r="Z3363" i="1"/>
  <c r="AA3363" i="1"/>
  <c r="AB3363" i="1"/>
  <c r="AC3363" i="1"/>
  <c r="AD3363" i="1"/>
  <c r="Z3364" i="1"/>
  <c r="AA3364" i="1"/>
  <c r="AB3364" i="1"/>
  <c r="AC3364" i="1"/>
  <c r="AD3364" i="1"/>
  <c r="Z3365" i="1"/>
  <c r="AA3365" i="1"/>
  <c r="AB3365" i="1"/>
  <c r="AC3365" i="1"/>
  <c r="AD3365" i="1"/>
  <c r="Z3366" i="1"/>
  <c r="AA3366" i="1"/>
  <c r="AB3366" i="1"/>
  <c r="AC3366" i="1"/>
  <c r="AD3366" i="1"/>
  <c r="Z3367" i="1"/>
  <c r="AA3367" i="1"/>
  <c r="AB3367" i="1"/>
  <c r="AC3367" i="1"/>
  <c r="AD3367" i="1"/>
  <c r="Z3368" i="1"/>
  <c r="AA3368" i="1"/>
  <c r="AB3368" i="1"/>
  <c r="AC3368" i="1"/>
  <c r="AD3368" i="1"/>
  <c r="Z3369" i="1"/>
  <c r="AA3369" i="1"/>
  <c r="AB3369" i="1"/>
  <c r="AC3369" i="1"/>
  <c r="AD3369" i="1"/>
  <c r="Z3370" i="1"/>
  <c r="AA3370" i="1"/>
  <c r="AB3370" i="1"/>
  <c r="AC3370" i="1"/>
  <c r="AD3370" i="1"/>
  <c r="Z3371" i="1"/>
  <c r="AA3371" i="1"/>
  <c r="AB3371" i="1"/>
  <c r="AC3371" i="1"/>
  <c r="AD3371" i="1"/>
  <c r="Z3372" i="1"/>
  <c r="AA3372" i="1"/>
  <c r="AB3372" i="1"/>
  <c r="AC3372" i="1"/>
  <c r="AD3372" i="1"/>
  <c r="Z3373" i="1"/>
  <c r="AA3373" i="1"/>
  <c r="AB3373" i="1"/>
  <c r="AC3373" i="1"/>
  <c r="AD3373" i="1"/>
  <c r="Z3374" i="1"/>
  <c r="AA3374" i="1"/>
  <c r="AB3374" i="1"/>
  <c r="AC3374" i="1"/>
  <c r="AD3374" i="1"/>
  <c r="Z3375" i="1"/>
  <c r="AA3375" i="1"/>
  <c r="AB3375" i="1"/>
  <c r="AC3375" i="1"/>
  <c r="AD3375" i="1"/>
  <c r="Z3376" i="1"/>
  <c r="AA3376" i="1"/>
  <c r="AB3376" i="1"/>
  <c r="AC3376" i="1"/>
  <c r="AD3376" i="1"/>
  <c r="Z3377" i="1"/>
  <c r="AA3377" i="1"/>
  <c r="AB3377" i="1"/>
  <c r="AC3377" i="1"/>
  <c r="AD3377" i="1"/>
  <c r="Z3378" i="1"/>
  <c r="AA3378" i="1"/>
  <c r="AB3378" i="1"/>
  <c r="AC3378" i="1"/>
  <c r="AD3378" i="1"/>
  <c r="Z3379" i="1"/>
  <c r="AA3379" i="1"/>
  <c r="AB3379" i="1"/>
  <c r="AC3379" i="1"/>
  <c r="AD3379" i="1"/>
  <c r="Z3380" i="1"/>
  <c r="AA3380" i="1"/>
  <c r="AB3380" i="1"/>
  <c r="AC3380" i="1"/>
  <c r="AD3380" i="1"/>
  <c r="Z3381" i="1"/>
  <c r="AA3381" i="1"/>
  <c r="AB3381" i="1"/>
  <c r="AC3381" i="1"/>
  <c r="AD3381" i="1"/>
  <c r="Z3382" i="1"/>
  <c r="AA3382" i="1"/>
  <c r="AB3382" i="1"/>
  <c r="AC3382" i="1"/>
  <c r="AD3382" i="1"/>
  <c r="Z3383" i="1"/>
  <c r="AA3383" i="1"/>
  <c r="AB3383" i="1"/>
  <c r="AC3383" i="1"/>
  <c r="AD3383" i="1"/>
  <c r="Z3384" i="1"/>
  <c r="AA3384" i="1"/>
  <c r="AB3384" i="1"/>
  <c r="AC3384" i="1"/>
  <c r="AD3384" i="1"/>
  <c r="Z3385" i="1"/>
  <c r="AA3385" i="1"/>
  <c r="AB3385" i="1"/>
  <c r="AC3385" i="1"/>
  <c r="AD3385" i="1"/>
  <c r="Z3386" i="1"/>
  <c r="AA3386" i="1"/>
  <c r="AB3386" i="1"/>
  <c r="AC3386" i="1"/>
  <c r="AD3386" i="1"/>
  <c r="Z3387" i="1"/>
  <c r="AA3387" i="1"/>
  <c r="AB3387" i="1"/>
  <c r="AC3387" i="1"/>
  <c r="AD3387" i="1"/>
  <c r="Z3388" i="1"/>
  <c r="AA3388" i="1"/>
  <c r="AB3388" i="1"/>
  <c r="AC3388" i="1"/>
  <c r="AD3388" i="1"/>
  <c r="Z3389" i="1"/>
  <c r="AA3389" i="1"/>
  <c r="AB3389" i="1"/>
  <c r="AC3389" i="1"/>
  <c r="AD3389" i="1"/>
  <c r="Z3390" i="1"/>
  <c r="AA3390" i="1"/>
  <c r="AB3390" i="1"/>
  <c r="AC3390" i="1"/>
  <c r="AD3390" i="1"/>
  <c r="Z3391" i="1"/>
  <c r="AA3391" i="1"/>
  <c r="AB3391" i="1"/>
  <c r="AC3391" i="1"/>
  <c r="AD3391" i="1"/>
  <c r="Z3392" i="1"/>
  <c r="AA3392" i="1"/>
  <c r="AB3392" i="1"/>
  <c r="AC3392" i="1"/>
  <c r="AD3392" i="1"/>
  <c r="Z3393" i="1"/>
  <c r="AA3393" i="1"/>
  <c r="AB3393" i="1"/>
  <c r="AC3393" i="1"/>
  <c r="AD3393" i="1"/>
  <c r="Z3394" i="1"/>
  <c r="AA3394" i="1"/>
  <c r="AB3394" i="1"/>
  <c r="AC3394" i="1"/>
  <c r="AD3394" i="1"/>
  <c r="Z3395" i="1"/>
  <c r="AA3395" i="1"/>
  <c r="AB3395" i="1"/>
  <c r="AC3395" i="1"/>
  <c r="AD3395" i="1"/>
  <c r="Z3396" i="1"/>
  <c r="AA3396" i="1"/>
  <c r="AB3396" i="1"/>
  <c r="AC3396" i="1"/>
  <c r="AD3396" i="1"/>
  <c r="Z3397" i="1"/>
  <c r="AA3397" i="1"/>
  <c r="AB3397" i="1"/>
  <c r="AC3397" i="1"/>
  <c r="AD3397" i="1"/>
  <c r="Z3398" i="1"/>
  <c r="AA3398" i="1"/>
  <c r="AB3398" i="1"/>
  <c r="AC3398" i="1"/>
  <c r="AD3398" i="1"/>
  <c r="Z3399" i="1"/>
  <c r="AA3399" i="1"/>
  <c r="AB3399" i="1"/>
  <c r="AC3399" i="1"/>
  <c r="AD3399" i="1"/>
  <c r="Z3400" i="1"/>
  <c r="AA3400" i="1"/>
  <c r="AB3400" i="1"/>
  <c r="AC3400" i="1"/>
  <c r="AD3400" i="1"/>
  <c r="Z3401" i="1"/>
  <c r="AA3401" i="1"/>
  <c r="AB3401" i="1"/>
  <c r="AC3401" i="1"/>
  <c r="AD3401" i="1"/>
  <c r="Z3402" i="1"/>
  <c r="AA3402" i="1"/>
  <c r="AB3402" i="1"/>
  <c r="AC3402" i="1"/>
  <c r="AD3402" i="1"/>
  <c r="Z3403" i="1"/>
  <c r="AA3403" i="1"/>
  <c r="AB3403" i="1"/>
  <c r="AC3403" i="1"/>
  <c r="AD3403" i="1"/>
  <c r="Z3404" i="1"/>
  <c r="AA3404" i="1"/>
  <c r="AB3404" i="1"/>
  <c r="AC3404" i="1"/>
  <c r="AD3404" i="1"/>
  <c r="Z3405" i="1"/>
  <c r="AA3405" i="1"/>
  <c r="AB3405" i="1"/>
  <c r="AC3405" i="1"/>
  <c r="AD3405" i="1"/>
  <c r="Z3406" i="1"/>
  <c r="AA3406" i="1"/>
  <c r="AB3406" i="1"/>
  <c r="AC3406" i="1"/>
  <c r="AD3406" i="1"/>
  <c r="Z3407" i="1"/>
  <c r="AA3407" i="1"/>
  <c r="AB3407" i="1"/>
  <c r="AC3407" i="1"/>
  <c r="AD3407" i="1"/>
  <c r="Z3408" i="1"/>
  <c r="AA3408" i="1"/>
  <c r="AB3408" i="1"/>
  <c r="AC3408" i="1"/>
  <c r="AD3408" i="1"/>
  <c r="Z3409" i="1"/>
  <c r="AA3409" i="1"/>
  <c r="AB3409" i="1"/>
  <c r="AC3409" i="1"/>
  <c r="AD3409" i="1"/>
  <c r="Z3410" i="1"/>
  <c r="AA3410" i="1"/>
  <c r="AB3410" i="1"/>
  <c r="AC3410" i="1"/>
  <c r="AD3410" i="1"/>
  <c r="Z3411" i="1"/>
  <c r="AA3411" i="1"/>
  <c r="AB3411" i="1"/>
  <c r="AC3411" i="1"/>
  <c r="AD3411" i="1"/>
  <c r="Z3412" i="1"/>
  <c r="AA3412" i="1"/>
  <c r="AB3412" i="1"/>
  <c r="AC3412" i="1"/>
  <c r="AD3412" i="1"/>
  <c r="Z3413" i="1"/>
  <c r="AA3413" i="1"/>
  <c r="AB3413" i="1"/>
  <c r="AC3413" i="1"/>
  <c r="AD3413" i="1"/>
  <c r="Z3414" i="1"/>
  <c r="AA3414" i="1"/>
  <c r="AB3414" i="1"/>
  <c r="AC3414" i="1"/>
  <c r="AD3414" i="1"/>
  <c r="Z3415" i="1"/>
  <c r="AA3415" i="1"/>
  <c r="AB3415" i="1"/>
  <c r="AC3415" i="1"/>
  <c r="AD3415" i="1"/>
  <c r="Z3416" i="1"/>
  <c r="AA3416" i="1"/>
  <c r="AB3416" i="1"/>
  <c r="AC3416" i="1"/>
  <c r="AD3416" i="1"/>
  <c r="Z3417" i="1"/>
  <c r="AA3417" i="1"/>
  <c r="AB3417" i="1"/>
  <c r="AC3417" i="1"/>
  <c r="AD3417" i="1"/>
  <c r="Z3418" i="1"/>
  <c r="AA3418" i="1"/>
  <c r="AB3418" i="1"/>
  <c r="AC3418" i="1"/>
  <c r="AD3418" i="1"/>
  <c r="Z3419" i="1"/>
  <c r="AA3419" i="1"/>
  <c r="AB3419" i="1"/>
  <c r="AC3419" i="1"/>
  <c r="AD3419" i="1"/>
  <c r="Z3420" i="1"/>
  <c r="AA3420" i="1"/>
  <c r="AB3420" i="1"/>
  <c r="AC3420" i="1"/>
  <c r="AD3420" i="1"/>
  <c r="Z3421" i="1"/>
  <c r="AA3421" i="1"/>
  <c r="AB3421" i="1"/>
  <c r="AC3421" i="1"/>
  <c r="AD3421" i="1"/>
  <c r="Z3422" i="1"/>
  <c r="AA3422" i="1"/>
  <c r="AB3422" i="1"/>
  <c r="AC3422" i="1"/>
  <c r="AD3422" i="1"/>
  <c r="Z3423" i="1"/>
  <c r="AA3423" i="1"/>
  <c r="AB3423" i="1"/>
  <c r="AC3423" i="1"/>
  <c r="AD3423" i="1"/>
  <c r="Z3424" i="1"/>
  <c r="AA3424" i="1"/>
  <c r="AB3424" i="1"/>
  <c r="AC3424" i="1"/>
  <c r="AD3424" i="1"/>
  <c r="Z3425" i="1"/>
  <c r="AA3425" i="1"/>
  <c r="AB3425" i="1"/>
  <c r="AC3425" i="1"/>
  <c r="AD3425" i="1"/>
  <c r="Z3426" i="1"/>
  <c r="AA3426" i="1"/>
  <c r="AB3426" i="1"/>
  <c r="AC3426" i="1"/>
  <c r="AD3426" i="1"/>
  <c r="Z3427" i="1"/>
  <c r="AA3427" i="1"/>
  <c r="AB3427" i="1"/>
  <c r="AC3427" i="1"/>
  <c r="AD3427" i="1"/>
  <c r="Z3428" i="1"/>
  <c r="AA3428" i="1"/>
  <c r="AB3428" i="1"/>
  <c r="AC3428" i="1"/>
  <c r="AD3428" i="1"/>
  <c r="Z3429" i="1"/>
  <c r="AA3429" i="1"/>
  <c r="AB3429" i="1"/>
  <c r="AC3429" i="1"/>
  <c r="AD3429" i="1"/>
  <c r="Z3430" i="1"/>
  <c r="AA3430" i="1"/>
  <c r="AB3430" i="1"/>
  <c r="AC3430" i="1"/>
  <c r="AD3430" i="1"/>
  <c r="Z3431" i="1"/>
  <c r="AA3431" i="1"/>
  <c r="AB3431" i="1"/>
  <c r="AC3431" i="1"/>
  <c r="AD3431" i="1"/>
  <c r="Z3432" i="1"/>
  <c r="AA3432" i="1"/>
  <c r="AB3432" i="1"/>
  <c r="AC3432" i="1"/>
  <c r="AD3432" i="1"/>
  <c r="Z3433" i="1"/>
  <c r="AA3433" i="1"/>
  <c r="AB3433" i="1"/>
  <c r="AC3433" i="1"/>
  <c r="AD3433" i="1"/>
  <c r="Z3434" i="1"/>
  <c r="AA3434" i="1"/>
  <c r="AB3434" i="1"/>
  <c r="AC3434" i="1"/>
  <c r="AD3434" i="1"/>
  <c r="Z3435" i="1"/>
  <c r="AA3435" i="1"/>
  <c r="AB3435" i="1"/>
  <c r="AC3435" i="1"/>
  <c r="AD3435" i="1"/>
  <c r="Z3436" i="1"/>
  <c r="AA3436" i="1"/>
  <c r="AB3436" i="1"/>
  <c r="AC3436" i="1"/>
  <c r="AD3436" i="1"/>
  <c r="Z3437" i="1"/>
  <c r="AA3437" i="1"/>
  <c r="AB3437" i="1"/>
  <c r="AC3437" i="1"/>
  <c r="AD3437" i="1"/>
  <c r="Z3438" i="1"/>
  <c r="AA3438" i="1"/>
  <c r="AB3438" i="1"/>
  <c r="AC3438" i="1"/>
  <c r="AD3438" i="1"/>
  <c r="Z3439" i="1"/>
  <c r="AA3439" i="1"/>
  <c r="AB3439" i="1"/>
  <c r="AC3439" i="1"/>
  <c r="AD3439" i="1"/>
  <c r="Z3440" i="1"/>
  <c r="AA3440" i="1"/>
  <c r="AB3440" i="1"/>
  <c r="AC3440" i="1"/>
  <c r="AD3440" i="1"/>
  <c r="Z3441" i="1"/>
  <c r="AA3441" i="1"/>
  <c r="AB3441" i="1"/>
  <c r="AC3441" i="1"/>
  <c r="AD3441" i="1"/>
  <c r="Z3442" i="1"/>
  <c r="AA3442" i="1"/>
  <c r="AB3442" i="1"/>
  <c r="AC3442" i="1"/>
  <c r="AD3442" i="1"/>
  <c r="Z3443" i="1"/>
  <c r="AA3443" i="1"/>
  <c r="AB3443" i="1"/>
  <c r="AC3443" i="1"/>
  <c r="AD3443" i="1"/>
  <c r="Z3444" i="1"/>
  <c r="AA3444" i="1"/>
  <c r="AB3444" i="1"/>
  <c r="AC3444" i="1"/>
  <c r="AD3444" i="1"/>
  <c r="Z3445" i="1"/>
  <c r="AA3445" i="1"/>
  <c r="AB3445" i="1"/>
  <c r="AC3445" i="1"/>
  <c r="AD3445" i="1"/>
  <c r="Z3446" i="1"/>
  <c r="AA3446" i="1"/>
  <c r="AB3446" i="1"/>
  <c r="AC3446" i="1"/>
  <c r="AD3446" i="1"/>
  <c r="Z3447" i="1"/>
  <c r="AA3447" i="1"/>
  <c r="AB3447" i="1"/>
  <c r="AC3447" i="1"/>
  <c r="AD3447" i="1"/>
  <c r="Z3448" i="1"/>
  <c r="AA3448" i="1"/>
  <c r="AB3448" i="1"/>
  <c r="AC3448" i="1"/>
  <c r="AD3448" i="1"/>
  <c r="Z3449" i="1"/>
  <c r="AA3449" i="1"/>
  <c r="AB3449" i="1"/>
  <c r="AC3449" i="1"/>
  <c r="AD3449" i="1"/>
  <c r="Z3450" i="1"/>
  <c r="AA3450" i="1"/>
  <c r="AB3450" i="1"/>
  <c r="AC3450" i="1"/>
  <c r="AD3450" i="1"/>
  <c r="Z3451" i="1"/>
  <c r="AA3451" i="1"/>
  <c r="AB3451" i="1"/>
  <c r="AC3451" i="1"/>
  <c r="AD3451" i="1"/>
  <c r="Z3452" i="1"/>
  <c r="AA3452" i="1"/>
  <c r="AB3452" i="1"/>
  <c r="AC3452" i="1"/>
  <c r="AD3452" i="1"/>
  <c r="Z3453" i="1"/>
  <c r="AA3453" i="1"/>
  <c r="AB3453" i="1"/>
  <c r="AC3453" i="1"/>
  <c r="AD3453" i="1"/>
  <c r="Z3454" i="1"/>
  <c r="AA3454" i="1"/>
  <c r="AB3454" i="1"/>
  <c r="AC3454" i="1"/>
  <c r="AD3454" i="1"/>
  <c r="Z3455" i="1"/>
  <c r="AA3455" i="1"/>
  <c r="AB3455" i="1"/>
  <c r="AC3455" i="1"/>
  <c r="AD3455" i="1"/>
  <c r="Z3456" i="1"/>
  <c r="AA3456" i="1"/>
  <c r="AB3456" i="1"/>
  <c r="AC3456" i="1"/>
  <c r="AD3456" i="1"/>
  <c r="Z3457" i="1"/>
  <c r="AA3457" i="1"/>
  <c r="AB3457" i="1"/>
  <c r="AC3457" i="1"/>
  <c r="AD3457" i="1"/>
  <c r="Z3458" i="1"/>
  <c r="AA3458" i="1"/>
  <c r="AB3458" i="1"/>
  <c r="AC3458" i="1"/>
  <c r="AD3458" i="1"/>
  <c r="Z3459" i="1"/>
  <c r="AA3459" i="1"/>
  <c r="AB3459" i="1"/>
  <c r="AC3459" i="1"/>
  <c r="AD3459" i="1"/>
  <c r="Z3460" i="1"/>
  <c r="AA3460" i="1"/>
  <c r="AB3460" i="1"/>
  <c r="AC3460" i="1"/>
  <c r="AD3460" i="1"/>
  <c r="Z3461" i="1"/>
  <c r="AA3461" i="1"/>
  <c r="AB3461" i="1"/>
  <c r="AC3461" i="1"/>
  <c r="AD3461" i="1"/>
  <c r="Z3462" i="1"/>
  <c r="AA3462" i="1"/>
  <c r="AB3462" i="1"/>
  <c r="AC3462" i="1"/>
  <c r="AD3462" i="1"/>
  <c r="Z3463" i="1"/>
  <c r="AA3463" i="1"/>
  <c r="AB3463" i="1"/>
  <c r="AC3463" i="1"/>
  <c r="AD3463" i="1"/>
  <c r="Z3464" i="1"/>
  <c r="AA3464" i="1"/>
  <c r="AB3464" i="1"/>
  <c r="AC3464" i="1"/>
  <c r="AD3464" i="1"/>
  <c r="Z3465" i="1"/>
  <c r="AA3465" i="1"/>
  <c r="AB3465" i="1"/>
  <c r="AC3465" i="1"/>
  <c r="AD3465" i="1"/>
  <c r="Z3466" i="1"/>
  <c r="AA3466" i="1"/>
  <c r="AB3466" i="1"/>
  <c r="AC3466" i="1"/>
  <c r="AD3466" i="1"/>
  <c r="Z3467" i="1"/>
  <c r="AA3467" i="1"/>
  <c r="AB3467" i="1"/>
  <c r="AC3467" i="1"/>
  <c r="AD3467" i="1"/>
  <c r="Z3468" i="1"/>
  <c r="AA3468" i="1"/>
  <c r="AB3468" i="1"/>
  <c r="AC3468" i="1"/>
  <c r="AD3468" i="1"/>
  <c r="Z3469" i="1"/>
  <c r="AA3469" i="1"/>
  <c r="AB3469" i="1"/>
  <c r="AC3469" i="1"/>
  <c r="AD3469" i="1"/>
  <c r="Z3470" i="1"/>
  <c r="AA3470" i="1"/>
  <c r="AB3470" i="1"/>
  <c r="AC3470" i="1"/>
  <c r="AD3470" i="1"/>
  <c r="Z3471" i="1"/>
  <c r="AA3471" i="1"/>
  <c r="AB3471" i="1"/>
  <c r="AC3471" i="1"/>
  <c r="AD3471" i="1"/>
  <c r="Z3472" i="1"/>
  <c r="AA3472" i="1"/>
  <c r="AB3472" i="1"/>
  <c r="AC3472" i="1"/>
  <c r="AD3472" i="1"/>
  <c r="Z3473" i="1"/>
  <c r="AA3473" i="1"/>
  <c r="AB3473" i="1"/>
  <c r="AC3473" i="1"/>
  <c r="AD3473" i="1"/>
  <c r="Z3474" i="1"/>
  <c r="AA3474" i="1"/>
  <c r="AB3474" i="1"/>
  <c r="AC3474" i="1"/>
  <c r="AD3474" i="1"/>
  <c r="Z3475" i="1"/>
  <c r="AA3475" i="1"/>
  <c r="AB3475" i="1"/>
  <c r="AC3475" i="1"/>
  <c r="AD3475" i="1"/>
  <c r="Z3476" i="1"/>
  <c r="AA3476" i="1"/>
  <c r="AB3476" i="1"/>
  <c r="AC3476" i="1"/>
  <c r="AD3476" i="1"/>
  <c r="Z3477" i="1"/>
  <c r="AA3477" i="1"/>
  <c r="AB3477" i="1"/>
  <c r="AC3477" i="1"/>
  <c r="AD3477" i="1"/>
  <c r="Z3478" i="1"/>
  <c r="AA3478" i="1"/>
  <c r="AB3478" i="1"/>
  <c r="AC3478" i="1"/>
  <c r="AD3478" i="1"/>
  <c r="Z3479" i="1"/>
  <c r="AA3479" i="1"/>
  <c r="AB3479" i="1"/>
  <c r="AC3479" i="1"/>
  <c r="AD3479" i="1"/>
  <c r="Z3480" i="1"/>
  <c r="AA3480" i="1"/>
  <c r="AB3480" i="1"/>
  <c r="AC3480" i="1"/>
  <c r="AD3480" i="1"/>
  <c r="Z3481" i="1"/>
  <c r="AA3481" i="1"/>
  <c r="AB3481" i="1"/>
  <c r="AC3481" i="1"/>
  <c r="AD3481" i="1"/>
  <c r="Z3482" i="1"/>
  <c r="AA3482" i="1"/>
  <c r="AB3482" i="1"/>
  <c r="AC3482" i="1"/>
  <c r="AD3482" i="1"/>
  <c r="Z3483" i="1"/>
  <c r="AA3483" i="1"/>
  <c r="AB3483" i="1"/>
  <c r="AC3483" i="1"/>
  <c r="AD3483" i="1"/>
  <c r="Z3484" i="1"/>
  <c r="AA3484" i="1"/>
  <c r="AB3484" i="1"/>
  <c r="AC3484" i="1"/>
  <c r="AD3484" i="1"/>
  <c r="Z3485" i="1"/>
  <c r="AA3485" i="1"/>
  <c r="AB3485" i="1"/>
  <c r="AC3485" i="1"/>
  <c r="AD3485" i="1"/>
  <c r="Z3486" i="1"/>
  <c r="AA3486" i="1"/>
  <c r="AB3486" i="1"/>
  <c r="AC3486" i="1"/>
  <c r="AD3486" i="1"/>
  <c r="Z3487" i="1"/>
  <c r="AA3487" i="1"/>
  <c r="AB3487" i="1"/>
  <c r="AC3487" i="1"/>
  <c r="AD3487" i="1"/>
  <c r="Z3488" i="1"/>
  <c r="AA3488" i="1"/>
  <c r="AB3488" i="1"/>
  <c r="AC3488" i="1"/>
  <c r="AD3488" i="1"/>
  <c r="Z3489" i="1"/>
  <c r="AA3489" i="1"/>
  <c r="AB3489" i="1"/>
  <c r="AC3489" i="1"/>
  <c r="AD3489" i="1"/>
  <c r="Z3490" i="1"/>
  <c r="AA3490" i="1"/>
  <c r="AB3490" i="1"/>
  <c r="AC3490" i="1"/>
  <c r="AD3490" i="1"/>
  <c r="Z3491" i="1"/>
  <c r="AA3491" i="1"/>
  <c r="AB3491" i="1"/>
  <c r="AC3491" i="1"/>
  <c r="AD3491" i="1"/>
  <c r="Z3492" i="1"/>
  <c r="AA3492" i="1"/>
  <c r="AB3492" i="1"/>
  <c r="AC3492" i="1"/>
  <c r="AD3492" i="1"/>
  <c r="Z3493" i="1"/>
  <c r="AA3493" i="1"/>
  <c r="AB3493" i="1"/>
  <c r="AC3493" i="1"/>
  <c r="AD3493" i="1"/>
  <c r="Z3494" i="1"/>
  <c r="AA3494" i="1"/>
  <c r="AB3494" i="1"/>
  <c r="AC3494" i="1"/>
  <c r="AD3494" i="1"/>
  <c r="Z3495" i="1"/>
  <c r="AA3495" i="1"/>
  <c r="AB3495" i="1"/>
  <c r="AC3495" i="1"/>
  <c r="AD3495" i="1"/>
  <c r="Z3496" i="1"/>
  <c r="AA3496" i="1"/>
  <c r="AB3496" i="1"/>
  <c r="AC3496" i="1"/>
  <c r="AD3496" i="1"/>
  <c r="Z3497" i="1"/>
  <c r="AA3497" i="1"/>
  <c r="AB3497" i="1"/>
  <c r="AC3497" i="1"/>
  <c r="AD3497" i="1"/>
  <c r="Z3498" i="1"/>
  <c r="AA3498" i="1"/>
  <c r="AB3498" i="1"/>
  <c r="AC3498" i="1"/>
  <c r="AD3498" i="1"/>
  <c r="Z3499" i="1"/>
  <c r="AA3499" i="1"/>
  <c r="AB3499" i="1"/>
  <c r="AC3499" i="1"/>
  <c r="AD3499" i="1"/>
  <c r="Z3500" i="1"/>
  <c r="AA3500" i="1"/>
  <c r="AB3500" i="1"/>
  <c r="AC3500" i="1"/>
  <c r="AD3500" i="1"/>
  <c r="Z3501" i="1"/>
  <c r="AA3501" i="1"/>
  <c r="AB3501" i="1"/>
  <c r="AC3501" i="1"/>
  <c r="AD3501" i="1"/>
  <c r="Z3502" i="1"/>
  <c r="AA3502" i="1"/>
  <c r="AB3502" i="1"/>
  <c r="AC3502" i="1"/>
  <c r="AD3502" i="1"/>
  <c r="Z3503" i="1"/>
  <c r="AA3503" i="1"/>
  <c r="AB3503" i="1"/>
  <c r="AC3503" i="1"/>
  <c r="AD3503" i="1"/>
  <c r="Z3504" i="1"/>
  <c r="AA3504" i="1"/>
  <c r="AB3504" i="1"/>
  <c r="AC3504" i="1"/>
  <c r="AD3504" i="1"/>
  <c r="Z3505" i="1"/>
  <c r="AA3505" i="1"/>
  <c r="AB3505" i="1"/>
  <c r="AC3505" i="1"/>
  <c r="AD3505" i="1"/>
  <c r="Z3506" i="1"/>
  <c r="AA3506" i="1"/>
  <c r="AB3506" i="1"/>
  <c r="AC3506" i="1"/>
  <c r="AD3506" i="1"/>
  <c r="Z3507" i="1"/>
  <c r="AA3507" i="1"/>
  <c r="AB3507" i="1"/>
  <c r="AC3507" i="1"/>
  <c r="AD3507" i="1"/>
  <c r="Z3508" i="1"/>
  <c r="AA3508" i="1"/>
  <c r="AB3508" i="1"/>
  <c r="AC3508" i="1"/>
  <c r="AD3508" i="1"/>
  <c r="Z3509" i="1"/>
  <c r="AA3509" i="1"/>
  <c r="AB3509" i="1"/>
  <c r="AC3509" i="1"/>
  <c r="AD3509" i="1"/>
  <c r="Z3510" i="1"/>
  <c r="AA3510" i="1"/>
  <c r="AB3510" i="1"/>
  <c r="AC3510" i="1"/>
  <c r="AD3510" i="1"/>
  <c r="Z3511" i="1"/>
  <c r="AA3511" i="1"/>
  <c r="AB3511" i="1"/>
  <c r="AC3511" i="1"/>
  <c r="AD3511" i="1"/>
  <c r="Z3512" i="1"/>
  <c r="AA3512" i="1"/>
  <c r="AB3512" i="1"/>
  <c r="AC3512" i="1"/>
  <c r="AD3512" i="1"/>
  <c r="Z3513" i="1"/>
  <c r="AA3513" i="1"/>
  <c r="AB3513" i="1"/>
  <c r="AC3513" i="1"/>
  <c r="AD3513" i="1"/>
  <c r="Z3514" i="1"/>
  <c r="AA3514" i="1"/>
  <c r="AB3514" i="1"/>
  <c r="AC3514" i="1"/>
  <c r="AD3514" i="1"/>
  <c r="Z3515" i="1"/>
  <c r="AA3515" i="1"/>
  <c r="AB3515" i="1"/>
  <c r="AC3515" i="1"/>
  <c r="AD3515" i="1"/>
  <c r="Z3516" i="1"/>
  <c r="AA3516" i="1"/>
  <c r="AB3516" i="1"/>
  <c r="AC3516" i="1"/>
  <c r="AD3516" i="1"/>
  <c r="Z3517" i="1"/>
  <c r="AA3517" i="1"/>
  <c r="AB3517" i="1"/>
  <c r="AC3517" i="1"/>
  <c r="AD3517" i="1"/>
  <c r="Z3518" i="1"/>
  <c r="AA3518" i="1"/>
  <c r="AB3518" i="1"/>
  <c r="AC3518" i="1"/>
  <c r="AD3518" i="1"/>
  <c r="Z3519" i="1"/>
  <c r="AA3519" i="1"/>
  <c r="AB3519" i="1"/>
  <c r="AC3519" i="1"/>
  <c r="AD3519" i="1"/>
  <c r="Z3520" i="1"/>
  <c r="AA3520" i="1"/>
  <c r="AB3520" i="1"/>
  <c r="AC3520" i="1"/>
  <c r="AD3520" i="1"/>
  <c r="Z3521" i="1"/>
  <c r="AA3521" i="1"/>
  <c r="AB3521" i="1"/>
  <c r="AC3521" i="1"/>
  <c r="AD3521" i="1"/>
  <c r="Z3522" i="1"/>
  <c r="AA3522" i="1"/>
  <c r="AB3522" i="1"/>
  <c r="AC3522" i="1"/>
  <c r="AD3522" i="1"/>
  <c r="Z3523" i="1"/>
  <c r="AA3523" i="1"/>
  <c r="AB3523" i="1"/>
  <c r="AC3523" i="1"/>
  <c r="AD3523" i="1"/>
  <c r="Z3524" i="1"/>
  <c r="AA3524" i="1"/>
  <c r="AB3524" i="1"/>
  <c r="AC3524" i="1"/>
  <c r="AD3524" i="1"/>
  <c r="Z3525" i="1"/>
  <c r="AA3525" i="1"/>
  <c r="AB3525" i="1"/>
  <c r="AC3525" i="1"/>
  <c r="AD3525" i="1"/>
  <c r="Z3526" i="1"/>
  <c r="AA3526" i="1"/>
  <c r="AB3526" i="1"/>
  <c r="AC3526" i="1"/>
  <c r="AD3526" i="1"/>
  <c r="Z3527" i="1"/>
  <c r="AA3527" i="1"/>
  <c r="AB3527" i="1"/>
  <c r="AC3527" i="1"/>
  <c r="AD3527" i="1"/>
  <c r="Z3528" i="1"/>
  <c r="AA3528" i="1"/>
  <c r="AB3528" i="1"/>
  <c r="AC3528" i="1"/>
  <c r="AD3528" i="1"/>
  <c r="Z3529" i="1"/>
  <c r="AA3529" i="1"/>
  <c r="AB3529" i="1"/>
  <c r="AC3529" i="1"/>
  <c r="AD3529" i="1"/>
  <c r="Z3530" i="1"/>
  <c r="AA3530" i="1"/>
  <c r="AB3530" i="1"/>
  <c r="AC3530" i="1"/>
  <c r="AD3530" i="1"/>
  <c r="Z3531" i="1"/>
  <c r="AA3531" i="1"/>
  <c r="AB3531" i="1"/>
  <c r="AC3531" i="1"/>
  <c r="AD3531" i="1"/>
  <c r="Z3532" i="1"/>
  <c r="AA3532" i="1"/>
  <c r="AB3532" i="1"/>
  <c r="AC3532" i="1"/>
  <c r="AD3532" i="1"/>
  <c r="Z3533" i="1"/>
  <c r="AA3533" i="1"/>
  <c r="AB3533" i="1"/>
  <c r="AC3533" i="1"/>
  <c r="AD3533" i="1"/>
  <c r="Z3534" i="1"/>
  <c r="AA3534" i="1"/>
  <c r="AB3534" i="1"/>
  <c r="AC3534" i="1"/>
  <c r="AD3534" i="1"/>
  <c r="Z3535" i="1"/>
  <c r="AA3535" i="1"/>
  <c r="AB3535" i="1"/>
  <c r="AC3535" i="1"/>
  <c r="AD3535" i="1"/>
  <c r="Z3536" i="1"/>
  <c r="AA3536" i="1"/>
  <c r="AB3536" i="1"/>
  <c r="AC3536" i="1"/>
  <c r="AD3536" i="1"/>
  <c r="Z3537" i="1"/>
  <c r="AA3537" i="1"/>
  <c r="AB3537" i="1"/>
  <c r="AC3537" i="1"/>
  <c r="AD3537" i="1"/>
  <c r="Z3538" i="1"/>
  <c r="AA3538" i="1"/>
  <c r="AB3538" i="1"/>
  <c r="AC3538" i="1"/>
  <c r="AD3538" i="1"/>
  <c r="Z3539" i="1"/>
  <c r="AA3539" i="1"/>
  <c r="AB3539" i="1"/>
  <c r="AC3539" i="1"/>
  <c r="AD3539" i="1"/>
  <c r="Z3540" i="1"/>
  <c r="AA3540" i="1"/>
  <c r="AB3540" i="1"/>
  <c r="AC3540" i="1"/>
  <c r="AD3540" i="1"/>
  <c r="Z3541" i="1"/>
  <c r="AA3541" i="1"/>
  <c r="AB3541" i="1"/>
  <c r="AC3541" i="1"/>
  <c r="AD3541" i="1"/>
  <c r="Z3542" i="1"/>
  <c r="AA3542" i="1"/>
  <c r="AB3542" i="1"/>
  <c r="AC3542" i="1"/>
  <c r="AD3542" i="1"/>
  <c r="Z3543" i="1"/>
  <c r="AA3543" i="1"/>
  <c r="AB3543" i="1"/>
  <c r="AC3543" i="1"/>
  <c r="AD3543" i="1"/>
  <c r="Z3544" i="1"/>
  <c r="AA3544" i="1"/>
  <c r="AB3544" i="1"/>
  <c r="AC3544" i="1"/>
  <c r="AD3544" i="1"/>
  <c r="Z3545" i="1"/>
  <c r="AA3545" i="1"/>
  <c r="AB3545" i="1"/>
  <c r="AC3545" i="1"/>
  <c r="AD3545" i="1"/>
  <c r="Z3546" i="1"/>
  <c r="AA3546" i="1"/>
  <c r="AB3546" i="1"/>
  <c r="AC3546" i="1"/>
  <c r="AD3546" i="1"/>
  <c r="Z3547" i="1"/>
  <c r="AA3547" i="1"/>
  <c r="AB3547" i="1"/>
  <c r="AC3547" i="1"/>
  <c r="AD3547" i="1"/>
  <c r="Z3548" i="1"/>
  <c r="AA3548" i="1"/>
  <c r="AB3548" i="1"/>
  <c r="AC3548" i="1"/>
  <c r="AD3548" i="1"/>
  <c r="Z3549" i="1"/>
  <c r="AA3549" i="1"/>
  <c r="AB3549" i="1"/>
  <c r="AC3549" i="1"/>
  <c r="AD3549" i="1"/>
  <c r="Z3550" i="1"/>
  <c r="AA3550" i="1"/>
  <c r="AB3550" i="1"/>
  <c r="AC3550" i="1"/>
  <c r="AD3550" i="1"/>
  <c r="Z3551" i="1"/>
  <c r="AA3551" i="1"/>
  <c r="AB3551" i="1"/>
  <c r="AC3551" i="1"/>
  <c r="AD3551" i="1"/>
  <c r="Z3552" i="1"/>
  <c r="AA3552" i="1"/>
  <c r="AB3552" i="1"/>
  <c r="AC3552" i="1"/>
  <c r="AD3552" i="1"/>
  <c r="Z3553" i="1"/>
  <c r="AA3553" i="1"/>
  <c r="AB3553" i="1"/>
  <c r="AC3553" i="1"/>
  <c r="AD3553" i="1"/>
  <c r="Z3554" i="1"/>
  <c r="AA3554" i="1"/>
  <c r="AB3554" i="1"/>
  <c r="AC3554" i="1"/>
  <c r="AD3554" i="1"/>
  <c r="Z3555" i="1"/>
  <c r="AA3555" i="1"/>
  <c r="AB3555" i="1"/>
  <c r="AC3555" i="1"/>
  <c r="AD3555" i="1"/>
  <c r="Z3556" i="1"/>
  <c r="AA3556" i="1"/>
  <c r="AB3556" i="1"/>
  <c r="AC3556" i="1"/>
  <c r="AD3556" i="1"/>
  <c r="Z3557" i="1"/>
  <c r="AA3557" i="1"/>
  <c r="AB3557" i="1"/>
  <c r="AC3557" i="1"/>
  <c r="AD3557" i="1"/>
  <c r="Z3558" i="1"/>
  <c r="AA3558" i="1"/>
  <c r="AB3558" i="1"/>
  <c r="AC3558" i="1"/>
  <c r="AD3558" i="1"/>
  <c r="Z3559" i="1"/>
  <c r="AA3559" i="1"/>
  <c r="AB3559" i="1"/>
  <c r="AC3559" i="1"/>
  <c r="AD3559" i="1"/>
  <c r="Z3560" i="1"/>
  <c r="AA3560" i="1"/>
  <c r="AB3560" i="1"/>
  <c r="AC3560" i="1"/>
  <c r="AD3560" i="1"/>
  <c r="Z3561" i="1"/>
  <c r="AA3561" i="1"/>
  <c r="AB3561" i="1"/>
  <c r="AC3561" i="1"/>
  <c r="AD3561" i="1"/>
  <c r="Z3562" i="1"/>
  <c r="AA3562" i="1"/>
  <c r="AB3562" i="1"/>
  <c r="AC3562" i="1"/>
  <c r="AD3562" i="1"/>
  <c r="Z3563" i="1"/>
  <c r="AA3563" i="1"/>
  <c r="AB3563" i="1"/>
  <c r="AC3563" i="1"/>
  <c r="AD3563" i="1"/>
  <c r="Z3564" i="1"/>
  <c r="AA3564" i="1"/>
  <c r="AB3564" i="1"/>
  <c r="AC3564" i="1"/>
  <c r="AD3564" i="1"/>
  <c r="Z3565" i="1"/>
  <c r="AA3565" i="1"/>
  <c r="AB3565" i="1"/>
  <c r="AC3565" i="1"/>
  <c r="AD3565" i="1"/>
  <c r="Z3566" i="1"/>
  <c r="AA3566" i="1"/>
  <c r="AB3566" i="1"/>
  <c r="AC3566" i="1"/>
  <c r="AD3566" i="1"/>
  <c r="Z3567" i="1"/>
  <c r="AA3567" i="1"/>
  <c r="AB3567" i="1"/>
  <c r="AC3567" i="1"/>
  <c r="AD3567" i="1"/>
  <c r="Z3568" i="1"/>
  <c r="AA3568" i="1"/>
  <c r="AB3568" i="1"/>
  <c r="AC3568" i="1"/>
  <c r="AD3568" i="1"/>
  <c r="Z3569" i="1"/>
  <c r="AA3569" i="1"/>
  <c r="AB3569" i="1"/>
  <c r="AC3569" i="1"/>
  <c r="AD3569" i="1"/>
  <c r="Z3570" i="1"/>
  <c r="AA3570" i="1"/>
  <c r="AB3570" i="1"/>
  <c r="AC3570" i="1"/>
  <c r="AD3570" i="1"/>
  <c r="Z3571" i="1"/>
  <c r="AA3571" i="1"/>
  <c r="AB3571" i="1"/>
  <c r="AC3571" i="1"/>
  <c r="AD3571" i="1"/>
  <c r="Z3572" i="1"/>
  <c r="AA3572" i="1"/>
  <c r="AB3572" i="1"/>
  <c r="AC3572" i="1"/>
  <c r="AD3572" i="1"/>
  <c r="Z3573" i="1"/>
  <c r="AA3573" i="1"/>
  <c r="AB3573" i="1"/>
  <c r="AC3573" i="1"/>
  <c r="AD3573" i="1"/>
  <c r="Z3574" i="1"/>
  <c r="AA3574" i="1"/>
  <c r="AB3574" i="1"/>
  <c r="AC3574" i="1"/>
  <c r="AD3574" i="1"/>
  <c r="Z3575" i="1"/>
  <c r="AA3575" i="1"/>
  <c r="AB3575" i="1"/>
  <c r="AC3575" i="1"/>
  <c r="AD3575" i="1"/>
  <c r="Z3576" i="1"/>
  <c r="AA3576" i="1"/>
  <c r="AB3576" i="1"/>
  <c r="AC3576" i="1"/>
  <c r="AD3576" i="1"/>
  <c r="Z3577" i="1"/>
  <c r="AA3577" i="1"/>
  <c r="AB3577" i="1"/>
  <c r="AC3577" i="1"/>
  <c r="AD3577" i="1"/>
  <c r="Z3578" i="1"/>
  <c r="AA3578" i="1"/>
  <c r="AB3578" i="1"/>
  <c r="AC3578" i="1"/>
  <c r="AD3578" i="1"/>
  <c r="Z3579" i="1"/>
  <c r="AA3579" i="1"/>
  <c r="AB3579" i="1"/>
  <c r="AC3579" i="1"/>
  <c r="AD3579" i="1"/>
  <c r="Z3580" i="1"/>
  <c r="AA3580" i="1"/>
  <c r="AB3580" i="1"/>
  <c r="AC3580" i="1"/>
  <c r="AD3580" i="1"/>
  <c r="Z3581" i="1"/>
  <c r="AA3581" i="1"/>
  <c r="AB3581" i="1"/>
  <c r="AC3581" i="1"/>
  <c r="AD3581" i="1"/>
  <c r="Z3582" i="1"/>
  <c r="AA3582" i="1"/>
  <c r="AB3582" i="1"/>
  <c r="AC3582" i="1"/>
  <c r="AD3582" i="1"/>
  <c r="Z3583" i="1"/>
  <c r="AA3583" i="1"/>
  <c r="AB3583" i="1"/>
  <c r="AC3583" i="1"/>
  <c r="AD3583" i="1"/>
  <c r="Z3584" i="1"/>
  <c r="AA3584" i="1"/>
  <c r="AB3584" i="1"/>
  <c r="AC3584" i="1"/>
  <c r="AD3584" i="1"/>
  <c r="Z3585" i="1"/>
  <c r="AA3585" i="1"/>
  <c r="AB3585" i="1"/>
  <c r="AC3585" i="1"/>
  <c r="AD3585" i="1"/>
  <c r="Z3586" i="1"/>
  <c r="AA3586" i="1"/>
  <c r="AB3586" i="1"/>
  <c r="AC3586" i="1"/>
  <c r="AD3586" i="1"/>
  <c r="Z3587" i="1"/>
  <c r="AA3587" i="1"/>
  <c r="AB3587" i="1"/>
  <c r="AC3587" i="1"/>
  <c r="AD3587" i="1"/>
  <c r="Z3588" i="1"/>
  <c r="AA3588" i="1"/>
  <c r="AB3588" i="1"/>
  <c r="AC3588" i="1"/>
  <c r="AD3588" i="1"/>
  <c r="Z3589" i="1"/>
  <c r="AA3589" i="1"/>
  <c r="AB3589" i="1"/>
  <c r="AC3589" i="1"/>
  <c r="AD3589" i="1"/>
  <c r="Z3590" i="1"/>
  <c r="AA3590" i="1"/>
  <c r="AB3590" i="1"/>
  <c r="AC3590" i="1"/>
  <c r="AD3590" i="1"/>
  <c r="Z3591" i="1"/>
  <c r="AA3591" i="1"/>
  <c r="AB3591" i="1"/>
  <c r="AC3591" i="1"/>
  <c r="AD3591" i="1"/>
  <c r="Z3592" i="1"/>
  <c r="AA3592" i="1"/>
  <c r="AB3592" i="1"/>
  <c r="AC3592" i="1"/>
  <c r="AD3592" i="1"/>
  <c r="Z3593" i="1"/>
  <c r="AA3593" i="1"/>
  <c r="AB3593" i="1"/>
  <c r="AC3593" i="1"/>
  <c r="AD3593" i="1"/>
  <c r="Z3594" i="1"/>
  <c r="AA3594" i="1"/>
  <c r="AB3594" i="1"/>
  <c r="AC3594" i="1"/>
  <c r="AD3594" i="1"/>
  <c r="Z3595" i="1"/>
  <c r="AA3595" i="1"/>
  <c r="AB3595" i="1"/>
  <c r="AC3595" i="1"/>
  <c r="AD3595" i="1"/>
  <c r="Z3596" i="1"/>
  <c r="AA3596" i="1"/>
  <c r="AB3596" i="1"/>
  <c r="AC3596" i="1"/>
  <c r="AD3596" i="1"/>
  <c r="Z3597" i="1"/>
  <c r="AA3597" i="1"/>
  <c r="AB3597" i="1"/>
  <c r="AC3597" i="1"/>
  <c r="AD3597" i="1"/>
  <c r="Z3598" i="1"/>
  <c r="AA3598" i="1"/>
  <c r="AB3598" i="1"/>
  <c r="AC3598" i="1"/>
  <c r="AD3598" i="1"/>
  <c r="Z3599" i="1"/>
  <c r="AA3599" i="1"/>
  <c r="AB3599" i="1"/>
  <c r="AC3599" i="1"/>
  <c r="AD3599" i="1"/>
  <c r="Z3600" i="1"/>
  <c r="AA3600" i="1"/>
  <c r="AB3600" i="1"/>
  <c r="AC3600" i="1"/>
  <c r="AD3600" i="1"/>
  <c r="Z3601" i="1"/>
  <c r="AA3601" i="1"/>
  <c r="AB3601" i="1"/>
  <c r="AC3601" i="1"/>
  <c r="AD3601" i="1"/>
  <c r="Z3602" i="1"/>
  <c r="AA3602" i="1"/>
  <c r="AB3602" i="1"/>
  <c r="AC3602" i="1"/>
  <c r="AD3602" i="1"/>
  <c r="Z3603" i="1"/>
  <c r="AA3603" i="1"/>
  <c r="AB3603" i="1"/>
  <c r="AC3603" i="1"/>
  <c r="AD3603" i="1"/>
  <c r="Z3604" i="1"/>
  <c r="AA3604" i="1"/>
  <c r="AB3604" i="1"/>
  <c r="AC3604" i="1"/>
  <c r="AD3604" i="1"/>
  <c r="Z3605" i="1"/>
  <c r="AA3605" i="1"/>
  <c r="AB3605" i="1"/>
  <c r="AC3605" i="1"/>
  <c r="AD3605" i="1"/>
  <c r="Z3606" i="1"/>
  <c r="AA3606" i="1"/>
  <c r="AB3606" i="1"/>
  <c r="AC3606" i="1"/>
  <c r="AD3606" i="1"/>
  <c r="Z3607" i="1"/>
  <c r="AA3607" i="1"/>
  <c r="AB3607" i="1"/>
  <c r="AC3607" i="1"/>
  <c r="AD3607" i="1"/>
  <c r="Z3608" i="1"/>
  <c r="AA3608" i="1"/>
  <c r="AB3608" i="1"/>
  <c r="AC3608" i="1"/>
  <c r="AD3608" i="1"/>
  <c r="Z3609" i="1"/>
  <c r="AA3609" i="1"/>
  <c r="AB3609" i="1"/>
  <c r="AC3609" i="1"/>
  <c r="AD3609" i="1"/>
  <c r="Z3610" i="1"/>
  <c r="AA3610" i="1"/>
  <c r="AB3610" i="1"/>
  <c r="AC3610" i="1"/>
  <c r="AD3610" i="1"/>
  <c r="Z3611" i="1"/>
  <c r="AA3611" i="1"/>
  <c r="AB3611" i="1"/>
  <c r="AC3611" i="1"/>
  <c r="AD3611" i="1"/>
  <c r="Z3612" i="1"/>
  <c r="AA3612" i="1"/>
  <c r="AB3612" i="1"/>
  <c r="AC3612" i="1"/>
  <c r="AD3612" i="1"/>
  <c r="Z3613" i="1"/>
  <c r="AA3613" i="1"/>
  <c r="AB3613" i="1"/>
  <c r="AC3613" i="1"/>
  <c r="AD3613" i="1"/>
  <c r="Z3614" i="1"/>
  <c r="AA3614" i="1"/>
  <c r="AB3614" i="1"/>
  <c r="AC3614" i="1"/>
  <c r="AD3614" i="1"/>
  <c r="Z3615" i="1"/>
  <c r="AA3615" i="1"/>
  <c r="AB3615" i="1"/>
  <c r="AC3615" i="1"/>
  <c r="AD3615" i="1"/>
  <c r="Z3616" i="1"/>
  <c r="AA3616" i="1"/>
  <c r="AB3616" i="1"/>
  <c r="AC3616" i="1"/>
  <c r="AD3616" i="1"/>
  <c r="Z3617" i="1"/>
  <c r="AA3617" i="1"/>
  <c r="AB3617" i="1"/>
  <c r="AC3617" i="1"/>
  <c r="AD3617" i="1"/>
  <c r="Z3618" i="1"/>
  <c r="AA3618" i="1"/>
  <c r="AB3618" i="1"/>
  <c r="AC3618" i="1"/>
  <c r="AD3618" i="1"/>
  <c r="Z3619" i="1"/>
  <c r="AA3619" i="1"/>
  <c r="AB3619" i="1"/>
  <c r="AC3619" i="1"/>
  <c r="AD3619" i="1"/>
  <c r="Z3620" i="1"/>
  <c r="AA3620" i="1"/>
  <c r="AB3620" i="1"/>
  <c r="AC3620" i="1"/>
  <c r="AD3620" i="1"/>
  <c r="Z3621" i="1"/>
  <c r="AA3621" i="1"/>
  <c r="AB3621" i="1"/>
  <c r="AC3621" i="1"/>
  <c r="AD3621" i="1"/>
  <c r="Z3622" i="1"/>
  <c r="AA3622" i="1"/>
  <c r="AB3622" i="1"/>
  <c r="AC3622" i="1"/>
  <c r="AD3622" i="1"/>
  <c r="Z3623" i="1"/>
  <c r="AA3623" i="1"/>
  <c r="AB3623" i="1"/>
  <c r="AC3623" i="1"/>
  <c r="AD3623" i="1"/>
  <c r="Z3624" i="1"/>
  <c r="AA3624" i="1"/>
  <c r="AB3624" i="1"/>
  <c r="AC3624" i="1"/>
  <c r="AD3624" i="1"/>
  <c r="Z3625" i="1"/>
  <c r="AA3625" i="1"/>
  <c r="AB3625" i="1"/>
  <c r="AC3625" i="1"/>
  <c r="AD3625" i="1"/>
  <c r="Z3626" i="1"/>
  <c r="AA3626" i="1"/>
  <c r="AB3626" i="1"/>
  <c r="AC3626" i="1"/>
  <c r="AD3626" i="1"/>
  <c r="Z3627" i="1"/>
  <c r="AA3627" i="1"/>
  <c r="AB3627" i="1"/>
  <c r="AC3627" i="1"/>
  <c r="AD3627" i="1"/>
  <c r="Z3628" i="1"/>
  <c r="AA3628" i="1"/>
  <c r="AB3628" i="1"/>
  <c r="AC3628" i="1"/>
  <c r="AD3628" i="1"/>
  <c r="Z3629" i="1"/>
  <c r="AA3629" i="1"/>
  <c r="AB3629" i="1"/>
  <c r="AC3629" i="1"/>
  <c r="AD3629" i="1"/>
  <c r="Z3630" i="1"/>
  <c r="AA3630" i="1"/>
  <c r="AB3630" i="1"/>
  <c r="AC3630" i="1"/>
  <c r="AD3630" i="1"/>
  <c r="Z3631" i="1"/>
  <c r="AA3631" i="1"/>
  <c r="AB3631" i="1"/>
  <c r="AC3631" i="1"/>
  <c r="AD3631" i="1"/>
  <c r="Z3632" i="1"/>
  <c r="AA3632" i="1"/>
  <c r="AB3632" i="1"/>
  <c r="AC3632" i="1"/>
  <c r="AD3632" i="1"/>
  <c r="Z3633" i="1"/>
  <c r="AA3633" i="1"/>
  <c r="AB3633" i="1"/>
  <c r="AC3633" i="1"/>
  <c r="AD3633" i="1"/>
  <c r="Z3634" i="1"/>
  <c r="AA3634" i="1"/>
  <c r="AB3634" i="1"/>
  <c r="AC3634" i="1"/>
  <c r="AD3634" i="1"/>
  <c r="Z3635" i="1"/>
  <c r="AA3635" i="1"/>
  <c r="AB3635" i="1"/>
  <c r="AC3635" i="1"/>
  <c r="AD3635" i="1"/>
  <c r="Z3636" i="1"/>
  <c r="AA3636" i="1"/>
  <c r="AB3636" i="1"/>
  <c r="AC3636" i="1"/>
  <c r="AD3636" i="1"/>
  <c r="Z3637" i="1"/>
  <c r="AA3637" i="1"/>
  <c r="AB3637" i="1"/>
  <c r="AC3637" i="1"/>
  <c r="AD3637" i="1"/>
  <c r="Z3638" i="1"/>
  <c r="AA3638" i="1"/>
  <c r="AB3638" i="1"/>
  <c r="AC3638" i="1"/>
  <c r="AD3638" i="1"/>
  <c r="Z3639" i="1"/>
  <c r="AA3639" i="1"/>
  <c r="AB3639" i="1"/>
  <c r="AC3639" i="1"/>
  <c r="AD3639" i="1"/>
  <c r="Z3640" i="1"/>
  <c r="AA3640" i="1"/>
  <c r="AB3640" i="1"/>
  <c r="AC3640" i="1"/>
  <c r="AD3640" i="1"/>
  <c r="Z3641" i="1"/>
  <c r="AA3641" i="1"/>
  <c r="AB3641" i="1"/>
  <c r="AC3641" i="1"/>
  <c r="AD3641" i="1"/>
  <c r="Z3642" i="1"/>
  <c r="AA3642" i="1"/>
  <c r="AB3642" i="1"/>
  <c r="AC3642" i="1"/>
  <c r="AD3642" i="1"/>
  <c r="Z3643" i="1"/>
  <c r="AA3643" i="1"/>
  <c r="AB3643" i="1"/>
  <c r="AC3643" i="1"/>
  <c r="AD3643" i="1"/>
  <c r="Z3644" i="1"/>
  <c r="AA3644" i="1"/>
  <c r="AB3644" i="1"/>
  <c r="AC3644" i="1"/>
  <c r="AD3644" i="1"/>
  <c r="Z3645" i="1"/>
  <c r="AA3645" i="1"/>
  <c r="AB3645" i="1"/>
  <c r="AC3645" i="1"/>
  <c r="AD3645" i="1"/>
  <c r="Z3646" i="1"/>
  <c r="AA3646" i="1"/>
  <c r="AB3646" i="1"/>
  <c r="AC3646" i="1"/>
  <c r="AD3646" i="1"/>
  <c r="Z3647" i="1"/>
  <c r="AA3647" i="1"/>
  <c r="AB3647" i="1"/>
  <c r="AC3647" i="1"/>
  <c r="AD3647" i="1"/>
  <c r="Z3648" i="1"/>
  <c r="AA3648" i="1"/>
  <c r="AB3648" i="1"/>
  <c r="AC3648" i="1"/>
  <c r="AD3648" i="1"/>
  <c r="Z3649" i="1"/>
  <c r="AA3649" i="1"/>
  <c r="AB3649" i="1"/>
  <c r="AC3649" i="1"/>
  <c r="AD3649" i="1"/>
  <c r="Z3650" i="1"/>
  <c r="AA3650" i="1"/>
  <c r="AB3650" i="1"/>
  <c r="AC3650" i="1"/>
  <c r="AD3650" i="1"/>
  <c r="Z3651" i="1"/>
  <c r="AA3651" i="1"/>
  <c r="AB3651" i="1"/>
  <c r="AC3651" i="1"/>
  <c r="AD3651" i="1"/>
  <c r="Z3652" i="1"/>
  <c r="AA3652" i="1"/>
  <c r="AB3652" i="1"/>
  <c r="AC3652" i="1"/>
  <c r="AD3652" i="1"/>
  <c r="Z3653" i="1"/>
  <c r="AA3653" i="1"/>
  <c r="AB3653" i="1"/>
  <c r="AC3653" i="1"/>
  <c r="AD3653" i="1"/>
  <c r="Z3654" i="1"/>
  <c r="AA3654" i="1"/>
  <c r="AB3654" i="1"/>
  <c r="AC3654" i="1"/>
  <c r="AD3654" i="1"/>
  <c r="Z3655" i="1"/>
  <c r="AA3655" i="1"/>
  <c r="AB3655" i="1"/>
  <c r="AC3655" i="1"/>
  <c r="AD3655" i="1"/>
  <c r="Z3656" i="1"/>
  <c r="AA3656" i="1"/>
  <c r="AB3656" i="1"/>
  <c r="AC3656" i="1"/>
  <c r="AD3656" i="1"/>
  <c r="Z3657" i="1"/>
  <c r="AA3657" i="1"/>
  <c r="AB3657" i="1"/>
  <c r="AC3657" i="1"/>
  <c r="AD3657" i="1"/>
  <c r="Z3658" i="1"/>
  <c r="AA3658" i="1"/>
  <c r="AB3658" i="1"/>
  <c r="AC3658" i="1"/>
  <c r="AD3658" i="1"/>
  <c r="Z3659" i="1"/>
  <c r="AA3659" i="1"/>
  <c r="AB3659" i="1"/>
  <c r="AC3659" i="1"/>
  <c r="AD3659" i="1"/>
  <c r="Z3660" i="1"/>
  <c r="AA3660" i="1"/>
  <c r="AB3660" i="1"/>
  <c r="AC3660" i="1"/>
  <c r="AD3660" i="1"/>
  <c r="Z3661" i="1"/>
  <c r="AA3661" i="1"/>
  <c r="AB3661" i="1"/>
  <c r="AC3661" i="1"/>
  <c r="AD3661" i="1"/>
  <c r="Z3662" i="1"/>
  <c r="AA3662" i="1"/>
  <c r="AB3662" i="1"/>
  <c r="AC3662" i="1"/>
  <c r="AD3662" i="1"/>
  <c r="Z3663" i="1"/>
  <c r="AA3663" i="1"/>
  <c r="AB3663" i="1"/>
  <c r="AC3663" i="1"/>
  <c r="AD3663" i="1"/>
  <c r="Z3664" i="1"/>
  <c r="AA3664" i="1"/>
  <c r="AB3664" i="1"/>
  <c r="AC3664" i="1"/>
  <c r="AD3664" i="1"/>
  <c r="Z3665" i="1"/>
  <c r="AA3665" i="1"/>
  <c r="AB3665" i="1"/>
  <c r="AC3665" i="1"/>
  <c r="AD3665" i="1"/>
  <c r="Z3666" i="1"/>
  <c r="AA3666" i="1"/>
  <c r="AB3666" i="1"/>
  <c r="AC3666" i="1"/>
  <c r="AD3666" i="1"/>
  <c r="Z3667" i="1"/>
  <c r="AA3667" i="1"/>
  <c r="AB3667" i="1"/>
  <c r="AC3667" i="1"/>
  <c r="AD3667" i="1"/>
  <c r="Z3668" i="1"/>
  <c r="AA3668" i="1"/>
  <c r="AB3668" i="1"/>
  <c r="AC3668" i="1"/>
  <c r="AD3668" i="1"/>
  <c r="Z3669" i="1"/>
  <c r="AA3669" i="1"/>
  <c r="AB3669" i="1"/>
  <c r="AC3669" i="1"/>
  <c r="AD3669" i="1"/>
  <c r="Z3670" i="1"/>
  <c r="AA3670" i="1"/>
  <c r="AB3670" i="1"/>
  <c r="AC3670" i="1"/>
  <c r="AD3670" i="1"/>
  <c r="Z3671" i="1"/>
  <c r="AA3671" i="1"/>
  <c r="AB3671" i="1"/>
  <c r="AC3671" i="1"/>
  <c r="AD3671" i="1"/>
  <c r="Z3672" i="1"/>
  <c r="AA3672" i="1"/>
  <c r="AB3672" i="1"/>
  <c r="AC3672" i="1"/>
  <c r="AD3672" i="1"/>
  <c r="Z3673" i="1"/>
  <c r="AA3673" i="1"/>
  <c r="AB3673" i="1"/>
  <c r="AC3673" i="1"/>
  <c r="AD3673" i="1"/>
  <c r="Z3674" i="1"/>
  <c r="AA3674" i="1"/>
  <c r="AB3674" i="1"/>
  <c r="AC3674" i="1"/>
  <c r="AD3674" i="1"/>
  <c r="Z3675" i="1"/>
  <c r="AA3675" i="1"/>
  <c r="AB3675" i="1"/>
  <c r="AC3675" i="1"/>
  <c r="AD3675" i="1"/>
  <c r="Z3676" i="1"/>
  <c r="AA3676" i="1"/>
  <c r="AB3676" i="1"/>
  <c r="AC3676" i="1"/>
  <c r="AD3676" i="1"/>
  <c r="Z3677" i="1"/>
  <c r="AA3677" i="1"/>
  <c r="AB3677" i="1"/>
  <c r="AC3677" i="1"/>
  <c r="AD3677" i="1"/>
  <c r="Z3678" i="1"/>
  <c r="AA3678" i="1"/>
  <c r="AB3678" i="1"/>
  <c r="AC3678" i="1"/>
  <c r="AD3678" i="1"/>
  <c r="Z3679" i="1"/>
  <c r="AA3679" i="1"/>
  <c r="AB3679" i="1"/>
  <c r="AC3679" i="1"/>
  <c r="AD3679" i="1"/>
  <c r="Z3680" i="1"/>
  <c r="AA3680" i="1"/>
  <c r="AB3680" i="1"/>
  <c r="AC3680" i="1"/>
  <c r="AD3680" i="1"/>
  <c r="Z3681" i="1"/>
  <c r="AA3681" i="1"/>
  <c r="AB3681" i="1"/>
  <c r="AC3681" i="1"/>
  <c r="AD3681" i="1"/>
  <c r="Z3682" i="1"/>
  <c r="AA3682" i="1"/>
  <c r="AB3682" i="1"/>
  <c r="AC3682" i="1"/>
  <c r="AD3682" i="1"/>
  <c r="Z3683" i="1"/>
  <c r="AA3683" i="1"/>
  <c r="AB3683" i="1"/>
  <c r="AC3683" i="1"/>
  <c r="AD3683" i="1"/>
  <c r="Z3684" i="1"/>
  <c r="AA3684" i="1"/>
  <c r="AB3684" i="1"/>
  <c r="AC3684" i="1"/>
  <c r="AD3684" i="1"/>
  <c r="Z3685" i="1"/>
  <c r="AA3685" i="1"/>
  <c r="AB3685" i="1"/>
  <c r="AC3685" i="1"/>
  <c r="AD3685" i="1"/>
  <c r="Z3686" i="1"/>
  <c r="AA3686" i="1"/>
  <c r="AB3686" i="1"/>
  <c r="AC3686" i="1"/>
  <c r="AD3686" i="1"/>
  <c r="Z3687" i="1"/>
  <c r="AA3687" i="1"/>
  <c r="AB3687" i="1"/>
  <c r="AC3687" i="1"/>
  <c r="AD3687" i="1"/>
  <c r="Z3688" i="1"/>
  <c r="AA3688" i="1"/>
  <c r="AB3688" i="1"/>
  <c r="AC3688" i="1"/>
  <c r="AD3688" i="1"/>
  <c r="Z3689" i="1"/>
  <c r="AA3689" i="1"/>
  <c r="AB3689" i="1"/>
  <c r="AC3689" i="1"/>
  <c r="AD3689" i="1"/>
  <c r="Z3690" i="1"/>
  <c r="AA3690" i="1"/>
  <c r="AB3690" i="1"/>
  <c r="AC3690" i="1"/>
  <c r="AD3690" i="1"/>
  <c r="Z3691" i="1"/>
  <c r="AA3691" i="1"/>
  <c r="AB3691" i="1"/>
  <c r="AC3691" i="1"/>
  <c r="AD3691" i="1"/>
  <c r="Z3692" i="1"/>
  <c r="AA3692" i="1"/>
  <c r="AB3692" i="1"/>
  <c r="AC3692" i="1"/>
  <c r="AD3692" i="1"/>
  <c r="Z3693" i="1"/>
  <c r="AA3693" i="1"/>
  <c r="AB3693" i="1"/>
  <c r="AC3693" i="1"/>
  <c r="AD3693" i="1"/>
  <c r="Z3694" i="1"/>
  <c r="AA3694" i="1"/>
  <c r="AB3694" i="1"/>
  <c r="AC3694" i="1"/>
  <c r="AD3694" i="1"/>
  <c r="Z3695" i="1"/>
  <c r="AA3695" i="1"/>
  <c r="AB3695" i="1"/>
  <c r="AC3695" i="1"/>
  <c r="AD3695" i="1"/>
  <c r="Z3696" i="1"/>
  <c r="AA3696" i="1"/>
  <c r="AB3696" i="1"/>
  <c r="AC3696" i="1"/>
  <c r="AD3696" i="1"/>
  <c r="Z3697" i="1"/>
  <c r="AA3697" i="1"/>
  <c r="AB3697" i="1"/>
  <c r="AC3697" i="1"/>
  <c r="AD3697" i="1"/>
  <c r="Z3698" i="1"/>
  <c r="AA3698" i="1"/>
  <c r="AB3698" i="1"/>
  <c r="AC3698" i="1"/>
  <c r="AD3698" i="1"/>
  <c r="Z3699" i="1"/>
  <c r="AA3699" i="1"/>
  <c r="AB3699" i="1"/>
  <c r="AC3699" i="1"/>
  <c r="AD3699" i="1"/>
  <c r="Z3700" i="1"/>
  <c r="AA3700" i="1"/>
  <c r="AB3700" i="1"/>
  <c r="AC3700" i="1"/>
  <c r="AD3700" i="1"/>
  <c r="Z3701" i="1"/>
  <c r="AA3701" i="1"/>
  <c r="AB3701" i="1"/>
  <c r="AC3701" i="1"/>
  <c r="AD3701" i="1"/>
  <c r="Z3702" i="1"/>
  <c r="AA3702" i="1"/>
  <c r="AB3702" i="1"/>
  <c r="AC3702" i="1"/>
  <c r="AD3702" i="1"/>
  <c r="Z3703" i="1"/>
  <c r="AA3703" i="1"/>
  <c r="AB3703" i="1"/>
  <c r="AC3703" i="1"/>
  <c r="AD3703" i="1"/>
  <c r="Z3704" i="1"/>
  <c r="AA3704" i="1"/>
  <c r="AB3704" i="1"/>
  <c r="AC3704" i="1"/>
  <c r="AD3704" i="1"/>
  <c r="Z3705" i="1"/>
  <c r="AA3705" i="1"/>
  <c r="AB3705" i="1"/>
  <c r="AC3705" i="1"/>
  <c r="AD3705" i="1"/>
  <c r="Z3706" i="1"/>
  <c r="AA3706" i="1"/>
  <c r="AB3706" i="1"/>
  <c r="AC3706" i="1"/>
  <c r="AD3706" i="1"/>
  <c r="Z3707" i="1"/>
  <c r="AA3707" i="1"/>
  <c r="AB3707" i="1"/>
  <c r="AC3707" i="1"/>
  <c r="AD3707" i="1"/>
  <c r="Z3708" i="1"/>
  <c r="AA3708" i="1"/>
  <c r="AB3708" i="1"/>
  <c r="AC3708" i="1"/>
  <c r="AD3708" i="1"/>
  <c r="Z3709" i="1"/>
  <c r="AA3709" i="1"/>
  <c r="AB3709" i="1"/>
  <c r="AC3709" i="1"/>
  <c r="AD3709" i="1"/>
  <c r="Z3710" i="1"/>
  <c r="AA3710" i="1"/>
  <c r="AB3710" i="1"/>
  <c r="AC3710" i="1"/>
  <c r="AD3710" i="1"/>
  <c r="Z3711" i="1"/>
  <c r="AA3711" i="1"/>
  <c r="AB3711" i="1"/>
  <c r="AC3711" i="1"/>
  <c r="AD3711" i="1"/>
  <c r="Z3712" i="1"/>
  <c r="AA3712" i="1"/>
  <c r="AB3712" i="1"/>
  <c r="AC3712" i="1"/>
  <c r="AD3712" i="1"/>
  <c r="Z3713" i="1"/>
  <c r="AA3713" i="1"/>
  <c r="AB3713" i="1"/>
  <c r="AC3713" i="1"/>
  <c r="AD3713" i="1"/>
  <c r="Z3714" i="1"/>
  <c r="AA3714" i="1"/>
  <c r="AB3714" i="1"/>
  <c r="AC3714" i="1"/>
  <c r="AD3714" i="1"/>
  <c r="Z3715" i="1"/>
  <c r="AA3715" i="1"/>
  <c r="AB3715" i="1"/>
  <c r="AC3715" i="1"/>
  <c r="AD3715" i="1"/>
  <c r="Z3716" i="1"/>
  <c r="AA3716" i="1"/>
  <c r="AB3716" i="1"/>
  <c r="AC3716" i="1"/>
  <c r="AD3716" i="1"/>
  <c r="Z3717" i="1"/>
  <c r="AA3717" i="1"/>
  <c r="AB3717" i="1"/>
  <c r="AC3717" i="1"/>
  <c r="AD3717" i="1"/>
  <c r="Z3718" i="1"/>
  <c r="AA3718" i="1"/>
  <c r="AB3718" i="1"/>
  <c r="AC3718" i="1"/>
  <c r="AD3718" i="1"/>
  <c r="Z3719" i="1"/>
  <c r="AA3719" i="1"/>
  <c r="AB3719" i="1"/>
  <c r="AC3719" i="1"/>
  <c r="AD3719" i="1"/>
  <c r="Z3720" i="1"/>
  <c r="AA3720" i="1"/>
  <c r="AB3720" i="1"/>
  <c r="AC3720" i="1"/>
  <c r="AD3720" i="1"/>
  <c r="Z3721" i="1"/>
  <c r="AA3721" i="1"/>
  <c r="AB3721" i="1"/>
  <c r="AC3721" i="1"/>
  <c r="AD3721" i="1"/>
  <c r="Z3722" i="1"/>
  <c r="AA3722" i="1"/>
  <c r="AB3722" i="1"/>
  <c r="AC3722" i="1"/>
  <c r="AD3722" i="1"/>
  <c r="Z3723" i="1"/>
  <c r="AA3723" i="1"/>
  <c r="AB3723" i="1"/>
  <c r="AC3723" i="1"/>
  <c r="AD3723" i="1"/>
  <c r="Z3724" i="1"/>
  <c r="AA3724" i="1"/>
  <c r="AB3724" i="1"/>
  <c r="AC3724" i="1"/>
  <c r="AD3724" i="1"/>
  <c r="Z3725" i="1"/>
  <c r="AA3725" i="1"/>
  <c r="AB3725" i="1"/>
  <c r="AC3725" i="1"/>
  <c r="AD3725" i="1"/>
  <c r="Z3726" i="1"/>
  <c r="AA3726" i="1"/>
  <c r="AB3726" i="1"/>
  <c r="AC3726" i="1"/>
  <c r="AD3726" i="1"/>
  <c r="Z3727" i="1"/>
  <c r="AA3727" i="1"/>
  <c r="AB3727" i="1"/>
  <c r="AC3727" i="1"/>
  <c r="AD3727" i="1"/>
  <c r="Z3728" i="1"/>
  <c r="AA3728" i="1"/>
  <c r="AB3728" i="1"/>
  <c r="AC3728" i="1"/>
  <c r="AD3728" i="1"/>
  <c r="Z3729" i="1"/>
  <c r="AA3729" i="1"/>
  <c r="AB3729" i="1"/>
  <c r="AC3729" i="1"/>
  <c r="AD3729" i="1"/>
  <c r="Z3730" i="1"/>
  <c r="AA3730" i="1"/>
  <c r="AB3730" i="1"/>
  <c r="AC3730" i="1"/>
  <c r="AD3730" i="1"/>
  <c r="Z3731" i="1"/>
  <c r="AA3731" i="1"/>
  <c r="AB3731" i="1"/>
  <c r="AC3731" i="1"/>
  <c r="AD3731" i="1"/>
  <c r="Z3732" i="1"/>
  <c r="AA3732" i="1"/>
  <c r="AB3732" i="1"/>
  <c r="AC3732" i="1"/>
  <c r="AD3732" i="1"/>
  <c r="Z3733" i="1"/>
  <c r="AA3733" i="1"/>
  <c r="AB3733" i="1"/>
  <c r="AC3733" i="1"/>
  <c r="AD3733" i="1"/>
  <c r="Z3734" i="1"/>
  <c r="AA3734" i="1"/>
  <c r="AB3734" i="1"/>
  <c r="AC3734" i="1"/>
  <c r="AD3734" i="1"/>
  <c r="Z3735" i="1"/>
  <c r="AA3735" i="1"/>
  <c r="AB3735" i="1"/>
  <c r="AC3735" i="1"/>
  <c r="AD3735" i="1"/>
  <c r="Z3736" i="1"/>
  <c r="AA3736" i="1"/>
  <c r="AB3736" i="1"/>
  <c r="AC3736" i="1"/>
  <c r="AD3736" i="1"/>
  <c r="Z3737" i="1"/>
  <c r="AA3737" i="1"/>
  <c r="AB3737" i="1"/>
  <c r="AC3737" i="1"/>
  <c r="AD3737" i="1"/>
  <c r="Z3738" i="1"/>
  <c r="AA3738" i="1"/>
  <c r="AB3738" i="1"/>
  <c r="AC3738" i="1"/>
  <c r="AD3738" i="1"/>
  <c r="Z3739" i="1"/>
  <c r="AA3739" i="1"/>
  <c r="AB3739" i="1"/>
  <c r="AC3739" i="1"/>
  <c r="AD3739" i="1"/>
  <c r="Z3740" i="1"/>
  <c r="AA3740" i="1"/>
  <c r="AB3740" i="1"/>
  <c r="AC3740" i="1"/>
  <c r="AD3740" i="1"/>
  <c r="Z3741" i="1"/>
  <c r="AA3741" i="1"/>
  <c r="AB3741" i="1"/>
  <c r="AC3741" i="1"/>
  <c r="AD3741" i="1"/>
  <c r="Z3742" i="1"/>
  <c r="AA3742" i="1"/>
  <c r="AB3742" i="1"/>
  <c r="AC3742" i="1"/>
  <c r="AD3742" i="1"/>
  <c r="Z3743" i="1"/>
  <c r="AA3743" i="1"/>
  <c r="AB3743" i="1"/>
  <c r="AC3743" i="1"/>
  <c r="AD3743" i="1"/>
  <c r="Z3744" i="1"/>
  <c r="AA3744" i="1"/>
  <c r="AB3744" i="1"/>
  <c r="AC3744" i="1"/>
  <c r="AD3744" i="1"/>
  <c r="Z3745" i="1"/>
  <c r="AA3745" i="1"/>
  <c r="AB3745" i="1"/>
  <c r="AC3745" i="1"/>
  <c r="AD3745" i="1"/>
  <c r="Z3746" i="1"/>
  <c r="AA3746" i="1"/>
  <c r="AB3746" i="1"/>
  <c r="AC3746" i="1"/>
  <c r="AD3746" i="1"/>
  <c r="Z3747" i="1"/>
  <c r="AA3747" i="1"/>
  <c r="AB3747" i="1"/>
  <c r="AC3747" i="1"/>
  <c r="AD3747" i="1"/>
  <c r="Z3748" i="1"/>
  <c r="AA3748" i="1"/>
  <c r="AB3748" i="1"/>
  <c r="AC3748" i="1"/>
  <c r="AD3748" i="1"/>
  <c r="Z3749" i="1"/>
  <c r="AA3749" i="1"/>
  <c r="AB3749" i="1"/>
  <c r="AC3749" i="1"/>
  <c r="AD3749" i="1"/>
  <c r="Z3750" i="1"/>
  <c r="AA3750" i="1"/>
  <c r="AB3750" i="1"/>
  <c r="AC3750" i="1"/>
  <c r="AD3750" i="1"/>
  <c r="Z3751" i="1"/>
  <c r="AA3751" i="1"/>
  <c r="AB3751" i="1"/>
  <c r="AC3751" i="1"/>
  <c r="AD3751" i="1"/>
  <c r="Z3752" i="1"/>
  <c r="AA3752" i="1"/>
  <c r="AB3752" i="1"/>
  <c r="AC3752" i="1"/>
  <c r="AD3752" i="1"/>
  <c r="Z3753" i="1"/>
  <c r="AA3753" i="1"/>
  <c r="AB3753" i="1"/>
  <c r="AC3753" i="1"/>
  <c r="AD3753" i="1"/>
  <c r="Z3754" i="1"/>
  <c r="AA3754" i="1"/>
  <c r="AB3754" i="1"/>
  <c r="AC3754" i="1"/>
  <c r="AD3754" i="1"/>
  <c r="Z3755" i="1"/>
  <c r="AA3755" i="1"/>
  <c r="AB3755" i="1"/>
  <c r="AC3755" i="1"/>
  <c r="AD3755" i="1"/>
  <c r="Z3756" i="1"/>
  <c r="AA3756" i="1"/>
  <c r="AB3756" i="1"/>
  <c r="AC3756" i="1"/>
  <c r="AD3756" i="1"/>
  <c r="Z3757" i="1"/>
  <c r="AA3757" i="1"/>
  <c r="AB3757" i="1"/>
  <c r="AC3757" i="1"/>
  <c r="AD3757" i="1"/>
  <c r="Z3758" i="1"/>
  <c r="AA3758" i="1"/>
  <c r="AB3758" i="1"/>
  <c r="AC3758" i="1"/>
  <c r="AD3758" i="1"/>
  <c r="Z3759" i="1"/>
  <c r="AA3759" i="1"/>
  <c r="AB3759" i="1"/>
  <c r="AC3759" i="1"/>
  <c r="AD3759" i="1"/>
  <c r="Z3760" i="1"/>
  <c r="AA3760" i="1"/>
  <c r="AB3760" i="1"/>
  <c r="AC3760" i="1"/>
  <c r="AD3760" i="1"/>
  <c r="Z3761" i="1"/>
  <c r="AA3761" i="1"/>
  <c r="AB3761" i="1"/>
  <c r="AC3761" i="1"/>
  <c r="AD3761" i="1"/>
  <c r="Z3762" i="1"/>
  <c r="AA3762" i="1"/>
  <c r="AB3762" i="1"/>
  <c r="AC3762" i="1"/>
  <c r="AD3762" i="1"/>
  <c r="Z3763" i="1"/>
  <c r="AA3763" i="1"/>
  <c r="AB3763" i="1"/>
  <c r="AC3763" i="1"/>
  <c r="AD3763" i="1"/>
  <c r="Z3764" i="1"/>
  <c r="AA3764" i="1"/>
  <c r="AB3764" i="1"/>
  <c r="AC3764" i="1"/>
  <c r="AD3764" i="1"/>
  <c r="Z3765" i="1"/>
  <c r="AA3765" i="1"/>
  <c r="AB3765" i="1"/>
  <c r="AC3765" i="1"/>
  <c r="AD3765" i="1"/>
  <c r="Z3766" i="1"/>
  <c r="AA3766" i="1"/>
  <c r="AB3766" i="1"/>
  <c r="AC3766" i="1"/>
  <c r="AD3766" i="1"/>
  <c r="Z3767" i="1"/>
  <c r="AA3767" i="1"/>
  <c r="AB3767" i="1"/>
  <c r="AC3767" i="1"/>
  <c r="AD3767" i="1"/>
  <c r="Z3768" i="1"/>
  <c r="AA3768" i="1"/>
  <c r="AB3768" i="1"/>
  <c r="AC3768" i="1"/>
  <c r="AD3768" i="1"/>
  <c r="Z3769" i="1"/>
  <c r="AA3769" i="1"/>
  <c r="AB3769" i="1"/>
  <c r="AC3769" i="1"/>
  <c r="AD3769" i="1"/>
  <c r="Z3770" i="1"/>
  <c r="AA3770" i="1"/>
  <c r="AB3770" i="1"/>
  <c r="AC3770" i="1"/>
  <c r="AD3770" i="1"/>
  <c r="Z3771" i="1"/>
  <c r="AA3771" i="1"/>
  <c r="AB3771" i="1"/>
  <c r="AC3771" i="1"/>
  <c r="AD3771" i="1"/>
  <c r="Z3772" i="1"/>
  <c r="AA3772" i="1"/>
  <c r="AB3772" i="1"/>
  <c r="AC3772" i="1"/>
  <c r="AD3772" i="1"/>
  <c r="Z3773" i="1"/>
  <c r="AA3773" i="1"/>
  <c r="AB3773" i="1"/>
  <c r="AC3773" i="1"/>
  <c r="AD3773" i="1"/>
  <c r="Z3774" i="1"/>
  <c r="AA3774" i="1"/>
  <c r="AB3774" i="1"/>
  <c r="AC3774" i="1"/>
  <c r="AD3774" i="1"/>
  <c r="Z3775" i="1"/>
  <c r="AA3775" i="1"/>
  <c r="AB3775" i="1"/>
  <c r="AC3775" i="1"/>
  <c r="AD3775" i="1"/>
  <c r="Z3776" i="1"/>
  <c r="AA3776" i="1"/>
  <c r="AB3776" i="1"/>
  <c r="AC3776" i="1"/>
  <c r="AD3776" i="1"/>
  <c r="Z3777" i="1"/>
  <c r="AA3777" i="1"/>
  <c r="AB3777" i="1"/>
  <c r="AC3777" i="1"/>
  <c r="AD3777" i="1"/>
  <c r="Z3778" i="1"/>
  <c r="AA3778" i="1"/>
  <c r="AB3778" i="1"/>
  <c r="AC3778" i="1"/>
  <c r="AD3778" i="1"/>
  <c r="Z3779" i="1"/>
  <c r="AA3779" i="1"/>
  <c r="AB3779" i="1"/>
  <c r="AC3779" i="1"/>
  <c r="AD3779" i="1"/>
  <c r="Z3780" i="1"/>
  <c r="AA3780" i="1"/>
  <c r="AB3780" i="1"/>
  <c r="AC3780" i="1"/>
  <c r="AD3780" i="1"/>
  <c r="Z3781" i="1"/>
  <c r="AA3781" i="1"/>
  <c r="AB3781" i="1"/>
  <c r="AC3781" i="1"/>
  <c r="AD3781" i="1"/>
  <c r="Z3782" i="1"/>
  <c r="AA3782" i="1"/>
  <c r="AB3782" i="1"/>
  <c r="AC3782" i="1"/>
  <c r="AD3782" i="1"/>
  <c r="Z3783" i="1"/>
  <c r="AA3783" i="1"/>
  <c r="AB3783" i="1"/>
  <c r="AC3783" i="1"/>
  <c r="AD3783" i="1"/>
  <c r="Z3784" i="1"/>
  <c r="AA3784" i="1"/>
  <c r="AB3784" i="1"/>
  <c r="AC3784" i="1"/>
  <c r="AD3784" i="1"/>
  <c r="Z3785" i="1"/>
  <c r="AA3785" i="1"/>
  <c r="AB3785" i="1"/>
  <c r="AC3785" i="1"/>
  <c r="AD3785" i="1"/>
  <c r="Z3786" i="1"/>
  <c r="AA3786" i="1"/>
  <c r="AB3786" i="1"/>
  <c r="AC3786" i="1"/>
  <c r="AD3786" i="1"/>
  <c r="Z3787" i="1"/>
  <c r="AA3787" i="1"/>
  <c r="AB3787" i="1"/>
  <c r="AC3787" i="1"/>
  <c r="AD3787" i="1"/>
  <c r="Z3788" i="1"/>
  <c r="AA3788" i="1"/>
  <c r="AB3788" i="1"/>
  <c r="AC3788" i="1"/>
  <c r="AD3788" i="1"/>
  <c r="Z3789" i="1"/>
  <c r="AA3789" i="1"/>
  <c r="AB3789" i="1"/>
  <c r="AC3789" i="1"/>
  <c r="AD3789" i="1"/>
  <c r="Z3790" i="1"/>
  <c r="AA3790" i="1"/>
  <c r="AB3790" i="1"/>
  <c r="AC3790" i="1"/>
  <c r="AD3790" i="1"/>
  <c r="Z3791" i="1"/>
  <c r="AA3791" i="1"/>
  <c r="AB3791" i="1"/>
  <c r="AC3791" i="1"/>
  <c r="AD3791" i="1"/>
  <c r="Z3792" i="1"/>
  <c r="AA3792" i="1"/>
  <c r="AB3792" i="1"/>
  <c r="AC3792" i="1"/>
  <c r="AD3792" i="1"/>
  <c r="Z3793" i="1"/>
  <c r="AA3793" i="1"/>
  <c r="AB3793" i="1"/>
  <c r="AC3793" i="1"/>
  <c r="AD3793" i="1"/>
  <c r="Z3794" i="1"/>
  <c r="AA3794" i="1"/>
  <c r="AB3794" i="1"/>
  <c r="AC3794" i="1"/>
  <c r="AD3794" i="1"/>
  <c r="Z3795" i="1"/>
  <c r="AA3795" i="1"/>
  <c r="AB3795" i="1"/>
  <c r="AC3795" i="1"/>
  <c r="AD3795" i="1"/>
  <c r="Z3796" i="1"/>
  <c r="AA3796" i="1"/>
  <c r="AB3796" i="1"/>
  <c r="AC3796" i="1"/>
  <c r="AD3796" i="1"/>
  <c r="Z3797" i="1"/>
  <c r="AA3797" i="1"/>
  <c r="AB3797" i="1"/>
  <c r="AC3797" i="1"/>
  <c r="AD3797" i="1"/>
  <c r="Z3798" i="1"/>
  <c r="AA3798" i="1"/>
  <c r="AB3798" i="1"/>
  <c r="AC3798" i="1"/>
  <c r="AD3798" i="1"/>
  <c r="Z3799" i="1"/>
  <c r="AA3799" i="1"/>
  <c r="AB3799" i="1"/>
  <c r="AC3799" i="1"/>
  <c r="AD3799" i="1"/>
  <c r="Z3800" i="1"/>
  <c r="AA3800" i="1"/>
  <c r="AB3800" i="1"/>
  <c r="AC3800" i="1"/>
  <c r="AD3800" i="1"/>
  <c r="Z3801" i="1"/>
  <c r="AA3801" i="1"/>
  <c r="AB3801" i="1"/>
  <c r="AC3801" i="1"/>
  <c r="AD3801" i="1"/>
  <c r="Z3802" i="1"/>
  <c r="AA3802" i="1"/>
  <c r="AB3802" i="1"/>
  <c r="AC3802" i="1"/>
  <c r="AD3802" i="1"/>
  <c r="Z3803" i="1"/>
  <c r="AA3803" i="1"/>
  <c r="AB3803" i="1"/>
  <c r="AC3803" i="1"/>
  <c r="AD3803" i="1"/>
  <c r="Z3804" i="1"/>
  <c r="AA3804" i="1"/>
  <c r="AB3804" i="1"/>
  <c r="AC3804" i="1"/>
  <c r="AD3804" i="1"/>
  <c r="Z3805" i="1"/>
  <c r="AA3805" i="1"/>
  <c r="AB3805" i="1"/>
  <c r="AC3805" i="1"/>
  <c r="AD3805" i="1"/>
  <c r="Z3806" i="1"/>
  <c r="AA3806" i="1"/>
  <c r="AB3806" i="1"/>
  <c r="AC3806" i="1"/>
  <c r="AD3806" i="1"/>
  <c r="Z3807" i="1"/>
  <c r="AA3807" i="1"/>
  <c r="AB3807" i="1"/>
  <c r="AC3807" i="1"/>
  <c r="AD3807" i="1"/>
  <c r="Z3808" i="1"/>
  <c r="AA3808" i="1"/>
  <c r="AB3808" i="1"/>
  <c r="AC3808" i="1"/>
  <c r="AD3808" i="1"/>
  <c r="Z3809" i="1"/>
  <c r="AA3809" i="1"/>
  <c r="AB3809" i="1"/>
  <c r="AC3809" i="1"/>
  <c r="AD3809" i="1"/>
  <c r="Z3810" i="1"/>
  <c r="AA3810" i="1"/>
  <c r="AB3810" i="1"/>
  <c r="AC3810" i="1"/>
  <c r="AD3810" i="1"/>
  <c r="Z3811" i="1"/>
  <c r="AA3811" i="1"/>
  <c r="AB3811" i="1"/>
  <c r="AC3811" i="1"/>
  <c r="AD3811" i="1"/>
  <c r="Z3812" i="1"/>
  <c r="AA3812" i="1"/>
  <c r="AB3812" i="1"/>
  <c r="AC3812" i="1"/>
  <c r="AD3812" i="1"/>
  <c r="Z3813" i="1"/>
  <c r="AA3813" i="1"/>
  <c r="AB3813" i="1"/>
  <c r="AC3813" i="1"/>
  <c r="AD3813" i="1"/>
  <c r="Z3814" i="1"/>
  <c r="AA3814" i="1"/>
  <c r="AB3814" i="1"/>
  <c r="AC3814" i="1"/>
  <c r="AD3814" i="1"/>
  <c r="Z3815" i="1"/>
  <c r="AA3815" i="1"/>
  <c r="AB3815" i="1"/>
  <c r="AC3815" i="1"/>
  <c r="AD3815" i="1"/>
  <c r="Z3816" i="1"/>
  <c r="AA3816" i="1"/>
  <c r="AB3816" i="1"/>
  <c r="AC3816" i="1"/>
  <c r="AD3816" i="1"/>
  <c r="Z3817" i="1"/>
  <c r="AA3817" i="1"/>
  <c r="AB3817" i="1"/>
  <c r="AC3817" i="1"/>
  <c r="AD3817" i="1"/>
  <c r="Z3818" i="1"/>
  <c r="AA3818" i="1"/>
  <c r="AB3818" i="1"/>
  <c r="AC3818" i="1"/>
  <c r="AD3818" i="1"/>
  <c r="Z3819" i="1"/>
  <c r="AA3819" i="1"/>
  <c r="AB3819" i="1"/>
  <c r="AC3819" i="1"/>
  <c r="AD3819" i="1"/>
  <c r="Z3820" i="1"/>
  <c r="AA3820" i="1"/>
  <c r="AB3820" i="1"/>
  <c r="AC3820" i="1"/>
  <c r="AD3820" i="1"/>
  <c r="Z3821" i="1"/>
  <c r="AA3821" i="1"/>
  <c r="AB3821" i="1"/>
  <c r="AC3821" i="1"/>
  <c r="AD3821" i="1"/>
  <c r="Z3822" i="1"/>
  <c r="AA3822" i="1"/>
  <c r="AB3822" i="1"/>
  <c r="AC3822" i="1"/>
  <c r="AD3822" i="1"/>
  <c r="Z3823" i="1"/>
  <c r="AA3823" i="1"/>
  <c r="AB3823" i="1"/>
  <c r="AC3823" i="1"/>
  <c r="AD3823" i="1"/>
  <c r="Z3824" i="1"/>
  <c r="AA3824" i="1"/>
  <c r="AB3824" i="1"/>
  <c r="AC3824" i="1"/>
  <c r="AD3824" i="1"/>
  <c r="Z3825" i="1"/>
  <c r="AA3825" i="1"/>
  <c r="AB3825" i="1"/>
  <c r="AC3825" i="1"/>
  <c r="AD3825" i="1"/>
  <c r="Z3826" i="1"/>
  <c r="AA3826" i="1"/>
  <c r="AB3826" i="1"/>
  <c r="AC3826" i="1"/>
  <c r="AD3826" i="1"/>
  <c r="Z3827" i="1"/>
  <c r="AA3827" i="1"/>
  <c r="AB3827" i="1"/>
  <c r="AC3827" i="1"/>
  <c r="AD3827" i="1"/>
  <c r="Z3828" i="1"/>
  <c r="AA3828" i="1"/>
  <c r="AB3828" i="1"/>
  <c r="AC3828" i="1"/>
  <c r="AD3828" i="1"/>
  <c r="Z3829" i="1"/>
  <c r="AA3829" i="1"/>
  <c r="AB3829" i="1"/>
  <c r="AC3829" i="1"/>
  <c r="AD3829" i="1"/>
  <c r="Z3830" i="1"/>
  <c r="AA3830" i="1"/>
  <c r="AB3830" i="1"/>
  <c r="AC3830" i="1"/>
  <c r="AD3830" i="1"/>
  <c r="Z3831" i="1"/>
  <c r="AA3831" i="1"/>
  <c r="AB3831" i="1"/>
  <c r="AC3831" i="1"/>
  <c r="AD3831" i="1"/>
  <c r="Z3832" i="1"/>
  <c r="AA3832" i="1"/>
  <c r="AB3832" i="1"/>
  <c r="AC3832" i="1"/>
  <c r="AD3832" i="1"/>
  <c r="Z3833" i="1"/>
  <c r="AA3833" i="1"/>
  <c r="AB3833" i="1"/>
  <c r="AC3833" i="1"/>
  <c r="AD3833" i="1"/>
  <c r="Z3834" i="1"/>
  <c r="AA3834" i="1"/>
  <c r="AB3834" i="1"/>
  <c r="AC3834" i="1"/>
  <c r="AD3834" i="1"/>
  <c r="Z3835" i="1"/>
  <c r="AA3835" i="1"/>
  <c r="AB3835" i="1"/>
  <c r="AC3835" i="1"/>
  <c r="AD3835" i="1"/>
  <c r="Z3836" i="1"/>
  <c r="AA3836" i="1"/>
  <c r="AB3836" i="1"/>
  <c r="AC3836" i="1"/>
  <c r="AD3836" i="1"/>
  <c r="Z3837" i="1"/>
  <c r="AA3837" i="1"/>
  <c r="AB3837" i="1"/>
  <c r="AC3837" i="1"/>
  <c r="AD3837" i="1"/>
  <c r="Z3838" i="1"/>
  <c r="AA3838" i="1"/>
  <c r="AB3838" i="1"/>
  <c r="AC3838" i="1"/>
  <c r="AD3838" i="1"/>
  <c r="Z3839" i="1"/>
  <c r="AA3839" i="1"/>
  <c r="AB3839" i="1"/>
  <c r="AC3839" i="1"/>
  <c r="AD3839" i="1"/>
  <c r="Z3840" i="1"/>
  <c r="AA3840" i="1"/>
  <c r="AB3840" i="1"/>
  <c r="AC3840" i="1"/>
  <c r="AD3840" i="1"/>
  <c r="Z3841" i="1"/>
  <c r="AA3841" i="1"/>
  <c r="AB3841" i="1"/>
  <c r="AC3841" i="1"/>
  <c r="AD3841" i="1"/>
  <c r="Z3842" i="1"/>
  <c r="AA3842" i="1"/>
  <c r="AB3842" i="1"/>
  <c r="AC3842" i="1"/>
  <c r="AD3842" i="1"/>
  <c r="Z3843" i="1"/>
  <c r="AA3843" i="1"/>
  <c r="AB3843" i="1"/>
  <c r="AC3843" i="1"/>
  <c r="AD3843" i="1"/>
  <c r="Z3844" i="1"/>
  <c r="AA3844" i="1"/>
  <c r="AB3844" i="1"/>
  <c r="AC3844" i="1"/>
  <c r="AD3844" i="1"/>
  <c r="Z3845" i="1"/>
  <c r="AA3845" i="1"/>
  <c r="AB3845" i="1"/>
  <c r="AC3845" i="1"/>
  <c r="AD3845" i="1"/>
  <c r="Z3846" i="1"/>
  <c r="AA3846" i="1"/>
  <c r="AB3846" i="1"/>
  <c r="AC3846" i="1"/>
  <c r="AD3846" i="1"/>
  <c r="Z3847" i="1"/>
  <c r="AA3847" i="1"/>
  <c r="AB3847" i="1"/>
  <c r="AC3847" i="1"/>
  <c r="AD3847" i="1"/>
  <c r="Z3848" i="1"/>
  <c r="AA3848" i="1"/>
  <c r="AB3848" i="1"/>
  <c r="AC3848" i="1"/>
  <c r="AD3848" i="1"/>
  <c r="Z3849" i="1"/>
  <c r="AA3849" i="1"/>
  <c r="AB3849" i="1"/>
  <c r="AC3849" i="1"/>
  <c r="AD3849" i="1"/>
  <c r="Z3850" i="1"/>
  <c r="AA3850" i="1"/>
  <c r="AB3850" i="1"/>
  <c r="AC3850" i="1"/>
  <c r="AD3850" i="1"/>
  <c r="Z3851" i="1"/>
  <c r="AA3851" i="1"/>
  <c r="AB3851" i="1"/>
  <c r="AC3851" i="1"/>
  <c r="AD3851" i="1"/>
  <c r="Z3852" i="1"/>
  <c r="AA3852" i="1"/>
  <c r="AB3852" i="1"/>
  <c r="AC3852" i="1"/>
  <c r="AD3852" i="1"/>
  <c r="Z3853" i="1"/>
  <c r="AA3853" i="1"/>
  <c r="AB3853" i="1"/>
  <c r="AC3853" i="1"/>
  <c r="AD3853" i="1"/>
  <c r="Z3854" i="1"/>
  <c r="AA3854" i="1"/>
  <c r="AB3854" i="1"/>
  <c r="AC3854" i="1"/>
  <c r="AD3854" i="1"/>
  <c r="Z3855" i="1"/>
  <c r="AA3855" i="1"/>
  <c r="AB3855" i="1"/>
  <c r="AC3855" i="1"/>
  <c r="AD3855" i="1"/>
  <c r="Z3856" i="1"/>
  <c r="AA3856" i="1"/>
  <c r="AB3856" i="1"/>
  <c r="AC3856" i="1"/>
  <c r="AD3856" i="1"/>
  <c r="Z3857" i="1"/>
  <c r="AA3857" i="1"/>
  <c r="AB3857" i="1"/>
  <c r="AC3857" i="1"/>
  <c r="AD3857" i="1"/>
  <c r="Z3858" i="1"/>
  <c r="AA3858" i="1"/>
  <c r="AB3858" i="1"/>
  <c r="AC3858" i="1"/>
  <c r="AD3858" i="1"/>
  <c r="Z3859" i="1"/>
  <c r="AA3859" i="1"/>
  <c r="AB3859" i="1"/>
  <c r="AC3859" i="1"/>
  <c r="AD3859" i="1"/>
  <c r="Z3860" i="1"/>
  <c r="AA3860" i="1"/>
  <c r="AB3860" i="1"/>
  <c r="AC3860" i="1"/>
  <c r="AD3860" i="1"/>
  <c r="Z3861" i="1"/>
  <c r="AA3861" i="1"/>
  <c r="AB3861" i="1"/>
  <c r="AC3861" i="1"/>
  <c r="AD3861" i="1"/>
  <c r="Z3862" i="1"/>
  <c r="AA3862" i="1"/>
  <c r="AB3862" i="1"/>
  <c r="AC3862" i="1"/>
  <c r="AD3862" i="1"/>
  <c r="Z3863" i="1"/>
  <c r="AA3863" i="1"/>
  <c r="AB3863" i="1"/>
  <c r="AC3863" i="1"/>
  <c r="AD3863" i="1"/>
  <c r="Z3864" i="1"/>
  <c r="AA3864" i="1"/>
  <c r="AB3864" i="1"/>
  <c r="AC3864" i="1"/>
  <c r="AD3864" i="1"/>
  <c r="Z3865" i="1"/>
  <c r="AA3865" i="1"/>
  <c r="AB3865" i="1"/>
  <c r="AC3865" i="1"/>
  <c r="AD3865" i="1"/>
  <c r="Z3866" i="1"/>
  <c r="AA3866" i="1"/>
  <c r="AB3866" i="1"/>
  <c r="AC3866" i="1"/>
  <c r="AD3866" i="1"/>
  <c r="Z3867" i="1"/>
  <c r="AA3867" i="1"/>
  <c r="AB3867" i="1"/>
  <c r="AC3867" i="1"/>
  <c r="AD3867" i="1"/>
  <c r="Z3868" i="1"/>
  <c r="AA3868" i="1"/>
  <c r="AB3868" i="1"/>
  <c r="AC3868" i="1"/>
  <c r="AD3868" i="1"/>
  <c r="Z3869" i="1"/>
  <c r="AA3869" i="1"/>
  <c r="AB3869" i="1"/>
  <c r="AC3869" i="1"/>
  <c r="AD3869" i="1"/>
  <c r="Z3870" i="1"/>
  <c r="AA3870" i="1"/>
  <c r="AB3870" i="1"/>
  <c r="AC3870" i="1"/>
  <c r="AD3870" i="1"/>
  <c r="Z3871" i="1"/>
  <c r="AA3871" i="1"/>
  <c r="AB3871" i="1"/>
  <c r="AC3871" i="1"/>
  <c r="AD3871" i="1"/>
  <c r="Z3872" i="1"/>
  <c r="AA3872" i="1"/>
  <c r="AB3872" i="1"/>
  <c r="AC3872" i="1"/>
  <c r="AD3872" i="1"/>
  <c r="Z3873" i="1"/>
  <c r="AA3873" i="1"/>
  <c r="AB3873" i="1"/>
  <c r="AC3873" i="1"/>
  <c r="AD3873" i="1"/>
  <c r="Z3874" i="1"/>
  <c r="AA3874" i="1"/>
  <c r="AB3874" i="1"/>
  <c r="AC3874" i="1"/>
  <c r="AD3874" i="1"/>
  <c r="Z3875" i="1"/>
  <c r="AA3875" i="1"/>
  <c r="AB3875" i="1"/>
  <c r="AC3875" i="1"/>
  <c r="AD3875" i="1"/>
  <c r="Z3876" i="1"/>
  <c r="AA3876" i="1"/>
  <c r="AB3876" i="1"/>
  <c r="AC3876" i="1"/>
  <c r="AD3876" i="1"/>
  <c r="Z3877" i="1"/>
  <c r="AA3877" i="1"/>
  <c r="AB3877" i="1"/>
  <c r="AC3877" i="1"/>
  <c r="AD3877" i="1"/>
  <c r="Z3878" i="1"/>
  <c r="AA3878" i="1"/>
  <c r="AB3878" i="1"/>
  <c r="AC3878" i="1"/>
  <c r="AD3878" i="1"/>
  <c r="Z3879" i="1"/>
  <c r="AA3879" i="1"/>
  <c r="AB3879" i="1"/>
  <c r="AC3879" i="1"/>
  <c r="AD3879" i="1"/>
  <c r="Z3880" i="1"/>
  <c r="AA3880" i="1"/>
  <c r="AB3880" i="1"/>
  <c r="AC3880" i="1"/>
  <c r="AD3880" i="1"/>
  <c r="Z3881" i="1"/>
  <c r="AA3881" i="1"/>
  <c r="AB3881" i="1"/>
  <c r="AC3881" i="1"/>
  <c r="AD3881" i="1"/>
  <c r="Z3882" i="1"/>
  <c r="AA3882" i="1"/>
  <c r="AB3882" i="1"/>
  <c r="AC3882" i="1"/>
  <c r="AD3882" i="1"/>
  <c r="Z3883" i="1"/>
  <c r="AA3883" i="1"/>
  <c r="AB3883" i="1"/>
  <c r="AC3883" i="1"/>
  <c r="AD3883" i="1"/>
  <c r="Z3884" i="1"/>
  <c r="AA3884" i="1"/>
  <c r="AB3884" i="1"/>
  <c r="AC3884" i="1"/>
  <c r="AD3884" i="1"/>
  <c r="Z3885" i="1"/>
  <c r="AA3885" i="1"/>
  <c r="AB3885" i="1"/>
  <c r="AC3885" i="1"/>
  <c r="AD3885" i="1"/>
  <c r="Z3886" i="1"/>
  <c r="AA3886" i="1"/>
  <c r="AB3886" i="1"/>
  <c r="AC3886" i="1"/>
  <c r="AD3886" i="1"/>
  <c r="Z3887" i="1"/>
  <c r="AA3887" i="1"/>
  <c r="AB3887" i="1"/>
  <c r="AC3887" i="1"/>
  <c r="AD3887" i="1"/>
  <c r="Z3888" i="1"/>
  <c r="AA3888" i="1"/>
  <c r="AB3888" i="1"/>
  <c r="AC3888" i="1"/>
  <c r="AD3888" i="1"/>
  <c r="Z3889" i="1"/>
  <c r="AA3889" i="1"/>
  <c r="AB3889" i="1"/>
  <c r="AC3889" i="1"/>
  <c r="AD3889" i="1"/>
  <c r="Z3890" i="1"/>
  <c r="AA3890" i="1"/>
  <c r="AB3890" i="1"/>
  <c r="AC3890" i="1"/>
  <c r="AD3890" i="1"/>
  <c r="Z3891" i="1"/>
  <c r="AA3891" i="1"/>
  <c r="AB3891" i="1"/>
  <c r="AC3891" i="1"/>
  <c r="AD3891" i="1"/>
  <c r="Z3892" i="1"/>
  <c r="AA3892" i="1"/>
  <c r="AB3892" i="1"/>
  <c r="AC3892" i="1"/>
  <c r="AD3892" i="1"/>
  <c r="Z3893" i="1"/>
  <c r="AA3893" i="1"/>
  <c r="AB3893" i="1"/>
  <c r="AC3893" i="1"/>
  <c r="AD3893" i="1"/>
  <c r="Z3894" i="1"/>
  <c r="AA3894" i="1"/>
  <c r="AB3894" i="1"/>
  <c r="AC3894" i="1"/>
  <c r="AD3894" i="1"/>
  <c r="Z3895" i="1"/>
  <c r="AA3895" i="1"/>
  <c r="AB3895" i="1"/>
  <c r="AC3895" i="1"/>
  <c r="AD3895" i="1"/>
  <c r="Z3896" i="1"/>
  <c r="AA3896" i="1"/>
  <c r="AB3896" i="1"/>
  <c r="AC3896" i="1"/>
  <c r="AD3896" i="1"/>
  <c r="Z3897" i="1"/>
  <c r="AA3897" i="1"/>
  <c r="AB3897" i="1"/>
  <c r="AC3897" i="1"/>
  <c r="AD3897" i="1"/>
  <c r="Z3898" i="1"/>
  <c r="AA3898" i="1"/>
  <c r="AB3898" i="1"/>
  <c r="AC3898" i="1"/>
  <c r="AD3898" i="1"/>
  <c r="Z3899" i="1"/>
  <c r="AA3899" i="1"/>
  <c r="AB3899" i="1"/>
  <c r="AC3899" i="1"/>
  <c r="AD3899" i="1"/>
  <c r="Z3900" i="1"/>
  <c r="AA3900" i="1"/>
  <c r="AB3900" i="1"/>
  <c r="AC3900" i="1"/>
  <c r="AD3900" i="1"/>
  <c r="Z3901" i="1"/>
  <c r="AA3901" i="1"/>
  <c r="AB3901" i="1"/>
  <c r="AC3901" i="1"/>
  <c r="AD3901" i="1"/>
  <c r="Z3902" i="1"/>
  <c r="AA3902" i="1"/>
  <c r="AB3902" i="1"/>
  <c r="AC3902" i="1"/>
  <c r="AD3902" i="1"/>
  <c r="Z3903" i="1"/>
  <c r="AA3903" i="1"/>
  <c r="AB3903" i="1"/>
  <c r="AC3903" i="1"/>
  <c r="AD3903" i="1"/>
  <c r="Z3904" i="1"/>
  <c r="AA3904" i="1"/>
  <c r="AB3904" i="1"/>
  <c r="AC3904" i="1"/>
  <c r="AD3904" i="1"/>
  <c r="Z3905" i="1"/>
  <c r="AA3905" i="1"/>
  <c r="AB3905" i="1"/>
  <c r="AC3905" i="1"/>
  <c r="AD3905" i="1"/>
  <c r="Z3906" i="1"/>
  <c r="AA3906" i="1"/>
  <c r="AB3906" i="1"/>
  <c r="AC3906" i="1"/>
  <c r="AD3906" i="1"/>
  <c r="Z3907" i="1"/>
  <c r="AA3907" i="1"/>
  <c r="AB3907" i="1"/>
  <c r="AC3907" i="1"/>
  <c r="AD3907" i="1"/>
  <c r="Z3908" i="1"/>
  <c r="AA3908" i="1"/>
  <c r="AB3908" i="1"/>
  <c r="AC3908" i="1"/>
  <c r="AD3908" i="1"/>
  <c r="Z3909" i="1"/>
  <c r="AA3909" i="1"/>
  <c r="AB3909" i="1"/>
  <c r="AC3909" i="1"/>
  <c r="AD3909" i="1"/>
  <c r="Z3910" i="1"/>
  <c r="AA3910" i="1"/>
  <c r="AB3910" i="1"/>
  <c r="AC3910" i="1"/>
  <c r="AD3910" i="1"/>
  <c r="Z3911" i="1"/>
  <c r="AA3911" i="1"/>
  <c r="AB3911" i="1"/>
  <c r="AC3911" i="1"/>
  <c r="AD3911" i="1"/>
  <c r="Z3912" i="1"/>
  <c r="AA3912" i="1"/>
  <c r="AB3912" i="1"/>
  <c r="AC3912" i="1"/>
  <c r="AD3912" i="1"/>
  <c r="Z3913" i="1"/>
  <c r="AA3913" i="1"/>
  <c r="AB3913" i="1"/>
  <c r="AC3913" i="1"/>
  <c r="AD3913" i="1"/>
  <c r="Z3914" i="1"/>
  <c r="AA3914" i="1"/>
  <c r="AB3914" i="1"/>
  <c r="AC3914" i="1"/>
  <c r="AD3914" i="1"/>
  <c r="Z3915" i="1"/>
  <c r="AA3915" i="1"/>
  <c r="AB3915" i="1"/>
  <c r="AC3915" i="1"/>
  <c r="AD3915" i="1"/>
  <c r="Z3916" i="1"/>
  <c r="AA3916" i="1"/>
  <c r="AB3916" i="1"/>
  <c r="AC3916" i="1"/>
  <c r="AD3916" i="1"/>
  <c r="Z3917" i="1"/>
  <c r="AA3917" i="1"/>
  <c r="AB3917" i="1"/>
  <c r="AC3917" i="1"/>
  <c r="AD3917" i="1"/>
  <c r="Z3918" i="1"/>
  <c r="AA3918" i="1"/>
  <c r="AB3918" i="1"/>
  <c r="AC3918" i="1"/>
  <c r="AD3918" i="1"/>
  <c r="Z3919" i="1"/>
  <c r="AA3919" i="1"/>
  <c r="AB3919" i="1"/>
  <c r="AC3919" i="1"/>
  <c r="AD3919" i="1"/>
  <c r="Z3920" i="1"/>
  <c r="AA3920" i="1"/>
  <c r="AB3920" i="1"/>
  <c r="AC3920" i="1"/>
  <c r="AD3920" i="1"/>
  <c r="Z3921" i="1"/>
  <c r="AA3921" i="1"/>
  <c r="AB3921" i="1"/>
  <c r="AC3921" i="1"/>
  <c r="AD3921" i="1"/>
  <c r="Z3922" i="1"/>
  <c r="AA3922" i="1"/>
  <c r="AB3922" i="1"/>
  <c r="AC3922" i="1"/>
  <c r="AD3922" i="1"/>
  <c r="Z3923" i="1"/>
  <c r="AA3923" i="1"/>
  <c r="AB3923" i="1"/>
  <c r="AC3923" i="1"/>
  <c r="AD3923" i="1"/>
  <c r="Z3924" i="1"/>
  <c r="AA3924" i="1"/>
  <c r="AB3924" i="1"/>
  <c r="AC3924" i="1"/>
  <c r="AD3924" i="1"/>
  <c r="Z3925" i="1"/>
  <c r="AA3925" i="1"/>
  <c r="AB3925" i="1"/>
  <c r="AC3925" i="1"/>
  <c r="AD3925" i="1"/>
  <c r="Z3926" i="1"/>
  <c r="AA3926" i="1"/>
  <c r="AB3926" i="1"/>
  <c r="AC3926" i="1"/>
  <c r="AD3926" i="1"/>
  <c r="Z3927" i="1"/>
  <c r="AA3927" i="1"/>
  <c r="AB3927" i="1"/>
  <c r="AC3927" i="1"/>
  <c r="AD3927" i="1"/>
  <c r="Z3928" i="1"/>
  <c r="AA3928" i="1"/>
  <c r="AB3928" i="1"/>
  <c r="AC3928" i="1"/>
  <c r="AD3928" i="1"/>
  <c r="Z3929" i="1"/>
  <c r="AA3929" i="1"/>
  <c r="AB3929" i="1"/>
  <c r="AC3929" i="1"/>
  <c r="AD3929" i="1"/>
  <c r="Z3930" i="1"/>
  <c r="AA3930" i="1"/>
  <c r="AB3930" i="1"/>
  <c r="AC3930" i="1"/>
  <c r="AD3930" i="1"/>
  <c r="Z3931" i="1"/>
  <c r="AA3931" i="1"/>
  <c r="AB3931" i="1"/>
  <c r="AC3931" i="1"/>
  <c r="AD3931" i="1"/>
  <c r="Z3932" i="1"/>
  <c r="AA3932" i="1"/>
  <c r="AB3932" i="1"/>
  <c r="AC3932" i="1"/>
  <c r="AD3932" i="1"/>
  <c r="Z3933" i="1"/>
  <c r="AA3933" i="1"/>
  <c r="AB3933" i="1"/>
  <c r="AC3933" i="1"/>
  <c r="AD3933" i="1"/>
  <c r="Z3934" i="1"/>
  <c r="AA3934" i="1"/>
  <c r="AB3934" i="1"/>
  <c r="AC3934" i="1"/>
  <c r="AD3934" i="1"/>
  <c r="Z3935" i="1"/>
  <c r="AA3935" i="1"/>
  <c r="AB3935" i="1"/>
  <c r="AC3935" i="1"/>
  <c r="AD3935" i="1"/>
  <c r="Z3936" i="1"/>
  <c r="AA3936" i="1"/>
  <c r="AB3936" i="1"/>
  <c r="AC3936" i="1"/>
  <c r="AD3936" i="1"/>
  <c r="Z3937" i="1"/>
  <c r="AA3937" i="1"/>
  <c r="AB3937" i="1"/>
  <c r="AC3937" i="1"/>
  <c r="AD3937" i="1"/>
  <c r="Z3938" i="1"/>
  <c r="AA3938" i="1"/>
  <c r="AB3938" i="1"/>
  <c r="AC3938" i="1"/>
  <c r="AD3938" i="1"/>
  <c r="Z3939" i="1"/>
  <c r="AA3939" i="1"/>
  <c r="AB3939" i="1"/>
  <c r="AC3939" i="1"/>
  <c r="AD3939" i="1"/>
  <c r="Z3940" i="1"/>
  <c r="AA3940" i="1"/>
  <c r="AB3940" i="1"/>
  <c r="AC3940" i="1"/>
  <c r="AD3940" i="1"/>
  <c r="Z3941" i="1"/>
  <c r="AA3941" i="1"/>
  <c r="AB3941" i="1"/>
  <c r="AC3941" i="1"/>
  <c r="AD3941" i="1"/>
  <c r="Z3942" i="1"/>
  <c r="AA3942" i="1"/>
  <c r="AB3942" i="1"/>
  <c r="AC3942" i="1"/>
  <c r="AD3942" i="1"/>
  <c r="Z3943" i="1"/>
  <c r="AA3943" i="1"/>
  <c r="AB3943" i="1"/>
  <c r="AC3943" i="1"/>
  <c r="AD3943" i="1"/>
  <c r="Z3944" i="1"/>
  <c r="AA3944" i="1"/>
  <c r="AB3944" i="1"/>
  <c r="AC3944" i="1"/>
  <c r="AD3944" i="1"/>
  <c r="Z3945" i="1"/>
  <c r="AA3945" i="1"/>
  <c r="AB3945" i="1"/>
  <c r="AC3945" i="1"/>
  <c r="AD3945" i="1"/>
  <c r="Z3946" i="1"/>
  <c r="AA3946" i="1"/>
  <c r="AB3946" i="1"/>
  <c r="AC3946" i="1"/>
  <c r="AD3946" i="1"/>
  <c r="Z3947" i="1"/>
  <c r="AA3947" i="1"/>
  <c r="AB3947" i="1"/>
  <c r="AC3947" i="1"/>
  <c r="AD3947" i="1"/>
  <c r="Z3948" i="1"/>
  <c r="AA3948" i="1"/>
  <c r="AB3948" i="1"/>
  <c r="AC3948" i="1"/>
  <c r="AD3948" i="1"/>
  <c r="Z3949" i="1"/>
  <c r="AA3949" i="1"/>
  <c r="AB3949" i="1"/>
  <c r="AC3949" i="1"/>
  <c r="AD3949" i="1"/>
  <c r="Z3950" i="1"/>
  <c r="AA3950" i="1"/>
  <c r="AB3950" i="1"/>
  <c r="AC3950" i="1"/>
  <c r="AD3950" i="1"/>
  <c r="Z3951" i="1"/>
  <c r="AA3951" i="1"/>
  <c r="AB3951" i="1"/>
  <c r="AC3951" i="1"/>
  <c r="AD3951" i="1"/>
  <c r="Z3952" i="1"/>
  <c r="AA3952" i="1"/>
  <c r="AB3952" i="1"/>
  <c r="AC3952" i="1"/>
  <c r="AD3952" i="1"/>
  <c r="Z3953" i="1"/>
  <c r="AA3953" i="1"/>
  <c r="AB3953" i="1"/>
  <c r="AC3953" i="1"/>
  <c r="AD3953" i="1"/>
  <c r="Z3954" i="1"/>
  <c r="AA3954" i="1"/>
  <c r="AB3954" i="1"/>
  <c r="AC3954" i="1"/>
  <c r="AD3954" i="1"/>
  <c r="Z3955" i="1"/>
  <c r="AA3955" i="1"/>
  <c r="AB3955" i="1"/>
  <c r="AC3955" i="1"/>
  <c r="AD3955" i="1"/>
  <c r="Z3956" i="1"/>
  <c r="AA3956" i="1"/>
  <c r="AB3956" i="1"/>
  <c r="AC3956" i="1"/>
  <c r="AD3956" i="1"/>
  <c r="Z3957" i="1"/>
  <c r="AA3957" i="1"/>
  <c r="AB3957" i="1"/>
  <c r="AC3957" i="1"/>
  <c r="AD3957" i="1"/>
  <c r="Z3958" i="1"/>
  <c r="AA3958" i="1"/>
  <c r="AB3958" i="1"/>
  <c r="AC3958" i="1"/>
  <c r="AD3958" i="1"/>
  <c r="Z3959" i="1"/>
  <c r="AA3959" i="1"/>
  <c r="AB3959" i="1"/>
  <c r="AC3959" i="1"/>
  <c r="AD3959" i="1"/>
  <c r="Z3960" i="1"/>
  <c r="AA3960" i="1"/>
  <c r="AB3960" i="1"/>
  <c r="AC3960" i="1"/>
  <c r="AD3960" i="1"/>
  <c r="Z3961" i="1"/>
  <c r="AA3961" i="1"/>
  <c r="AB3961" i="1"/>
  <c r="AC3961" i="1"/>
  <c r="AD3961" i="1"/>
  <c r="Z3962" i="1"/>
  <c r="AA3962" i="1"/>
  <c r="AB3962" i="1"/>
  <c r="AC3962" i="1"/>
  <c r="AD3962" i="1"/>
  <c r="Z3963" i="1"/>
  <c r="AA3963" i="1"/>
  <c r="AB3963" i="1"/>
  <c r="AC3963" i="1"/>
  <c r="AD3963" i="1"/>
  <c r="Z3964" i="1"/>
  <c r="AA3964" i="1"/>
  <c r="AB3964" i="1"/>
  <c r="AC3964" i="1"/>
  <c r="AD3964" i="1"/>
  <c r="Z3965" i="1"/>
  <c r="AA3965" i="1"/>
  <c r="AB3965" i="1"/>
  <c r="AC3965" i="1"/>
  <c r="AD3965" i="1"/>
  <c r="Z3966" i="1"/>
  <c r="AA3966" i="1"/>
  <c r="AB3966" i="1"/>
  <c r="AC3966" i="1"/>
  <c r="AD3966" i="1"/>
  <c r="Z3967" i="1"/>
  <c r="AA3967" i="1"/>
  <c r="AB3967" i="1"/>
  <c r="AC3967" i="1"/>
  <c r="AD3967" i="1"/>
  <c r="Z3968" i="1"/>
  <c r="AA3968" i="1"/>
  <c r="AB3968" i="1"/>
  <c r="AC3968" i="1"/>
  <c r="AD3968" i="1"/>
  <c r="Z3969" i="1"/>
  <c r="AA3969" i="1"/>
  <c r="AB3969" i="1"/>
  <c r="AC3969" i="1"/>
  <c r="AD3969" i="1"/>
  <c r="Z3970" i="1"/>
  <c r="AA3970" i="1"/>
  <c r="AB3970" i="1"/>
  <c r="AC3970" i="1"/>
  <c r="AD3970" i="1"/>
  <c r="Z3971" i="1"/>
  <c r="AA3971" i="1"/>
  <c r="AB3971" i="1"/>
  <c r="AC3971" i="1"/>
  <c r="AD3971" i="1"/>
  <c r="Z3972" i="1"/>
  <c r="AA3972" i="1"/>
  <c r="AB3972" i="1"/>
  <c r="AC3972" i="1"/>
  <c r="AD3972" i="1"/>
  <c r="Z3973" i="1"/>
  <c r="AA3973" i="1"/>
  <c r="AB3973" i="1"/>
  <c r="AC3973" i="1"/>
  <c r="AD3973" i="1"/>
  <c r="Z3974" i="1"/>
  <c r="AA3974" i="1"/>
  <c r="AB3974" i="1"/>
  <c r="AC3974" i="1"/>
  <c r="AD3974" i="1"/>
  <c r="Z3975" i="1"/>
  <c r="AA3975" i="1"/>
  <c r="AB3975" i="1"/>
  <c r="AC3975" i="1"/>
  <c r="AD3975" i="1"/>
  <c r="Z3976" i="1"/>
  <c r="AA3976" i="1"/>
  <c r="AB3976" i="1"/>
  <c r="AC3976" i="1"/>
  <c r="AD3976" i="1"/>
  <c r="Z3977" i="1"/>
  <c r="AA3977" i="1"/>
  <c r="AB3977" i="1"/>
  <c r="AC3977" i="1"/>
  <c r="AD3977" i="1"/>
  <c r="Z3978" i="1"/>
  <c r="AA3978" i="1"/>
  <c r="AB3978" i="1"/>
  <c r="AC3978" i="1"/>
  <c r="AD3978" i="1"/>
  <c r="Z3979" i="1"/>
  <c r="AA3979" i="1"/>
  <c r="AB3979" i="1"/>
  <c r="AC3979" i="1"/>
  <c r="AD3979" i="1"/>
  <c r="Z3980" i="1"/>
  <c r="AA3980" i="1"/>
  <c r="AB3980" i="1"/>
  <c r="AC3980" i="1"/>
  <c r="AD3980" i="1"/>
  <c r="Z3981" i="1"/>
  <c r="AA3981" i="1"/>
  <c r="AB3981" i="1"/>
  <c r="AC3981" i="1"/>
  <c r="AD3981" i="1"/>
  <c r="Z3982" i="1"/>
  <c r="AA3982" i="1"/>
  <c r="AB3982" i="1"/>
  <c r="AC3982" i="1"/>
  <c r="AD3982" i="1"/>
  <c r="Z3983" i="1"/>
  <c r="AA3983" i="1"/>
  <c r="AB3983" i="1"/>
  <c r="AC3983" i="1"/>
  <c r="AD3983" i="1"/>
  <c r="Z3984" i="1"/>
  <c r="AA3984" i="1"/>
  <c r="AB3984" i="1"/>
  <c r="AC3984" i="1"/>
  <c r="AD3984" i="1"/>
  <c r="Z3985" i="1"/>
  <c r="AA3985" i="1"/>
  <c r="AB3985" i="1"/>
  <c r="AC3985" i="1"/>
  <c r="AD3985" i="1"/>
  <c r="Z3986" i="1"/>
  <c r="AA3986" i="1"/>
  <c r="AB3986" i="1"/>
  <c r="AC3986" i="1"/>
  <c r="AD3986" i="1"/>
  <c r="Z3987" i="1"/>
  <c r="AA3987" i="1"/>
  <c r="AB3987" i="1"/>
  <c r="AC3987" i="1"/>
  <c r="AD3987" i="1"/>
  <c r="Z3988" i="1"/>
  <c r="AA3988" i="1"/>
  <c r="AB3988" i="1"/>
  <c r="AC3988" i="1"/>
  <c r="AD3988" i="1"/>
  <c r="Z3989" i="1"/>
  <c r="AA3989" i="1"/>
  <c r="AB3989" i="1"/>
  <c r="AC3989" i="1"/>
  <c r="AD3989" i="1"/>
  <c r="Z3990" i="1"/>
  <c r="AA3990" i="1"/>
  <c r="AB3990" i="1"/>
  <c r="AC3990" i="1"/>
  <c r="AD3990" i="1"/>
  <c r="Z3991" i="1"/>
  <c r="AA3991" i="1"/>
  <c r="AB3991" i="1"/>
  <c r="AC3991" i="1"/>
  <c r="AD3991" i="1"/>
  <c r="Z3992" i="1"/>
  <c r="AA3992" i="1"/>
  <c r="AB3992" i="1"/>
  <c r="AC3992" i="1"/>
  <c r="AD3992" i="1"/>
  <c r="Z3993" i="1"/>
  <c r="AA3993" i="1"/>
  <c r="AB3993" i="1"/>
  <c r="AC3993" i="1"/>
  <c r="AD3993" i="1"/>
  <c r="Z3994" i="1"/>
  <c r="AA3994" i="1"/>
  <c r="AB3994" i="1"/>
  <c r="AC3994" i="1"/>
  <c r="AD3994" i="1"/>
  <c r="Z3995" i="1"/>
  <c r="AA3995" i="1"/>
  <c r="AB3995" i="1"/>
  <c r="AC3995" i="1"/>
  <c r="AD3995" i="1"/>
  <c r="Z3996" i="1"/>
  <c r="AA3996" i="1"/>
  <c r="AB3996" i="1"/>
  <c r="AC3996" i="1"/>
  <c r="AD3996" i="1"/>
  <c r="Z3997" i="1"/>
  <c r="AA3997" i="1"/>
  <c r="AB3997" i="1"/>
  <c r="AC3997" i="1"/>
  <c r="AD3997" i="1"/>
  <c r="Z3998" i="1"/>
  <c r="AA3998" i="1"/>
  <c r="AB3998" i="1"/>
  <c r="AC3998" i="1"/>
  <c r="AD3998" i="1"/>
  <c r="Z3999" i="1"/>
  <c r="AA3999" i="1"/>
  <c r="AB3999" i="1"/>
  <c r="AC3999" i="1"/>
  <c r="AD3999" i="1"/>
  <c r="Z4000" i="1"/>
  <c r="AA4000" i="1"/>
  <c r="AB4000" i="1"/>
  <c r="AC4000" i="1"/>
  <c r="AD4000" i="1"/>
  <c r="Z4001" i="1"/>
  <c r="AA4001" i="1"/>
  <c r="AB4001" i="1"/>
  <c r="AC4001" i="1"/>
  <c r="AD4001" i="1"/>
  <c r="Z4002" i="1"/>
  <c r="AA4002" i="1"/>
  <c r="AB4002" i="1"/>
  <c r="AC4002" i="1"/>
  <c r="AD4002" i="1"/>
  <c r="Z4003" i="1"/>
  <c r="AA4003" i="1"/>
  <c r="AB4003" i="1"/>
  <c r="AC4003" i="1"/>
  <c r="AD4003" i="1"/>
  <c r="Z4004" i="1"/>
  <c r="AA4004" i="1"/>
  <c r="AB4004" i="1"/>
  <c r="AC4004" i="1"/>
  <c r="AD4004" i="1"/>
  <c r="Z4005" i="1"/>
  <c r="AA4005" i="1"/>
  <c r="AB4005" i="1"/>
  <c r="AC4005" i="1"/>
  <c r="AD4005" i="1"/>
  <c r="Z4006" i="1"/>
  <c r="AA4006" i="1"/>
  <c r="AB4006" i="1"/>
  <c r="AC4006" i="1"/>
  <c r="AD4006" i="1"/>
  <c r="Z4007" i="1"/>
  <c r="AA4007" i="1"/>
  <c r="AB4007" i="1"/>
  <c r="AC4007" i="1"/>
  <c r="AD4007" i="1"/>
  <c r="Z4008" i="1"/>
  <c r="AA4008" i="1"/>
  <c r="AB4008" i="1"/>
  <c r="AC4008" i="1"/>
  <c r="AD4008" i="1"/>
  <c r="Z4009" i="1"/>
  <c r="AA4009" i="1"/>
  <c r="AB4009" i="1"/>
  <c r="AC4009" i="1"/>
  <c r="AD4009" i="1"/>
  <c r="Z4010" i="1"/>
  <c r="AA4010" i="1"/>
  <c r="AB4010" i="1"/>
  <c r="AC4010" i="1"/>
  <c r="AD4010" i="1"/>
  <c r="Z4011" i="1"/>
  <c r="AA4011" i="1"/>
  <c r="AB4011" i="1"/>
  <c r="AC4011" i="1"/>
  <c r="AD4011" i="1"/>
  <c r="Z4012" i="1"/>
  <c r="AA4012" i="1"/>
  <c r="AB4012" i="1"/>
  <c r="AC4012" i="1"/>
  <c r="AD4012" i="1"/>
  <c r="Z4013" i="1"/>
  <c r="AA4013" i="1"/>
  <c r="AB4013" i="1"/>
  <c r="AC4013" i="1"/>
  <c r="AD4013" i="1"/>
  <c r="Z4014" i="1"/>
  <c r="AA4014" i="1"/>
  <c r="AB4014" i="1"/>
  <c r="AC4014" i="1"/>
  <c r="AD4014" i="1"/>
  <c r="Z4015" i="1"/>
  <c r="AA4015" i="1"/>
  <c r="AB4015" i="1"/>
  <c r="AC4015" i="1"/>
  <c r="AD4015" i="1"/>
  <c r="Z4016" i="1"/>
  <c r="AA4016" i="1"/>
  <c r="AB4016" i="1"/>
  <c r="AC4016" i="1"/>
  <c r="AD4016" i="1"/>
  <c r="Z4017" i="1"/>
  <c r="AA4017" i="1"/>
  <c r="AB4017" i="1"/>
  <c r="AC4017" i="1"/>
  <c r="AD4017" i="1"/>
  <c r="Z4018" i="1"/>
  <c r="AA4018" i="1"/>
  <c r="AB4018" i="1"/>
  <c r="AC4018" i="1"/>
  <c r="AD4018" i="1"/>
  <c r="Z4019" i="1"/>
  <c r="AA4019" i="1"/>
  <c r="AB4019" i="1"/>
  <c r="AC4019" i="1"/>
  <c r="AD4019" i="1"/>
  <c r="Z4020" i="1"/>
  <c r="AA4020" i="1"/>
  <c r="AB4020" i="1"/>
  <c r="AC4020" i="1"/>
  <c r="AD4020" i="1"/>
  <c r="Z4021" i="1"/>
  <c r="AA4021" i="1"/>
  <c r="AB4021" i="1"/>
  <c r="AC4021" i="1"/>
  <c r="AD4021" i="1"/>
  <c r="Z4022" i="1"/>
  <c r="AA4022" i="1"/>
  <c r="AB4022" i="1"/>
  <c r="AC4022" i="1"/>
  <c r="AD4022" i="1"/>
  <c r="Z4023" i="1"/>
  <c r="AA4023" i="1"/>
  <c r="AB4023" i="1"/>
  <c r="AC4023" i="1"/>
  <c r="AD4023" i="1"/>
  <c r="Z4024" i="1"/>
  <c r="AA4024" i="1"/>
  <c r="AB4024" i="1"/>
  <c r="AC4024" i="1"/>
  <c r="AD4024" i="1"/>
  <c r="Z4025" i="1"/>
  <c r="AA4025" i="1"/>
  <c r="AB4025" i="1"/>
  <c r="AC4025" i="1"/>
  <c r="AD4025" i="1"/>
  <c r="Z4026" i="1"/>
  <c r="AA4026" i="1"/>
  <c r="AB4026" i="1"/>
  <c r="AC4026" i="1"/>
  <c r="AD4026" i="1"/>
  <c r="Z4027" i="1"/>
  <c r="AA4027" i="1"/>
  <c r="AB4027" i="1"/>
  <c r="AC4027" i="1"/>
  <c r="AD4027" i="1"/>
  <c r="Z4028" i="1"/>
  <c r="AA4028" i="1"/>
  <c r="AB4028" i="1"/>
  <c r="AC4028" i="1"/>
  <c r="AD4028" i="1"/>
  <c r="Z4029" i="1"/>
  <c r="AA4029" i="1"/>
  <c r="AB4029" i="1"/>
  <c r="AC4029" i="1"/>
  <c r="AD4029" i="1"/>
  <c r="Z4030" i="1"/>
  <c r="AA4030" i="1"/>
  <c r="AB4030" i="1"/>
  <c r="AC4030" i="1"/>
  <c r="AD4030" i="1"/>
  <c r="Z4031" i="1"/>
  <c r="AA4031" i="1"/>
  <c r="AB4031" i="1"/>
  <c r="AC4031" i="1"/>
  <c r="AD4031" i="1"/>
  <c r="Z4032" i="1"/>
  <c r="AA4032" i="1"/>
  <c r="AB4032" i="1"/>
  <c r="AC4032" i="1"/>
  <c r="AD4032" i="1"/>
  <c r="Z4033" i="1"/>
  <c r="AA4033" i="1"/>
  <c r="AB4033" i="1"/>
  <c r="AC4033" i="1"/>
  <c r="AD4033" i="1"/>
  <c r="Z4034" i="1"/>
  <c r="AA4034" i="1"/>
  <c r="AB4034" i="1"/>
  <c r="AC4034" i="1"/>
  <c r="AD4034" i="1"/>
  <c r="Z4035" i="1"/>
  <c r="AA4035" i="1"/>
  <c r="AB4035" i="1"/>
  <c r="AC4035" i="1"/>
  <c r="AD4035" i="1"/>
  <c r="Z4036" i="1"/>
  <c r="AA4036" i="1"/>
  <c r="AB4036" i="1"/>
  <c r="AC4036" i="1"/>
  <c r="AD4036" i="1"/>
  <c r="Z4037" i="1"/>
  <c r="AA4037" i="1"/>
  <c r="AB4037" i="1"/>
  <c r="AC4037" i="1"/>
  <c r="AD4037" i="1"/>
  <c r="Z4038" i="1"/>
  <c r="AA4038" i="1"/>
  <c r="AB4038" i="1"/>
  <c r="AC4038" i="1"/>
  <c r="AD4038" i="1"/>
  <c r="Z4039" i="1"/>
  <c r="AA4039" i="1"/>
  <c r="AB4039" i="1"/>
  <c r="AC4039" i="1"/>
  <c r="AD4039" i="1"/>
  <c r="Z4040" i="1"/>
  <c r="AA4040" i="1"/>
  <c r="AB4040" i="1"/>
  <c r="AC4040" i="1"/>
  <c r="AD4040" i="1"/>
  <c r="Z4041" i="1"/>
  <c r="AA4041" i="1"/>
  <c r="AB4041" i="1"/>
  <c r="AC4041" i="1"/>
  <c r="AD4041" i="1"/>
  <c r="Z4042" i="1"/>
  <c r="AA4042" i="1"/>
  <c r="AB4042" i="1"/>
  <c r="AC4042" i="1"/>
  <c r="AD4042" i="1"/>
  <c r="Z4043" i="1"/>
  <c r="AA4043" i="1"/>
  <c r="AB4043" i="1"/>
  <c r="AC4043" i="1"/>
  <c r="AD4043" i="1"/>
  <c r="Z4044" i="1"/>
  <c r="AA4044" i="1"/>
  <c r="AB4044" i="1"/>
  <c r="AC4044" i="1"/>
  <c r="AD4044" i="1"/>
  <c r="Z4045" i="1"/>
  <c r="AA4045" i="1"/>
  <c r="AB4045" i="1"/>
  <c r="AC4045" i="1"/>
  <c r="AD4045" i="1"/>
  <c r="Z4046" i="1"/>
  <c r="AA4046" i="1"/>
  <c r="AB4046" i="1"/>
  <c r="AC4046" i="1"/>
  <c r="AD4046" i="1"/>
  <c r="Z4047" i="1"/>
  <c r="AA4047" i="1"/>
  <c r="AB4047" i="1"/>
  <c r="AC4047" i="1"/>
  <c r="AD4047" i="1"/>
  <c r="Z4048" i="1"/>
  <c r="AA4048" i="1"/>
  <c r="AB4048" i="1"/>
  <c r="AC4048" i="1"/>
  <c r="AD4048" i="1"/>
  <c r="Z4049" i="1"/>
  <c r="AA4049" i="1"/>
  <c r="AB4049" i="1"/>
  <c r="AC4049" i="1"/>
  <c r="AD4049" i="1"/>
  <c r="Z4050" i="1"/>
  <c r="AA4050" i="1"/>
  <c r="AB4050" i="1"/>
  <c r="AC4050" i="1"/>
  <c r="AD4050" i="1"/>
  <c r="Z4051" i="1"/>
  <c r="AA4051" i="1"/>
  <c r="AB4051" i="1"/>
  <c r="AC4051" i="1"/>
  <c r="AD4051" i="1"/>
  <c r="Z4052" i="1"/>
  <c r="AA4052" i="1"/>
  <c r="AB4052" i="1"/>
  <c r="AC4052" i="1"/>
  <c r="AD4052" i="1"/>
  <c r="Z4053" i="1"/>
  <c r="AA4053" i="1"/>
  <c r="AB4053" i="1"/>
  <c r="AC4053" i="1"/>
  <c r="AD4053" i="1"/>
  <c r="Z4054" i="1"/>
  <c r="AA4054" i="1"/>
  <c r="AB4054" i="1"/>
  <c r="AC4054" i="1"/>
  <c r="AD4054" i="1"/>
  <c r="Z4055" i="1"/>
  <c r="AA4055" i="1"/>
  <c r="AB4055" i="1"/>
  <c r="AC4055" i="1"/>
  <c r="AD4055" i="1"/>
  <c r="Z4056" i="1"/>
  <c r="AA4056" i="1"/>
  <c r="AB4056" i="1"/>
  <c r="AC4056" i="1"/>
  <c r="AD4056" i="1"/>
  <c r="Z4057" i="1"/>
  <c r="AA4057" i="1"/>
  <c r="AB4057" i="1"/>
  <c r="AC4057" i="1"/>
  <c r="AD4057" i="1"/>
  <c r="Z4058" i="1"/>
  <c r="AA4058" i="1"/>
  <c r="AB4058" i="1"/>
  <c r="AC4058" i="1"/>
  <c r="AD4058" i="1"/>
  <c r="Z4059" i="1"/>
  <c r="AA4059" i="1"/>
  <c r="AB4059" i="1"/>
  <c r="AC4059" i="1"/>
  <c r="AD4059" i="1"/>
  <c r="Z4060" i="1"/>
  <c r="AA4060" i="1"/>
  <c r="AB4060" i="1"/>
  <c r="AC4060" i="1"/>
  <c r="AD4060" i="1"/>
  <c r="Z4061" i="1"/>
  <c r="AA4061" i="1"/>
  <c r="AB4061" i="1"/>
  <c r="AC4061" i="1"/>
  <c r="AD4061" i="1"/>
  <c r="Z4062" i="1"/>
  <c r="AA4062" i="1"/>
  <c r="AB4062" i="1"/>
  <c r="AC4062" i="1"/>
  <c r="AD4062" i="1"/>
  <c r="Z4063" i="1"/>
  <c r="AA4063" i="1"/>
  <c r="AB4063" i="1"/>
  <c r="AC4063" i="1"/>
  <c r="AD4063" i="1"/>
  <c r="Z4064" i="1"/>
  <c r="AA4064" i="1"/>
  <c r="AB4064" i="1"/>
  <c r="AC4064" i="1"/>
  <c r="AD4064" i="1"/>
  <c r="Z4065" i="1"/>
  <c r="AA4065" i="1"/>
  <c r="AB4065" i="1"/>
  <c r="AC4065" i="1"/>
  <c r="AD4065" i="1"/>
  <c r="Z4066" i="1"/>
  <c r="AA4066" i="1"/>
  <c r="AB4066" i="1"/>
  <c r="AC4066" i="1"/>
  <c r="AD4066" i="1"/>
  <c r="Z4067" i="1"/>
  <c r="AA4067" i="1"/>
  <c r="AB4067" i="1"/>
  <c r="AC4067" i="1"/>
  <c r="AD4067" i="1"/>
  <c r="Z4068" i="1"/>
  <c r="AA4068" i="1"/>
  <c r="AB4068" i="1"/>
  <c r="AC4068" i="1"/>
  <c r="AD4068" i="1"/>
  <c r="Z4069" i="1"/>
  <c r="AA4069" i="1"/>
  <c r="AB4069" i="1"/>
  <c r="AC4069" i="1"/>
  <c r="AD4069" i="1"/>
  <c r="Z4070" i="1"/>
  <c r="AA4070" i="1"/>
  <c r="AB4070" i="1"/>
  <c r="AC4070" i="1"/>
  <c r="AD4070" i="1"/>
  <c r="Z4071" i="1"/>
  <c r="AA4071" i="1"/>
  <c r="AB4071" i="1"/>
  <c r="AC4071" i="1"/>
  <c r="AD4071" i="1"/>
  <c r="Z4072" i="1"/>
  <c r="AA4072" i="1"/>
  <c r="AB4072" i="1"/>
  <c r="AC4072" i="1"/>
  <c r="AD4072" i="1"/>
  <c r="Z4073" i="1"/>
  <c r="AA4073" i="1"/>
  <c r="AB4073" i="1"/>
  <c r="AC4073" i="1"/>
  <c r="AD4073" i="1"/>
  <c r="Z4074" i="1"/>
  <c r="AA4074" i="1"/>
  <c r="AB4074" i="1"/>
  <c r="AC4074" i="1"/>
  <c r="AD4074" i="1"/>
  <c r="Z4075" i="1"/>
  <c r="AA4075" i="1"/>
  <c r="AB4075" i="1"/>
  <c r="AC4075" i="1"/>
  <c r="AD4075" i="1"/>
  <c r="Z4076" i="1"/>
  <c r="AA4076" i="1"/>
  <c r="AB4076" i="1"/>
  <c r="AC4076" i="1"/>
  <c r="AD4076" i="1"/>
  <c r="Z4077" i="1"/>
  <c r="AA4077" i="1"/>
  <c r="AB4077" i="1"/>
  <c r="AC4077" i="1"/>
  <c r="AD4077" i="1"/>
  <c r="Z4078" i="1"/>
  <c r="AA4078" i="1"/>
  <c r="AB4078" i="1"/>
  <c r="AC4078" i="1"/>
  <c r="AD4078" i="1"/>
  <c r="Z4079" i="1"/>
  <c r="AA4079" i="1"/>
  <c r="AB4079" i="1"/>
  <c r="AC4079" i="1"/>
  <c r="AD4079" i="1"/>
  <c r="Z4080" i="1"/>
  <c r="AA4080" i="1"/>
  <c r="AB4080" i="1"/>
  <c r="AC4080" i="1"/>
  <c r="AD4080" i="1"/>
  <c r="Z4081" i="1"/>
  <c r="AA4081" i="1"/>
  <c r="AB4081" i="1"/>
  <c r="AC4081" i="1"/>
  <c r="AD4081" i="1"/>
  <c r="Z4082" i="1"/>
  <c r="AA4082" i="1"/>
  <c r="AB4082" i="1"/>
  <c r="AC4082" i="1"/>
  <c r="AD4082" i="1"/>
  <c r="Z4083" i="1"/>
  <c r="AA4083" i="1"/>
  <c r="AB4083" i="1"/>
  <c r="AC4083" i="1"/>
  <c r="AD4083" i="1"/>
  <c r="Z4084" i="1"/>
  <c r="AA4084" i="1"/>
  <c r="AB4084" i="1"/>
  <c r="AC4084" i="1"/>
  <c r="AD4084" i="1"/>
  <c r="Z4085" i="1"/>
  <c r="AA4085" i="1"/>
  <c r="AB4085" i="1"/>
  <c r="AC4085" i="1"/>
  <c r="AD4085" i="1"/>
  <c r="Z4086" i="1"/>
  <c r="AA4086" i="1"/>
  <c r="AB4086" i="1"/>
  <c r="AC4086" i="1"/>
  <c r="AD4086" i="1"/>
  <c r="Z4087" i="1"/>
  <c r="AA4087" i="1"/>
  <c r="AB4087" i="1"/>
  <c r="AC4087" i="1"/>
  <c r="AD4087" i="1"/>
  <c r="Z4088" i="1"/>
  <c r="AA4088" i="1"/>
  <c r="AB4088" i="1"/>
  <c r="AC4088" i="1"/>
  <c r="AD4088" i="1"/>
  <c r="Z4089" i="1"/>
  <c r="AA4089" i="1"/>
  <c r="AB4089" i="1"/>
  <c r="AC4089" i="1"/>
  <c r="AD4089" i="1"/>
  <c r="Z4090" i="1"/>
  <c r="AA4090" i="1"/>
  <c r="AB4090" i="1"/>
  <c r="AC4090" i="1"/>
  <c r="AD4090" i="1"/>
  <c r="Z4091" i="1"/>
  <c r="AA4091" i="1"/>
  <c r="AB4091" i="1"/>
  <c r="AC4091" i="1"/>
  <c r="AD4091" i="1"/>
  <c r="Z4092" i="1"/>
  <c r="AA4092" i="1"/>
  <c r="AB4092" i="1"/>
  <c r="AC4092" i="1"/>
  <c r="AD4092" i="1"/>
  <c r="Z4093" i="1"/>
  <c r="AA4093" i="1"/>
  <c r="AB4093" i="1"/>
  <c r="AC4093" i="1"/>
  <c r="AD4093" i="1"/>
  <c r="Z4094" i="1"/>
  <c r="AA4094" i="1"/>
  <c r="AB4094" i="1"/>
  <c r="AC4094" i="1"/>
  <c r="AD4094" i="1"/>
  <c r="Z4095" i="1"/>
  <c r="AA4095" i="1"/>
  <c r="AB4095" i="1"/>
  <c r="AC4095" i="1"/>
  <c r="AD4095" i="1"/>
  <c r="Z4096" i="1"/>
  <c r="AA4096" i="1"/>
  <c r="AC4096" i="1"/>
  <c r="AD4096" i="1"/>
  <c r="Z4097" i="1"/>
  <c r="AA4097" i="1"/>
  <c r="AC4097" i="1"/>
  <c r="AD4097" i="1"/>
  <c r="Z4098" i="1"/>
  <c r="AA4098" i="1"/>
  <c r="AB4098" i="1"/>
  <c r="AC4098" i="1"/>
  <c r="AD4098" i="1"/>
  <c r="AA3" i="1"/>
  <c r="AB3" i="1"/>
  <c r="AC3" i="1"/>
  <c r="Z3" i="1"/>
  <c r="J4" i="1"/>
  <c r="K4" i="1"/>
  <c r="L4" i="1"/>
  <c r="M4" i="1"/>
  <c r="N4" i="1"/>
  <c r="J5" i="1"/>
  <c r="K5" i="1"/>
  <c r="L5" i="1"/>
  <c r="M5" i="1"/>
  <c r="N5" i="1"/>
  <c r="J6" i="1"/>
  <c r="K6" i="1"/>
  <c r="L6" i="1"/>
  <c r="M6" i="1"/>
  <c r="N6" i="1"/>
  <c r="J7" i="1"/>
  <c r="K7" i="1"/>
  <c r="L7" i="1"/>
  <c r="M7" i="1"/>
  <c r="N7" i="1"/>
  <c r="J8" i="1"/>
  <c r="K8" i="1"/>
  <c r="L8" i="1"/>
  <c r="M8" i="1"/>
  <c r="N8" i="1"/>
  <c r="J9" i="1"/>
  <c r="K9" i="1"/>
  <c r="L9" i="1"/>
  <c r="M9" i="1"/>
  <c r="N9" i="1"/>
  <c r="J10" i="1"/>
  <c r="K10" i="1"/>
  <c r="L10" i="1"/>
  <c r="M10" i="1"/>
  <c r="N10" i="1"/>
  <c r="J11" i="1"/>
  <c r="K11" i="1"/>
  <c r="L11" i="1"/>
  <c r="M11" i="1"/>
  <c r="N11" i="1"/>
  <c r="J12" i="1"/>
  <c r="K12" i="1"/>
  <c r="L12" i="1"/>
  <c r="M12" i="1"/>
  <c r="N12" i="1"/>
  <c r="J13" i="1"/>
  <c r="K13" i="1"/>
  <c r="L13" i="1"/>
  <c r="M13" i="1"/>
  <c r="N13" i="1"/>
  <c r="J14" i="1"/>
  <c r="K14" i="1"/>
  <c r="L14" i="1"/>
  <c r="M14" i="1"/>
  <c r="N14" i="1"/>
  <c r="J15" i="1"/>
  <c r="K15" i="1"/>
  <c r="L15" i="1"/>
  <c r="M15" i="1"/>
  <c r="N15" i="1"/>
  <c r="J16" i="1"/>
  <c r="K16" i="1"/>
  <c r="L16" i="1"/>
  <c r="M16" i="1"/>
  <c r="N16" i="1"/>
  <c r="J17" i="1"/>
  <c r="K17" i="1"/>
  <c r="L17" i="1"/>
  <c r="M17" i="1"/>
  <c r="N17" i="1"/>
  <c r="J18" i="1"/>
  <c r="K18" i="1"/>
  <c r="L18" i="1"/>
  <c r="M18" i="1"/>
  <c r="N18" i="1"/>
  <c r="J19" i="1"/>
  <c r="K19" i="1"/>
  <c r="L19" i="1"/>
  <c r="M19" i="1"/>
  <c r="N19" i="1"/>
  <c r="J20" i="1"/>
  <c r="K20" i="1"/>
  <c r="L20" i="1"/>
  <c r="M20" i="1"/>
  <c r="N20" i="1"/>
  <c r="J21" i="1"/>
  <c r="K21" i="1"/>
  <c r="L21" i="1"/>
  <c r="M21" i="1"/>
  <c r="N21" i="1"/>
  <c r="J22" i="1"/>
  <c r="K22" i="1"/>
  <c r="L22" i="1"/>
  <c r="M22" i="1"/>
  <c r="N22" i="1"/>
  <c r="J23" i="1"/>
  <c r="K23" i="1"/>
  <c r="L23" i="1"/>
  <c r="M23" i="1"/>
  <c r="N23" i="1"/>
  <c r="J24" i="1"/>
  <c r="K24" i="1"/>
  <c r="L24" i="1"/>
  <c r="M24" i="1"/>
  <c r="N24" i="1"/>
  <c r="J25" i="1"/>
  <c r="K25" i="1"/>
  <c r="L25" i="1"/>
  <c r="M25" i="1"/>
  <c r="N25" i="1"/>
  <c r="J26" i="1"/>
  <c r="K26" i="1"/>
  <c r="L26" i="1"/>
  <c r="M26" i="1"/>
  <c r="N26" i="1"/>
  <c r="J27" i="1"/>
  <c r="K27" i="1"/>
  <c r="L27" i="1"/>
  <c r="M27" i="1"/>
  <c r="N27" i="1"/>
  <c r="J28" i="1"/>
  <c r="K28" i="1"/>
  <c r="L28" i="1"/>
  <c r="M28" i="1"/>
  <c r="N28" i="1"/>
  <c r="J29" i="1"/>
  <c r="K29" i="1"/>
  <c r="L29" i="1"/>
  <c r="M29" i="1"/>
  <c r="N29" i="1"/>
  <c r="J30" i="1"/>
  <c r="K30" i="1"/>
  <c r="L30" i="1"/>
  <c r="M30" i="1"/>
  <c r="N30" i="1"/>
  <c r="J31" i="1"/>
  <c r="K31" i="1"/>
  <c r="L31" i="1"/>
  <c r="M31" i="1"/>
  <c r="N31" i="1"/>
  <c r="J32" i="1"/>
  <c r="K32" i="1"/>
  <c r="L32" i="1"/>
  <c r="M32" i="1"/>
  <c r="N32" i="1"/>
  <c r="J33" i="1"/>
  <c r="K33" i="1"/>
  <c r="L33" i="1"/>
  <c r="M33" i="1"/>
  <c r="N33" i="1"/>
  <c r="J34" i="1"/>
  <c r="K34" i="1"/>
  <c r="L34" i="1"/>
  <c r="M34" i="1"/>
  <c r="N34" i="1"/>
  <c r="J35" i="1"/>
  <c r="K35" i="1"/>
  <c r="L35" i="1"/>
  <c r="M35" i="1"/>
  <c r="N35" i="1"/>
  <c r="J36" i="1"/>
  <c r="K36" i="1"/>
  <c r="L36" i="1"/>
  <c r="M36" i="1"/>
  <c r="N36" i="1"/>
  <c r="J37" i="1"/>
  <c r="K37" i="1"/>
  <c r="L37" i="1"/>
  <c r="M37" i="1"/>
  <c r="N37" i="1"/>
  <c r="J38" i="1"/>
  <c r="K38" i="1"/>
  <c r="L38" i="1"/>
  <c r="M38" i="1"/>
  <c r="N38" i="1"/>
  <c r="J39" i="1"/>
  <c r="K39" i="1"/>
  <c r="L39" i="1"/>
  <c r="M39" i="1"/>
  <c r="N39" i="1"/>
  <c r="J40" i="1"/>
  <c r="K40" i="1"/>
  <c r="L40" i="1"/>
  <c r="M40" i="1"/>
  <c r="N40" i="1"/>
  <c r="J41" i="1"/>
  <c r="K41" i="1"/>
  <c r="L41" i="1"/>
  <c r="M41" i="1"/>
  <c r="N41" i="1"/>
  <c r="J42" i="1"/>
  <c r="K42" i="1"/>
  <c r="L42" i="1"/>
  <c r="M42" i="1"/>
  <c r="N42" i="1"/>
  <c r="J43" i="1"/>
  <c r="K43" i="1"/>
  <c r="L43" i="1"/>
  <c r="M43" i="1"/>
  <c r="N43" i="1"/>
  <c r="J44" i="1"/>
  <c r="K44" i="1"/>
  <c r="L44" i="1"/>
  <c r="M44" i="1"/>
  <c r="N44" i="1"/>
  <c r="J45" i="1"/>
  <c r="K45" i="1"/>
  <c r="L45" i="1"/>
  <c r="M45" i="1"/>
  <c r="N45" i="1"/>
  <c r="J46" i="1"/>
  <c r="K46" i="1"/>
  <c r="L46" i="1"/>
  <c r="M46" i="1"/>
  <c r="N46" i="1"/>
  <c r="J47" i="1"/>
  <c r="K47" i="1"/>
  <c r="L47" i="1"/>
  <c r="M47" i="1"/>
  <c r="N47" i="1"/>
  <c r="J48" i="1"/>
  <c r="K48" i="1"/>
  <c r="L48" i="1"/>
  <c r="M48" i="1"/>
  <c r="N48" i="1"/>
  <c r="J49" i="1"/>
  <c r="K49" i="1"/>
  <c r="L49" i="1"/>
  <c r="M49" i="1"/>
  <c r="N49" i="1"/>
  <c r="J50" i="1"/>
  <c r="K50" i="1"/>
  <c r="L50" i="1"/>
  <c r="M50" i="1"/>
  <c r="N50" i="1"/>
  <c r="J51" i="1"/>
  <c r="K51" i="1"/>
  <c r="L51" i="1"/>
  <c r="M51" i="1"/>
  <c r="N51" i="1"/>
  <c r="J52" i="1"/>
  <c r="K52" i="1"/>
  <c r="L52" i="1"/>
  <c r="M52" i="1"/>
  <c r="N52" i="1"/>
  <c r="J53" i="1"/>
  <c r="K53" i="1"/>
  <c r="L53" i="1"/>
  <c r="M53" i="1"/>
  <c r="N53" i="1"/>
  <c r="J54" i="1"/>
  <c r="K54" i="1"/>
  <c r="L54" i="1"/>
  <c r="M54" i="1"/>
  <c r="N54" i="1"/>
  <c r="J55" i="1"/>
  <c r="K55" i="1"/>
  <c r="L55" i="1"/>
  <c r="M55" i="1"/>
  <c r="N55" i="1"/>
  <c r="J56" i="1"/>
  <c r="K56" i="1"/>
  <c r="L56" i="1"/>
  <c r="M56" i="1"/>
  <c r="N56" i="1"/>
  <c r="J57" i="1"/>
  <c r="K57" i="1"/>
  <c r="L57" i="1"/>
  <c r="M57" i="1"/>
  <c r="N57" i="1"/>
  <c r="J58" i="1"/>
  <c r="K58" i="1"/>
  <c r="L58" i="1"/>
  <c r="M58" i="1"/>
  <c r="N58" i="1"/>
  <c r="J59" i="1"/>
  <c r="K59" i="1"/>
  <c r="L59" i="1"/>
  <c r="M59" i="1"/>
  <c r="N59" i="1"/>
  <c r="J60" i="1"/>
  <c r="K60" i="1"/>
  <c r="L60" i="1"/>
  <c r="M60" i="1"/>
  <c r="N60" i="1"/>
  <c r="J61" i="1"/>
  <c r="K61" i="1"/>
  <c r="L61" i="1"/>
  <c r="M61" i="1"/>
  <c r="N61" i="1"/>
  <c r="J62" i="1"/>
  <c r="K62" i="1"/>
  <c r="L62" i="1"/>
  <c r="M62" i="1"/>
  <c r="N62" i="1"/>
  <c r="J63" i="1"/>
  <c r="K63" i="1"/>
  <c r="L63" i="1"/>
  <c r="M63" i="1"/>
  <c r="N63" i="1"/>
  <c r="J64" i="1"/>
  <c r="K64" i="1"/>
  <c r="L64" i="1"/>
  <c r="M64" i="1"/>
  <c r="N64" i="1"/>
  <c r="J65" i="1"/>
  <c r="K65" i="1"/>
  <c r="L65" i="1"/>
  <c r="M65" i="1"/>
  <c r="N65" i="1"/>
  <c r="J66" i="1"/>
  <c r="K66" i="1"/>
  <c r="L66" i="1"/>
  <c r="M66" i="1"/>
  <c r="N66" i="1"/>
  <c r="J67" i="1"/>
  <c r="K67" i="1"/>
  <c r="L67" i="1"/>
  <c r="M67" i="1"/>
  <c r="N67" i="1"/>
  <c r="J68" i="1"/>
  <c r="K68" i="1"/>
  <c r="L68" i="1"/>
  <c r="M68" i="1"/>
  <c r="N68" i="1"/>
  <c r="J69" i="1"/>
  <c r="K69" i="1"/>
  <c r="L69" i="1"/>
  <c r="M69" i="1"/>
  <c r="N69" i="1"/>
  <c r="J70" i="1"/>
  <c r="K70" i="1"/>
  <c r="L70" i="1"/>
  <c r="M70" i="1"/>
  <c r="N70" i="1"/>
  <c r="J71" i="1"/>
  <c r="K71" i="1"/>
  <c r="L71" i="1"/>
  <c r="M71" i="1"/>
  <c r="N71" i="1"/>
  <c r="J72" i="1"/>
  <c r="K72" i="1"/>
  <c r="L72" i="1"/>
  <c r="M72" i="1"/>
  <c r="N72" i="1"/>
  <c r="J73" i="1"/>
  <c r="K73" i="1"/>
  <c r="L73" i="1"/>
  <c r="M73" i="1"/>
  <c r="N73" i="1"/>
  <c r="J74" i="1"/>
  <c r="K74" i="1"/>
  <c r="L74" i="1"/>
  <c r="M74" i="1"/>
  <c r="N74" i="1"/>
  <c r="J75" i="1"/>
  <c r="K75" i="1"/>
  <c r="L75" i="1"/>
  <c r="M75" i="1"/>
  <c r="N75" i="1"/>
  <c r="J76" i="1"/>
  <c r="K76" i="1"/>
  <c r="L76" i="1"/>
  <c r="M76" i="1"/>
  <c r="N76" i="1"/>
  <c r="J77" i="1"/>
  <c r="K77" i="1"/>
  <c r="L77" i="1"/>
  <c r="M77" i="1"/>
  <c r="N77" i="1"/>
  <c r="J78" i="1"/>
  <c r="K78" i="1"/>
  <c r="L78" i="1"/>
  <c r="M78" i="1"/>
  <c r="N78" i="1"/>
  <c r="J79" i="1"/>
  <c r="K79" i="1"/>
  <c r="L79" i="1"/>
  <c r="M79" i="1"/>
  <c r="N79" i="1"/>
  <c r="J80" i="1"/>
  <c r="K80" i="1"/>
  <c r="L80" i="1"/>
  <c r="M80" i="1"/>
  <c r="N80" i="1"/>
  <c r="J81" i="1"/>
  <c r="K81" i="1"/>
  <c r="L81" i="1"/>
  <c r="M81" i="1"/>
  <c r="N81" i="1"/>
  <c r="J82" i="1"/>
  <c r="K82" i="1"/>
  <c r="L82" i="1"/>
  <c r="M82" i="1"/>
  <c r="N82" i="1"/>
  <c r="J83" i="1"/>
  <c r="K83" i="1"/>
  <c r="L83" i="1"/>
  <c r="M83" i="1"/>
  <c r="N83" i="1"/>
  <c r="J84" i="1"/>
  <c r="K84" i="1"/>
  <c r="L84" i="1"/>
  <c r="M84" i="1"/>
  <c r="N84" i="1"/>
  <c r="J85" i="1"/>
  <c r="K85" i="1"/>
  <c r="L85" i="1"/>
  <c r="M85" i="1"/>
  <c r="N85" i="1"/>
  <c r="J86" i="1"/>
  <c r="K86" i="1"/>
  <c r="L86" i="1"/>
  <c r="M86" i="1"/>
  <c r="N86" i="1"/>
  <c r="J87" i="1"/>
  <c r="K87" i="1"/>
  <c r="L87" i="1"/>
  <c r="M87" i="1"/>
  <c r="N87" i="1"/>
  <c r="J88" i="1"/>
  <c r="K88" i="1"/>
  <c r="L88" i="1"/>
  <c r="M88" i="1"/>
  <c r="N88" i="1"/>
  <c r="J89" i="1"/>
  <c r="K89" i="1"/>
  <c r="L89" i="1"/>
  <c r="M89" i="1"/>
  <c r="N89" i="1"/>
  <c r="J90" i="1"/>
  <c r="K90" i="1"/>
  <c r="L90" i="1"/>
  <c r="M90" i="1"/>
  <c r="N90" i="1"/>
  <c r="J91" i="1"/>
  <c r="K91" i="1"/>
  <c r="L91" i="1"/>
  <c r="M91" i="1"/>
  <c r="N91" i="1"/>
  <c r="J92" i="1"/>
  <c r="K92" i="1"/>
  <c r="L92" i="1"/>
  <c r="M92" i="1"/>
  <c r="N92" i="1"/>
  <c r="J93" i="1"/>
  <c r="K93" i="1"/>
  <c r="L93" i="1"/>
  <c r="M93" i="1"/>
  <c r="N93" i="1"/>
  <c r="J94" i="1"/>
  <c r="K94" i="1"/>
  <c r="L94" i="1"/>
  <c r="M94" i="1"/>
  <c r="N94" i="1"/>
  <c r="J95" i="1"/>
  <c r="K95" i="1"/>
  <c r="L95" i="1"/>
  <c r="M95" i="1"/>
  <c r="N95" i="1"/>
  <c r="J96" i="1"/>
  <c r="K96" i="1"/>
  <c r="L96" i="1"/>
  <c r="M96" i="1"/>
  <c r="N96" i="1"/>
  <c r="J97" i="1"/>
  <c r="K97" i="1"/>
  <c r="L97" i="1"/>
  <c r="M97" i="1"/>
  <c r="N97" i="1"/>
  <c r="J98" i="1"/>
  <c r="K98" i="1"/>
  <c r="L98" i="1"/>
  <c r="M98" i="1"/>
  <c r="N98" i="1"/>
  <c r="J99" i="1"/>
  <c r="K99" i="1"/>
  <c r="L99" i="1"/>
  <c r="M99" i="1"/>
  <c r="N99" i="1"/>
  <c r="J100" i="1"/>
  <c r="K100" i="1"/>
  <c r="L100" i="1"/>
  <c r="M100" i="1"/>
  <c r="N100" i="1"/>
  <c r="J101" i="1"/>
  <c r="K101" i="1"/>
  <c r="L101" i="1"/>
  <c r="M101" i="1"/>
  <c r="N101" i="1"/>
  <c r="J102" i="1"/>
  <c r="K102" i="1"/>
  <c r="L102" i="1"/>
  <c r="M102" i="1"/>
  <c r="N102" i="1"/>
  <c r="J103" i="1"/>
  <c r="K103" i="1"/>
  <c r="L103" i="1"/>
  <c r="M103" i="1"/>
  <c r="N103" i="1"/>
  <c r="J104" i="1"/>
  <c r="K104" i="1"/>
  <c r="L104" i="1"/>
  <c r="M104" i="1"/>
  <c r="N104" i="1"/>
  <c r="J105" i="1"/>
  <c r="K105" i="1"/>
  <c r="L105" i="1"/>
  <c r="M105" i="1"/>
  <c r="N105" i="1"/>
  <c r="J106" i="1"/>
  <c r="K106" i="1"/>
  <c r="L106" i="1"/>
  <c r="M106" i="1"/>
  <c r="N106" i="1"/>
  <c r="J107" i="1"/>
  <c r="K107" i="1"/>
  <c r="L107" i="1"/>
  <c r="M107" i="1"/>
  <c r="N107" i="1"/>
  <c r="J108" i="1"/>
  <c r="K108" i="1"/>
  <c r="L108" i="1"/>
  <c r="M108" i="1"/>
  <c r="N108" i="1"/>
  <c r="J109" i="1"/>
  <c r="K109" i="1"/>
  <c r="L109" i="1"/>
  <c r="M109" i="1"/>
  <c r="N109" i="1"/>
  <c r="J110" i="1"/>
  <c r="K110" i="1"/>
  <c r="L110" i="1"/>
  <c r="M110" i="1"/>
  <c r="N110" i="1"/>
  <c r="J111" i="1"/>
  <c r="K111" i="1"/>
  <c r="L111" i="1"/>
  <c r="M111" i="1"/>
  <c r="N111" i="1"/>
  <c r="J112" i="1"/>
  <c r="K112" i="1"/>
  <c r="L112" i="1"/>
  <c r="M112" i="1"/>
  <c r="N112" i="1"/>
  <c r="J113" i="1"/>
  <c r="K113" i="1"/>
  <c r="L113" i="1"/>
  <c r="M113" i="1"/>
  <c r="N113" i="1"/>
  <c r="J114" i="1"/>
  <c r="K114" i="1"/>
  <c r="L114" i="1"/>
  <c r="M114" i="1"/>
  <c r="N114" i="1"/>
  <c r="J115" i="1"/>
  <c r="K115" i="1"/>
  <c r="L115" i="1"/>
  <c r="M115" i="1"/>
  <c r="N115" i="1"/>
  <c r="J116" i="1"/>
  <c r="K116" i="1"/>
  <c r="L116" i="1"/>
  <c r="M116" i="1"/>
  <c r="N116" i="1"/>
  <c r="J117" i="1"/>
  <c r="K117" i="1"/>
  <c r="L117" i="1"/>
  <c r="M117" i="1"/>
  <c r="N117" i="1"/>
  <c r="J118" i="1"/>
  <c r="K118" i="1"/>
  <c r="L118" i="1"/>
  <c r="M118" i="1"/>
  <c r="N118" i="1"/>
  <c r="J119" i="1"/>
  <c r="K119" i="1"/>
  <c r="L119" i="1"/>
  <c r="M119" i="1"/>
  <c r="N119" i="1"/>
  <c r="J120" i="1"/>
  <c r="K120" i="1"/>
  <c r="L120" i="1"/>
  <c r="M120" i="1"/>
  <c r="N120" i="1"/>
  <c r="J121" i="1"/>
  <c r="K121" i="1"/>
  <c r="L121" i="1"/>
  <c r="M121" i="1"/>
  <c r="N121" i="1"/>
  <c r="J122" i="1"/>
  <c r="K122" i="1"/>
  <c r="L122" i="1"/>
  <c r="M122" i="1"/>
  <c r="N122" i="1"/>
  <c r="J123" i="1"/>
  <c r="K123" i="1"/>
  <c r="L123" i="1"/>
  <c r="M123" i="1"/>
  <c r="N123" i="1"/>
  <c r="J124" i="1"/>
  <c r="K124" i="1"/>
  <c r="L124" i="1"/>
  <c r="M124" i="1"/>
  <c r="N124" i="1"/>
  <c r="J125" i="1"/>
  <c r="K125" i="1"/>
  <c r="L125" i="1"/>
  <c r="M125" i="1"/>
  <c r="N125" i="1"/>
  <c r="J126" i="1"/>
  <c r="K126" i="1"/>
  <c r="L126" i="1"/>
  <c r="M126" i="1"/>
  <c r="N126" i="1"/>
  <c r="J127" i="1"/>
  <c r="K127" i="1"/>
  <c r="L127" i="1"/>
  <c r="M127" i="1"/>
  <c r="N127" i="1"/>
  <c r="J128" i="1"/>
  <c r="K128" i="1"/>
  <c r="L128" i="1"/>
  <c r="M128" i="1"/>
  <c r="N128" i="1"/>
  <c r="J129" i="1"/>
  <c r="K129" i="1"/>
  <c r="L129" i="1"/>
  <c r="M129" i="1"/>
  <c r="N129" i="1"/>
  <c r="J130" i="1"/>
  <c r="K130" i="1"/>
  <c r="L130" i="1"/>
  <c r="M130" i="1"/>
  <c r="N130" i="1"/>
  <c r="J131" i="1"/>
  <c r="K131" i="1"/>
  <c r="L131" i="1"/>
  <c r="M131" i="1"/>
  <c r="N131" i="1"/>
  <c r="J132" i="1"/>
  <c r="K132" i="1"/>
  <c r="L132" i="1"/>
  <c r="M132" i="1"/>
  <c r="N132" i="1"/>
  <c r="J133" i="1"/>
  <c r="K133" i="1"/>
  <c r="L133" i="1"/>
  <c r="M133" i="1"/>
  <c r="N133" i="1"/>
  <c r="J134" i="1"/>
  <c r="K134" i="1"/>
  <c r="L134" i="1"/>
  <c r="M134" i="1"/>
  <c r="N134" i="1"/>
  <c r="J135" i="1"/>
  <c r="K135" i="1"/>
  <c r="L135" i="1"/>
  <c r="M135" i="1"/>
  <c r="N135" i="1"/>
  <c r="J136" i="1"/>
  <c r="K136" i="1"/>
  <c r="L136" i="1"/>
  <c r="M136" i="1"/>
  <c r="N136" i="1"/>
  <c r="J137" i="1"/>
  <c r="K137" i="1"/>
  <c r="L137" i="1"/>
  <c r="M137" i="1"/>
  <c r="N137" i="1"/>
  <c r="J138" i="1"/>
  <c r="K138" i="1"/>
  <c r="L138" i="1"/>
  <c r="M138" i="1"/>
  <c r="N138" i="1"/>
  <c r="J139" i="1"/>
  <c r="K139" i="1"/>
  <c r="L139" i="1"/>
  <c r="M139" i="1"/>
  <c r="N139" i="1"/>
  <c r="J140" i="1"/>
  <c r="K140" i="1"/>
  <c r="L140" i="1"/>
  <c r="M140" i="1"/>
  <c r="N140" i="1"/>
  <c r="J141" i="1"/>
  <c r="K141" i="1"/>
  <c r="L141" i="1"/>
  <c r="M141" i="1"/>
  <c r="N141" i="1"/>
  <c r="J142" i="1"/>
  <c r="K142" i="1"/>
  <c r="L142" i="1"/>
  <c r="M142" i="1"/>
  <c r="N142" i="1"/>
  <c r="J143" i="1"/>
  <c r="K143" i="1"/>
  <c r="L143" i="1"/>
  <c r="M143" i="1"/>
  <c r="N143" i="1"/>
  <c r="J144" i="1"/>
  <c r="K144" i="1"/>
  <c r="L144" i="1"/>
  <c r="M144" i="1"/>
  <c r="N144" i="1"/>
  <c r="J145" i="1"/>
  <c r="K145" i="1"/>
  <c r="L145" i="1"/>
  <c r="M145" i="1"/>
  <c r="N145" i="1"/>
  <c r="J146" i="1"/>
  <c r="K146" i="1"/>
  <c r="L146" i="1"/>
  <c r="M146" i="1"/>
  <c r="N146" i="1"/>
  <c r="J147" i="1"/>
  <c r="K147" i="1"/>
  <c r="L147" i="1"/>
  <c r="M147" i="1"/>
  <c r="N147" i="1"/>
  <c r="J148" i="1"/>
  <c r="K148" i="1"/>
  <c r="L148" i="1"/>
  <c r="M148" i="1"/>
  <c r="N148" i="1"/>
  <c r="J149" i="1"/>
  <c r="K149" i="1"/>
  <c r="L149" i="1"/>
  <c r="M149" i="1"/>
  <c r="N149" i="1"/>
  <c r="J150" i="1"/>
  <c r="K150" i="1"/>
  <c r="L150" i="1"/>
  <c r="M150" i="1"/>
  <c r="N150" i="1"/>
  <c r="J151" i="1"/>
  <c r="K151" i="1"/>
  <c r="L151" i="1"/>
  <c r="M151" i="1"/>
  <c r="N151" i="1"/>
  <c r="J152" i="1"/>
  <c r="K152" i="1"/>
  <c r="L152" i="1"/>
  <c r="M152" i="1"/>
  <c r="N152" i="1"/>
  <c r="J153" i="1"/>
  <c r="K153" i="1"/>
  <c r="L153" i="1"/>
  <c r="M153" i="1"/>
  <c r="N153" i="1"/>
  <c r="J154" i="1"/>
  <c r="K154" i="1"/>
  <c r="L154" i="1"/>
  <c r="M154" i="1"/>
  <c r="N154" i="1"/>
  <c r="J155" i="1"/>
  <c r="K155" i="1"/>
  <c r="L155" i="1"/>
  <c r="M155" i="1"/>
  <c r="N155" i="1"/>
  <c r="J156" i="1"/>
  <c r="K156" i="1"/>
  <c r="L156" i="1"/>
  <c r="M156" i="1"/>
  <c r="N156" i="1"/>
  <c r="J157" i="1"/>
  <c r="K157" i="1"/>
  <c r="L157" i="1"/>
  <c r="M157" i="1"/>
  <c r="N157" i="1"/>
  <c r="J158" i="1"/>
  <c r="K158" i="1"/>
  <c r="L158" i="1"/>
  <c r="M158" i="1"/>
  <c r="N158" i="1"/>
  <c r="J159" i="1"/>
  <c r="K159" i="1"/>
  <c r="L159" i="1"/>
  <c r="M159" i="1"/>
  <c r="N159" i="1"/>
  <c r="J160" i="1"/>
  <c r="K160" i="1"/>
  <c r="L160" i="1"/>
  <c r="M160" i="1"/>
  <c r="N160" i="1"/>
  <c r="J161" i="1"/>
  <c r="K161" i="1"/>
  <c r="L161" i="1"/>
  <c r="M161" i="1"/>
  <c r="N161" i="1"/>
  <c r="J162" i="1"/>
  <c r="K162" i="1"/>
  <c r="L162" i="1"/>
  <c r="M162" i="1"/>
  <c r="N162" i="1"/>
  <c r="J163" i="1"/>
  <c r="K163" i="1"/>
  <c r="L163" i="1"/>
  <c r="M163" i="1"/>
  <c r="N163" i="1"/>
  <c r="J164" i="1"/>
  <c r="K164" i="1"/>
  <c r="L164" i="1"/>
  <c r="M164" i="1"/>
  <c r="N164" i="1"/>
  <c r="J165" i="1"/>
  <c r="K165" i="1"/>
  <c r="L165" i="1"/>
  <c r="M165" i="1"/>
  <c r="N165" i="1"/>
  <c r="J166" i="1"/>
  <c r="K166" i="1"/>
  <c r="L166" i="1"/>
  <c r="M166" i="1"/>
  <c r="N166" i="1"/>
  <c r="J167" i="1"/>
  <c r="K167" i="1"/>
  <c r="L167" i="1"/>
  <c r="M167" i="1"/>
  <c r="N167" i="1"/>
  <c r="J168" i="1"/>
  <c r="K168" i="1"/>
  <c r="L168" i="1"/>
  <c r="M168" i="1"/>
  <c r="N168" i="1"/>
  <c r="J169" i="1"/>
  <c r="K169" i="1"/>
  <c r="L169" i="1"/>
  <c r="M169" i="1"/>
  <c r="N169" i="1"/>
  <c r="J170" i="1"/>
  <c r="K170" i="1"/>
  <c r="L170" i="1"/>
  <c r="M170" i="1"/>
  <c r="N170" i="1"/>
  <c r="J171" i="1"/>
  <c r="K171" i="1"/>
  <c r="L171" i="1"/>
  <c r="M171" i="1"/>
  <c r="N171" i="1"/>
  <c r="J172" i="1"/>
  <c r="K172" i="1"/>
  <c r="L172" i="1"/>
  <c r="M172" i="1"/>
  <c r="N172" i="1"/>
  <c r="J173" i="1"/>
  <c r="K173" i="1"/>
  <c r="L173" i="1"/>
  <c r="M173" i="1"/>
  <c r="N173" i="1"/>
  <c r="J174" i="1"/>
  <c r="K174" i="1"/>
  <c r="L174" i="1"/>
  <c r="M174" i="1"/>
  <c r="N174" i="1"/>
  <c r="J175" i="1"/>
  <c r="K175" i="1"/>
  <c r="L175" i="1"/>
  <c r="M175" i="1"/>
  <c r="N175" i="1"/>
  <c r="J176" i="1"/>
  <c r="K176" i="1"/>
  <c r="L176" i="1"/>
  <c r="M176" i="1"/>
  <c r="N176" i="1"/>
  <c r="J177" i="1"/>
  <c r="K177" i="1"/>
  <c r="L177" i="1"/>
  <c r="M177" i="1"/>
  <c r="N177" i="1"/>
  <c r="J178" i="1"/>
  <c r="K178" i="1"/>
  <c r="L178" i="1"/>
  <c r="M178" i="1"/>
  <c r="N178" i="1"/>
  <c r="J179" i="1"/>
  <c r="K179" i="1"/>
  <c r="L179" i="1"/>
  <c r="M179" i="1"/>
  <c r="N179" i="1"/>
  <c r="J180" i="1"/>
  <c r="K180" i="1"/>
  <c r="L180" i="1"/>
  <c r="M180" i="1"/>
  <c r="N180" i="1"/>
  <c r="J181" i="1"/>
  <c r="K181" i="1"/>
  <c r="L181" i="1"/>
  <c r="M181" i="1"/>
  <c r="N181" i="1"/>
  <c r="J182" i="1"/>
  <c r="K182" i="1"/>
  <c r="L182" i="1"/>
  <c r="M182" i="1"/>
  <c r="N182" i="1"/>
  <c r="J183" i="1"/>
  <c r="K183" i="1"/>
  <c r="L183" i="1"/>
  <c r="M183" i="1"/>
  <c r="N183" i="1"/>
  <c r="J184" i="1"/>
  <c r="K184" i="1"/>
  <c r="L184" i="1"/>
  <c r="M184" i="1"/>
  <c r="N184" i="1"/>
  <c r="J185" i="1"/>
  <c r="K185" i="1"/>
  <c r="L185" i="1"/>
  <c r="M185" i="1"/>
  <c r="N185" i="1"/>
  <c r="J186" i="1"/>
  <c r="K186" i="1"/>
  <c r="L186" i="1"/>
  <c r="M186" i="1"/>
  <c r="N186" i="1"/>
  <c r="J187" i="1"/>
  <c r="K187" i="1"/>
  <c r="L187" i="1"/>
  <c r="M187" i="1"/>
  <c r="N187" i="1"/>
  <c r="J188" i="1"/>
  <c r="K188" i="1"/>
  <c r="L188" i="1"/>
  <c r="M188" i="1"/>
  <c r="N188" i="1"/>
  <c r="J189" i="1"/>
  <c r="K189" i="1"/>
  <c r="L189" i="1"/>
  <c r="M189" i="1"/>
  <c r="N189" i="1"/>
  <c r="J190" i="1"/>
  <c r="K190" i="1"/>
  <c r="L190" i="1"/>
  <c r="M190" i="1"/>
  <c r="N190" i="1"/>
  <c r="J191" i="1"/>
  <c r="K191" i="1"/>
  <c r="L191" i="1"/>
  <c r="M191" i="1"/>
  <c r="N191" i="1"/>
  <c r="J192" i="1"/>
  <c r="K192" i="1"/>
  <c r="L192" i="1"/>
  <c r="M192" i="1"/>
  <c r="N192" i="1"/>
  <c r="J193" i="1"/>
  <c r="K193" i="1"/>
  <c r="L193" i="1"/>
  <c r="M193" i="1"/>
  <c r="N193" i="1"/>
  <c r="J194" i="1"/>
  <c r="K194" i="1"/>
  <c r="L194" i="1"/>
  <c r="M194" i="1"/>
  <c r="N194" i="1"/>
  <c r="J195" i="1"/>
  <c r="K195" i="1"/>
  <c r="L195" i="1"/>
  <c r="M195" i="1"/>
  <c r="N195" i="1"/>
  <c r="J196" i="1"/>
  <c r="K196" i="1"/>
  <c r="L196" i="1"/>
  <c r="M196" i="1"/>
  <c r="N196" i="1"/>
  <c r="J197" i="1"/>
  <c r="K197" i="1"/>
  <c r="L197" i="1"/>
  <c r="M197" i="1"/>
  <c r="N197" i="1"/>
  <c r="J198" i="1"/>
  <c r="K198" i="1"/>
  <c r="L198" i="1"/>
  <c r="M198" i="1"/>
  <c r="N198" i="1"/>
  <c r="J199" i="1"/>
  <c r="K199" i="1"/>
  <c r="L199" i="1"/>
  <c r="M199" i="1"/>
  <c r="N199" i="1"/>
  <c r="J200" i="1"/>
  <c r="K200" i="1"/>
  <c r="L200" i="1"/>
  <c r="M200" i="1"/>
  <c r="N200" i="1"/>
  <c r="J201" i="1"/>
  <c r="K201" i="1"/>
  <c r="L201" i="1"/>
  <c r="M201" i="1"/>
  <c r="N201" i="1"/>
  <c r="J202" i="1"/>
  <c r="K202" i="1"/>
  <c r="L202" i="1"/>
  <c r="M202" i="1"/>
  <c r="N202" i="1"/>
  <c r="J203" i="1"/>
  <c r="K203" i="1"/>
  <c r="L203" i="1"/>
  <c r="M203" i="1"/>
  <c r="N203" i="1"/>
  <c r="J204" i="1"/>
  <c r="K204" i="1"/>
  <c r="L204" i="1"/>
  <c r="M204" i="1"/>
  <c r="N204" i="1"/>
  <c r="J205" i="1"/>
  <c r="K205" i="1"/>
  <c r="L205" i="1"/>
  <c r="M205" i="1"/>
  <c r="N205" i="1"/>
  <c r="J206" i="1"/>
  <c r="K206" i="1"/>
  <c r="L206" i="1"/>
  <c r="M206" i="1"/>
  <c r="N206" i="1"/>
  <c r="J207" i="1"/>
  <c r="K207" i="1"/>
  <c r="L207" i="1"/>
  <c r="M207" i="1"/>
  <c r="N207" i="1"/>
  <c r="J208" i="1"/>
  <c r="K208" i="1"/>
  <c r="L208" i="1"/>
  <c r="M208" i="1"/>
  <c r="N208" i="1"/>
  <c r="J209" i="1"/>
  <c r="K209" i="1"/>
  <c r="L209" i="1"/>
  <c r="M209" i="1"/>
  <c r="N209" i="1"/>
  <c r="J210" i="1"/>
  <c r="K210" i="1"/>
  <c r="L210" i="1"/>
  <c r="M210" i="1"/>
  <c r="N210" i="1"/>
  <c r="J211" i="1"/>
  <c r="K211" i="1"/>
  <c r="L211" i="1"/>
  <c r="M211" i="1"/>
  <c r="N211" i="1"/>
  <c r="J212" i="1"/>
  <c r="K212" i="1"/>
  <c r="L212" i="1"/>
  <c r="M212" i="1"/>
  <c r="N212" i="1"/>
  <c r="J213" i="1"/>
  <c r="K213" i="1"/>
  <c r="L213" i="1"/>
  <c r="M213" i="1"/>
  <c r="N213" i="1"/>
  <c r="J214" i="1"/>
  <c r="K214" i="1"/>
  <c r="L214" i="1"/>
  <c r="M214" i="1"/>
  <c r="N214" i="1"/>
  <c r="J215" i="1"/>
  <c r="K215" i="1"/>
  <c r="L215" i="1"/>
  <c r="M215" i="1"/>
  <c r="N215" i="1"/>
  <c r="J216" i="1"/>
  <c r="K216" i="1"/>
  <c r="L216" i="1"/>
  <c r="M216" i="1"/>
  <c r="N216" i="1"/>
  <c r="J217" i="1"/>
  <c r="K217" i="1"/>
  <c r="L217" i="1"/>
  <c r="M217" i="1"/>
  <c r="N217" i="1"/>
  <c r="J218" i="1"/>
  <c r="K218" i="1"/>
  <c r="L218" i="1"/>
  <c r="M218" i="1"/>
  <c r="N218" i="1"/>
  <c r="J219" i="1"/>
  <c r="K219" i="1"/>
  <c r="L219" i="1"/>
  <c r="M219" i="1"/>
  <c r="N219" i="1"/>
  <c r="J220" i="1"/>
  <c r="K220" i="1"/>
  <c r="L220" i="1"/>
  <c r="M220" i="1"/>
  <c r="N220" i="1"/>
  <c r="J221" i="1"/>
  <c r="K221" i="1"/>
  <c r="L221" i="1"/>
  <c r="M221" i="1"/>
  <c r="N221" i="1"/>
  <c r="J222" i="1"/>
  <c r="K222" i="1"/>
  <c r="L222" i="1"/>
  <c r="M222" i="1"/>
  <c r="N222" i="1"/>
  <c r="J223" i="1"/>
  <c r="K223" i="1"/>
  <c r="L223" i="1"/>
  <c r="M223" i="1"/>
  <c r="N223" i="1"/>
  <c r="J224" i="1"/>
  <c r="K224" i="1"/>
  <c r="L224" i="1"/>
  <c r="M224" i="1"/>
  <c r="N224" i="1"/>
  <c r="J225" i="1"/>
  <c r="K225" i="1"/>
  <c r="L225" i="1"/>
  <c r="M225" i="1"/>
  <c r="N225" i="1"/>
  <c r="J226" i="1"/>
  <c r="K226" i="1"/>
  <c r="L226" i="1"/>
  <c r="M226" i="1"/>
  <c r="N226" i="1"/>
  <c r="J227" i="1"/>
  <c r="K227" i="1"/>
  <c r="L227" i="1"/>
  <c r="M227" i="1"/>
  <c r="N227" i="1"/>
  <c r="J228" i="1"/>
  <c r="K228" i="1"/>
  <c r="L228" i="1"/>
  <c r="M228" i="1"/>
  <c r="N228" i="1"/>
  <c r="J229" i="1"/>
  <c r="K229" i="1"/>
  <c r="L229" i="1"/>
  <c r="M229" i="1"/>
  <c r="N229" i="1"/>
  <c r="J230" i="1"/>
  <c r="K230" i="1"/>
  <c r="L230" i="1"/>
  <c r="M230" i="1"/>
  <c r="N230" i="1"/>
  <c r="J231" i="1"/>
  <c r="K231" i="1"/>
  <c r="L231" i="1"/>
  <c r="M231" i="1"/>
  <c r="N231" i="1"/>
  <c r="J232" i="1"/>
  <c r="K232" i="1"/>
  <c r="L232" i="1"/>
  <c r="M232" i="1"/>
  <c r="N232" i="1"/>
  <c r="J233" i="1"/>
  <c r="K233" i="1"/>
  <c r="L233" i="1"/>
  <c r="M233" i="1"/>
  <c r="N233" i="1"/>
  <c r="J234" i="1"/>
  <c r="K234" i="1"/>
  <c r="L234" i="1"/>
  <c r="M234" i="1"/>
  <c r="N234" i="1"/>
  <c r="J235" i="1"/>
  <c r="K235" i="1"/>
  <c r="L235" i="1"/>
  <c r="M235" i="1"/>
  <c r="N235" i="1"/>
  <c r="J236" i="1"/>
  <c r="K236" i="1"/>
  <c r="L236" i="1"/>
  <c r="M236" i="1"/>
  <c r="N236" i="1"/>
  <c r="J237" i="1"/>
  <c r="K237" i="1"/>
  <c r="L237" i="1"/>
  <c r="M237" i="1"/>
  <c r="N237" i="1"/>
  <c r="J238" i="1"/>
  <c r="K238" i="1"/>
  <c r="L238" i="1"/>
  <c r="M238" i="1"/>
  <c r="N238" i="1"/>
  <c r="J239" i="1"/>
  <c r="K239" i="1"/>
  <c r="L239" i="1"/>
  <c r="M239" i="1"/>
  <c r="N239" i="1"/>
  <c r="J240" i="1"/>
  <c r="K240" i="1"/>
  <c r="L240" i="1"/>
  <c r="M240" i="1"/>
  <c r="N240" i="1"/>
  <c r="J241" i="1"/>
  <c r="K241" i="1"/>
  <c r="L241" i="1"/>
  <c r="M241" i="1"/>
  <c r="N241" i="1"/>
  <c r="J242" i="1"/>
  <c r="K242" i="1"/>
  <c r="L242" i="1"/>
  <c r="M242" i="1"/>
  <c r="N242" i="1"/>
  <c r="J243" i="1"/>
  <c r="K243" i="1"/>
  <c r="L243" i="1"/>
  <c r="M243" i="1"/>
  <c r="N243" i="1"/>
  <c r="J244" i="1"/>
  <c r="K244" i="1"/>
  <c r="L244" i="1"/>
  <c r="M244" i="1"/>
  <c r="N244" i="1"/>
  <c r="J245" i="1"/>
  <c r="K245" i="1"/>
  <c r="L245" i="1"/>
  <c r="M245" i="1"/>
  <c r="N245" i="1"/>
  <c r="J246" i="1"/>
  <c r="K246" i="1"/>
  <c r="L246" i="1"/>
  <c r="M246" i="1"/>
  <c r="N246" i="1"/>
  <c r="J247" i="1"/>
  <c r="K247" i="1"/>
  <c r="L247" i="1"/>
  <c r="M247" i="1"/>
  <c r="N247" i="1"/>
  <c r="J248" i="1"/>
  <c r="K248" i="1"/>
  <c r="L248" i="1"/>
  <c r="M248" i="1"/>
  <c r="N248" i="1"/>
  <c r="J249" i="1"/>
  <c r="K249" i="1"/>
  <c r="L249" i="1"/>
  <c r="M249" i="1"/>
  <c r="N249" i="1"/>
  <c r="J250" i="1"/>
  <c r="K250" i="1"/>
  <c r="L250" i="1"/>
  <c r="M250" i="1"/>
  <c r="N250" i="1"/>
  <c r="J251" i="1"/>
  <c r="K251" i="1"/>
  <c r="L251" i="1"/>
  <c r="M251" i="1"/>
  <c r="N251" i="1"/>
  <c r="J252" i="1"/>
  <c r="K252" i="1"/>
  <c r="L252" i="1"/>
  <c r="M252" i="1"/>
  <c r="N252" i="1"/>
  <c r="J253" i="1"/>
  <c r="K253" i="1"/>
  <c r="L253" i="1"/>
  <c r="M253" i="1"/>
  <c r="N253" i="1"/>
  <c r="J254" i="1"/>
  <c r="K254" i="1"/>
  <c r="L254" i="1"/>
  <c r="M254" i="1"/>
  <c r="N254" i="1"/>
  <c r="J255" i="1"/>
  <c r="K255" i="1"/>
  <c r="L255" i="1"/>
  <c r="M255" i="1"/>
  <c r="N255" i="1"/>
  <c r="J256" i="1"/>
  <c r="K256" i="1"/>
  <c r="L256" i="1"/>
  <c r="M256" i="1"/>
  <c r="N256" i="1"/>
  <c r="J257" i="1"/>
  <c r="K257" i="1"/>
  <c r="L257" i="1"/>
  <c r="M257" i="1"/>
  <c r="N257" i="1"/>
  <c r="J258" i="1"/>
  <c r="K258" i="1"/>
  <c r="L258" i="1"/>
  <c r="M258" i="1"/>
  <c r="N258" i="1"/>
  <c r="J259" i="1"/>
  <c r="K259" i="1"/>
  <c r="L259" i="1"/>
  <c r="M259" i="1"/>
  <c r="N259" i="1"/>
  <c r="J260" i="1"/>
  <c r="K260" i="1"/>
  <c r="L260" i="1"/>
  <c r="M260" i="1"/>
  <c r="N260" i="1"/>
  <c r="J261" i="1"/>
  <c r="K261" i="1"/>
  <c r="L261" i="1"/>
  <c r="M261" i="1"/>
  <c r="N261" i="1"/>
  <c r="J262" i="1"/>
  <c r="K262" i="1"/>
  <c r="L262" i="1"/>
  <c r="M262" i="1"/>
  <c r="N262" i="1"/>
  <c r="J263" i="1"/>
  <c r="K263" i="1"/>
  <c r="L263" i="1"/>
  <c r="M263" i="1"/>
  <c r="N263" i="1"/>
  <c r="J264" i="1"/>
  <c r="K264" i="1"/>
  <c r="L264" i="1"/>
  <c r="M264" i="1"/>
  <c r="N264" i="1"/>
  <c r="J265" i="1"/>
  <c r="K265" i="1"/>
  <c r="L265" i="1"/>
  <c r="M265" i="1"/>
  <c r="N265" i="1"/>
  <c r="J266" i="1"/>
  <c r="K266" i="1"/>
  <c r="L266" i="1"/>
  <c r="M266" i="1"/>
  <c r="N266" i="1"/>
  <c r="J267" i="1"/>
  <c r="K267" i="1"/>
  <c r="L267" i="1"/>
  <c r="M267" i="1"/>
  <c r="N267" i="1"/>
  <c r="J268" i="1"/>
  <c r="K268" i="1"/>
  <c r="L268" i="1"/>
  <c r="M268" i="1"/>
  <c r="N268" i="1"/>
  <c r="J269" i="1"/>
  <c r="K269" i="1"/>
  <c r="L269" i="1"/>
  <c r="M269" i="1"/>
  <c r="N269" i="1"/>
  <c r="J270" i="1"/>
  <c r="K270" i="1"/>
  <c r="L270" i="1"/>
  <c r="M270" i="1"/>
  <c r="N270" i="1"/>
  <c r="J271" i="1"/>
  <c r="K271" i="1"/>
  <c r="L271" i="1"/>
  <c r="M271" i="1"/>
  <c r="N271" i="1"/>
  <c r="J272" i="1"/>
  <c r="K272" i="1"/>
  <c r="L272" i="1"/>
  <c r="M272" i="1"/>
  <c r="N272" i="1"/>
  <c r="J273" i="1"/>
  <c r="K273" i="1"/>
  <c r="L273" i="1"/>
  <c r="M273" i="1"/>
  <c r="N273" i="1"/>
  <c r="J274" i="1"/>
  <c r="K274" i="1"/>
  <c r="L274" i="1"/>
  <c r="M274" i="1"/>
  <c r="N274" i="1"/>
  <c r="J275" i="1"/>
  <c r="K275" i="1"/>
  <c r="L275" i="1"/>
  <c r="M275" i="1"/>
  <c r="N275" i="1"/>
  <c r="J276" i="1"/>
  <c r="K276" i="1"/>
  <c r="L276" i="1"/>
  <c r="M276" i="1"/>
  <c r="N276" i="1"/>
  <c r="J277" i="1"/>
  <c r="K277" i="1"/>
  <c r="L277" i="1"/>
  <c r="M277" i="1"/>
  <c r="N277" i="1"/>
  <c r="J278" i="1"/>
  <c r="K278" i="1"/>
  <c r="L278" i="1"/>
  <c r="M278" i="1"/>
  <c r="N278" i="1"/>
  <c r="J279" i="1"/>
  <c r="K279" i="1"/>
  <c r="L279" i="1"/>
  <c r="M279" i="1"/>
  <c r="N279" i="1"/>
  <c r="J280" i="1"/>
  <c r="K280" i="1"/>
  <c r="L280" i="1"/>
  <c r="M280" i="1"/>
  <c r="N280" i="1"/>
  <c r="J281" i="1"/>
  <c r="K281" i="1"/>
  <c r="L281" i="1"/>
  <c r="M281" i="1"/>
  <c r="N281" i="1"/>
  <c r="J282" i="1"/>
  <c r="K282" i="1"/>
  <c r="L282" i="1"/>
  <c r="M282" i="1"/>
  <c r="N282" i="1"/>
  <c r="J283" i="1"/>
  <c r="K283" i="1"/>
  <c r="L283" i="1"/>
  <c r="M283" i="1"/>
  <c r="N283" i="1"/>
  <c r="J284" i="1"/>
  <c r="K284" i="1"/>
  <c r="L284" i="1"/>
  <c r="M284" i="1"/>
  <c r="N284" i="1"/>
  <c r="J285" i="1"/>
  <c r="K285" i="1"/>
  <c r="L285" i="1"/>
  <c r="M285" i="1"/>
  <c r="N285" i="1"/>
  <c r="J286" i="1"/>
  <c r="K286" i="1"/>
  <c r="L286" i="1"/>
  <c r="M286" i="1"/>
  <c r="N286" i="1"/>
  <c r="J287" i="1"/>
  <c r="K287" i="1"/>
  <c r="L287" i="1"/>
  <c r="M287" i="1"/>
  <c r="N287" i="1"/>
  <c r="J288" i="1"/>
  <c r="K288" i="1"/>
  <c r="L288" i="1"/>
  <c r="M288" i="1"/>
  <c r="N288" i="1"/>
  <c r="J289" i="1"/>
  <c r="K289" i="1"/>
  <c r="L289" i="1"/>
  <c r="M289" i="1"/>
  <c r="N289" i="1"/>
  <c r="J290" i="1"/>
  <c r="K290" i="1"/>
  <c r="L290" i="1"/>
  <c r="M290" i="1"/>
  <c r="N290" i="1"/>
  <c r="J291" i="1"/>
  <c r="K291" i="1"/>
  <c r="L291" i="1"/>
  <c r="M291" i="1"/>
  <c r="N291" i="1"/>
  <c r="J292" i="1"/>
  <c r="K292" i="1"/>
  <c r="L292" i="1"/>
  <c r="M292" i="1"/>
  <c r="N292" i="1"/>
  <c r="J293" i="1"/>
  <c r="K293" i="1"/>
  <c r="L293" i="1"/>
  <c r="M293" i="1"/>
  <c r="N293" i="1"/>
  <c r="J294" i="1"/>
  <c r="K294" i="1"/>
  <c r="L294" i="1"/>
  <c r="M294" i="1"/>
  <c r="N294" i="1"/>
  <c r="J295" i="1"/>
  <c r="K295" i="1"/>
  <c r="L295" i="1"/>
  <c r="M295" i="1"/>
  <c r="N295" i="1"/>
  <c r="J296" i="1"/>
  <c r="K296" i="1"/>
  <c r="L296" i="1"/>
  <c r="M296" i="1"/>
  <c r="N296" i="1"/>
  <c r="J297" i="1"/>
  <c r="K297" i="1"/>
  <c r="L297" i="1"/>
  <c r="M297" i="1"/>
  <c r="N297" i="1"/>
  <c r="J298" i="1"/>
  <c r="K298" i="1"/>
  <c r="L298" i="1"/>
  <c r="M298" i="1"/>
  <c r="N298" i="1"/>
  <c r="J299" i="1"/>
  <c r="K299" i="1"/>
  <c r="L299" i="1"/>
  <c r="M299" i="1"/>
  <c r="N299" i="1"/>
  <c r="J300" i="1"/>
  <c r="K300" i="1"/>
  <c r="L300" i="1"/>
  <c r="M300" i="1"/>
  <c r="N300" i="1"/>
  <c r="J301" i="1"/>
  <c r="K301" i="1"/>
  <c r="L301" i="1"/>
  <c r="M301" i="1"/>
  <c r="N301" i="1"/>
  <c r="J302" i="1"/>
  <c r="K302" i="1"/>
  <c r="L302" i="1"/>
  <c r="M302" i="1"/>
  <c r="N302" i="1"/>
  <c r="J303" i="1"/>
  <c r="K303" i="1"/>
  <c r="L303" i="1"/>
  <c r="M303" i="1"/>
  <c r="N303" i="1"/>
  <c r="J304" i="1"/>
  <c r="K304" i="1"/>
  <c r="L304" i="1"/>
  <c r="M304" i="1"/>
  <c r="N304" i="1"/>
  <c r="J305" i="1"/>
  <c r="K305" i="1"/>
  <c r="L305" i="1"/>
  <c r="M305" i="1"/>
  <c r="N305" i="1"/>
  <c r="J306" i="1"/>
  <c r="K306" i="1"/>
  <c r="L306" i="1"/>
  <c r="M306" i="1"/>
  <c r="N306" i="1"/>
  <c r="J307" i="1"/>
  <c r="K307" i="1"/>
  <c r="L307" i="1"/>
  <c r="M307" i="1"/>
  <c r="N307" i="1"/>
  <c r="J308" i="1"/>
  <c r="K308" i="1"/>
  <c r="L308" i="1"/>
  <c r="M308" i="1"/>
  <c r="N308" i="1"/>
  <c r="J309" i="1"/>
  <c r="K309" i="1"/>
  <c r="L309" i="1"/>
  <c r="M309" i="1"/>
  <c r="N309" i="1"/>
  <c r="J310" i="1"/>
  <c r="K310" i="1"/>
  <c r="L310" i="1"/>
  <c r="M310" i="1"/>
  <c r="N310" i="1"/>
  <c r="J311" i="1"/>
  <c r="K311" i="1"/>
  <c r="L311" i="1"/>
  <c r="M311" i="1"/>
  <c r="N311" i="1"/>
  <c r="J312" i="1"/>
  <c r="K312" i="1"/>
  <c r="L312" i="1"/>
  <c r="M312" i="1"/>
  <c r="N312" i="1"/>
  <c r="J313" i="1"/>
  <c r="K313" i="1"/>
  <c r="L313" i="1"/>
  <c r="M313" i="1"/>
  <c r="N313" i="1"/>
  <c r="J314" i="1"/>
  <c r="K314" i="1"/>
  <c r="L314" i="1"/>
  <c r="M314" i="1"/>
  <c r="N314" i="1"/>
  <c r="J315" i="1"/>
  <c r="K315" i="1"/>
  <c r="L315" i="1"/>
  <c r="M315" i="1"/>
  <c r="N315" i="1"/>
  <c r="J316" i="1"/>
  <c r="K316" i="1"/>
  <c r="L316" i="1"/>
  <c r="M316" i="1"/>
  <c r="N316" i="1"/>
  <c r="J317" i="1"/>
  <c r="K317" i="1"/>
  <c r="L317" i="1"/>
  <c r="M317" i="1"/>
  <c r="N317" i="1"/>
  <c r="J318" i="1"/>
  <c r="K318" i="1"/>
  <c r="L318" i="1"/>
  <c r="M318" i="1"/>
  <c r="N318" i="1"/>
  <c r="J319" i="1"/>
  <c r="K319" i="1"/>
  <c r="L319" i="1"/>
  <c r="M319" i="1"/>
  <c r="N319" i="1"/>
  <c r="J320" i="1"/>
  <c r="K320" i="1"/>
  <c r="L320" i="1"/>
  <c r="M320" i="1"/>
  <c r="N320" i="1"/>
  <c r="J321" i="1"/>
  <c r="K321" i="1"/>
  <c r="L321" i="1"/>
  <c r="M321" i="1"/>
  <c r="N321" i="1"/>
  <c r="J322" i="1"/>
  <c r="K322" i="1"/>
  <c r="L322" i="1"/>
  <c r="M322" i="1"/>
  <c r="N322" i="1"/>
  <c r="J323" i="1"/>
  <c r="K323" i="1"/>
  <c r="L323" i="1"/>
  <c r="M323" i="1"/>
  <c r="N323" i="1"/>
  <c r="J324" i="1"/>
  <c r="K324" i="1"/>
  <c r="L324" i="1"/>
  <c r="M324" i="1"/>
  <c r="N324" i="1"/>
  <c r="J325" i="1"/>
  <c r="K325" i="1"/>
  <c r="L325" i="1"/>
  <c r="M325" i="1"/>
  <c r="N325" i="1"/>
  <c r="J326" i="1"/>
  <c r="K326" i="1"/>
  <c r="L326" i="1"/>
  <c r="M326" i="1"/>
  <c r="N326" i="1"/>
  <c r="J327" i="1"/>
  <c r="K327" i="1"/>
  <c r="L327" i="1"/>
  <c r="M327" i="1"/>
  <c r="N327" i="1"/>
  <c r="J328" i="1"/>
  <c r="K328" i="1"/>
  <c r="L328" i="1"/>
  <c r="M328" i="1"/>
  <c r="N328" i="1"/>
  <c r="J329" i="1"/>
  <c r="K329" i="1"/>
  <c r="L329" i="1"/>
  <c r="M329" i="1"/>
  <c r="N329" i="1"/>
  <c r="J330" i="1"/>
  <c r="K330" i="1"/>
  <c r="L330" i="1"/>
  <c r="M330" i="1"/>
  <c r="N330" i="1"/>
  <c r="J331" i="1"/>
  <c r="K331" i="1"/>
  <c r="L331" i="1"/>
  <c r="M331" i="1"/>
  <c r="N331" i="1"/>
  <c r="J332" i="1"/>
  <c r="K332" i="1"/>
  <c r="L332" i="1"/>
  <c r="M332" i="1"/>
  <c r="N332" i="1"/>
  <c r="J333" i="1"/>
  <c r="K333" i="1"/>
  <c r="L333" i="1"/>
  <c r="M333" i="1"/>
  <c r="N333" i="1"/>
  <c r="J334" i="1"/>
  <c r="K334" i="1"/>
  <c r="L334" i="1"/>
  <c r="M334" i="1"/>
  <c r="N334" i="1"/>
  <c r="J335" i="1"/>
  <c r="K335" i="1"/>
  <c r="L335" i="1"/>
  <c r="M335" i="1"/>
  <c r="N335" i="1"/>
  <c r="J336" i="1"/>
  <c r="K336" i="1"/>
  <c r="L336" i="1"/>
  <c r="M336" i="1"/>
  <c r="N336" i="1"/>
  <c r="J337" i="1"/>
  <c r="K337" i="1"/>
  <c r="L337" i="1"/>
  <c r="M337" i="1"/>
  <c r="N337" i="1"/>
  <c r="J338" i="1"/>
  <c r="K338" i="1"/>
  <c r="L338" i="1"/>
  <c r="M338" i="1"/>
  <c r="N338" i="1"/>
  <c r="J339" i="1"/>
  <c r="K339" i="1"/>
  <c r="L339" i="1"/>
  <c r="M339" i="1"/>
  <c r="N339" i="1"/>
  <c r="J340" i="1"/>
  <c r="K340" i="1"/>
  <c r="L340" i="1"/>
  <c r="M340" i="1"/>
  <c r="N340" i="1"/>
  <c r="J341" i="1"/>
  <c r="K341" i="1"/>
  <c r="L341" i="1"/>
  <c r="M341" i="1"/>
  <c r="N341" i="1"/>
  <c r="J342" i="1"/>
  <c r="K342" i="1"/>
  <c r="L342" i="1"/>
  <c r="M342" i="1"/>
  <c r="N342" i="1"/>
  <c r="J343" i="1"/>
  <c r="K343" i="1"/>
  <c r="L343" i="1"/>
  <c r="M343" i="1"/>
  <c r="N343" i="1"/>
  <c r="J344" i="1"/>
  <c r="K344" i="1"/>
  <c r="L344" i="1"/>
  <c r="M344" i="1"/>
  <c r="N344" i="1"/>
  <c r="J345" i="1"/>
  <c r="K345" i="1"/>
  <c r="L345" i="1"/>
  <c r="M345" i="1"/>
  <c r="N345" i="1"/>
  <c r="J346" i="1"/>
  <c r="K346" i="1"/>
  <c r="L346" i="1"/>
  <c r="M346" i="1"/>
  <c r="N346" i="1"/>
  <c r="J347" i="1"/>
  <c r="K347" i="1"/>
  <c r="L347" i="1"/>
  <c r="M347" i="1"/>
  <c r="N347" i="1"/>
  <c r="J348" i="1"/>
  <c r="K348" i="1"/>
  <c r="L348" i="1"/>
  <c r="M348" i="1"/>
  <c r="N348" i="1"/>
  <c r="J349" i="1"/>
  <c r="K349" i="1"/>
  <c r="L349" i="1"/>
  <c r="M349" i="1"/>
  <c r="N349" i="1"/>
  <c r="J350" i="1"/>
  <c r="K350" i="1"/>
  <c r="L350" i="1"/>
  <c r="M350" i="1"/>
  <c r="N350" i="1"/>
  <c r="J351" i="1"/>
  <c r="K351" i="1"/>
  <c r="L351" i="1"/>
  <c r="M351" i="1"/>
  <c r="N351" i="1"/>
  <c r="J352" i="1"/>
  <c r="K352" i="1"/>
  <c r="L352" i="1"/>
  <c r="M352" i="1"/>
  <c r="N352" i="1"/>
  <c r="J353" i="1"/>
  <c r="K353" i="1"/>
  <c r="L353" i="1"/>
  <c r="M353" i="1"/>
  <c r="N353" i="1"/>
  <c r="J354" i="1"/>
  <c r="K354" i="1"/>
  <c r="L354" i="1"/>
  <c r="M354" i="1"/>
  <c r="N354" i="1"/>
  <c r="J355" i="1"/>
  <c r="K355" i="1"/>
  <c r="L355" i="1"/>
  <c r="M355" i="1"/>
  <c r="N355" i="1"/>
  <c r="J356" i="1"/>
  <c r="K356" i="1"/>
  <c r="L356" i="1"/>
  <c r="M356" i="1"/>
  <c r="N356" i="1"/>
  <c r="J357" i="1"/>
  <c r="K357" i="1"/>
  <c r="L357" i="1"/>
  <c r="M357" i="1"/>
  <c r="N357" i="1"/>
  <c r="J358" i="1"/>
  <c r="K358" i="1"/>
  <c r="L358" i="1"/>
  <c r="M358" i="1"/>
  <c r="N358" i="1"/>
  <c r="J359" i="1"/>
  <c r="K359" i="1"/>
  <c r="L359" i="1"/>
  <c r="M359" i="1"/>
  <c r="N359" i="1"/>
  <c r="J360" i="1"/>
  <c r="K360" i="1"/>
  <c r="L360" i="1"/>
  <c r="M360" i="1"/>
  <c r="N360" i="1"/>
  <c r="J361" i="1"/>
  <c r="K361" i="1"/>
  <c r="L361" i="1"/>
  <c r="M361" i="1"/>
  <c r="N361" i="1"/>
  <c r="J362" i="1"/>
  <c r="K362" i="1"/>
  <c r="L362" i="1"/>
  <c r="M362" i="1"/>
  <c r="N362" i="1"/>
  <c r="J363" i="1"/>
  <c r="K363" i="1"/>
  <c r="L363" i="1"/>
  <c r="M363" i="1"/>
  <c r="N363" i="1"/>
  <c r="J364" i="1"/>
  <c r="K364" i="1"/>
  <c r="L364" i="1"/>
  <c r="M364" i="1"/>
  <c r="N364" i="1"/>
  <c r="J365" i="1"/>
  <c r="K365" i="1"/>
  <c r="L365" i="1"/>
  <c r="M365" i="1"/>
  <c r="N365" i="1"/>
  <c r="J366" i="1"/>
  <c r="K366" i="1"/>
  <c r="L366" i="1"/>
  <c r="M366" i="1"/>
  <c r="N366" i="1"/>
  <c r="J367" i="1"/>
  <c r="K367" i="1"/>
  <c r="L367" i="1"/>
  <c r="M367" i="1"/>
  <c r="N367" i="1"/>
  <c r="J368" i="1"/>
  <c r="K368" i="1"/>
  <c r="L368" i="1"/>
  <c r="M368" i="1"/>
  <c r="N368" i="1"/>
  <c r="J369" i="1"/>
  <c r="K369" i="1"/>
  <c r="L369" i="1"/>
  <c r="M369" i="1"/>
  <c r="N369" i="1"/>
  <c r="J370" i="1"/>
  <c r="K370" i="1"/>
  <c r="L370" i="1"/>
  <c r="M370" i="1"/>
  <c r="N370" i="1"/>
  <c r="J371" i="1"/>
  <c r="K371" i="1"/>
  <c r="L371" i="1"/>
  <c r="M371" i="1"/>
  <c r="N371" i="1"/>
  <c r="J372" i="1"/>
  <c r="K372" i="1"/>
  <c r="L372" i="1"/>
  <c r="M372" i="1"/>
  <c r="N372" i="1"/>
  <c r="J373" i="1"/>
  <c r="K373" i="1"/>
  <c r="L373" i="1"/>
  <c r="M373" i="1"/>
  <c r="N373" i="1"/>
  <c r="J374" i="1"/>
  <c r="K374" i="1"/>
  <c r="L374" i="1"/>
  <c r="M374" i="1"/>
  <c r="N374" i="1"/>
  <c r="J375" i="1"/>
  <c r="K375" i="1"/>
  <c r="L375" i="1"/>
  <c r="M375" i="1"/>
  <c r="N375" i="1"/>
  <c r="J376" i="1"/>
  <c r="K376" i="1"/>
  <c r="L376" i="1"/>
  <c r="M376" i="1"/>
  <c r="N376" i="1"/>
  <c r="J377" i="1"/>
  <c r="K377" i="1"/>
  <c r="L377" i="1"/>
  <c r="M377" i="1"/>
  <c r="N377" i="1"/>
  <c r="J378" i="1"/>
  <c r="K378" i="1"/>
  <c r="L378" i="1"/>
  <c r="M378" i="1"/>
  <c r="N378" i="1"/>
  <c r="J379" i="1"/>
  <c r="K379" i="1"/>
  <c r="L379" i="1"/>
  <c r="M379" i="1"/>
  <c r="N379" i="1"/>
  <c r="J380" i="1"/>
  <c r="K380" i="1"/>
  <c r="L380" i="1"/>
  <c r="M380" i="1"/>
  <c r="N380" i="1"/>
  <c r="J381" i="1"/>
  <c r="K381" i="1"/>
  <c r="L381" i="1"/>
  <c r="M381" i="1"/>
  <c r="N381" i="1"/>
  <c r="J382" i="1"/>
  <c r="K382" i="1"/>
  <c r="L382" i="1"/>
  <c r="M382" i="1"/>
  <c r="N382" i="1"/>
  <c r="J383" i="1"/>
  <c r="K383" i="1"/>
  <c r="L383" i="1"/>
  <c r="M383" i="1"/>
  <c r="N383" i="1"/>
  <c r="J384" i="1"/>
  <c r="K384" i="1"/>
  <c r="L384" i="1"/>
  <c r="M384" i="1"/>
  <c r="N384" i="1"/>
  <c r="J385" i="1"/>
  <c r="K385" i="1"/>
  <c r="L385" i="1"/>
  <c r="M385" i="1"/>
  <c r="N385" i="1"/>
  <c r="J386" i="1"/>
  <c r="K386" i="1"/>
  <c r="L386" i="1"/>
  <c r="M386" i="1"/>
  <c r="N386" i="1"/>
  <c r="J387" i="1"/>
  <c r="K387" i="1"/>
  <c r="L387" i="1"/>
  <c r="M387" i="1"/>
  <c r="N387" i="1"/>
  <c r="J388" i="1"/>
  <c r="K388" i="1"/>
  <c r="L388" i="1"/>
  <c r="M388" i="1"/>
  <c r="N388" i="1"/>
  <c r="J389" i="1"/>
  <c r="K389" i="1"/>
  <c r="L389" i="1"/>
  <c r="M389" i="1"/>
  <c r="N389" i="1"/>
  <c r="J390" i="1"/>
  <c r="K390" i="1"/>
  <c r="L390" i="1"/>
  <c r="M390" i="1"/>
  <c r="N390" i="1"/>
  <c r="J391" i="1"/>
  <c r="K391" i="1"/>
  <c r="L391" i="1"/>
  <c r="M391" i="1"/>
  <c r="N391" i="1"/>
  <c r="J392" i="1"/>
  <c r="K392" i="1"/>
  <c r="L392" i="1"/>
  <c r="M392" i="1"/>
  <c r="N392" i="1"/>
  <c r="J393" i="1"/>
  <c r="K393" i="1"/>
  <c r="L393" i="1"/>
  <c r="M393" i="1"/>
  <c r="N393" i="1"/>
  <c r="J394" i="1"/>
  <c r="K394" i="1"/>
  <c r="L394" i="1"/>
  <c r="M394" i="1"/>
  <c r="N394" i="1"/>
  <c r="J395" i="1"/>
  <c r="K395" i="1"/>
  <c r="L395" i="1"/>
  <c r="M395" i="1"/>
  <c r="N395" i="1"/>
  <c r="J396" i="1"/>
  <c r="K396" i="1"/>
  <c r="L396" i="1"/>
  <c r="M396" i="1"/>
  <c r="N396" i="1"/>
  <c r="J397" i="1"/>
  <c r="K397" i="1"/>
  <c r="L397" i="1"/>
  <c r="M397" i="1"/>
  <c r="N397" i="1"/>
  <c r="J398" i="1"/>
  <c r="K398" i="1"/>
  <c r="L398" i="1"/>
  <c r="M398" i="1"/>
  <c r="N398" i="1"/>
  <c r="J399" i="1"/>
  <c r="K399" i="1"/>
  <c r="L399" i="1"/>
  <c r="M399" i="1"/>
  <c r="N399" i="1"/>
  <c r="J400" i="1"/>
  <c r="K400" i="1"/>
  <c r="L400" i="1"/>
  <c r="M400" i="1"/>
  <c r="N400" i="1"/>
  <c r="J401" i="1"/>
  <c r="K401" i="1"/>
  <c r="L401" i="1"/>
  <c r="M401" i="1"/>
  <c r="N401" i="1"/>
  <c r="J402" i="1"/>
  <c r="K402" i="1"/>
  <c r="L402" i="1"/>
  <c r="M402" i="1"/>
  <c r="N402" i="1"/>
  <c r="J403" i="1"/>
  <c r="K403" i="1"/>
  <c r="L403" i="1"/>
  <c r="M403" i="1"/>
  <c r="N403" i="1"/>
  <c r="J404" i="1"/>
  <c r="K404" i="1"/>
  <c r="L404" i="1"/>
  <c r="M404" i="1"/>
  <c r="N404" i="1"/>
  <c r="J405" i="1"/>
  <c r="K405" i="1"/>
  <c r="L405" i="1"/>
  <c r="M405" i="1"/>
  <c r="N405" i="1"/>
  <c r="J406" i="1"/>
  <c r="K406" i="1"/>
  <c r="L406" i="1"/>
  <c r="M406" i="1"/>
  <c r="N406" i="1"/>
  <c r="J407" i="1"/>
  <c r="K407" i="1"/>
  <c r="L407" i="1"/>
  <c r="M407" i="1"/>
  <c r="N407" i="1"/>
  <c r="J408" i="1"/>
  <c r="K408" i="1"/>
  <c r="L408" i="1"/>
  <c r="M408" i="1"/>
  <c r="N408" i="1"/>
  <c r="J409" i="1"/>
  <c r="K409" i="1"/>
  <c r="L409" i="1"/>
  <c r="M409" i="1"/>
  <c r="N409" i="1"/>
  <c r="J410" i="1"/>
  <c r="K410" i="1"/>
  <c r="L410" i="1"/>
  <c r="M410" i="1"/>
  <c r="N410" i="1"/>
  <c r="J411" i="1"/>
  <c r="K411" i="1"/>
  <c r="L411" i="1"/>
  <c r="M411" i="1"/>
  <c r="N411" i="1"/>
  <c r="J412" i="1"/>
  <c r="K412" i="1"/>
  <c r="L412" i="1"/>
  <c r="M412" i="1"/>
  <c r="N412" i="1"/>
  <c r="J413" i="1"/>
  <c r="K413" i="1"/>
  <c r="L413" i="1"/>
  <c r="M413" i="1"/>
  <c r="N413" i="1"/>
  <c r="J414" i="1"/>
  <c r="K414" i="1"/>
  <c r="L414" i="1"/>
  <c r="M414" i="1"/>
  <c r="N414" i="1"/>
  <c r="J415" i="1"/>
  <c r="K415" i="1"/>
  <c r="L415" i="1"/>
  <c r="M415" i="1"/>
  <c r="N415" i="1"/>
  <c r="J416" i="1"/>
  <c r="K416" i="1"/>
  <c r="L416" i="1"/>
  <c r="M416" i="1"/>
  <c r="N416" i="1"/>
  <c r="J417" i="1"/>
  <c r="K417" i="1"/>
  <c r="L417" i="1"/>
  <c r="M417" i="1"/>
  <c r="N417" i="1"/>
  <c r="J418" i="1"/>
  <c r="K418" i="1"/>
  <c r="L418" i="1"/>
  <c r="M418" i="1"/>
  <c r="N418" i="1"/>
  <c r="J419" i="1"/>
  <c r="K419" i="1"/>
  <c r="L419" i="1"/>
  <c r="M419" i="1"/>
  <c r="N419" i="1"/>
  <c r="J420" i="1"/>
  <c r="K420" i="1"/>
  <c r="L420" i="1"/>
  <c r="M420" i="1"/>
  <c r="N420" i="1"/>
  <c r="J421" i="1"/>
  <c r="K421" i="1"/>
  <c r="L421" i="1"/>
  <c r="M421" i="1"/>
  <c r="N421" i="1"/>
  <c r="J422" i="1"/>
  <c r="K422" i="1"/>
  <c r="L422" i="1"/>
  <c r="M422" i="1"/>
  <c r="N422" i="1"/>
  <c r="J423" i="1"/>
  <c r="K423" i="1"/>
  <c r="L423" i="1"/>
  <c r="M423" i="1"/>
  <c r="N423" i="1"/>
  <c r="J424" i="1"/>
  <c r="K424" i="1"/>
  <c r="L424" i="1"/>
  <c r="M424" i="1"/>
  <c r="N424" i="1"/>
  <c r="J425" i="1"/>
  <c r="K425" i="1"/>
  <c r="L425" i="1"/>
  <c r="M425" i="1"/>
  <c r="N425" i="1"/>
  <c r="J426" i="1"/>
  <c r="K426" i="1"/>
  <c r="L426" i="1"/>
  <c r="M426" i="1"/>
  <c r="N426" i="1"/>
  <c r="J427" i="1"/>
  <c r="K427" i="1"/>
  <c r="L427" i="1"/>
  <c r="M427" i="1"/>
  <c r="N427" i="1"/>
  <c r="J428" i="1"/>
  <c r="K428" i="1"/>
  <c r="L428" i="1"/>
  <c r="M428" i="1"/>
  <c r="N428" i="1"/>
  <c r="J429" i="1"/>
  <c r="K429" i="1"/>
  <c r="L429" i="1"/>
  <c r="M429" i="1"/>
  <c r="N429" i="1"/>
  <c r="J430" i="1"/>
  <c r="K430" i="1"/>
  <c r="L430" i="1"/>
  <c r="M430" i="1"/>
  <c r="N430" i="1"/>
  <c r="J431" i="1"/>
  <c r="K431" i="1"/>
  <c r="L431" i="1"/>
  <c r="M431" i="1"/>
  <c r="N431" i="1"/>
  <c r="J432" i="1"/>
  <c r="K432" i="1"/>
  <c r="L432" i="1"/>
  <c r="M432" i="1"/>
  <c r="N432" i="1"/>
  <c r="J433" i="1"/>
  <c r="K433" i="1"/>
  <c r="L433" i="1"/>
  <c r="M433" i="1"/>
  <c r="N433" i="1"/>
  <c r="J434" i="1"/>
  <c r="K434" i="1"/>
  <c r="L434" i="1"/>
  <c r="M434" i="1"/>
  <c r="N434" i="1"/>
  <c r="J435" i="1"/>
  <c r="K435" i="1"/>
  <c r="L435" i="1"/>
  <c r="M435" i="1"/>
  <c r="N435" i="1"/>
  <c r="J436" i="1"/>
  <c r="K436" i="1"/>
  <c r="L436" i="1"/>
  <c r="M436" i="1"/>
  <c r="N436" i="1"/>
  <c r="J437" i="1"/>
  <c r="K437" i="1"/>
  <c r="L437" i="1"/>
  <c r="M437" i="1"/>
  <c r="N437" i="1"/>
  <c r="J438" i="1"/>
  <c r="K438" i="1"/>
  <c r="L438" i="1"/>
  <c r="M438" i="1"/>
  <c r="N438" i="1"/>
  <c r="J439" i="1"/>
  <c r="K439" i="1"/>
  <c r="L439" i="1"/>
  <c r="M439" i="1"/>
  <c r="N439" i="1"/>
  <c r="J440" i="1"/>
  <c r="K440" i="1"/>
  <c r="L440" i="1"/>
  <c r="M440" i="1"/>
  <c r="N440" i="1"/>
  <c r="J441" i="1"/>
  <c r="K441" i="1"/>
  <c r="L441" i="1"/>
  <c r="M441" i="1"/>
  <c r="N441" i="1"/>
  <c r="J442" i="1"/>
  <c r="K442" i="1"/>
  <c r="L442" i="1"/>
  <c r="M442" i="1"/>
  <c r="N442" i="1"/>
  <c r="J443" i="1"/>
  <c r="K443" i="1"/>
  <c r="L443" i="1"/>
  <c r="M443" i="1"/>
  <c r="N443" i="1"/>
  <c r="J444" i="1"/>
  <c r="K444" i="1"/>
  <c r="L444" i="1"/>
  <c r="M444" i="1"/>
  <c r="N444" i="1"/>
  <c r="J445" i="1"/>
  <c r="K445" i="1"/>
  <c r="L445" i="1"/>
  <c r="M445" i="1"/>
  <c r="N445" i="1"/>
  <c r="J446" i="1"/>
  <c r="K446" i="1"/>
  <c r="L446" i="1"/>
  <c r="M446" i="1"/>
  <c r="N446" i="1"/>
  <c r="J447" i="1"/>
  <c r="K447" i="1"/>
  <c r="L447" i="1"/>
  <c r="M447" i="1"/>
  <c r="N447" i="1"/>
  <c r="J448" i="1"/>
  <c r="K448" i="1"/>
  <c r="L448" i="1"/>
  <c r="M448" i="1"/>
  <c r="N448" i="1"/>
  <c r="J449" i="1"/>
  <c r="K449" i="1"/>
  <c r="L449" i="1"/>
  <c r="M449" i="1"/>
  <c r="N449" i="1"/>
  <c r="J450" i="1"/>
  <c r="K450" i="1"/>
  <c r="L450" i="1"/>
  <c r="M450" i="1"/>
  <c r="N450" i="1"/>
  <c r="J451" i="1"/>
  <c r="K451" i="1"/>
  <c r="L451" i="1"/>
  <c r="M451" i="1"/>
  <c r="N451" i="1"/>
  <c r="J452" i="1"/>
  <c r="K452" i="1"/>
  <c r="L452" i="1"/>
  <c r="M452" i="1"/>
  <c r="N452" i="1"/>
  <c r="J453" i="1"/>
  <c r="K453" i="1"/>
  <c r="L453" i="1"/>
  <c r="M453" i="1"/>
  <c r="N453" i="1"/>
  <c r="J454" i="1"/>
  <c r="K454" i="1"/>
  <c r="L454" i="1"/>
  <c r="M454" i="1"/>
  <c r="N454" i="1"/>
  <c r="J455" i="1"/>
  <c r="K455" i="1"/>
  <c r="L455" i="1"/>
  <c r="M455" i="1"/>
  <c r="N455" i="1"/>
  <c r="J456" i="1"/>
  <c r="K456" i="1"/>
  <c r="L456" i="1"/>
  <c r="M456" i="1"/>
  <c r="N456" i="1"/>
  <c r="J457" i="1"/>
  <c r="K457" i="1"/>
  <c r="L457" i="1"/>
  <c r="M457" i="1"/>
  <c r="N457" i="1"/>
  <c r="J458" i="1"/>
  <c r="K458" i="1"/>
  <c r="L458" i="1"/>
  <c r="M458" i="1"/>
  <c r="N458" i="1"/>
  <c r="J459" i="1"/>
  <c r="K459" i="1"/>
  <c r="L459" i="1"/>
  <c r="M459" i="1"/>
  <c r="N459" i="1"/>
  <c r="J460" i="1"/>
  <c r="K460" i="1"/>
  <c r="L460" i="1"/>
  <c r="M460" i="1"/>
  <c r="N460" i="1"/>
  <c r="J461" i="1"/>
  <c r="K461" i="1"/>
  <c r="L461" i="1"/>
  <c r="M461" i="1"/>
  <c r="N461" i="1"/>
  <c r="J462" i="1"/>
  <c r="K462" i="1"/>
  <c r="L462" i="1"/>
  <c r="M462" i="1"/>
  <c r="N462" i="1"/>
  <c r="J463" i="1"/>
  <c r="K463" i="1"/>
  <c r="L463" i="1"/>
  <c r="M463" i="1"/>
  <c r="N463" i="1"/>
  <c r="J464" i="1"/>
  <c r="K464" i="1"/>
  <c r="L464" i="1"/>
  <c r="M464" i="1"/>
  <c r="N464" i="1"/>
  <c r="J465" i="1"/>
  <c r="K465" i="1"/>
  <c r="L465" i="1"/>
  <c r="M465" i="1"/>
  <c r="N465" i="1"/>
  <c r="J466" i="1"/>
  <c r="K466" i="1"/>
  <c r="L466" i="1"/>
  <c r="M466" i="1"/>
  <c r="N466" i="1"/>
  <c r="J467" i="1"/>
  <c r="K467" i="1"/>
  <c r="L467" i="1"/>
  <c r="M467" i="1"/>
  <c r="N467" i="1"/>
  <c r="J468" i="1"/>
  <c r="K468" i="1"/>
  <c r="L468" i="1"/>
  <c r="M468" i="1"/>
  <c r="N468" i="1"/>
  <c r="J469" i="1"/>
  <c r="K469" i="1"/>
  <c r="L469" i="1"/>
  <c r="M469" i="1"/>
  <c r="N469" i="1"/>
  <c r="J470" i="1"/>
  <c r="K470" i="1"/>
  <c r="L470" i="1"/>
  <c r="M470" i="1"/>
  <c r="N470" i="1"/>
  <c r="J471" i="1"/>
  <c r="K471" i="1"/>
  <c r="L471" i="1"/>
  <c r="M471" i="1"/>
  <c r="N471" i="1"/>
  <c r="J472" i="1"/>
  <c r="K472" i="1"/>
  <c r="L472" i="1"/>
  <c r="M472" i="1"/>
  <c r="N472" i="1"/>
  <c r="J473" i="1"/>
  <c r="K473" i="1"/>
  <c r="L473" i="1"/>
  <c r="M473" i="1"/>
  <c r="N473" i="1"/>
  <c r="J474" i="1"/>
  <c r="K474" i="1"/>
  <c r="L474" i="1"/>
  <c r="M474" i="1"/>
  <c r="N474" i="1"/>
  <c r="J475" i="1"/>
  <c r="K475" i="1"/>
  <c r="L475" i="1"/>
  <c r="M475" i="1"/>
  <c r="N475" i="1"/>
  <c r="J476" i="1"/>
  <c r="K476" i="1"/>
  <c r="L476" i="1"/>
  <c r="M476" i="1"/>
  <c r="N476" i="1"/>
  <c r="J477" i="1"/>
  <c r="K477" i="1"/>
  <c r="L477" i="1"/>
  <c r="M477" i="1"/>
  <c r="N477" i="1"/>
  <c r="J478" i="1"/>
  <c r="K478" i="1"/>
  <c r="L478" i="1"/>
  <c r="M478" i="1"/>
  <c r="N478" i="1"/>
  <c r="J479" i="1"/>
  <c r="K479" i="1"/>
  <c r="L479" i="1"/>
  <c r="M479" i="1"/>
  <c r="N479" i="1"/>
  <c r="J480" i="1"/>
  <c r="K480" i="1"/>
  <c r="L480" i="1"/>
  <c r="M480" i="1"/>
  <c r="N480" i="1"/>
  <c r="J481" i="1"/>
  <c r="K481" i="1"/>
  <c r="L481" i="1"/>
  <c r="M481" i="1"/>
  <c r="N481" i="1"/>
  <c r="J482" i="1"/>
  <c r="K482" i="1"/>
  <c r="L482" i="1"/>
  <c r="M482" i="1"/>
  <c r="N482" i="1"/>
  <c r="J483" i="1"/>
  <c r="K483" i="1"/>
  <c r="L483" i="1"/>
  <c r="M483" i="1"/>
  <c r="N483" i="1"/>
  <c r="J484" i="1"/>
  <c r="K484" i="1"/>
  <c r="L484" i="1"/>
  <c r="M484" i="1"/>
  <c r="N484" i="1"/>
  <c r="J485" i="1"/>
  <c r="K485" i="1"/>
  <c r="L485" i="1"/>
  <c r="M485" i="1"/>
  <c r="N485" i="1"/>
  <c r="J486" i="1"/>
  <c r="K486" i="1"/>
  <c r="L486" i="1"/>
  <c r="M486" i="1"/>
  <c r="N486" i="1"/>
  <c r="J487" i="1"/>
  <c r="K487" i="1"/>
  <c r="L487" i="1"/>
  <c r="M487" i="1"/>
  <c r="N487" i="1"/>
  <c r="J488" i="1"/>
  <c r="K488" i="1"/>
  <c r="L488" i="1"/>
  <c r="M488" i="1"/>
  <c r="N488" i="1"/>
  <c r="J489" i="1"/>
  <c r="K489" i="1"/>
  <c r="L489" i="1"/>
  <c r="M489" i="1"/>
  <c r="N489" i="1"/>
  <c r="J490" i="1"/>
  <c r="K490" i="1"/>
  <c r="L490" i="1"/>
  <c r="M490" i="1"/>
  <c r="N490" i="1"/>
  <c r="J491" i="1"/>
  <c r="K491" i="1"/>
  <c r="L491" i="1"/>
  <c r="M491" i="1"/>
  <c r="N491" i="1"/>
  <c r="J492" i="1"/>
  <c r="K492" i="1"/>
  <c r="L492" i="1"/>
  <c r="M492" i="1"/>
  <c r="N492" i="1"/>
  <c r="J493" i="1"/>
  <c r="K493" i="1"/>
  <c r="L493" i="1"/>
  <c r="M493" i="1"/>
  <c r="N493" i="1"/>
  <c r="J494" i="1"/>
  <c r="K494" i="1"/>
  <c r="L494" i="1"/>
  <c r="M494" i="1"/>
  <c r="N494" i="1"/>
  <c r="J495" i="1"/>
  <c r="K495" i="1"/>
  <c r="L495" i="1"/>
  <c r="M495" i="1"/>
  <c r="N495" i="1"/>
  <c r="J496" i="1"/>
  <c r="K496" i="1"/>
  <c r="L496" i="1"/>
  <c r="M496" i="1"/>
  <c r="N496" i="1"/>
  <c r="J497" i="1"/>
  <c r="K497" i="1"/>
  <c r="L497" i="1"/>
  <c r="M497" i="1"/>
  <c r="N497" i="1"/>
  <c r="J498" i="1"/>
  <c r="K498" i="1"/>
  <c r="L498" i="1"/>
  <c r="M498" i="1"/>
  <c r="N498" i="1"/>
  <c r="J499" i="1"/>
  <c r="K499" i="1"/>
  <c r="L499" i="1"/>
  <c r="M499" i="1"/>
  <c r="N499" i="1"/>
  <c r="J500" i="1"/>
  <c r="K500" i="1"/>
  <c r="L500" i="1"/>
  <c r="M500" i="1"/>
  <c r="N500" i="1"/>
  <c r="J501" i="1"/>
  <c r="K501" i="1"/>
  <c r="L501" i="1"/>
  <c r="M501" i="1"/>
  <c r="N501" i="1"/>
  <c r="J502" i="1"/>
  <c r="K502" i="1"/>
  <c r="L502" i="1"/>
  <c r="M502" i="1"/>
  <c r="N502" i="1"/>
  <c r="J503" i="1"/>
  <c r="K503" i="1"/>
  <c r="L503" i="1"/>
  <c r="M503" i="1"/>
  <c r="N503" i="1"/>
  <c r="J504" i="1"/>
  <c r="K504" i="1"/>
  <c r="L504" i="1"/>
  <c r="M504" i="1"/>
  <c r="N504" i="1"/>
  <c r="J505" i="1"/>
  <c r="K505" i="1"/>
  <c r="L505" i="1"/>
  <c r="M505" i="1"/>
  <c r="N505" i="1"/>
  <c r="J506" i="1"/>
  <c r="K506" i="1"/>
  <c r="L506" i="1"/>
  <c r="M506" i="1"/>
  <c r="N506" i="1"/>
  <c r="J507" i="1"/>
  <c r="K507" i="1"/>
  <c r="L507" i="1"/>
  <c r="M507" i="1"/>
  <c r="N507" i="1"/>
  <c r="J508" i="1"/>
  <c r="K508" i="1"/>
  <c r="L508" i="1"/>
  <c r="M508" i="1"/>
  <c r="N508" i="1"/>
  <c r="J509" i="1"/>
  <c r="K509" i="1"/>
  <c r="L509" i="1"/>
  <c r="M509" i="1"/>
  <c r="N509" i="1"/>
  <c r="J510" i="1"/>
  <c r="K510" i="1"/>
  <c r="L510" i="1"/>
  <c r="M510" i="1"/>
  <c r="N510" i="1"/>
  <c r="J511" i="1"/>
  <c r="K511" i="1"/>
  <c r="L511" i="1"/>
  <c r="M511" i="1"/>
  <c r="N511" i="1"/>
  <c r="J512" i="1"/>
  <c r="K512" i="1"/>
  <c r="L512" i="1"/>
  <c r="M512" i="1"/>
  <c r="N512" i="1"/>
  <c r="J513" i="1"/>
  <c r="K513" i="1"/>
  <c r="L513" i="1"/>
  <c r="M513" i="1"/>
  <c r="N513" i="1"/>
  <c r="J514" i="1"/>
  <c r="K514" i="1"/>
  <c r="L514" i="1"/>
  <c r="M514" i="1"/>
  <c r="N514" i="1"/>
  <c r="J515" i="1"/>
  <c r="K515" i="1"/>
  <c r="L515" i="1"/>
  <c r="M515" i="1"/>
  <c r="N515" i="1"/>
  <c r="J516" i="1"/>
  <c r="K516" i="1"/>
  <c r="L516" i="1"/>
  <c r="M516" i="1"/>
  <c r="N516" i="1"/>
  <c r="J517" i="1"/>
  <c r="K517" i="1"/>
  <c r="L517" i="1"/>
  <c r="M517" i="1"/>
  <c r="N517" i="1"/>
  <c r="J518" i="1"/>
  <c r="K518" i="1"/>
  <c r="L518" i="1"/>
  <c r="M518" i="1"/>
  <c r="N518" i="1"/>
  <c r="J519" i="1"/>
  <c r="K519" i="1"/>
  <c r="L519" i="1"/>
  <c r="M519" i="1"/>
  <c r="N519" i="1"/>
  <c r="J520" i="1"/>
  <c r="K520" i="1"/>
  <c r="L520" i="1"/>
  <c r="M520" i="1"/>
  <c r="N520" i="1"/>
  <c r="J521" i="1"/>
  <c r="K521" i="1"/>
  <c r="L521" i="1"/>
  <c r="M521" i="1"/>
  <c r="N521" i="1"/>
  <c r="J522" i="1"/>
  <c r="K522" i="1"/>
  <c r="L522" i="1"/>
  <c r="M522" i="1"/>
  <c r="N522" i="1"/>
  <c r="J523" i="1"/>
  <c r="K523" i="1"/>
  <c r="L523" i="1"/>
  <c r="M523" i="1"/>
  <c r="N523" i="1"/>
  <c r="J524" i="1"/>
  <c r="K524" i="1"/>
  <c r="L524" i="1"/>
  <c r="M524" i="1"/>
  <c r="N524" i="1"/>
  <c r="J525" i="1"/>
  <c r="K525" i="1"/>
  <c r="L525" i="1"/>
  <c r="M525" i="1"/>
  <c r="N525" i="1"/>
  <c r="J526" i="1"/>
  <c r="K526" i="1"/>
  <c r="L526" i="1"/>
  <c r="M526" i="1"/>
  <c r="N526" i="1"/>
  <c r="J527" i="1"/>
  <c r="K527" i="1"/>
  <c r="L527" i="1"/>
  <c r="M527" i="1"/>
  <c r="N527" i="1"/>
  <c r="J528" i="1"/>
  <c r="K528" i="1"/>
  <c r="L528" i="1"/>
  <c r="M528" i="1"/>
  <c r="N528" i="1"/>
  <c r="J529" i="1"/>
  <c r="K529" i="1"/>
  <c r="L529" i="1"/>
  <c r="M529" i="1"/>
  <c r="N529" i="1"/>
  <c r="J530" i="1"/>
  <c r="K530" i="1"/>
  <c r="L530" i="1"/>
  <c r="M530" i="1"/>
  <c r="N530" i="1"/>
  <c r="J531" i="1"/>
  <c r="K531" i="1"/>
  <c r="L531" i="1"/>
  <c r="M531" i="1"/>
  <c r="N531" i="1"/>
  <c r="J532" i="1"/>
  <c r="K532" i="1"/>
  <c r="L532" i="1"/>
  <c r="M532" i="1"/>
  <c r="N532" i="1"/>
  <c r="J533" i="1"/>
  <c r="K533" i="1"/>
  <c r="L533" i="1"/>
  <c r="M533" i="1"/>
  <c r="N533" i="1"/>
  <c r="J534" i="1"/>
  <c r="K534" i="1"/>
  <c r="L534" i="1"/>
  <c r="M534" i="1"/>
  <c r="N534" i="1"/>
  <c r="J535" i="1"/>
  <c r="K535" i="1"/>
  <c r="L535" i="1"/>
  <c r="M535" i="1"/>
  <c r="N535" i="1"/>
  <c r="J536" i="1"/>
  <c r="K536" i="1"/>
  <c r="L536" i="1"/>
  <c r="M536" i="1"/>
  <c r="N536" i="1"/>
  <c r="J537" i="1"/>
  <c r="K537" i="1"/>
  <c r="L537" i="1"/>
  <c r="M537" i="1"/>
  <c r="N537" i="1"/>
  <c r="J538" i="1"/>
  <c r="K538" i="1"/>
  <c r="L538" i="1"/>
  <c r="M538" i="1"/>
  <c r="N538" i="1"/>
  <c r="J539" i="1"/>
  <c r="K539" i="1"/>
  <c r="L539" i="1"/>
  <c r="M539" i="1"/>
  <c r="N539" i="1"/>
  <c r="J540" i="1"/>
  <c r="K540" i="1"/>
  <c r="L540" i="1"/>
  <c r="M540" i="1"/>
  <c r="N540" i="1"/>
  <c r="J541" i="1"/>
  <c r="K541" i="1"/>
  <c r="L541" i="1"/>
  <c r="M541" i="1"/>
  <c r="N541" i="1"/>
  <c r="J542" i="1"/>
  <c r="K542" i="1"/>
  <c r="L542" i="1"/>
  <c r="M542" i="1"/>
  <c r="N542" i="1"/>
  <c r="J543" i="1"/>
  <c r="K543" i="1"/>
  <c r="L543" i="1"/>
  <c r="M543" i="1"/>
  <c r="N543" i="1"/>
  <c r="J544" i="1"/>
  <c r="K544" i="1"/>
  <c r="L544" i="1"/>
  <c r="M544" i="1"/>
  <c r="N544" i="1"/>
  <c r="J545" i="1"/>
  <c r="K545" i="1"/>
  <c r="L545" i="1"/>
  <c r="M545" i="1"/>
  <c r="N545" i="1"/>
  <c r="J546" i="1"/>
  <c r="K546" i="1"/>
  <c r="L546" i="1"/>
  <c r="M546" i="1"/>
  <c r="N546" i="1"/>
  <c r="J547" i="1"/>
  <c r="K547" i="1"/>
  <c r="L547" i="1"/>
  <c r="M547" i="1"/>
  <c r="N547" i="1"/>
  <c r="J548" i="1"/>
  <c r="K548" i="1"/>
  <c r="L548" i="1"/>
  <c r="M548" i="1"/>
  <c r="N548" i="1"/>
  <c r="J549" i="1"/>
  <c r="K549" i="1"/>
  <c r="L549" i="1"/>
  <c r="M549" i="1"/>
  <c r="N549" i="1"/>
  <c r="J550" i="1"/>
  <c r="K550" i="1"/>
  <c r="L550" i="1"/>
  <c r="M550" i="1"/>
  <c r="N550" i="1"/>
  <c r="J551" i="1"/>
  <c r="K551" i="1"/>
  <c r="L551" i="1"/>
  <c r="M551" i="1"/>
  <c r="N551" i="1"/>
  <c r="J552" i="1"/>
  <c r="K552" i="1"/>
  <c r="L552" i="1"/>
  <c r="M552" i="1"/>
  <c r="N552" i="1"/>
  <c r="J553" i="1"/>
  <c r="K553" i="1"/>
  <c r="L553" i="1"/>
  <c r="M553" i="1"/>
  <c r="N553" i="1"/>
  <c r="J554" i="1"/>
  <c r="K554" i="1"/>
  <c r="L554" i="1"/>
  <c r="M554" i="1"/>
  <c r="N554" i="1"/>
  <c r="J555" i="1"/>
  <c r="K555" i="1"/>
  <c r="L555" i="1"/>
  <c r="M555" i="1"/>
  <c r="N555" i="1"/>
  <c r="J556" i="1"/>
  <c r="K556" i="1"/>
  <c r="L556" i="1"/>
  <c r="M556" i="1"/>
  <c r="N556" i="1"/>
  <c r="J557" i="1"/>
  <c r="K557" i="1"/>
  <c r="L557" i="1"/>
  <c r="M557" i="1"/>
  <c r="N557" i="1"/>
  <c r="J558" i="1"/>
  <c r="K558" i="1"/>
  <c r="L558" i="1"/>
  <c r="M558" i="1"/>
  <c r="N558" i="1"/>
  <c r="J559" i="1"/>
  <c r="K559" i="1"/>
  <c r="L559" i="1"/>
  <c r="M559" i="1"/>
  <c r="N559" i="1"/>
  <c r="J560" i="1"/>
  <c r="K560" i="1"/>
  <c r="L560" i="1"/>
  <c r="M560" i="1"/>
  <c r="N560" i="1"/>
  <c r="J561" i="1"/>
  <c r="K561" i="1"/>
  <c r="L561" i="1"/>
  <c r="M561" i="1"/>
  <c r="N561" i="1"/>
  <c r="J562" i="1"/>
  <c r="K562" i="1"/>
  <c r="L562" i="1"/>
  <c r="M562" i="1"/>
  <c r="N562" i="1"/>
  <c r="J563" i="1"/>
  <c r="K563" i="1"/>
  <c r="L563" i="1"/>
  <c r="M563" i="1"/>
  <c r="N563" i="1"/>
  <c r="J564" i="1"/>
  <c r="K564" i="1"/>
  <c r="L564" i="1"/>
  <c r="M564" i="1"/>
  <c r="N564" i="1"/>
  <c r="J565" i="1"/>
  <c r="K565" i="1"/>
  <c r="L565" i="1"/>
  <c r="M565" i="1"/>
  <c r="N565" i="1"/>
  <c r="J566" i="1"/>
  <c r="K566" i="1"/>
  <c r="L566" i="1"/>
  <c r="M566" i="1"/>
  <c r="N566" i="1"/>
  <c r="J567" i="1"/>
  <c r="K567" i="1"/>
  <c r="L567" i="1"/>
  <c r="M567" i="1"/>
  <c r="N567" i="1"/>
  <c r="J568" i="1"/>
  <c r="K568" i="1"/>
  <c r="L568" i="1"/>
  <c r="M568" i="1"/>
  <c r="N568" i="1"/>
  <c r="J569" i="1"/>
  <c r="K569" i="1"/>
  <c r="L569" i="1"/>
  <c r="M569" i="1"/>
  <c r="N569" i="1"/>
  <c r="J570" i="1"/>
  <c r="K570" i="1"/>
  <c r="L570" i="1"/>
  <c r="M570" i="1"/>
  <c r="N570" i="1"/>
  <c r="J571" i="1"/>
  <c r="K571" i="1"/>
  <c r="L571" i="1"/>
  <c r="M571" i="1"/>
  <c r="N571" i="1"/>
  <c r="J572" i="1"/>
  <c r="K572" i="1"/>
  <c r="L572" i="1"/>
  <c r="M572" i="1"/>
  <c r="N572" i="1"/>
  <c r="J573" i="1"/>
  <c r="K573" i="1"/>
  <c r="L573" i="1"/>
  <c r="M573" i="1"/>
  <c r="N573" i="1"/>
  <c r="J574" i="1"/>
  <c r="K574" i="1"/>
  <c r="L574" i="1"/>
  <c r="M574" i="1"/>
  <c r="N574" i="1"/>
  <c r="J575" i="1"/>
  <c r="K575" i="1"/>
  <c r="L575" i="1"/>
  <c r="M575" i="1"/>
  <c r="N575" i="1"/>
  <c r="J576" i="1"/>
  <c r="K576" i="1"/>
  <c r="L576" i="1"/>
  <c r="M576" i="1"/>
  <c r="N576" i="1"/>
  <c r="J577" i="1"/>
  <c r="K577" i="1"/>
  <c r="L577" i="1"/>
  <c r="M577" i="1"/>
  <c r="N577" i="1"/>
  <c r="J578" i="1"/>
  <c r="K578" i="1"/>
  <c r="L578" i="1"/>
  <c r="M578" i="1"/>
  <c r="N578" i="1"/>
  <c r="J579" i="1"/>
  <c r="K579" i="1"/>
  <c r="L579" i="1"/>
  <c r="M579" i="1"/>
  <c r="N579" i="1"/>
  <c r="J580" i="1"/>
  <c r="K580" i="1"/>
  <c r="L580" i="1"/>
  <c r="M580" i="1"/>
  <c r="N580" i="1"/>
  <c r="J581" i="1"/>
  <c r="K581" i="1"/>
  <c r="L581" i="1"/>
  <c r="M581" i="1"/>
  <c r="N581" i="1"/>
  <c r="J582" i="1"/>
  <c r="K582" i="1"/>
  <c r="L582" i="1"/>
  <c r="M582" i="1"/>
  <c r="N582" i="1"/>
  <c r="J583" i="1"/>
  <c r="K583" i="1"/>
  <c r="L583" i="1"/>
  <c r="M583" i="1"/>
  <c r="N583" i="1"/>
  <c r="J584" i="1"/>
  <c r="K584" i="1"/>
  <c r="L584" i="1"/>
  <c r="M584" i="1"/>
  <c r="N584" i="1"/>
  <c r="J585" i="1"/>
  <c r="K585" i="1"/>
  <c r="L585" i="1"/>
  <c r="M585" i="1"/>
  <c r="N585" i="1"/>
  <c r="J586" i="1"/>
  <c r="K586" i="1"/>
  <c r="L586" i="1"/>
  <c r="M586" i="1"/>
  <c r="N586" i="1"/>
  <c r="J587" i="1"/>
  <c r="K587" i="1"/>
  <c r="L587" i="1"/>
  <c r="M587" i="1"/>
  <c r="N587" i="1"/>
  <c r="J588" i="1"/>
  <c r="K588" i="1"/>
  <c r="L588" i="1"/>
  <c r="M588" i="1"/>
  <c r="N588" i="1"/>
  <c r="J589" i="1"/>
  <c r="K589" i="1"/>
  <c r="L589" i="1"/>
  <c r="M589" i="1"/>
  <c r="N589" i="1"/>
  <c r="J590" i="1"/>
  <c r="K590" i="1"/>
  <c r="L590" i="1"/>
  <c r="M590" i="1"/>
  <c r="N590" i="1"/>
  <c r="J591" i="1"/>
  <c r="K591" i="1"/>
  <c r="L591" i="1"/>
  <c r="M591" i="1"/>
  <c r="N591" i="1"/>
  <c r="J592" i="1"/>
  <c r="K592" i="1"/>
  <c r="L592" i="1"/>
  <c r="M592" i="1"/>
  <c r="N592" i="1"/>
  <c r="J593" i="1"/>
  <c r="K593" i="1"/>
  <c r="L593" i="1"/>
  <c r="M593" i="1"/>
  <c r="N593" i="1"/>
  <c r="J594" i="1"/>
  <c r="K594" i="1"/>
  <c r="L594" i="1"/>
  <c r="M594" i="1"/>
  <c r="N594" i="1"/>
  <c r="J595" i="1"/>
  <c r="K595" i="1"/>
  <c r="L595" i="1"/>
  <c r="M595" i="1"/>
  <c r="N595" i="1"/>
  <c r="J596" i="1"/>
  <c r="K596" i="1"/>
  <c r="L596" i="1"/>
  <c r="M596" i="1"/>
  <c r="N596" i="1"/>
  <c r="J597" i="1"/>
  <c r="K597" i="1"/>
  <c r="L597" i="1"/>
  <c r="M597" i="1"/>
  <c r="N597" i="1"/>
  <c r="J598" i="1"/>
  <c r="K598" i="1"/>
  <c r="L598" i="1"/>
  <c r="M598" i="1"/>
  <c r="N598" i="1"/>
  <c r="J599" i="1"/>
  <c r="K599" i="1"/>
  <c r="L599" i="1"/>
  <c r="M599" i="1"/>
  <c r="N599" i="1"/>
  <c r="J600" i="1"/>
  <c r="K600" i="1"/>
  <c r="L600" i="1"/>
  <c r="M600" i="1"/>
  <c r="N600" i="1"/>
  <c r="J601" i="1"/>
  <c r="K601" i="1"/>
  <c r="L601" i="1"/>
  <c r="M601" i="1"/>
  <c r="N601" i="1"/>
  <c r="J602" i="1"/>
  <c r="K602" i="1"/>
  <c r="L602" i="1"/>
  <c r="M602" i="1"/>
  <c r="N602" i="1"/>
  <c r="J603" i="1"/>
  <c r="K603" i="1"/>
  <c r="L603" i="1"/>
  <c r="M603" i="1"/>
  <c r="N603" i="1"/>
  <c r="J604" i="1"/>
  <c r="K604" i="1"/>
  <c r="L604" i="1"/>
  <c r="M604" i="1"/>
  <c r="N604" i="1"/>
  <c r="J605" i="1"/>
  <c r="K605" i="1"/>
  <c r="L605" i="1"/>
  <c r="M605" i="1"/>
  <c r="N605" i="1"/>
  <c r="J606" i="1"/>
  <c r="K606" i="1"/>
  <c r="L606" i="1"/>
  <c r="M606" i="1"/>
  <c r="N606" i="1"/>
  <c r="J607" i="1"/>
  <c r="K607" i="1"/>
  <c r="L607" i="1"/>
  <c r="M607" i="1"/>
  <c r="N607" i="1"/>
  <c r="J608" i="1"/>
  <c r="K608" i="1"/>
  <c r="L608" i="1"/>
  <c r="M608" i="1"/>
  <c r="N608" i="1"/>
  <c r="J609" i="1"/>
  <c r="K609" i="1"/>
  <c r="L609" i="1"/>
  <c r="M609" i="1"/>
  <c r="N609" i="1"/>
  <c r="J610" i="1"/>
  <c r="K610" i="1"/>
  <c r="L610" i="1"/>
  <c r="M610" i="1"/>
  <c r="N610" i="1"/>
  <c r="J611" i="1"/>
  <c r="K611" i="1"/>
  <c r="L611" i="1"/>
  <c r="M611" i="1"/>
  <c r="N611" i="1"/>
  <c r="J612" i="1"/>
  <c r="K612" i="1"/>
  <c r="L612" i="1"/>
  <c r="M612" i="1"/>
  <c r="N612" i="1"/>
  <c r="J613" i="1"/>
  <c r="K613" i="1"/>
  <c r="L613" i="1"/>
  <c r="M613" i="1"/>
  <c r="N613" i="1"/>
  <c r="J614" i="1"/>
  <c r="K614" i="1"/>
  <c r="L614" i="1"/>
  <c r="M614" i="1"/>
  <c r="N614" i="1"/>
  <c r="J615" i="1"/>
  <c r="K615" i="1"/>
  <c r="L615" i="1"/>
  <c r="M615" i="1"/>
  <c r="N615" i="1"/>
  <c r="J616" i="1"/>
  <c r="K616" i="1"/>
  <c r="L616" i="1"/>
  <c r="M616" i="1"/>
  <c r="N616" i="1"/>
  <c r="J617" i="1"/>
  <c r="K617" i="1"/>
  <c r="L617" i="1"/>
  <c r="M617" i="1"/>
  <c r="N617" i="1"/>
  <c r="J618" i="1"/>
  <c r="K618" i="1"/>
  <c r="L618" i="1"/>
  <c r="M618" i="1"/>
  <c r="N618" i="1"/>
  <c r="J619" i="1"/>
  <c r="K619" i="1"/>
  <c r="L619" i="1"/>
  <c r="M619" i="1"/>
  <c r="N619" i="1"/>
  <c r="J620" i="1"/>
  <c r="K620" i="1"/>
  <c r="L620" i="1"/>
  <c r="M620" i="1"/>
  <c r="N620" i="1"/>
  <c r="J621" i="1"/>
  <c r="K621" i="1"/>
  <c r="L621" i="1"/>
  <c r="M621" i="1"/>
  <c r="N621" i="1"/>
  <c r="J622" i="1"/>
  <c r="K622" i="1"/>
  <c r="L622" i="1"/>
  <c r="M622" i="1"/>
  <c r="N622" i="1"/>
  <c r="J623" i="1"/>
  <c r="K623" i="1"/>
  <c r="L623" i="1"/>
  <c r="M623" i="1"/>
  <c r="N623" i="1"/>
  <c r="J624" i="1"/>
  <c r="K624" i="1"/>
  <c r="L624" i="1"/>
  <c r="M624" i="1"/>
  <c r="N624" i="1"/>
  <c r="J625" i="1"/>
  <c r="K625" i="1"/>
  <c r="L625" i="1"/>
  <c r="M625" i="1"/>
  <c r="N625" i="1"/>
  <c r="J626" i="1"/>
  <c r="K626" i="1"/>
  <c r="L626" i="1"/>
  <c r="M626" i="1"/>
  <c r="N626" i="1"/>
  <c r="J627" i="1"/>
  <c r="K627" i="1"/>
  <c r="L627" i="1"/>
  <c r="M627" i="1"/>
  <c r="N627" i="1"/>
  <c r="J628" i="1"/>
  <c r="K628" i="1"/>
  <c r="L628" i="1"/>
  <c r="M628" i="1"/>
  <c r="N628" i="1"/>
  <c r="J629" i="1"/>
  <c r="K629" i="1"/>
  <c r="L629" i="1"/>
  <c r="M629" i="1"/>
  <c r="N629" i="1"/>
  <c r="J630" i="1"/>
  <c r="K630" i="1"/>
  <c r="L630" i="1"/>
  <c r="M630" i="1"/>
  <c r="N630" i="1"/>
  <c r="J631" i="1"/>
  <c r="K631" i="1"/>
  <c r="L631" i="1"/>
  <c r="M631" i="1"/>
  <c r="N631" i="1"/>
  <c r="J632" i="1"/>
  <c r="K632" i="1"/>
  <c r="L632" i="1"/>
  <c r="M632" i="1"/>
  <c r="N632" i="1"/>
  <c r="J633" i="1"/>
  <c r="K633" i="1"/>
  <c r="L633" i="1"/>
  <c r="M633" i="1"/>
  <c r="N633" i="1"/>
  <c r="J634" i="1"/>
  <c r="K634" i="1"/>
  <c r="L634" i="1"/>
  <c r="M634" i="1"/>
  <c r="N634" i="1"/>
  <c r="J635" i="1"/>
  <c r="K635" i="1"/>
  <c r="L635" i="1"/>
  <c r="M635" i="1"/>
  <c r="N635" i="1"/>
  <c r="J636" i="1"/>
  <c r="K636" i="1"/>
  <c r="L636" i="1"/>
  <c r="M636" i="1"/>
  <c r="N636" i="1"/>
  <c r="J637" i="1"/>
  <c r="K637" i="1"/>
  <c r="L637" i="1"/>
  <c r="M637" i="1"/>
  <c r="N637" i="1"/>
  <c r="J638" i="1"/>
  <c r="K638" i="1"/>
  <c r="L638" i="1"/>
  <c r="M638" i="1"/>
  <c r="N638" i="1"/>
  <c r="J639" i="1"/>
  <c r="K639" i="1"/>
  <c r="L639" i="1"/>
  <c r="M639" i="1"/>
  <c r="N639" i="1"/>
  <c r="J640" i="1"/>
  <c r="K640" i="1"/>
  <c r="L640" i="1"/>
  <c r="M640" i="1"/>
  <c r="N640" i="1"/>
  <c r="J641" i="1"/>
  <c r="K641" i="1"/>
  <c r="L641" i="1"/>
  <c r="M641" i="1"/>
  <c r="N641" i="1"/>
  <c r="J642" i="1"/>
  <c r="K642" i="1"/>
  <c r="L642" i="1"/>
  <c r="M642" i="1"/>
  <c r="N642" i="1"/>
  <c r="J643" i="1"/>
  <c r="K643" i="1"/>
  <c r="L643" i="1"/>
  <c r="M643" i="1"/>
  <c r="N643" i="1"/>
  <c r="J644" i="1"/>
  <c r="K644" i="1"/>
  <c r="L644" i="1"/>
  <c r="M644" i="1"/>
  <c r="N644" i="1"/>
  <c r="J645" i="1"/>
  <c r="K645" i="1"/>
  <c r="L645" i="1"/>
  <c r="M645" i="1"/>
  <c r="N645" i="1"/>
  <c r="J646" i="1"/>
  <c r="K646" i="1"/>
  <c r="L646" i="1"/>
  <c r="M646" i="1"/>
  <c r="N646" i="1"/>
  <c r="J647" i="1"/>
  <c r="K647" i="1"/>
  <c r="L647" i="1"/>
  <c r="M647" i="1"/>
  <c r="N647" i="1"/>
  <c r="J648" i="1"/>
  <c r="K648" i="1"/>
  <c r="L648" i="1"/>
  <c r="M648" i="1"/>
  <c r="N648" i="1"/>
  <c r="J649" i="1"/>
  <c r="K649" i="1"/>
  <c r="L649" i="1"/>
  <c r="M649" i="1"/>
  <c r="N649" i="1"/>
  <c r="J650" i="1"/>
  <c r="K650" i="1"/>
  <c r="L650" i="1"/>
  <c r="M650" i="1"/>
  <c r="N650" i="1"/>
  <c r="J651" i="1"/>
  <c r="K651" i="1"/>
  <c r="L651" i="1"/>
  <c r="M651" i="1"/>
  <c r="N651" i="1"/>
  <c r="J652" i="1"/>
  <c r="K652" i="1"/>
  <c r="L652" i="1"/>
  <c r="M652" i="1"/>
  <c r="N652" i="1"/>
  <c r="J653" i="1"/>
  <c r="K653" i="1"/>
  <c r="L653" i="1"/>
  <c r="M653" i="1"/>
  <c r="N653" i="1"/>
  <c r="J654" i="1"/>
  <c r="K654" i="1"/>
  <c r="L654" i="1"/>
  <c r="M654" i="1"/>
  <c r="N654" i="1"/>
  <c r="J655" i="1"/>
  <c r="K655" i="1"/>
  <c r="L655" i="1"/>
  <c r="M655" i="1"/>
  <c r="N655" i="1"/>
  <c r="J656" i="1"/>
  <c r="K656" i="1"/>
  <c r="L656" i="1"/>
  <c r="M656" i="1"/>
  <c r="N656" i="1"/>
  <c r="J657" i="1"/>
  <c r="K657" i="1"/>
  <c r="L657" i="1"/>
  <c r="M657" i="1"/>
  <c r="N657" i="1"/>
  <c r="J658" i="1"/>
  <c r="K658" i="1"/>
  <c r="L658" i="1"/>
  <c r="M658" i="1"/>
  <c r="N658" i="1"/>
  <c r="J659" i="1"/>
  <c r="K659" i="1"/>
  <c r="L659" i="1"/>
  <c r="M659" i="1"/>
  <c r="N659" i="1"/>
  <c r="J660" i="1"/>
  <c r="K660" i="1"/>
  <c r="L660" i="1"/>
  <c r="M660" i="1"/>
  <c r="N660" i="1"/>
  <c r="J661" i="1"/>
  <c r="K661" i="1"/>
  <c r="L661" i="1"/>
  <c r="M661" i="1"/>
  <c r="N661" i="1"/>
  <c r="J662" i="1"/>
  <c r="K662" i="1"/>
  <c r="L662" i="1"/>
  <c r="M662" i="1"/>
  <c r="N662" i="1"/>
  <c r="J663" i="1"/>
  <c r="K663" i="1"/>
  <c r="L663" i="1"/>
  <c r="M663" i="1"/>
  <c r="N663" i="1"/>
  <c r="J664" i="1"/>
  <c r="K664" i="1"/>
  <c r="L664" i="1"/>
  <c r="M664" i="1"/>
  <c r="N664" i="1"/>
  <c r="J665" i="1"/>
  <c r="K665" i="1"/>
  <c r="L665" i="1"/>
  <c r="M665" i="1"/>
  <c r="N665" i="1"/>
  <c r="J666" i="1"/>
  <c r="K666" i="1"/>
  <c r="L666" i="1"/>
  <c r="M666" i="1"/>
  <c r="N666" i="1"/>
  <c r="J667" i="1"/>
  <c r="K667" i="1"/>
  <c r="L667" i="1"/>
  <c r="M667" i="1"/>
  <c r="N667" i="1"/>
  <c r="J668" i="1"/>
  <c r="K668" i="1"/>
  <c r="L668" i="1"/>
  <c r="M668" i="1"/>
  <c r="N668" i="1"/>
  <c r="J669" i="1"/>
  <c r="K669" i="1"/>
  <c r="L669" i="1"/>
  <c r="M669" i="1"/>
  <c r="N669" i="1"/>
  <c r="J670" i="1"/>
  <c r="K670" i="1"/>
  <c r="L670" i="1"/>
  <c r="M670" i="1"/>
  <c r="N670" i="1"/>
  <c r="J671" i="1"/>
  <c r="K671" i="1"/>
  <c r="L671" i="1"/>
  <c r="M671" i="1"/>
  <c r="N671" i="1"/>
  <c r="J672" i="1"/>
  <c r="K672" i="1"/>
  <c r="L672" i="1"/>
  <c r="M672" i="1"/>
  <c r="N672" i="1"/>
  <c r="J673" i="1"/>
  <c r="K673" i="1"/>
  <c r="L673" i="1"/>
  <c r="M673" i="1"/>
  <c r="N673" i="1"/>
  <c r="J674" i="1"/>
  <c r="K674" i="1"/>
  <c r="L674" i="1"/>
  <c r="M674" i="1"/>
  <c r="N674" i="1"/>
  <c r="J675" i="1"/>
  <c r="K675" i="1"/>
  <c r="L675" i="1"/>
  <c r="M675" i="1"/>
  <c r="N675" i="1"/>
  <c r="J676" i="1"/>
  <c r="K676" i="1"/>
  <c r="L676" i="1"/>
  <c r="M676" i="1"/>
  <c r="N676" i="1"/>
  <c r="J677" i="1"/>
  <c r="K677" i="1"/>
  <c r="L677" i="1"/>
  <c r="M677" i="1"/>
  <c r="N677" i="1"/>
  <c r="J678" i="1"/>
  <c r="K678" i="1"/>
  <c r="L678" i="1"/>
  <c r="M678" i="1"/>
  <c r="N678" i="1"/>
  <c r="J679" i="1"/>
  <c r="K679" i="1"/>
  <c r="L679" i="1"/>
  <c r="M679" i="1"/>
  <c r="N679" i="1"/>
  <c r="J680" i="1"/>
  <c r="K680" i="1"/>
  <c r="L680" i="1"/>
  <c r="M680" i="1"/>
  <c r="N680" i="1"/>
  <c r="J681" i="1"/>
  <c r="K681" i="1"/>
  <c r="L681" i="1"/>
  <c r="M681" i="1"/>
  <c r="N681" i="1"/>
  <c r="J682" i="1"/>
  <c r="K682" i="1"/>
  <c r="L682" i="1"/>
  <c r="M682" i="1"/>
  <c r="N682" i="1"/>
  <c r="J683" i="1"/>
  <c r="K683" i="1"/>
  <c r="L683" i="1"/>
  <c r="M683" i="1"/>
  <c r="N683" i="1"/>
  <c r="J684" i="1"/>
  <c r="K684" i="1"/>
  <c r="L684" i="1"/>
  <c r="M684" i="1"/>
  <c r="N684" i="1"/>
  <c r="J685" i="1"/>
  <c r="K685" i="1"/>
  <c r="L685" i="1"/>
  <c r="M685" i="1"/>
  <c r="N685" i="1"/>
  <c r="J686" i="1"/>
  <c r="K686" i="1"/>
  <c r="L686" i="1"/>
  <c r="M686" i="1"/>
  <c r="N686" i="1"/>
  <c r="J687" i="1"/>
  <c r="K687" i="1"/>
  <c r="L687" i="1"/>
  <c r="M687" i="1"/>
  <c r="N687" i="1"/>
  <c r="J688" i="1"/>
  <c r="K688" i="1"/>
  <c r="L688" i="1"/>
  <c r="M688" i="1"/>
  <c r="N688" i="1"/>
  <c r="J689" i="1"/>
  <c r="K689" i="1"/>
  <c r="L689" i="1"/>
  <c r="M689" i="1"/>
  <c r="N689" i="1"/>
  <c r="J690" i="1"/>
  <c r="K690" i="1"/>
  <c r="L690" i="1"/>
  <c r="M690" i="1"/>
  <c r="N690" i="1"/>
  <c r="J691" i="1"/>
  <c r="K691" i="1"/>
  <c r="L691" i="1"/>
  <c r="M691" i="1"/>
  <c r="N691" i="1"/>
  <c r="J692" i="1"/>
  <c r="K692" i="1"/>
  <c r="L692" i="1"/>
  <c r="M692" i="1"/>
  <c r="N692" i="1"/>
  <c r="J693" i="1"/>
  <c r="K693" i="1"/>
  <c r="L693" i="1"/>
  <c r="M693" i="1"/>
  <c r="N693" i="1"/>
  <c r="J694" i="1"/>
  <c r="K694" i="1"/>
  <c r="L694" i="1"/>
  <c r="M694" i="1"/>
  <c r="N694" i="1"/>
  <c r="J695" i="1"/>
  <c r="K695" i="1"/>
  <c r="L695" i="1"/>
  <c r="M695" i="1"/>
  <c r="N695" i="1"/>
  <c r="J696" i="1"/>
  <c r="K696" i="1"/>
  <c r="L696" i="1"/>
  <c r="M696" i="1"/>
  <c r="N696" i="1"/>
  <c r="J697" i="1"/>
  <c r="K697" i="1"/>
  <c r="L697" i="1"/>
  <c r="M697" i="1"/>
  <c r="N697" i="1"/>
  <c r="J698" i="1"/>
  <c r="K698" i="1"/>
  <c r="L698" i="1"/>
  <c r="M698" i="1"/>
  <c r="N698" i="1"/>
  <c r="J699" i="1"/>
  <c r="K699" i="1"/>
  <c r="L699" i="1"/>
  <c r="M699" i="1"/>
  <c r="N699" i="1"/>
  <c r="J700" i="1"/>
  <c r="K700" i="1"/>
  <c r="L700" i="1"/>
  <c r="M700" i="1"/>
  <c r="N700" i="1"/>
  <c r="J701" i="1"/>
  <c r="K701" i="1"/>
  <c r="L701" i="1"/>
  <c r="M701" i="1"/>
  <c r="N701" i="1"/>
  <c r="J702" i="1"/>
  <c r="K702" i="1"/>
  <c r="L702" i="1"/>
  <c r="M702" i="1"/>
  <c r="N702" i="1"/>
  <c r="J703" i="1"/>
  <c r="K703" i="1"/>
  <c r="L703" i="1"/>
  <c r="M703" i="1"/>
  <c r="N703" i="1"/>
  <c r="J704" i="1"/>
  <c r="K704" i="1"/>
  <c r="L704" i="1"/>
  <c r="M704" i="1"/>
  <c r="N704" i="1"/>
  <c r="J705" i="1"/>
  <c r="K705" i="1"/>
  <c r="L705" i="1"/>
  <c r="M705" i="1"/>
  <c r="N705" i="1"/>
  <c r="J706" i="1"/>
  <c r="K706" i="1"/>
  <c r="L706" i="1"/>
  <c r="M706" i="1"/>
  <c r="N706" i="1"/>
  <c r="J707" i="1"/>
  <c r="K707" i="1"/>
  <c r="L707" i="1"/>
  <c r="M707" i="1"/>
  <c r="N707" i="1"/>
  <c r="J708" i="1"/>
  <c r="K708" i="1"/>
  <c r="L708" i="1"/>
  <c r="M708" i="1"/>
  <c r="N708" i="1"/>
  <c r="J709" i="1"/>
  <c r="K709" i="1"/>
  <c r="L709" i="1"/>
  <c r="M709" i="1"/>
  <c r="N709" i="1"/>
  <c r="J710" i="1"/>
  <c r="K710" i="1"/>
  <c r="L710" i="1"/>
  <c r="M710" i="1"/>
  <c r="N710" i="1"/>
  <c r="J711" i="1"/>
  <c r="K711" i="1"/>
  <c r="L711" i="1"/>
  <c r="M711" i="1"/>
  <c r="N711" i="1"/>
  <c r="J712" i="1"/>
  <c r="K712" i="1"/>
  <c r="L712" i="1"/>
  <c r="M712" i="1"/>
  <c r="N712" i="1"/>
  <c r="J713" i="1"/>
  <c r="K713" i="1"/>
  <c r="L713" i="1"/>
  <c r="M713" i="1"/>
  <c r="N713" i="1"/>
  <c r="J714" i="1"/>
  <c r="K714" i="1"/>
  <c r="L714" i="1"/>
  <c r="M714" i="1"/>
  <c r="N714" i="1"/>
  <c r="J715" i="1"/>
  <c r="K715" i="1"/>
  <c r="L715" i="1"/>
  <c r="M715" i="1"/>
  <c r="N715" i="1"/>
  <c r="J716" i="1"/>
  <c r="K716" i="1"/>
  <c r="L716" i="1"/>
  <c r="M716" i="1"/>
  <c r="N716" i="1"/>
  <c r="J717" i="1"/>
  <c r="K717" i="1"/>
  <c r="L717" i="1"/>
  <c r="M717" i="1"/>
  <c r="N717" i="1"/>
  <c r="J718" i="1"/>
  <c r="K718" i="1"/>
  <c r="L718" i="1"/>
  <c r="M718" i="1"/>
  <c r="N718" i="1"/>
  <c r="J719" i="1"/>
  <c r="K719" i="1"/>
  <c r="L719" i="1"/>
  <c r="M719" i="1"/>
  <c r="N719" i="1"/>
  <c r="J720" i="1"/>
  <c r="K720" i="1"/>
  <c r="L720" i="1"/>
  <c r="M720" i="1"/>
  <c r="N720" i="1"/>
  <c r="J721" i="1"/>
  <c r="K721" i="1"/>
  <c r="L721" i="1"/>
  <c r="M721" i="1"/>
  <c r="N721" i="1"/>
  <c r="J722" i="1"/>
  <c r="K722" i="1"/>
  <c r="L722" i="1"/>
  <c r="M722" i="1"/>
  <c r="N722" i="1"/>
  <c r="J723" i="1"/>
  <c r="K723" i="1"/>
  <c r="L723" i="1"/>
  <c r="M723" i="1"/>
  <c r="N723" i="1"/>
  <c r="J724" i="1"/>
  <c r="K724" i="1"/>
  <c r="L724" i="1"/>
  <c r="M724" i="1"/>
  <c r="N724" i="1"/>
  <c r="J725" i="1"/>
  <c r="K725" i="1"/>
  <c r="L725" i="1"/>
  <c r="M725" i="1"/>
  <c r="N725" i="1"/>
  <c r="J726" i="1"/>
  <c r="K726" i="1"/>
  <c r="L726" i="1"/>
  <c r="M726" i="1"/>
  <c r="N726" i="1"/>
  <c r="J727" i="1"/>
  <c r="K727" i="1"/>
  <c r="L727" i="1"/>
  <c r="M727" i="1"/>
  <c r="N727" i="1"/>
  <c r="J728" i="1"/>
  <c r="K728" i="1"/>
  <c r="L728" i="1"/>
  <c r="M728" i="1"/>
  <c r="N728" i="1"/>
  <c r="J729" i="1"/>
  <c r="K729" i="1"/>
  <c r="L729" i="1"/>
  <c r="M729" i="1"/>
  <c r="N729" i="1"/>
  <c r="J730" i="1"/>
  <c r="K730" i="1"/>
  <c r="L730" i="1"/>
  <c r="M730" i="1"/>
  <c r="N730" i="1"/>
  <c r="J731" i="1"/>
  <c r="K731" i="1"/>
  <c r="L731" i="1"/>
  <c r="M731" i="1"/>
  <c r="N731" i="1"/>
  <c r="J732" i="1"/>
  <c r="K732" i="1"/>
  <c r="L732" i="1"/>
  <c r="M732" i="1"/>
  <c r="N732" i="1"/>
  <c r="J733" i="1"/>
  <c r="K733" i="1"/>
  <c r="L733" i="1"/>
  <c r="M733" i="1"/>
  <c r="N733" i="1"/>
  <c r="J734" i="1"/>
  <c r="K734" i="1"/>
  <c r="L734" i="1"/>
  <c r="M734" i="1"/>
  <c r="N734" i="1"/>
  <c r="J735" i="1"/>
  <c r="K735" i="1"/>
  <c r="L735" i="1"/>
  <c r="M735" i="1"/>
  <c r="N735" i="1"/>
  <c r="J736" i="1"/>
  <c r="K736" i="1"/>
  <c r="L736" i="1"/>
  <c r="M736" i="1"/>
  <c r="N736" i="1"/>
  <c r="J737" i="1"/>
  <c r="K737" i="1"/>
  <c r="L737" i="1"/>
  <c r="M737" i="1"/>
  <c r="N737" i="1"/>
  <c r="J738" i="1"/>
  <c r="K738" i="1"/>
  <c r="L738" i="1"/>
  <c r="M738" i="1"/>
  <c r="N738" i="1"/>
  <c r="J739" i="1"/>
  <c r="K739" i="1"/>
  <c r="L739" i="1"/>
  <c r="M739" i="1"/>
  <c r="N739" i="1"/>
  <c r="J740" i="1"/>
  <c r="K740" i="1"/>
  <c r="L740" i="1"/>
  <c r="M740" i="1"/>
  <c r="N740" i="1"/>
  <c r="J741" i="1"/>
  <c r="K741" i="1"/>
  <c r="L741" i="1"/>
  <c r="M741" i="1"/>
  <c r="N741" i="1"/>
  <c r="J742" i="1"/>
  <c r="K742" i="1"/>
  <c r="L742" i="1"/>
  <c r="M742" i="1"/>
  <c r="N742" i="1"/>
  <c r="J743" i="1"/>
  <c r="K743" i="1"/>
  <c r="L743" i="1"/>
  <c r="M743" i="1"/>
  <c r="N743" i="1"/>
  <c r="J744" i="1"/>
  <c r="K744" i="1"/>
  <c r="L744" i="1"/>
  <c r="M744" i="1"/>
  <c r="N744" i="1"/>
  <c r="J745" i="1"/>
  <c r="K745" i="1"/>
  <c r="L745" i="1"/>
  <c r="M745" i="1"/>
  <c r="N745" i="1"/>
  <c r="J746" i="1"/>
  <c r="K746" i="1"/>
  <c r="L746" i="1"/>
  <c r="M746" i="1"/>
  <c r="N746" i="1"/>
  <c r="J747" i="1"/>
  <c r="K747" i="1"/>
  <c r="L747" i="1"/>
  <c r="M747" i="1"/>
  <c r="N747" i="1"/>
  <c r="J748" i="1"/>
  <c r="K748" i="1"/>
  <c r="L748" i="1"/>
  <c r="M748" i="1"/>
  <c r="N748" i="1"/>
  <c r="J749" i="1"/>
  <c r="K749" i="1"/>
  <c r="L749" i="1"/>
  <c r="M749" i="1"/>
  <c r="N749" i="1"/>
  <c r="J750" i="1"/>
  <c r="K750" i="1"/>
  <c r="L750" i="1"/>
  <c r="M750" i="1"/>
  <c r="N750" i="1"/>
  <c r="J751" i="1"/>
  <c r="K751" i="1"/>
  <c r="L751" i="1"/>
  <c r="M751" i="1"/>
  <c r="N751" i="1"/>
  <c r="J752" i="1"/>
  <c r="K752" i="1"/>
  <c r="L752" i="1"/>
  <c r="M752" i="1"/>
  <c r="N752" i="1"/>
  <c r="J753" i="1"/>
  <c r="K753" i="1"/>
  <c r="L753" i="1"/>
  <c r="M753" i="1"/>
  <c r="N753" i="1"/>
  <c r="J754" i="1"/>
  <c r="K754" i="1"/>
  <c r="L754" i="1"/>
  <c r="M754" i="1"/>
  <c r="N754" i="1"/>
  <c r="J755" i="1"/>
  <c r="K755" i="1"/>
  <c r="L755" i="1"/>
  <c r="M755" i="1"/>
  <c r="N755" i="1"/>
  <c r="J756" i="1"/>
  <c r="K756" i="1"/>
  <c r="L756" i="1"/>
  <c r="M756" i="1"/>
  <c r="N756" i="1"/>
  <c r="J757" i="1"/>
  <c r="K757" i="1"/>
  <c r="L757" i="1"/>
  <c r="M757" i="1"/>
  <c r="N757" i="1"/>
  <c r="J758" i="1"/>
  <c r="K758" i="1"/>
  <c r="L758" i="1"/>
  <c r="M758" i="1"/>
  <c r="N758" i="1"/>
  <c r="J759" i="1"/>
  <c r="K759" i="1"/>
  <c r="L759" i="1"/>
  <c r="M759" i="1"/>
  <c r="N759" i="1"/>
  <c r="J760" i="1"/>
  <c r="K760" i="1"/>
  <c r="L760" i="1"/>
  <c r="M760" i="1"/>
  <c r="N760" i="1"/>
  <c r="J761" i="1"/>
  <c r="K761" i="1"/>
  <c r="L761" i="1"/>
  <c r="M761" i="1"/>
  <c r="N761" i="1"/>
  <c r="J762" i="1"/>
  <c r="K762" i="1"/>
  <c r="L762" i="1"/>
  <c r="M762" i="1"/>
  <c r="N762" i="1"/>
  <c r="J763" i="1"/>
  <c r="K763" i="1"/>
  <c r="L763" i="1"/>
  <c r="M763" i="1"/>
  <c r="N763" i="1"/>
  <c r="J764" i="1"/>
  <c r="K764" i="1"/>
  <c r="L764" i="1"/>
  <c r="M764" i="1"/>
  <c r="N764" i="1"/>
  <c r="J765" i="1"/>
  <c r="K765" i="1"/>
  <c r="L765" i="1"/>
  <c r="M765" i="1"/>
  <c r="N765" i="1"/>
  <c r="J766" i="1"/>
  <c r="K766" i="1"/>
  <c r="L766" i="1"/>
  <c r="M766" i="1"/>
  <c r="N766" i="1"/>
  <c r="J767" i="1"/>
  <c r="K767" i="1"/>
  <c r="L767" i="1"/>
  <c r="M767" i="1"/>
  <c r="N767" i="1"/>
  <c r="J768" i="1"/>
  <c r="K768" i="1"/>
  <c r="L768" i="1"/>
  <c r="M768" i="1"/>
  <c r="N768" i="1"/>
  <c r="J769" i="1"/>
  <c r="K769" i="1"/>
  <c r="L769" i="1"/>
  <c r="M769" i="1"/>
  <c r="N769" i="1"/>
  <c r="J770" i="1"/>
  <c r="K770" i="1"/>
  <c r="L770" i="1"/>
  <c r="M770" i="1"/>
  <c r="N770" i="1"/>
  <c r="J771" i="1"/>
  <c r="K771" i="1"/>
  <c r="L771" i="1"/>
  <c r="M771" i="1"/>
  <c r="N771" i="1"/>
  <c r="J772" i="1"/>
  <c r="K772" i="1"/>
  <c r="L772" i="1"/>
  <c r="M772" i="1"/>
  <c r="N772" i="1"/>
  <c r="J773" i="1"/>
  <c r="K773" i="1"/>
  <c r="L773" i="1"/>
  <c r="M773" i="1"/>
  <c r="N773" i="1"/>
  <c r="J774" i="1"/>
  <c r="K774" i="1"/>
  <c r="L774" i="1"/>
  <c r="M774" i="1"/>
  <c r="N774" i="1"/>
  <c r="J775" i="1"/>
  <c r="K775" i="1"/>
  <c r="L775" i="1"/>
  <c r="M775" i="1"/>
  <c r="N775" i="1"/>
  <c r="J776" i="1"/>
  <c r="K776" i="1"/>
  <c r="L776" i="1"/>
  <c r="M776" i="1"/>
  <c r="N776" i="1"/>
  <c r="J777" i="1"/>
  <c r="K777" i="1"/>
  <c r="L777" i="1"/>
  <c r="M777" i="1"/>
  <c r="N777" i="1"/>
  <c r="J778" i="1"/>
  <c r="K778" i="1"/>
  <c r="L778" i="1"/>
  <c r="M778" i="1"/>
  <c r="N778" i="1"/>
  <c r="J779" i="1"/>
  <c r="K779" i="1"/>
  <c r="L779" i="1"/>
  <c r="M779" i="1"/>
  <c r="N779" i="1"/>
  <c r="J780" i="1"/>
  <c r="K780" i="1"/>
  <c r="L780" i="1"/>
  <c r="M780" i="1"/>
  <c r="N780" i="1"/>
  <c r="J781" i="1"/>
  <c r="K781" i="1"/>
  <c r="L781" i="1"/>
  <c r="M781" i="1"/>
  <c r="N781" i="1"/>
  <c r="J782" i="1"/>
  <c r="K782" i="1"/>
  <c r="L782" i="1"/>
  <c r="M782" i="1"/>
  <c r="N782" i="1"/>
  <c r="J783" i="1"/>
  <c r="K783" i="1"/>
  <c r="L783" i="1"/>
  <c r="M783" i="1"/>
  <c r="N783" i="1"/>
  <c r="J784" i="1"/>
  <c r="K784" i="1"/>
  <c r="L784" i="1"/>
  <c r="M784" i="1"/>
  <c r="N784" i="1"/>
  <c r="J785" i="1"/>
  <c r="K785" i="1"/>
  <c r="L785" i="1"/>
  <c r="M785" i="1"/>
  <c r="N785" i="1"/>
  <c r="J786" i="1"/>
  <c r="K786" i="1"/>
  <c r="L786" i="1"/>
  <c r="M786" i="1"/>
  <c r="N786" i="1"/>
  <c r="J787" i="1"/>
  <c r="K787" i="1"/>
  <c r="L787" i="1"/>
  <c r="M787" i="1"/>
  <c r="N787" i="1"/>
  <c r="J788" i="1"/>
  <c r="K788" i="1"/>
  <c r="L788" i="1"/>
  <c r="M788" i="1"/>
  <c r="N788" i="1"/>
  <c r="J789" i="1"/>
  <c r="K789" i="1"/>
  <c r="L789" i="1"/>
  <c r="M789" i="1"/>
  <c r="N789" i="1"/>
  <c r="J790" i="1"/>
  <c r="K790" i="1"/>
  <c r="L790" i="1"/>
  <c r="M790" i="1"/>
  <c r="N790" i="1"/>
  <c r="J791" i="1"/>
  <c r="K791" i="1"/>
  <c r="L791" i="1"/>
  <c r="M791" i="1"/>
  <c r="N791" i="1"/>
  <c r="J792" i="1"/>
  <c r="K792" i="1"/>
  <c r="L792" i="1"/>
  <c r="M792" i="1"/>
  <c r="N792" i="1"/>
  <c r="J793" i="1"/>
  <c r="K793" i="1"/>
  <c r="L793" i="1"/>
  <c r="M793" i="1"/>
  <c r="N793" i="1"/>
  <c r="J794" i="1"/>
  <c r="K794" i="1"/>
  <c r="L794" i="1"/>
  <c r="M794" i="1"/>
  <c r="N794" i="1"/>
  <c r="J795" i="1"/>
  <c r="K795" i="1"/>
  <c r="L795" i="1"/>
  <c r="M795" i="1"/>
  <c r="N795" i="1"/>
  <c r="J796" i="1"/>
  <c r="K796" i="1"/>
  <c r="L796" i="1"/>
  <c r="M796" i="1"/>
  <c r="N796" i="1"/>
  <c r="J797" i="1"/>
  <c r="K797" i="1"/>
  <c r="L797" i="1"/>
  <c r="M797" i="1"/>
  <c r="N797" i="1"/>
  <c r="J798" i="1"/>
  <c r="K798" i="1"/>
  <c r="L798" i="1"/>
  <c r="M798" i="1"/>
  <c r="N798" i="1"/>
  <c r="J799" i="1"/>
  <c r="K799" i="1"/>
  <c r="L799" i="1"/>
  <c r="M799" i="1"/>
  <c r="N799" i="1"/>
  <c r="J800" i="1"/>
  <c r="K800" i="1"/>
  <c r="L800" i="1"/>
  <c r="M800" i="1"/>
  <c r="N800" i="1"/>
  <c r="J801" i="1"/>
  <c r="K801" i="1"/>
  <c r="L801" i="1"/>
  <c r="M801" i="1"/>
  <c r="N801" i="1"/>
  <c r="J802" i="1"/>
  <c r="K802" i="1"/>
  <c r="L802" i="1"/>
  <c r="M802" i="1"/>
  <c r="N802" i="1"/>
  <c r="J803" i="1"/>
  <c r="K803" i="1"/>
  <c r="L803" i="1"/>
  <c r="M803" i="1"/>
  <c r="N803" i="1"/>
  <c r="J804" i="1"/>
  <c r="K804" i="1"/>
  <c r="L804" i="1"/>
  <c r="M804" i="1"/>
  <c r="N804" i="1"/>
  <c r="J805" i="1"/>
  <c r="K805" i="1"/>
  <c r="L805" i="1"/>
  <c r="M805" i="1"/>
  <c r="N805" i="1"/>
  <c r="J806" i="1"/>
  <c r="K806" i="1"/>
  <c r="L806" i="1"/>
  <c r="M806" i="1"/>
  <c r="N806" i="1"/>
  <c r="J807" i="1"/>
  <c r="K807" i="1"/>
  <c r="L807" i="1"/>
  <c r="M807" i="1"/>
  <c r="N807" i="1"/>
  <c r="J808" i="1"/>
  <c r="K808" i="1"/>
  <c r="L808" i="1"/>
  <c r="M808" i="1"/>
  <c r="N808" i="1"/>
  <c r="J809" i="1"/>
  <c r="K809" i="1"/>
  <c r="L809" i="1"/>
  <c r="M809" i="1"/>
  <c r="N809" i="1"/>
  <c r="J810" i="1"/>
  <c r="K810" i="1"/>
  <c r="L810" i="1"/>
  <c r="M810" i="1"/>
  <c r="N810" i="1"/>
  <c r="J811" i="1"/>
  <c r="K811" i="1"/>
  <c r="L811" i="1"/>
  <c r="M811" i="1"/>
  <c r="N811" i="1"/>
  <c r="J812" i="1"/>
  <c r="K812" i="1"/>
  <c r="L812" i="1"/>
  <c r="M812" i="1"/>
  <c r="N812" i="1"/>
  <c r="J813" i="1"/>
  <c r="K813" i="1"/>
  <c r="L813" i="1"/>
  <c r="M813" i="1"/>
  <c r="N813" i="1"/>
  <c r="J814" i="1"/>
  <c r="K814" i="1"/>
  <c r="L814" i="1"/>
  <c r="M814" i="1"/>
  <c r="N814" i="1"/>
  <c r="J815" i="1"/>
  <c r="K815" i="1"/>
  <c r="L815" i="1"/>
  <c r="M815" i="1"/>
  <c r="N815" i="1"/>
  <c r="J816" i="1"/>
  <c r="K816" i="1"/>
  <c r="L816" i="1"/>
  <c r="M816" i="1"/>
  <c r="N816" i="1"/>
  <c r="J817" i="1"/>
  <c r="K817" i="1"/>
  <c r="L817" i="1"/>
  <c r="M817" i="1"/>
  <c r="N817" i="1"/>
  <c r="J818" i="1"/>
  <c r="K818" i="1"/>
  <c r="L818" i="1"/>
  <c r="M818" i="1"/>
  <c r="N818" i="1"/>
  <c r="J819" i="1"/>
  <c r="K819" i="1"/>
  <c r="L819" i="1"/>
  <c r="M819" i="1"/>
  <c r="N819" i="1"/>
  <c r="J820" i="1"/>
  <c r="K820" i="1"/>
  <c r="L820" i="1"/>
  <c r="M820" i="1"/>
  <c r="N820" i="1"/>
  <c r="J821" i="1"/>
  <c r="K821" i="1"/>
  <c r="L821" i="1"/>
  <c r="M821" i="1"/>
  <c r="N821" i="1"/>
  <c r="J822" i="1"/>
  <c r="K822" i="1"/>
  <c r="L822" i="1"/>
  <c r="M822" i="1"/>
  <c r="N822" i="1"/>
  <c r="J823" i="1"/>
  <c r="K823" i="1"/>
  <c r="L823" i="1"/>
  <c r="M823" i="1"/>
  <c r="N823" i="1"/>
  <c r="J824" i="1"/>
  <c r="K824" i="1"/>
  <c r="L824" i="1"/>
  <c r="M824" i="1"/>
  <c r="N824" i="1"/>
  <c r="J825" i="1"/>
  <c r="K825" i="1"/>
  <c r="L825" i="1"/>
  <c r="M825" i="1"/>
  <c r="N825" i="1"/>
  <c r="J826" i="1"/>
  <c r="K826" i="1"/>
  <c r="L826" i="1"/>
  <c r="M826" i="1"/>
  <c r="N826" i="1"/>
  <c r="J827" i="1"/>
  <c r="K827" i="1"/>
  <c r="L827" i="1"/>
  <c r="M827" i="1"/>
  <c r="N827" i="1"/>
  <c r="J828" i="1"/>
  <c r="K828" i="1"/>
  <c r="L828" i="1"/>
  <c r="M828" i="1"/>
  <c r="N828" i="1"/>
  <c r="J829" i="1"/>
  <c r="K829" i="1"/>
  <c r="L829" i="1"/>
  <c r="M829" i="1"/>
  <c r="N829" i="1"/>
  <c r="J830" i="1"/>
  <c r="K830" i="1"/>
  <c r="L830" i="1"/>
  <c r="M830" i="1"/>
  <c r="N830" i="1"/>
  <c r="J831" i="1"/>
  <c r="K831" i="1"/>
  <c r="L831" i="1"/>
  <c r="M831" i="1"/>
  <c r="N831" i="1"/>
  <c r="J832" i="1"/>
  <c r="K832" i="1"/>
  <c r="L832" i="1"/>
  <c r="M832" i="1"/>
  <c r="N832" i="1"/>
  <c r="J833" i="1"/>
  <c r="K833" i="1"/>
  <c r="L833" i="1"/>
  <c r="M833" i="1"/>
  <c r="N833" i="1"/>
  <c r="J834" i="1"/>
  <c r="K834" i="1"/>
  <c r="L834" i="1"/>
  <c r="M834" i="1"/>
  <c r="N834" i="1"/>
  <c r="J835" i="1"/>
  <c r="K835" i="1"/>
  <c r="L835" i="1"/>
  <c r="M835" i="1"/>
  <c r="N835" i="1"/>
  <c r="J836" i="1"/>
  <c r="K836" i="1"/>
  <c r="L836" i="1"/>
  <c r="M836" i="1"/>
  <c r="N836" i="1"/>
  <c r="J837" i="1"/>
  <c r="K837" i="1"/>
  <c r="L837" i="1"/>
  <c r="M837" i="1"/>
  <c r="N837" i="1"/>
  <c r="J838" i="1"/>
  <c r="K838" i="1"/>
  <c r="L838" i="1"/>
  <c r="M838" i="1"/>
  <c r="N838" i="1"/>
  <c r="J839" i="1"/>
  <c r="K839" i="1"/>
  <c r="L839" i="1"/>
  <c r="M839" i="1"/>
  <c r="N839" i="1"/>
  <c r="J840" i="1"/>
  <c r="K840" i="1"/>
  <c r="L840" i="1"/>
  <c r="M840" i="1"/>
  <c r="N840" i="1"/>
  <c r="J841" i="1"/>
  <c r="K841" i="1"/>
  <c r="L841" i="1"/>
  <c r="M841" i="1"/>
  <c r="N841" i="1"/>
  <c r="J842" i="1"/>
  <c r="K842" i="1"/>
  <c r="L842" i="1"/>
  <c r="M842" i="1"/>
  <c r="N842" i="1"/>
  <c r="J843" i="1"/>
  <c r="K843" i="1"/>
  <c r="L843" i="1"/>
  <c r="M843" i="1"/>
  <c r="N843" i="1"/>
  <c r="J844" i="1"/>
  <c r="K844" i="1"/>
  <c r="L844" i="1"/>
  <c r="M844" i="1"/>
  <c r="N844" i="1"/>
  <c r="J845" i="1"/>
  <c r="K845" i="1"/>
  <c r="L845" i="1"/>
  <c r="M845" i="1"/>
  <c r="N845" i="1"/>
  <c r="J846" i="1"/>
  <c r="K846" i="1"/>
  <c r="L846" i="1"/>
  <c r="M846" i="1"/>
  <c r="N846" i="1"/>
  <c r="J847" i="1"/>
  <c r="K847" i="1"/>
  <c r="L847" i="1"/>
  <c r="M847" i="1"/>
  <c r="N847" i="1"/>
  <c r="J848" i="1"/>
  <c r="K848" i="1"/>
  <c r="L848" i="1"/>
  <c r="M848" i="1"/>
  <c r="N848" i="1"/>
  <c r="J849" i="1"/>
  <c r="K849" i="1"/>
  <c r="L849" i="1"/>
  <c r="M849" i="1"/>
  <c r="N849" i="1"/>
  <c r="J850" i="1"/>
  <c r="K850" i="1"/>
  <c r="L850" i="1"/>
  <c r="M850" i="1"/>
  <c r="N850" i="1"/>
  <c r="J851" i="1"/>
  <c r="K851" i="1"/>
  <c r="L851" i="1"/>
  <c r="M851" i="1"/>
  <c r="N851" i="1"/>
  <c r="J852" i="1"/>
  <c r="K852" i="1"/>
  <c r="L852" i="1"/>
  <c r="M852" i="1"/>
  <c r="N852" i="1"/>
  <c r="J853" i="1"/>
  <c r="K853" i="1"/>
  <c r="L853" i="1"/>
  <c r="M853" i="1"/>
  <c r="N853" i="1"/>
  <c r="J854" i="1"/>
  <c r="K854" i="1"/>
  <c r="L854" i="1"/>
  <c r="M854" i="1"/>
  <c r="N854" i="1"/>
  <c r="J855" i="1"/>
  <c r="K855" i="1"/>
  <c r="L855" i="1"/>
  <c r="M855" i="1"/>
  <c r="N855" i="1"/>
  <c r="J856" i="1"/>
  <c r="K856" i="1"/>
  <c r="L856" i="1"/>
  <c r="M856" i="1"/>
  <c r="N856" i="1"/>
  <c r="J857" i="1"/>
  <c r="K857" i="1"/>
  <c r="L857" i="1"/>
  <c r="M857" i="1"/>
  <c r="N857" i="1"/>
  <c r="J858" i="1"/>
  <c r="K858" i="1"/>
  <c r="L858" i="1"/>
  <c r="M858" i="1"/>
  <c r="N858" i="1"/>
  <c r="J859" i="1"/>
  <c r="K859" i="1"/>
  <c r="L859" i="1"/>
  <c r="M859" i="1"/>
  <c r="N859" i="1"/>
  <c r="J860" i="1"/>
  <c r="K860" i="1"/>
  <c r="L860" i="1"/>
  <c r="M860" i="1"/>
  <c r="N860" i="1"/>
  <c r="J861" i="1"/>
  <c r="K861" i="1"/>
  <c r="L861" i="1"/>
  <c r="M861" i="1"/>
  <c r="N861" i="1"/>
  <c r="J862" i="1"/>
  <c r="K862" i="1"/>
  <c r="L862" i="1"/>
  <c r="M862" i="1"/>
  <c r="N862" i="1"/>
  <c r="J863" i="1"/>
  <c r="K863" i="1"/>
  <c r="L863" i="1"/>
  <c r="M863" i="1"/>
  <c r="N863" i="1"/>
  <c r="J864" i="1"/>
  <c r="K864" i="1"/>
  <c r="L864" i="1"/>
  <c r="M864" i="1"/>
  <c r="N864" i="1"/>
  <c r="J865" i="1"/>
  <c r="K865" i="1"/>
  <c r="L865" i="1"/>
  <c r="M865" i="1"/>
  <c r="N865" i="1"/>
  <c r="J866" i="1"/>
  <c r="K866" i="1"/>
  <c r="L866" i="1"/>
  <c r="M866" i="1"/>
  <c r="N866" i="1"/>
  <c r="J867" i="1"/>
  <c r="K867" i="1"/>
  <c r="L867" i="1"/>
  <c r="M867" i="1"/>
  <c r="N867" i="1"/>
  <c r="J868" i="1"/>
  <c r="K868" i="1"/>
  <c r="L868" i="1"/>
  <c r="M868" i="1"/>
  <c r="N868" i="1"/>
  <c r="J869" i="1"/>
  <c r="K869" i="1"/>
  <c r="L869" i="1"/>
  <c r="M869" i="1"/>
  <c r="N869" i="1"/>
  <c r="J870" i="1"/>
  <c r="K870" i="1"/>
  <c r="L870" i="1"/>
  <c r="M870" i="1"/>
  <c r="N870" i="1"/>
  <c r="J871" i="1"/>
  <c r="K871" i="1"/>
  <c r="L871" i="1"/>
  <c r="M871" i="1"/>
  <c r="N871" i="1"/>
  <c r="J872" i="1"/>
  <c r="K872" i="1"/>
  <c r="L872" i="1"/>
  <c r="M872" i="1"/>
  <c r="N872" i="1"/>
  <c r="J873" i="1"/>
  <c r="K873" i="1"/>
  <c r="L873" i="1"/>
  <c r="M873" i="1"/>
  <c r="N873" i="1"/>
  <c r="J874" i="1"/>
  <c r="K874" i="1"/>
  <c r="L874" i="1"/>
  <c r="M874" i="1"/>
  <c r="N874" i="1"/>
  <c r="J875" i="1"/>
  <c r="K875" i="1"/>
  <c r="L875" i="1"/>
  <c r="M875" i="1"/>
  <c r="N875" i="1"/>
  <c r="J876" i="1"/>
  <c r="K876" i="1"/>
  <c r="L876" i="1"/>
  <c r="M876" i="1"/>
  <c r="N876" i="1"/>
  <c r="J877" i="1"/>
  <c r="K877" i="1"/>
  <c r="L877" i="1"/>
  <c r="M877" i="1"/>
  <c r="N877" i="1"/>
  <c r="J878" i="1"/>
  <c r="K878" i="1"/>
  <c r="L878" i="1"/>
  <c r="M878" i="1"/>
  <c r="N878" i="1"/>
  <c r="J879" i="1"/>
  <c r="K879" i="1"/>
  <c r="L879" i="1"/>
  <c r="M879" i="1"/>
  <c r="N879" i="1"/>
  <c r="J880" i="1"/>
  <c r="K880" i="1"/>
  <c r="L880" i="1"/>
  <c r="M880" i="1"/>
  <c r="N880" i="1"/>
  <c r="J881" i="1"/>
  <c r="K881" i="1"/>
  <c r="L881" i="1"/>
  <c r="M881" i="1"/>
  <c r="N881" i="1"/>
  <c r="J882" i="1"/>
  <c r="K882" i="1"/>
  <c r="L882" i="1"/>
  <c r="M882" i="1"/>
  <c r="N882" i="1"/>
  <c r="J883" i="1"/>
  <c r="K883" i="1"/>
  <c r="L883" i="1"/>
  <c r="M883" i="1"/>
  <c r="N883" i="1"/>
  <c r="J884" i="1"/>
  <c r="K884" i="1"/>
  <c r="L884" i="1"/>
  <c r="M884" i="1"/>
  <c r="N884" i="1"/>
  <c r="J885" i="1"/>
  <c r="K885" i="1"/>
  <c r="L885" i="1"/>
  <c r="M885" i="1"/>
  <c r="N885" i="1"/>
  <c r="J886" i="1"/>
  <c r="K886" i="1"/>
  <c r="L886" i="1"/>
  <c r="M886" i="1"/>
  <c r="N886" i="1"/>
  <c r="J887" i="1"/>
  <c r="K887" i="1"/>
  <c r="L887" i="1"/>
  <c r="M887" i="1"/>
  <c r="N887" i="1"/>
  <c r="J888" i="1"/>
  <c r="K888" i="1"/>
  <c r="L888" i="1"/>
  <c r="M888" i="1"/>
  <c r="N888" i="1"/>
  <c r="J889" i="1"/>
  <c r="K889" i="1"/>
  <c r="L889" i="1"/>
  <c r="M889" i="1"/>
  <c r="N889" i="1"/>
  <c r="J890" i="1"/>
  <c r="K890" i="1"/>
  <c r="L890" i="1"/>
  <c r="M890" i="1"/>
  <c r="N890" i="1"/>
  <c r="J891" i="1"/>
  <c r="K891" i="1"/>
  <c r="L891" i="1"/>
  <c r="M891" i="1"/>
  <c r="N891" i="1"/>
  <c r="J892" i="1"/>
  <c r="K892" i="1"/>
  <c r="L892" i="1"/>
  <c r="M892" i="1"/>
  <c r="N892" i="1"/>
  <c r="J893" i="1"/>
  <c r="K893" i="1"/>
  <c r="L893" i="1"/>
  <c r="M893" i="1"/>
  <c r="N893" i="1"/>
  <c r="J894" i="1"/>
  <c r="K894" i="1"/>
  <c r="L894" i="1"/>
  <c r="M894" i="1"/>
  <c r="N894" i="1"/>
  <c r="J895" i="1"/>
  <c r="K895" i="1"/>
  <c r="L895" i="1"/>
  <c r="M895" i="1"/>
  <c r="N895" i="1"/>
  <c r="J896" i="1"/>
  <c r="K896" i="1"/>
  <c r="L896" i="1"/>
  <c r="M896" i="1"/>
  <c r="N896" i="1"/>
  <c r="J897" i="1"/>
  <c r="K897" i="1"/>
  <c r="L897" i="1"/>
  <c r="M897" i="1"/>
  <c r="N897" i="1"/>
  <c r="J898" i="1"/>
  <c r="K898" i="1"/>
  <c r="L898" i="1"/>
  <c r="M898" i="1"/>
  <c r="N898" i="1"/>
  <c r="J899" i="1"/>
  <c r="K899" i="1"/>
  <c r="L899" i="1"/>
  <c r="M899" i="1"/>
  <c r="N899" i="1"/>
  <c r="J900" i="1"/>
  <c r="K900" i="1"/>
  <c r="L900" i="1"/>
  <c r="M900" i="1"/>
  <c r="N900" i="1"/>
  <c r="J901" i="1"/>
  <c r="K901" i="1"/>
  <c r="L901" i="1"/>
  <c r="M901" i="1"/>
  <c r="N901" i="1"/>
  <c r="J902" i="1"/>
  <c r="K902" i="1"/>
  <c r="L902" i="1"/>
  <c r="M902" i="1"/>
  <c r="N902" i="1"/>
  <c r="J903" i="1"/>
  <c r="K903" i="1"/>
  <c r="L903" i="1"/>
  <c r="M903" i="1"/>
  <c r="N903" i="1"/>
  <c r="J904" i="1"/>
  <c r="K904" i="1"/>
  <c r="L904" i="1"/>
  <c r="M904" i="1"/>
  <c r="N904" i="1"/>
  <c r="J905" i="1"/>
  <c r="K905" i="1"/>
  <c r="L905" i="1"/>
  <c r="M905" i="1"/>
  <c r="N905" i="1"/>
  <c r="J906" i="1"/>
  <c r="K906" i="1"/>
  <c r="L906" i="1"/>
  <c r="M906" i="1"/>
  <c r="N906" i="1"/>
  <c r="J907" i="1"/>
  <c r="K907" i="1"/>
  <c r="L907" i="1"/>
  <c r="M907" i="1"/>
  <c r="N907" i="1"/>
  <c r="J908" i="1"/>
  <c r="K908" i="1"/>
  <c r="L908" i="1"/>
  <c r="M908" i="1"/>
  <c r="N908" i="1"/>
  <c r="J909" i="1"/>
  <c r="K909" i="1"/>
  <c r="L909" i="1"/>
  <c r="M909" i="1"/>
  <c r="N909" i="1"/>
  <c r="J910" i="1"/>
  <c r="K910" i="1"/>
  <c r="L910" i="1"/>
  <c r="M910" i="1"/>
  <c r="N910" i="1"/>
  <c r="J911" i="1"/>
  <c r="K911" i="1"/>
  <c r="L911" i="1"/>
  <c r="M911" i="1"/>
  <c r="N911" i="1"/>
  <c r="J912" i="1"/>
  <c r="K912" i="1"/>
  <c r="L912" i="1"/>
  <c r="M912" i="1"/>
  <c r="N912" i="1"/>
  <c r="J913" i="1"/>
  <c r="K913" i="1"/>
  <c r="L913" i="1"/>
  <c r="M913" i="1"/>
  <c r="N913" i="1"/>
  <c r="J914" i="1"/>
  <c r="K914" i="1"/>
  <c r="L914" i="1"/>
  <c r="M914" i="1"/>
  <c r="N914" i="1"/>
  <c r="J915" i="1"/>
  <c r="K915" i="1"/>
  <c r="L915" i="1"/>
  <c r="M915" i="1"/>
  <c r="N915" i="1"/>
  <c r="J916" i="1"/>
  <c r="K916" i="1"/>
  <c r="L916" i="1"/>
  <c r="M916" i="1"/>
  <c r="N916" i="1"/>
  <c r="J917" i="1"/>
  <c r="K917" i="1"/>
  <c r="L917" i="1"/>
  <c r="M917" i="1"/>
  <c r="N917" i="1"/>
  <c r="J918" i="1"/>
  <c r="K918" i="1"/>
  <c r="L918" i="1"/>
  <c r="M918" i="1"/>
  <c r="N918" i="1"/>
  <c r="J919" i="1"/>
  <c r="K919" i="1"/>
  <c r="L919" i="1"/>
  <c r="M919" i="1"/>
  <c r="N919" i="1"/>
  <c r="J920" i="1"/>
  <c r="K920" i="1"/>
  <c r="L920" i="1"/>
  <c r="M920" i="1"/>
  <c r="N920" i="1"/>
  <c r="J921" i="1"/>
  <c r="K921" i="1"/>
  <c r="L921" i="1"/>
  <c r="M921" i="1"/>
  <c r="N921" i="1"/>
  <c r="J922" i="1"/>
  <c r="K922" i="1"/>
  <c r="L922" i="1"/>
  <c r="M922" i="1"/>
  <c r="N922" i="1"/>
  <c r="J923" i="1"/>
  <c r="K923" i="1"/>
  <c r="L923" i="1"/>
  <c r="M923" i="1"/>
  <c r="N923" i="1"/>
  <c r="J924" i="1"/>
  <c r="K924" i="1"/>
  <c r="L924" i="1"/>
  <c r="M924" i="1"/>
  <c r="N924" i="1"/>
  <c r="J925" i="1"/>
  <c r="K925" i="1"/>
  <c r="L925" i="1"/>
  <c r="M925" i="1"/>
  <c r="N925" i="1"/>
  <c r="J926" i="1"/>
  <c r="K926" i="1"/>
  <c r="L926" i="1"/>
  <c r="M926" i="1"/>
  <c r="N926" i="1"/>
  <c r="J927" i="1"/>
  <c r="K927" i="1"/>
  <c r="L927" i="1"/>
  <c r="M927" i="1"/>
  <c r="N927" i="1"/>
  <c r="J928" i="1"/>
  <c r="K928" i="1"/>
  <c r="L928" i="1"/>
  <c r="M928" i="1"/>
  <c r="N928" i="1"/>
  <c r="J929" i="1"/>
  <c r="K929" i="1"/>
  <c r="L929" i="1"/>
  <c r="M929" i="1"/>
  <c r="N929" i="1"/>
  <c r="J930" i="1"/>
  <c r="K930" i="1"/>
  <c r="L930" i="1"/>
  <c r="M930" i="1"/>
  <c r="N930" i="1"/>
  <c r="J931" i="1"/>
  <c r="K931" i="1"/>
  <c r="L931" i="1"/>
  <c r="M931" i="1"/>
  <c r="N931" i="1"/>
  <c r="J932" i="1"/>
  <c r="K932" i="1"/>
  <c r="L932" i="1"/>
  <c r="M932" i="1"/>
  <c r="N932" i="1"/>
  <c r="J933" i="1"/>
  <c r="K933" i="1"/>
  <c r="L933" i="1"/>
  <c r="M933" i="1"/>
  <c r="N933" i="1"/>
  <c r="J934" i="1"/>
  <c r="K934" i="1"/>
  <c r="L934" i="1"/>
  <c r="M934" i="1"/>
  <c r="N934" i="1"/>
  <c r="J935" i="1"/>
  <c r="K935" i="1"/>
  <c r="L935" i="1"/>
  <c r="M935" i="1"/>
  <c r="N935" i="1"/>
  <c r="J936" i="1"/>
  <c r="K936" i="1"/>
  <c r="L936" i="1"/>
  <c r="M936" i="1"/>
  <c r="N936" i="1"/>
  <c r="J937" i="1"/>
  <c r="K937" i="1"/>
  <c r="L937" i="1"/>
  <c r="M937" i="1"/>
  <c r="N937" i="1"/>
  <c r="J938" i="1"/>
  <c r="K938" i="1"/>
  <c r="L938" i="1"/>
  <c r="M938" i="1"/>
  <c r="N938" i="1"/>
  <c r="J939" i="1"/>
  <c r="K939" i="1"/>
  <c r="L939" i="1"/>
  <c r="M939" i="1"/>
  <c r="N939" i="1"/>
  <c r="J940" i="1"/>
  <c r="K940" i="1"/>
  <c r="L940" i="1"/>
  <c r="M940" i="1"/>
  <c r="N940" i="1"/>
  <c r="J941" i="1"/>
  <c r="K941" i="1"/>
  <c r="L941" i="1"/>
  <c r="M941" i="1"/>
  <c r="N941" i="1"/>
  <c r="J942" i="1"/>
  <c r="K942" i="1"/>
  <c r="L942" i="1"/>
  <c r="M942" i="1"/>
  <c r="N942" i="1"/>
  <c r="J943" i="1"/>
  <c r="K943" i="1"/>
  <c r="L943" i="1"/>
  <c r="M943" i="1"/>
  <c r="N943" i="1"/>
  <c r="J944" i="1"/>
  <c r="K944" i="1"/>
  <c r="L944" i="1"/>
  <c r="M944" i="1"/>
  <c r="N944" i="1"/>
  <c r="J945" i="1"/>
  <c r="K945" i="1"/>
  <c r="L945" i="1"/>
  <c r="M945" i="1"/>
  <c r="N945" i="1"/>
  <c r="J946" i="1"/>
  <c r="K946" i="1"/>
  <c r="L946" i="1"/>
  <c r="M946" i="1"/>
  <c r="N946" i="1"/>
  <c r="J947" i="1"/>
  <c r="K947" i="1"/>
  <c r="L947" i="1"/>
  <c r="M947" i="1"/>
  <c r="N947" i="1"/>
  <c r="J948" i="1"/>
  <c r="K948" i="1"/>
  <c r="L948" i="1"/>
  <c r="M948" i="1"/>
  <c r="N948" i="1"/>
  <c r="J949" i="1"/>
  <c r="K949" i="1"/>
  <c r="L949" i="1"/>
  <c r="M949" i="1"/>
  <c r="N949" i="1"/>
  <c r="J950" i="1"/>
  <c r="K950" i="1"/>
  <c r="L950" i="1"/>
  <c r="M950" i="1"/>
  <c r="N950" i="1"/>
  <c r="J951" i="1"/>
  <c r="K951" i="1"/>
  <c r="L951" i="1"/>
  <c r="M951" i="1"/>
  <c r="N951" i="1"/>
  <c r="J952" i="1"/>
  <c r="K952" i="1"/>
  <c r="L952" i="1"/>
  <c r="M952" i="1"/>
  <c r="N952" i="1"/>
  <c r="J953" i="1"/>
  <c r="K953" i="1"/>
  <c r="L953" i="1"/>
  <c r="M953" i="1"/>
  <c r="N953" i="1"/>
  <c r="J954" i="1"/>
  <c r="K954" i="1"/>
  <c r="L954" i="1"/>
  <c r="M954" i="1"/>
  <c r="N954" i="1"/>
  <c r="J955" i="1"/>
  <c r="K955" i="1"/>
  <c r="L955" i="1"/>
  <c r="M955" i="1"/>
  <c r="N955" i="1"/>
  <c r="J956" i="1"/>
  <c r="K956" i="1"/>
  <c r="L956" i="1"/>
  <c r="M956" i="1"/>
  <c r="N956" i="1"/>
  <c r="J957" i="1"/>
  <c r="K957" i="1"/>
  <c r="L957" i="1"/>
  <c r="M957" i="1"/>
  <c r="N957" i="1"/>
  <c r="J958" i="1"/>
  <c r="K958" i="1"/>
  <c r="L958" i="1"/>
  <c r="M958" i="1"/>
  <c r="N958" i="1"/>
  <c r="J959" i="1"/>
  <c r="K959" i="1"/>
  <c r="L959" i="1"/>
  <c r="M959" i="1"/>
  <c r="N959" i="1"/>
  <c r="J960" i="1"/>
  <c r="K960" i="1"/>
  <c r="L960" i="1"/>
  <c r="M960" i="1"/>
  <c r="N960" i="1"/>
  <c r="J961" i="1"/>
  <c r="K961" i="1"/>
  <c r="L961" i="1"/>
  <c r="M961" i="1"/>
  <c r="N961" i="1"/>
  <c r="J962" i="1"/>
  <c r="K962" i="1"/>
  <c r="L962" i="1"/>
  <c r="M962" i="1"/>
  <c r="N962" i="1"/>
  <c r="J963" i="1"/>
  <c r="K963" i="1"/>
  <c r="L963" i="1"/>
  <c r="M963" i="1"/>
  <c r="N963" i="1"/>
  <c r="J964" i="1"/>
  <c r="K964" i="1"/>
  <c r="L964" i="1"/>
  <c r="M964" i="1"/>
  <c r="N964" i="1"/>
  <c r="J965" i="1"/>
  <c r="K965" i="1"/>
  <c r="L965" i="1"/>
  <c r="M965" i="1"/>
  <c r="N965" i="1"/>
  <c r="J966" i="1"/>
  <c r="K966" i="1"/>
  <c r="L966" i="1"/>
  <c r="M966" i="1"/>
  <c r="N966" i="1"/>
  <c r="J967" i="1"/>
  <c r="K967" i="1"/>
  <c r="L967" i="1"/>
  <c r="M967" i="1"/>
  <c r="N967" i="1"/>
  <c r="J968" i="1"/>
  <c r="K968" i="1"/>
  <c r="L968" i="1"/>
  <c r="M968" i="1"/>
  <c r="N968" i="1"/>
  <c r="J969" i="1"/>
  <c r="K969" i="1"/>
  <c r="L969" i="1"/>
  <c r="M969" i="1"/>
  <c r="N969" i="1"/>
  <c r="J970" i="1"/>
  <c r="K970" i="1"/>
  <c r="L970" i="1"/>
  <c r="M970" i="1"/>
  <c r="N970" i="1"/>
  <c r="J971" i="1"/>
  <c r="K971" i="1"/>
  <c r="L971" i="1"/>
  <c r="M971" i="1"/>
  <c r="N971" i="1"/>
  <c r="J972" i="1"/>
  <c r="K972" i="1"/>
  <c r="L972" i="1"/>
  <c r="M972" i="1"/>
  <c r="N972" i="1"/>
  <c r="J973" i="1"/>
  <c r="K973" i="1"/>
  <c r="L973" i="1"/>
  <c r="M973" i="1"/>
  <c r="N973" i="1"/>
  <c r="J974" i="1"/>
  <c r="K974" i="1"/>
  <c r="L974" i="1"/>
  <c r="M974" i="1"/>
  <c r="N974" i="1"/>
  <c r="J975" i="1"/>
  <c r="K975" i="1"/>
  <c r="L975" i="1"/>
  <c r="M975" i="1"/>
  <c r="N975" i="1"/>
  <c r="J976" i="1"/>
  <c r="K976" i="1"/>
  <c r="L976" i="1"/>
  <c r="M976" i="1"/>
  <c r="N976" i="1"/>
  <c r="J977" i="1"/>
  <c r="K977" i="1"/>
  <c r="L977" i="1"/>
  <c r="M977" i="1"/>
  <c r="N977" i="1"/>
  <c r="J978" i="1"/>
  <c r="K978" i="1"/>
  <c r="L978" i="1"/>
  <c r="M978" i="1"/>
  <c r="N978" i="1"/>
  <c r="J979" i="1"/>
  <c r="K979" i="1"/>
  <c r="L979" i="1"/>
  <c r="M979" i="1"/>
  <c r="N979" i="1"/>
  <c r="J980" i="1"/>
  <c r="K980" i="1"/>
  <c r="L980" i="1"/>
  <c r="M980" i="1"/>
  <c r="N980" i="1"/>
  <c r="J981" i="1"/>
  <c r="K981" i="1"/>
  <c r="L981" i="1"/>
  <c r="M981" i="1"/>
  <c r="N981" i="1"/>
  <c r="J982" i="1"/>
  <c r="K982" i="1"/>
  <c r="L982" i="1"/>
  <c r="M982" i="1"/>
  <c r="N982" i="1"/>
  <c r="J983" i="1"/>
  <c r="K983" i="1"/>
  <c r="L983" i="1"/>
  <c r="M983" i="1"/>
  <c r="N983" i="1"/>
  <c r="J984" i="1"/>
  <c r="K984" i="1"/>
  <c r="L984" i="1"/>
  <c r="M984" i="1"/>
  <c r="N984" i="1"/>
  <c r="J985" i="1"/>
  <c r="K985" i="1"/>
  <c r="L985" i="1"/>
  <c r="M985" i="1"/>
  <c r="N985" i="1"/>
  <c r="J986" i="1"/>
  <c r="K986" i="1"/>
  <c r="L986" i="1"/>
  <c r="M986" i="1"/>
  <c r="N986" i="1"/>
  <c r="J987" i="1"/>
  <c r="K987" i="1"/>
  <c r="L987" i="1"/>
  <c r="M987" i="1"/>
  <c r="N987" i="1"/>
  <c r="J988" i="1"/>
  <c r="K988" i="1"/>
  <c r="L988" i="1"/>
  <c r="M988" i="1"/>
  <c r="N988" i="1"/>
  <c r="J989" i="1"/>
  <c r="K989" i="1"/>
  <c r="L989" i="1"/>
  <c r="M989" i="1"/>
  <c r="N989" i="1"/>
  <c r="J990" i="1"/>
  <c r="K990" i="1"/>
  <c r="L990" i="1"/>
  <c r="M990" i="1"/>
  <c r="N990" i="1"/>
  <c r="J991" i="1"/>
  <c r="K991" i="1"/>
  <c r="L991" i="1"/>
  <c r="M991" i="1"/>
  <c r="N991" i="1"/>
  <c r="J992" i="1"/>
  <c r="K992" i="1"/>
  <c r="L992" i="1"/>
  <c r="M992" i="1"/>
  <c r="N992" i="1"/>
  <c r="J993" i="1"/>
  <c r="K993" i="1"/>
  <c r="L993" i="1"/>
  <c r="M993" i="1"/>
  <c r="N993" i="1"/>
  <c r="J994" i="1"/>
  <c r="K994" i="1"/>
  <c r="L994" i="1"/>
  <c r="M994" i="1"/>
  <c r="N994" i="1"/>
  <c r="J995" i="1"/>
  <c r="K995" i="1"/>
  <c r="L995" i="1"/>
  <c r="M995" i="1"/>
  <c r="N995" i="1"/>
  <c r="J996" i="1"/>
  <c r="K996" i="1"/>
  <c r="L996" i="1"/>
  <c r="M996" i="1"/>
  <c r="N996" i="1"/>
  <c r="J997" i="1"/>
  <c r="K997" i="1"/>
  <c r="L997" i="1"/>
  <c r="M997" i="1"/>
  <c r="N997" i="1"/>
  <c r="J998" i="1"/>
  <c r="K998" i="1"/>
  <c r="L998" i="1"/>
  <c r="M998" i="1"/>
  <c r="N998" i="1"/>
  <c r="J999" i="1"/>
  <c r="K999" i="1"/>
  <c r="L999" i="1"/>
  <c r="M999" i="1"/>
  <c r="N999" i="1"/>
  <c r="J1000" i="1"/>
  <c r="K1000" i="1"/>
  <c r="L1000" i="1"/>
  <c r="M1000" i="1"/>
  <c r="N1000" i="1"/>
  <c r="J1001" i="1"/>
  <c r="K1001" i="1"/>
  <c r="L1001" i="1"/>
  <c r="M1001" i="1"/>
  <c r="N1001" i="1"/>
  <c r="J1002" i="1"/>
  <c r="K1002" i="1"/>
  <c r="L1002" i="1"/>
  <c r="M1002" i="1"/>
  <c r="N1002" i="1"/>
  <c r="J1003" i="1"/>
  <c r="K1003" i="1"/>
  <c r="L1003" i="1"/>
  <c r="M1003" i="1"/>
  <c r="N1003" i="1"/>
  <c r="J1004" i="1"/>
  <c r="K1004" i="1"/>
  <c r="L1004" i="1"/>
  <c r="M1004" i="1"/>
  <c r="N1004" i="1"/>
  <c r="J1005" i="1"/>
  <c r="K1005" i="1"/>
  <c r="L1005" i="1"/>
  <c r="M1005" i="1"/>
  <c r="N1005" i="1"/>
  <c r="J1006" i="1"/>
  <c r="K1006" i="1"/>
  <c r="L1006" i="1"/>
  <c r="M1006" i="1"/>
  <c r="N1006" i="1"/>
  <c r="J1007" i="1"/>
  <c r="K1007" i="1"/>
  <c r="L1007" i="1"/>
  <c r="M1007" i="1"/>
  <c r="N1007" i="1"/>
  <c r="J1008" i="1"/>
  <c r="K1008" i="1"/>
  <c r="L1008" i="1"/>
  <c r="M1008" i="1"/>
  <c r="N1008" i="1"/>
  <c r="J1009" i="1"/>
  <c r="K1009" i="1"/>
  <c r="L1009" i="1"/>
  <c r="M1009" i="1"/>
  <c r="N1009" i="1"/>
  <c r="J1010" i="1"/>
  <c r="K1010" i="1"/>
  <c r="L1010" i="1"/>
  <c r="M1010" i="1"/>
  <c r="N1010" i="1"/>
  <c r="J1011" i="1"/>
  <c r="K1011" i="1"/>
  <c r="L1011" i="1"/>
  <c r="M1011" i="1"/>
  <c r="N1011" i="1"/>
  <c r="J1012" i="1"/>
  <c r="K1012" i="1"/>
  <c r="L1012" i="1"/>
  <c r="M1012" i="1"/>
  <c r="N1012" i="1"/>
  <c r="J1013" i="1"/>
  <c r="K1013" i="1"/>
  <c r="L1013" i="1"/>
  <c r="M1013" i="1"/>
  <c r="N1013" i="1"/>
  <c r="J1014" i="1"/>
  <c r="K1014" i="1"/>
  <c r="L1014" i="1"/>
  <c r="M1014" i="1"/>
  <c r="N1014" i="1"/>
  <c r="J1015" i="1"/>
  <c r="K1015" i="1"/>
  <c r="L1015" i="1"/>
  <c r="M1015" i="1"/>
  <c r="N1015" i="1"/>
  <c r="J1016" i="1"/>
  <c r="K1016" i="1"/>
  <c r="L1016" i="1"/>
  <c r="M1016" i="1"/>
  <c r="N1016" i="1"/>
  <c r="J1017" i="1"/>
  <c r="K1017" i="1"/>
  <c r="L1017" i="1"/>
  <c r="M1017" i="1"/>
  <c r="N1017" i="1"/>
  <c r="J1018" i="1"/>
  <c r="K1018" i="1"/>
  <c r="L1018" i="1"/>
  <c r="M1018" i="1"/>
  <c r="N1018" i="1"/>
  <c r="J1019" i="1"/>
  <c r="K1019" i="1"/>
  <c r="L1019" i="1"/>
  <c r="M1019" i="1"/>
  <c r="N1019" i="1"/>
  <c r="J1020" i="1"/>
  <c r="K1020" i="1"/>
  <c r="L1020" i="1"/>
  <c r="M1020" i="1"/>
  <c r="N1020" i="1"/>
  <c r="J1021" i="1"/>
  <c r="K1021" i="1"/>
  <c r="L1021" i="1"/>
  <c r="M1021" i="1"/>
  <c r="N1021" i="1"/>
  <c r="J1022" i="1"/>
  <c r="K1022" i="1"/>
  <c r="L1022" i="1"/>
  <c r="M1022" i="1"/>
  <c r="N1022" i="1"/>
  <c r="J1023" i="1"/>
  <c r="K1023" i="1"/>
  <c r="L1023" i="1"/>
  <c r="M1023" i="1"/>
  <c r="N1023" i="1"/>
  <c r="J1024" i="1"/>
  <c r="K1024" i="1"/>
  <c r="L1024" i="1"/>
  <c r="M1024" i="1"/>
  <c r="N1024" i="1"/>
  <c r="J1025" i="1"/>
  <c r="K1025" i="1"/>
  <c r="L1025" i="1"/>
  <c r="M1025" i="1"/>
  <c r="N1025" i="1"/>
  <c r="J1026" i="1"/>
  <c r="K1026" i="1"/>
  <c r="L1026" i="1"/>
  <c r="M1026" i="1"/>
  <c r="N1026" i="1"/>
  <c r="J1027" i="1"/>
  <c r="K1027" i="1"/>
  <c r="L1027" i="1"/>
  <c r="M1027" i="1"/>
  <c r="N1027" i="1"/>
  <c r="J1028" i="1"/>
  <c r="K1028" i="1"/>
  <c r="L1028" i="1"/>
  <c r="M1028" i="1"/>
  <c r="N1028" i="1"/>
  <c r="J1029" i="1"/>
  <c r="K1029" i="1"/>
  <c r="L1029" i="1"/>
  <c r="M1029" i="1"/>
  <c r="N1029" i="1"/>
  <c r="J1030" i="1"/>
  <c r="K1030" i="1"/>
  <c r="L1030" i="1"/>
  <c r="M1030" i="1"/>
  <c r="N1030" i="1"/>
  <c r="J1031" i="1"/>
  <c r="K1031" i="1"/>
  <c r="L1031" i="1"/>
  <c r="M1031" i="1"/>
  <c r="N1031" i="1"/>
  <c r="J1032" i="1"/>
  <c r="K1032" i="1"/>
  <c r="L1032" i="1"/>
  <c r="M1032" i="1"/>
  <c r="N1032" i="1"/>
  <c r="J1033" i="1"/>
  <c r="K1033" i="1"/>
  <c r="L1033" i="1"/>
  <c r="M1033" i="1"/>
  <c r="N1033" i="1"/>
  <c r="J1034" i="1"/>
  <c r="K1034" i="1"/>
  <c r="L1034" i="1"/>
  <c r="M1034" i="1"/>
  <c r="N1034" i="1"/>
  <c r="J1035" i="1"/>
  <c r="K1035" i="1"/>
  <c r="L1035" i="1"/>
  <c r="M1035" i="1"/>
  <c r="N1035" i="1"/>
  <c r="J1036" i="1"/>
  <c r="K1036" i="1"/>
  <c r="L1036" i="1"/>
  <c r="M1036" i="1"/>
  <c r="N1036" i="1"/>
  <c r="J1037" i="1"/>
  <c r="K1037" i="1"/>
  <c r="L1037" i="1"/>
  <c r="M1037" i="1"/>
  <c r="N1037" i="1"/>
  <c r="J1038" i="1"/>
  <c r="K1038" i="1"/>
  <c r="L1038" i="1"/>
  <c r="M1038" i="1"/>
  <c r="N1038" i="1"/>
  <c r="J1039" i="1"/>
  <c r="K1039" i="1"/>
  <c r="L1039" i="1"/>
  <c r="M1039" i="1"/>
  <c r="N1039" i="1"/>
  <c r="J1040" i="1"/>
  <c r="K1040" i="1"/>
  <c r="L1040" i="1"/>
  <c r="M1040" i="1"/>
  <c r="N1040" i="1"/>
  <c r="J1041" i="1"/>
  <c r="K1041" i="1"/>
  <c r="L1041" i="1"/>
  <c r="M1041" i="1"/>
  <c r="N1041" i="1"/>
  <c r="J1042" i="1"/>
  <c r="K1042" i="1"/>
  <c r="L1042" i="1"/>
  <c r="M1042" i="1"/>
  <c r="N1042" i="1"/>
  <c r="J1043" i="1"/>
  <c r="K1043" i="1"/>
  <c r="L1043" i="1"/>
  <c r="M1043" i="1"/>
  <c r="N1043" i="1"/>
  <c r="J1044" i="1"/>
  <c r="K1044" i="1"/>
  <c r="L1044" i="1"/>
  <c r="M1044" i="1"/>
  <c r="N1044" i="1"/>
  <c r="J1045" i="1"/>
  <c r="K1045" i="1"/>
  <c r="L1045" i="1"/>
  <c r="M1045" i="1"/>
  <c r="N1045" i="1"/>
  <c r="J1046" i="1"/>
  <c r="K1046" i="1"/>
  <c r="L1046" i="1"/>
  <c r="M1046" i="1"/>
  <c r="N1046" i="1"/>
  <c r="J1047" i="1"/>
  <c r="K1047" i="1"/>
  <c r="L1047" i="1"/>
  <c r="M1047" i="1"/>
  <c r="N1047" i="1"/>
  <c r="J1048" i="1"/>
  <c r="K1048" i="1"/>
  <c r="L1048" i="1"/>
  <c r="M1048" i="1"/>
  <c r="N1048" i="1"/>
  <c r="J1049" i="1"/>
  <c r="K1049" i="1"/>
  <c r="L1049" i="1"/>
  <c r="M1049" i="1"/>
  <c r="N1049" i="1"/>
  <c r="J1050" i="1"/>
  <c r="K1050" i="1"/>
  <c r="L1050" i="1"/>
  <c r="M1050" i="1"/>
  <c r="N1050" i="1"/>
  <c r="J1051" i="1"/>
  <c r="K1051" i="1"/>
  <c r="L1051" i="1"/>
  <c r="M1051" i="1"/>
  <c r="N1051" i="1"/>
  <c r="J1052" i="1"/>
  <c r="K1052" i="1"/>
  <c r="L1052" i="1"/>
  <c r="M1052" i="1"/>
  <c r="N1052" i="1"/>
  <c r="J1053" i="1"/>
  <c r="K1053" i="1"/>
  <c r="L1053" i="1"/>
  <c r="M1053" i="1"/>
  <c r="N1053" i="1"/>
  <c r="J1054" i="1"/>
  <c r="K1054" i="1"/>
  <c r="L1054" i="1"/>
  <c r="M1054" i="1"/>
  <c r="N1054" i="1"/>
  <c r="J1055" i="1"/>
  <c r="K1055" i="1"/>
  <c r="L1055" i="1"/>
  <c r="M1055" i="1"/>
  <c r="N1055" i="1"/>
  <c r="J1056" i="1"/>
  <c r="K1056" i="1"/>
  <c r="L1056" i="1"/>
  <c r="M1056" i="1"/>
  <c r="N1056" i="1"/>
  <c r="J1057" i="1"/>
  <c r="K1057" i="1"/>
  <c r="L1057" i="1"/>
  <c r="M1057" i="1"/>
  <c r="N1057" i="1"/>
  <c r="J1058" i="1"/>
  <c r="K1058" i="1"/>
  <c r="L1058" i="1"/>
  <c r="M1058" i="1"/>
  <c r="N1058" i="1"/>
  <c r="J1059" i="1"/>
  <c r="K1059" i="1"/>
  <c r="L1059" i="1"/>
  <c r="M1059" i="1"/>
  <c r="N1059" i="1"/>
  <c r="J1060" i="1"/>
  <c r="K1060" i="1"/>
  <c r="L1060" i="1"/>
  <c r="M1060" i="1"/>
  <c r="N1060" i="1"/>
  <c r="J1061" i="1"/>
  <c r="K1061" i="1"/>
  <c r="L1061" i="1"/>
  <c r="M1061" i="1"/>
  <c r="N1061" i="1"/>
  <c r="J1062" i="1"/>
  <c r="K1062" i="1"/>
  <c r="L1062" i="1"/>
  <c r="M1062" i="1"/>
  <c r="N1062" i="1"/>
  <c r="J1063" i="1"/>
  <c r="K1063" i="1"/>
  <c r="L1063" i="1"/>
  <c r="M1063" i="1"/>
  <c r="N1063" i="1"/>
  <c r="J1064" i="1"/>
  <c r="K1064" i="1"/>
  <c r="L1064" i="1"/>
  <c r="M1064" i="1"/>
  <c r="N1064" i="1"/>
  <c r="J1065" i="1"/>
  <c r="K1065" i="1"/>
  <c r="L1065" i="1"/>
  <c r="M1065" i="1"/>
  <c r="N1065" i="1"/>
  <c r="J1066" i="1"/>
  <c r="K1066" i="1"/>
  <c r="L1066" i="1"/>
  <c r="M1066" i="1"/>
  <c r="N1066" i="1"/>
  <c r="J1067" i="1"/>
  <c r="K1067" i="1"/>
  <c r="L1067" i="1"/>
  <c r="M1067" i="1"/>
  <c r="N1067" i="1"/>
  <c r="J1068" i="1"/>
  <c r="K1068" i="1"/>
  <c r="L1068" i="1"/>
  <c r="M1068" i="1"/>
  <c r="N1068" i="1"/>
  <c r="J1069" i="1"/>
  <c r="K1069" i="1"/>
  <c r="L1069" i="1"/>
  <c r="M1069" i="1"/>
  <c r="N1069" i="1"/>
  <c r="J1070" i="1"/>
  <c r="K1070" i="1"/>
  <c r="L1070" i="1"/>
  <c r="M1070" i="1"/>
  <c r="N1070" i="1"/>
  <c r="J1071" i="1"/>
  <c r="K1071" i="1"/>
  <c r="L1071" i="1"/>
  <c r="M1071" i="1"/>
  <c r="N1071" i="1"/>
  <c r="J1072" i="1"/>
  <c r="K1072" i="1"/>
  <c r="L1072" i="1"/>
  <c r="M1072" i="1"/>
  <c r="N1072" i="1"/>
  <c r="J1073" i="1"/>
  <c r="K1073" i="1"/>
  <c r="L1073" i="1"/>
  <c r="M1073" i="1"/>
  <c r="N1073" i="1"/>
  <c r="J1074" i="1"/>
  <c r="K1074" i="1"/>
  <c r="L1074" i="1"/>
  <c r="M1074" i="1"/>
  <c r="N1074" i="1"/>
  <c r="J1075" i="1"/>
  <c r="K1075" i="1"/>
  <c r="L1075" i="1"/>
  <c r="M1075" i="1"/>
  <c r="N1075" i="1"/>
  <c r="J1076" i="1"/>
  <c r="K1076" i="1"/>
  <c r="L1076" i="1"/>
  <c r="M1076" i="1"/>
  <c r="N1076" i="1"/>
  <c r="J1077" i="1"/>
  <c r="K1077" i="1"/>
  <c r="L1077" i="1"/>
  <c r="M1077" i="1"/>
  <c r="N1077" i="1"/>
  <c r="J1078" i="1"/>
  <c r="K1078" i="1"/>
  <c r="L1078" i="1"/>
  <c r="M1078" i="1"/>
  <c r="N1078" i="1"/>
  <c r="J1079" i="1"/>
  <c r="K1079" i="1"/>
  <c r="L1079" i="1"/>
  <c r="M1079" i="1"/>
  <c r="N1079" i="1"/>
  <c r="J1080" i="1"/>
  <c r="K1080" i="1"/>
  <c r="L1080" i="1"/>
  <c r="M1080" i="1"/>
  <c r="N1080" i="1"/>
  <c r="J1081" i="1"/>
  <c r="K1081" i="1"/>
  <c r="L1081" i="1"/>
  <c r="M1081" i="1"/>
  <c r="N1081" i="1"/>
  <c r="J1082" i="1"/>
  <c r="K1082" i="1"/>
  <c r="L1082" i="1"/>
  <c r="M1082" i="1"/>
  <c r="N1082" i="1"/>
  <c r="J1083" i="1"/>
  <c r="K1083" i="1"/>
  <c r="L1083" i="1"/>
  <c r="M1083" i="1"/>
  <c r="N1083" i="1"/>
  <c r="J1084" i="1"/>
  <c r="K1084" i="1"/>
  <c r="L1084" i="1"/>
  <c r="M1084" i="1"/>
  <c r="N1084" i="1"/>
  <c r="J1085" i="1"/>
  <c r="K1085" i="1"/>
  <c r="L1085" i="1"/>
  <c r="M1085" i="1"/>
  <c r="N1085" i="1"/>
  <c r="J1086" i="1"/>
  <c r="K1086" i="1"/>
  <c r="L1086" i="1"/>
  <c r="M1086" i="1"/>
  <c r="N1086" i="1"/>
  <c r="J1087" i="1"/>
  <c r="K1087" i="1"/>
  <c r="L1087" i="1"/>
  <c r="M1087" i="1"/>
  <c r="N1087" i="1"/>
  <c r="J1088" i="1"/>
  <c r="K1088" i="1"/>
  <c r="L1088" i="1"/>
  <c r="M1088" i="1"/>
  <c r="N1088" i="1"/>
  <c r="J1089" i="1"/>
  <c r="K1089" i="1"/>
  <c r="L1089" i="1"/>
  <c r="M1089" i="1"/>
  <c r="N1089" i="1"/>
  <c r="J1090" i="1"/>
  <c r="K1090" i="1"/>
  <c r="L1090" i="1"/>
  <c r="M1090" i="1"/>
  <c r="N1090" i="1"/>
  <c r="J1091" i="1"/>
  <c r="K1091" i="1"/>
  <c r="L1091" i="1"/>
  <c r="M1091" i="1"/>
  <c r="N1091" i="1"/>
  <c r="J1092" i="1"/>
  <c r="K1092" i="1"/>
  <c r="L1092" i="1"/>
  <c r="M1092" i="1"/>
  <c r="N1092" i="1"/>
  <c r="J1093" i="1"/>
  <c r="K1093" i="1"/>
  <c r="L1093" i="1"/>
  <c r="M1093" i="1"/>
  <c r="N1093" i="1"/>
  <c r="J1094" i="1"/>
  <c r="K1094" i="1"/>
  <c r="L1094" i="1"/>
  <c r="M1094" i="1"/>
  <c r="N1094" i="1"/>
  <c r="J1095" i="1"/>
  <c r="K1095" i="1"/>
  <c r="L1095" i="1"/>
  <c r="M1095" i="1"/>
  <c r="N1095" i="1"/>
  <c r="J1096" i="1"/>
  <c r="K1096" i="1"/>
  <c r="L1096" i="1"/>
  <c r="M1096" i="1"/>
  <c r="N1096" i="1"/>
  <c r="J1097" i="1"/>
  <c r="K1097" i="1"/>
  <c r="L1097" i="1"/>
  <c r="M1097" i="1"/>
  <c r="N1097" i="1"/>
  <c r="J1098" i="1"/>
  <c r="K1098" i="1"/>
  <c r="L1098" i="1"/>
  <c r="M1098" i="1"/>
  <c r="N1098" i="1"/>
  <c r="J1099" i="1"/>
  <c r="K1099" i="1"/>
  <c r="L1099" i="1"/>
  <c r="M1099" i="1"/>
  <c r="N1099" i="1"/>
  <c r="J1100" i="1"/>
  <c r="K1100" i="1"/>
  <c r="L1100" i="1"/>
  <c r="M1100" i="1"/>
  <c r="N1100" i="1"/>
  <c r="J1101" i="1"/>
  <c r="K1101" i="1"/>
  <c r="L1101" i="1"/>
  <c r="M1101" i="1"/>
  <c r="N1101" i="1"/>
  <c r="J1102" i="1"/>
  <c r="K1102" i="1"/>
  <c r="L1102" i="1"/>
  <c r="M1102" i="1"/>
  <c r="N1102" i="1"/>
  <c r="J1103" i="1"/>
  <c r="K1103" i="1"/>
  <c r="L1103" i="1"/>
  <c r="M1103" i="1"/>
  <c r="N1103" i="1"/>
  <c r="J1104" i="1"/>
  <c r="K1104" i="1"/>
  <c r="L1104" i="1"/>
  <c r="M1104" i="1"/>
  <c r="N1104" i="1"/>
  <c r="J1105" i="1"/>
  <c r="K1105" i="1"/>
  <c r="L1105" i="1"/>
  <c r="M1105" i="1"/>
  <c r="N1105" i="1"/>
  <c r="J1106" i="1"/>
  <c r="K1106" i="1"/>
  <c r="L1106" i="1"/>
  <c r="M1106" i="1"/>
  <c r="N1106" i="1"/>
  <c r="J1107" i="1"/>
  <c r="K1107" i="1"/>
  <c r="L1107" i="1"/>
  <c r="M1107" i="1"/>
  <c r="N1107" i="1"/>
  <c r="J1108" i="1"/>
  <c r="K1108" i="1"/>
  <c r="L1108" i="1"/>
  <c r="M1108" i="1"/>
  <c r="N1108" i="1"/>
  <c r="J1109" i="1"/>
  <c r="K1109" i="1"/>
  <c r="L1109" i="1"/>
  <c r="M1109" i="1"/>
  <c r="N1109" i="1"/>
  <c r="J1110" i="1"/>
  <c r="K1110" i="1"/>
  <c r="L1110" i="1"/>
  <c r="M1110" i="1"/>
  <c r="N1110" i="1"/>
  <c r="J1111" i="1"/>
  <c r="K1111" i="1"/>
  <c r="L1111" i="1"/>
  <c r="M1111" i="1"/>
  <c r="N1111" i="1"/>
  <c r="J1112" i="1"/>
  <c r="K1112" i="1"/>
  <c r="L1112" i="1"/>
  <c r="M1112" i="1"/>
  <c r="N1112" i="1"/>
  <c r="J1113" i="1"/>
  <c r="K1113" i="1"/>
  <c r="L1113" i="1"/>
  <c r="M1113" i="1"/>
  <c r="N1113" i="1"/>
  <c r="J1114" i="1"/>
  <c r="K1114" i="1"/>
  <c r="L1114" i="1"/>
  <c r="M1114" i="1"/>
  <c r="N1114" i="1"/>
  <c r="J1115" i="1"/>
  <c r="K1115" i="1"/>
  <c r="L1115" i="1"/>
  <c r="M1115" i="1"/>
  <c r="N1115" i="1"/>
  <c r="J1116" i="1"/>
  <c r="K1116" i="1"/>
  <c r="L1116" i="1"/>
  <c r="M1116" i="1"/>
  <c r="N1116" i="1"/>
  <c r="J1117" i="1"/>
  <c r="K1117" i="1"/>
  <c r="L1117" i="1"/>
  <c r="M1117" i="1"/>
  <c r="N1117" i="1"/>
  <c r="J1118" i="1"/>
  <c r="K1118" i="1"/>
  <c r="L1118" i="1"/>
  <c r="M1118" i="1"/>
  <c r="N1118" i="1"/>
  <c r="J1119" i="1"/>
  <c r="K1119" i="1"/>
  <c r="L1119" i="1"/>
  <c r="M1119" i="1"/>
  <c r="N1119" i="1"/>
  <c r="J1120" i="1"/>
  <c r="K1120" i="1"/>
  <c r="L1120" i="1"/>
  <c r="M1120" i="1"/>
  <c r="N1120" i="1"/>
  <c r="J1121" i="1"/>
  <c r="K1121" i="1"/>
  <c r="L1121" i="1"/>
  <c r="M1121" i="1"/>
  <c r="N1121" i="1"/>
  <c r="J1122" i="1"/>
  <c r="K1122" i="1"/>
  <c r="L1122" i="1"/>
  <c r="M1122" i="1"/>
  <c r="N1122" i="1"/>
  <c r="J1123" i="1"/>
  <c r="K1123" i="1"/>
  <c r="L1123" i="1"/>
  <c r="M1123" i="1"/>
  <c r="N1123" i="1"/>
  <c r="J1124" i="1"/>
  <c r="K1124" i="1"/>
  <c r="L1124" i="1"/>
  <c r="M1124" i="1"/>
  <c r="N1124" i="1"/>
  <c r="J1125" i="1"/>
  <c r="K1125" i="1"/>
  <c r="L1125" i="1"/>
  <c r="M1125" i="1"/>
  <c r="N1125" i="1"/>
  <c r="J1126" i="1"/>
  <c r="K1126" i="1"/>
  <c r="L1126" i="1"/>
  <c r="M1126" i="1"/>
  <c r="N1126" i="1"/>
  <c r="J1127" i="1"/>
  <c r="K1127" i="1"/>
  <c r="L1127" i="1"/>
  <c r="M1127" i="1"/>
  <c r="N1127" i="1"/>
  <c r="J1128" i="1"/>
  <c r="K1128" i="1"/>
  <c r="L1128" i="1"/>
  <c r="M1128" i="1"/>
  <c r="N1128" i="1"/>
  <c r="J1129" i="1"/>
  <c r="K1129" i="1"/>
  <c r="L1129" i="1"/>
  <c r="M1129" i="1"/>
  <c r="N1129" i="1"/>
  <c r="J1130" i="1"/>
  <c r="K1130" i="1"/>
  <c r="L1130" i="1"/>
  <c r="M1130" i="1"/>
  <c r="N1130" i="1"/>
  <c r="J1131" i="1"/>
  <c r="K1131" i="1"/>
  <c r="L1131" i="1"/>
  <c r="M1131" i="1"/>
  <c r="N1131" i="1"/>
  <c r="J1132" i="1"/>
  <c r="K1132" i="1"/>
  <c r="L1132" i="1"/>
  <c r="M1132" i="1"/>
  <c r="N1132" i="1"/>
  <c r="J1133" i="1"/>
  <c r="K1133" i="1"/>
  <c r="L1133" i="1"/>
  <c r="M1133" i="1"/>
  <c r="N1133" i="1"/>
  <c r="J1134" i="1"/>
  <c r="K1134" i="1"/>
  <c r="L1134" i="1"/>
  <c r="M1134" i="1"/>
  <c r="N1134" i="1"/>
  <c r="J1135" i="1"/>
  <c r="K1135" i="1"/>
  <c r="L1135" i="1"/>
  <c r="M1135" i="1"/>
  <c r="N1135" i="1"/>
  <c r="J1136" i="1"/>
  <c r="K1136" i="1"/>
  <c r="L1136" i="1"/>
  <c r="M1136" i="1"/>
  <c r="N1136" i="1"/>
  <c r="J1137" i="1"/>
  <c r="K1137" i="1"/>
  <c r="L1137" i="1"/>
  <c r="M1137" i="1"/>
  <c r="N1137" i="1"/>
  <c r="J1138" i="1"/>
  <c r="K1138" i="1"/>
  <c r="L1138" i="1"/>
  <c r="M1138" i="1"/>
  <c r="N1138" i="1"/>
  <c r="J1139" i="1"/>
  <c r="K1139" i="1"/>
  <c r="L1139" i="1"/>
  <c r="M1139" i="1"/>
  <c r="N1139" i="1"/>
  <c r="J1140" i="1"/>
  <c r="K1140" i="1"/>
  <c r="L1140" i="1"/>
  <c r="M1140" i="1"/>
  <c r="N1140" i="1"/>
  <c r="J1141" i="1"/>
  <c r="K1141" i="1"/>
  <c r="L1141" i="1"/>
  <c r="M1141" i="1"/>
  <c r="N1141" i="1"/>
  <c r="J1142" i="1"/>
  <c r="K1142" i="1"/>
  <c r="L1142" i="1"/>
  <c r="M1142" i="1"/>
  <c r="N1142" i="1"/>
  <c r="J1143" i="1"/>
  <c r="K1143" i="1"/>
  <c r="L1143" i="1"/>
  <c r="M1143" i="1"/>
  <c r="N1143" i="1"/>
  <c r="J1144" i="1"/>
  <c r="K1144" i="1"/>
  <c r="L1144" i="1"/>
  <c r="M1144" i="1"/>
  <c r="N1144" i="1"/>
  <c r="J1145" i="1"/>
  <c r="K1145" i="1"/>
  <c r="L1145" i="1"/>
  <c r="M1145" i="1"/>
  <c r="N1145" i="1"/>
  <c r="J1146" i="1"/>
  <c r="K1146" i="1"/>
  <c r="L1146" i="1"/>
  <c r="M1146" i="1"/>
  <c r="N1146" i="1"/>
  <c r="J1147" i="1"/>
  <c r="K1147" i="1"/>
  <c r="L1147" i="1"/>
  <c r="M1147" i="1"/>
  <c r="N1147" i="1"/>
  <c r="J1148" i="1"/>
  <c r="K1148" i="1"/>
  <c r="L1148" i="1"/>
  <c r="M1148" i="1"/>
  <c r="N1148" i="1"/>
  <c r="J1149" i="1"/>
  <c r="K1149" i="1"/>
  <c r="L1149" i="1"/>
  <c r="M1149" i="1"/>
  <c r="N1149" i="1"/>
  <c r="J1150" i="1"/>
  <c r="K1150" i="1"/>
  <c r="L1150" i="1"/>
  <c r="M1150" i="1"/>
  <c r="N1150" i="1"/>
  <c r="J1151" i="1"/>
  <c r="K1151" i="1"/>
  <c r="L1151" i="1"/>
  <c r="M1151" i="1"/>
  <c r="N1151" i="1"/>
  <c r="J1152" i="1"/>
  <c r="K1152" i="1"/>
  <c r="L1152" i="1"/>
  <c r="M1152" i="1"/>
  <c r="N1152" i="1"/>
  <c r="J1153" i="1"/>
  <c r="K1153" i="1"/>
  <c r="L1153" i="1"/>
  <c r="M1153" i="1"/>
  <c r="N1153" i="1"/>
  <c r="J1154" i="1"/>
  <c r="K1154" i="1"/>
  <c r="L1154" i="1"/>
  <c r="M1154" i="1"/>
  <c r="N1154" i="1"/>
  <c r="J1155" i="1"/>
  <c r="K1155" i="1"/>
  <c r="L1155" i="1"/>
  <c r="M1155" i="1"/>
  <c r="N1155" i="1"/>
  <c r="J1156" i="1"/>
  <c r="K1156" i="1"/>
  <c r="L1156" i="1"/>
  <c r="M1156" i="1"/>
  <c r="N1156" i="1"/>
  <c r="J1157" i="1"/>
  <c r="K1157" i="1"/>
  <c r="L1157" i="1"/>
  <c r="M1157" i="1"/>
  <c r="N1157" i="1"/>
  <c r="J1158" i="1"/>
  <c r="K1158" i="1"/>
  <c r="L1158" i="1"/>
  <c r="M1158" i="1"/>
  <c r="N1158" i="1"/>
  <c r="J1159" i="1"/>
  <c r="K1159" i="1"/>
  <c r="L1159" i="1"/>
  <c r="M1159" i="1"/>
  <c r="N1159" i="1"/>
  <c r="J1160" i="1"/>
  <c r="K1160" i="1"/>
  <c r="L1160" i="1"/>
  <c r="M1160" i="1"/>
  <c r="N1160" i="1"/>
  <c r="J1161" i="1"/>
  <c r="K1161" i="1"/>
  <c r="L1161" i="1"/>
  <c r="M1161" i="1"/>
  <c r="N1161" i="1"/>
  <c r="J1162" i="1"/>
  <c r="K1162" i="1"/>
  <c r="L1162" i="1"/>
  <c r="M1162" i="1"/>
  <c r="N1162" i="1"/>
  <c r="J1163" i="1"/>
  <c r="K1163" i="1"/>
  <c r="L1163" i="1"/>
  <c r="M1163" i="1"/>
  <c r="N1163" i="1"/>
  <c r="J1164" i="1"/>
  <c r="K1164" i="1"/>
  <c r="L1164" i="1"/>
  <c r="M1164" i="1"/>
  <c r="N1164" i="1"/>
  <c r="J1165" i="1"/>
  <c r="K1165" i="1"/>
  <c r="L1165" i="1"/>
  <c r="M1165" i="1"/>
  <c r="N1165" i="1"/>
  <c r="J1166" i="1"/>
  <c r="K1166" i="1"/>
  <c r="L1166" i="1"/>
  <c r="M1166" i="1"/>
  <c r="N1166" i="1"/>
  <c r="J1167" i="1"/>
  <c r="K1167" i="1"/>
  <c r="L1167" i="1"/>
  <c r="M1167" i="1"/>
  <c r="N1167" i="1"/>
  <c r="J1168" i="1"/>
  <c r="K1168" i="1"/>
  <c r="L1168" i="1"/>
  <c r="M1168" i="1"/>
  <c r="N1168" i="1"/>
  <c r="J1169" i="1"/>
  <c r="K1169" i="1"/>
  <c r="L1169" i="1"/>
  <c r="M1169" i="1"/>
  <c r="N1169" i="1"/>
  <c r="J1170" i="1"/>
  <c r="K1170" i="1"/>
  <c r="L1170" i="1"/>
  <c r="M1170" i="1"/>
  <c r="N1170" i="1"/>
  <c r="J1171" i="1"/>
  <c r="K1171" i="1"/>
  <c r="L1171" i="1"/>
  <c r="M1171" i="1"/>
  <c r="N1171" i="1"/>
  <c r="J1172" i="1"/>
  <c r="K1172" i="1"/>
  <c r="L1172" i="1"/>
  <c r="M1172" i="1"/>
  <c r="N1172" i="1"/>
  <c r="J1173" i="1"/>
  <c r="K1173" i="1"/>
  <c r="L1173" i="1"/>
  <c r="M1173" i="1"/>
  <c r="N1173" i="1"/>
  <c r="J1174" i="1"/>
  <c r="K1174" i="1"/>
  <c r="L1174" i="1"/>
  <c r="M1174" i="1"/>
  <c r="N1174" i="1"/>
  <c r="J1175" i="1"/>
  <c r="K1175" i="1"/>
  <c r="L1175" i="1"/>
  <c r="M1175" i="1"/>
  <c r="N1175" i="1"/>
  <c r="J1176" i="1"/>
  <c r="K1176" i="1"/>
  <c r="L1176" i="1"/>
  <c r="M1176" i="1"/>
  <c r="N1176" i="1"/>
  <c r="J1177" i="1"/>
  <c r="K1177" i="1"/>
  <c r="L1177" i="1"/>
  <c r="M1177" i="1"/>
  <c r="N1177" i="1"/>
  <c r="J1178" i="1"/>
  <c r="K1178" i="1"/>
  <c r="L1178" i="1"/>
  <c r="M1178" i="1"/>
  <c r="N1178" i="1"/>
  <c r="J1179" i="1"/>
  <c r="K1179" i="1"/>
  <c r="L1179" i="1"/>
  <c r="M1179" i="1"/>
  <c r="N1179" i="1"/>
  <c r="J1180" i="1"/>
  <c r="K1180" i="1"/>
  <c r="L1180" i="1"/>
  <c r="M1180" i="1"/>
  <c r="N1180" i="1"/>
  <c r="J1181" i="1"/>
  <c r="K1181" i="1"/>
  <c r="L1181" i="1"/>
  <c r="M1181" i="1"/>
  <c r="N1181" i="1"/>
  <c r="J1182" i="1"/>
  <c r="K1182" i="1"/>
  <c r="L1182" i="1"/>
  <c r="M1182" i="1"/>
  <c r="N1182" i="1"/>
  <c r="J1183" i="1"/>
  <c r="K1183" i="1"/>
  <c r="L1183" i="1"/>
  <c r="M1183" i="1"/>
  <c r="N1183" i="1"/>
  <c r="J1184" i="1"/>
  <c r="K1184" i="1"/>
  <c r="L1184" i="1"/>
  <c r="M1184" i="1"/>
  <c r="N1184" i="1"/>
  <c r="J1185" i="1"/>
  <c r="K1185" i="1"/>
  <c r="L1185" i="1"/>
  <c r="M1185" i="1"/>
  <c r="N1185" i="1"/>
  <c r="J1186" i="1"/>
  <c r="K1186" i="1"/>
  <c r="L1186" i="1"/>
  <c r="M1186" i="1"/>
  <c r="N1186" i="1"/>
  <c r="J1187" i="1"/>
  <c r="K1187" i="1"/>
  <c r="L1187" i="1"/>
  <c r="M1187" i="1"/>
  <c r="N1187" i="1"/>
  <c r="J1188" i="1"/>
  <c r="K1188" i="1"/>
  <c r="L1188" i="1"/>
  <c r="M1188" i="1"/>
  <c r="N1188" i="1"/>
  <c r="J1189" i="1"/>
  <c r="K1189" i="1"/>
  <c r="L1189" i="1"/>
  <c r="M1189" i="1"/>
  <c r="N1189" i="1"/>
  <c r="J1190" i="1"/>
  <c r="K1190" i="1"/>
  <c r="L1190" i="1"/>
  <c r="M1190" i="1"/>
  <c r="N1190" i="1"/>
  <c r="J1191" i="1"/>
  <c r="K1191" i="1"/>
  <c r="L1191" i="1"/>
  <c r="M1191" i="1"/>
  <c r="N1191" i="1"/>
  <c r="J1192" i="1"/>
  <c r="K1192" i="1"/>
  <c r="L1192" i="1"/>
  <c r="M1192" i="1"/>
  <c r="N1192" i="1"/>
  <c r="J1193" i="1"/>
  <c r="K1193" i="1"/>
  <c r="L1193" i="1"/>
  <c r="M1193" i="1"/>
  <c r="N1193" i="1"/>
  <c r="J1194" i="1"/>
  <c r="K1194" i="1"/>
  <c r="L1194" i="1"/>
  <c r="M1194" i="1"/>
  <c r="N1194" i="1"/>
  <c r="J1195" i="1"/>
  <c r="K1195" i="1"/>
  <c r="L1195" i="1"/>
  <c r="M1195" i="1"/>
  <c r="N1195" i="1"/>
  <c r="J1196" i="1"/>
  <c r="K1196" i="1"/>
  <c r="L1196" i="1"/>
  <c r="M1196" i="1"/>
  <c r="N1196" i="1"/>
  <c r="J1197" i="1"/>
  <c r="K1197" i="1"/>
  <c r="L1197" i="1"/>
  <c r="M1197" i="1"/>
  <c r="N1197" i="1"/>
  <c r="J1198" i="1"/>
  <c r="K1198" i="1"/>
  <c r="L1198" i="1"/>
  <c r="M1198" i="1"/>
  <c r="N1198" i="1"/>
  <c r="J1199" i="1"/>
  <c r="K1199" i="1"/>
  <c r="L1199" i="1"/>
  <c r="M1199" i="1"/>
  <c r="N1199" i="1"/>
  <c r="J1200" i="1"/>
  <c r="K1200" i="1"/>
  <c r="L1200" i="1"/>
  <c r="M1200" i="1"/>
  <c r="N1200" i="1"/>
  <c r="J1201" i="1"/>
  <c r="K1201" i="1"/>
  <c r="L1201" i="1"/>
  <c r="M1201" i="1"/>
  <c r="N1201" i="1"/>
  <c r="J1202" i="1"/>
  <c r="K1202" i="1"/>
  <c r="L1202" i="1"/>
  <c r="M1202" i="1"/>
  <c r="N1202" i="1"/>
  <c r="J1203" i="1"/>
  <c r="K1203" i="1"/>
  <c r="L1203" i="1"/>
  <c r="M1203" i="1"/>
  <c r="N1203" i="1"/>
  <c r="J1204" i="1"/>
  <c r="K1204" i="1"/>
  <c r="L1204" i="1"/>
  <c r="M1204" i="1"/>
  <c r="N1204" i="1"/>
  <c r="J1205" i="1"/>
  <c r="K1205" i="1"/>
  <c r="L1205" i="1"/>
  <c r="M1205" i="1"/>
  <c r="N1205" i="1"/>
  <c r="J1206" i="1"/>
  <c r="K1206" i="1"/>
  <c r="L1206" i="1"/>
  <c r="M1206" i="1"/>
  <c r="N1206" i="1"/>
  <c r="J1207" i="1"/>
  <c r="K1207" i="1"/>
  <c r="L1207" i="1"/>
  <c r="M1207" i="1"/>
  <c r="N1207" i="1"/>
  <c r="J1208" i="1"/>
  <c r="K1208" i="1"/>
  <c r="L1208" i="1"/>
  <c r="M1208" i="1"/>
  <c r="N1208" i="1"/>
  <c r="J1209" i="1"/>
  <c r="K1209" i="1"/>
  <c r="L1209" i="1"/>
  <c r="M1209" i="1"/>
  <c r="N1209" i="1"/>
  <c r="J1210" i="1"/>
  <c r="K1210" i="1"/>
  <c r="L1210" i="1"/>
  <c r="M1210" i="1"/>
  <c r="N1210" i="1"/>
  <c r="J1211" i="1"/>
  <c r="K1211" i="1"/>
  <c r="L1211" i="1"/>
  <c r="M1211" i="1"/>
  <c r="N1211" i="1"/>
  <c r="J1212" i="1"/>
  <c r="K1212" i="1"/>
  <c r="L1212" i="1"/>
  <c r="M1212" i="1"/>
  <c r="N1212" i="1"/>
  <c r="J1213" i="1"/>
  <c r="K1213" i="1"/>
  <c r="L1213" i="1"/>
  <c r="M1213" i="1"/>
  <c r="N1213" i="1"/>
  <c r="J1214" i="1"/>
  <c r="K1214" i="1"/>
  <c r="L1214" i="1"/>
  <c r="M1214" i="1"/>
  <c r="N1214" i="1"/>
  <c r="J1215" i="1"/>
  <c r="K1215" i="1"/>
  <c r="L1215" i="1"/>
  <c r="M1215" i="1"/>
  <c r="N1215" i="1"/>
  <c r="J1216" i="1"/>
  <c r="K1216" i="1"/>
  <c r="L1216" i="1"/>
  <c r="M1216" i="1"/>
  <c r="N1216" i="1"/>
  <c r="J1217" i="1"/>
  <c r="K1217" i="1"/>
  <c r="L1217" i="1"/>
  <c r="M1217" i="1"/>
  <c r="N1217" i="1"/>
  <c r="J1218" i="1"/>
  <c r="K1218" i="1"/>
  <c r="L1218" i="1"/>
  <c r="M1218" i="1"/>
  <c r="N1218" i="1"/>
  <c r="J1219" i="1"/>
  <c r="K1219" i="1"/>
  <c r="L1219" i="1"/>
  <c r="M1219" i="1"/>
  <c r="N1219" i="1"/>
  <c r="J1220" i="1"/>
  <c r="K1220" i="1"/>
  <c r="L1220" i="1"/>
  <c r="M1220" i="1"/>
  <c r="N1220" i="1"/>
  <c r="J1221" i="1"/>
  <c r="K1221" i="1"/>
  <c r="L1221" i="1"/>
  <c r="M1221" i="1"/>
  <c r="N1221" i="1"/>
  <c r="J1222" i="1"/>
  <c r="K1222" i="1"/>
  <c r="L1222" i="1"/>
  <c r="M1222" i="1"/>
  <c r="N1222" i="1"/>
  <c r="J1223" i="1"/>
  <c r="K1223" i="1"/>
  <c r="L1223" i="1"/>
  <c r="M1223" i="1"/>
  <c r="N1223" i="1"/>
  <c r="J1224" i="1"/>
  <c r="K1224" i="1"/>
  <c r="L1224" i="1"/>
  <c r="M1224" i="1"/>
  <c r="N1224" i="1"/>
  <c r="J1225" i="1"/>
  <c r="K1225" i="1"/>
  <c r="L1225" i="1"/>
  <c r="M1225" i="1"/>
  <c r="N1225" i="1"/>
  <c r="J1226" i="1"/>
  <c r="K1226" i="1"/>
  <c r="L1226" i="1"/>
  <c r="M1226" i="1"/>
  <c r="N1226" i="1"/>
  <c r="J1227" i="1"/>
  <c r="K1227" i="1"/>
  <c r="L1227" i="1"/>
  <c r="M1227" i="1"/>
  <c r="N1227" i="1"/>
  <c r="J1228" i="1"/>
  <c r="K1228" i="1"/>
  <c r="L1228" i="1"/>
  <c r="M1228" i="1"/>
  <c r="N1228" i="1"/>
  <c r="J1229" i="1"/>
  <c r="K1229" i="1"/>
  <c r="L1229" i="1"/>
  <c r="M1229" i="1"/>
  <c r="N1229" i="1"/>
  <c r="J1230" i="1"/>
  <c r="K1230" i="1"/>
  <c r="L1230" i="1"/>
  <c r="M1230" i="1"/>
  <c r="N1230" i="1"/>
  <c r="J1231" i="1"/>
  <c r="K1231" i="1"/>
  <c r="L1231" i="1"/>
  <c r="M1231" i="1"/>
  <c r="N1231" i="1"/>
  <c r="J1232" i="1"/>
  <c r="K1232" i="1"/>
  <c r="L1232" i="1"/>
  <c r="M1232" i="1"/>
  <c r="N1232" i="1"/>
  <c r="J1233" i="1"/>
  <c r="K1233" i="1"/>
  <c r="L1233" i="1"/>
  <c r="M1233" i="1"/>
  <c r="N1233" i="1"/>
  <c r="J1234" i="1"/>
  <c r="K1234" i="1"/>
  <c r="L1234" i="1"/>
  <c r="M1234" i="1"/>
  <c r="N1234" i="1"/>
  <c r="J1235" i="1"/>
  <c r="K1235" i="1"/>
  <c r="L1235" i="1"/>
  <c r="M1235" i="1"/>
  <c r="N1235" i="1"/>
  <c r="J1236" i="1"/>
  <c r="K1236" i="1"/>
  <c r="L1236" i="1"/>
  <c r="M1236" i="1"/>
  <c r="N1236" i="1"/>
  <c r="J1237" i="1"/>
  <c r="K1237" i="1"/>
  <c r="L1237" i="1"/>
  <c r="M1237" i="1"/>
  <c r="N1237" i="1"/>
  <c r="J1238" i="1"/>
  <c r="K1238" i="1"/>
  <c r="L1238" i="1"/>
  <c r="M1238" i="1"/>
  <c r="N1238" i="1"/>
  <c r="J1239" i="1"/>
  <c r="K1239" i="1"/>
  <c r="L1239" i="1"/>
  <c r="M1239" i="1"/>
  <c r="N1239" i="1"/>
  <c r="J1240" i="1"/>
  <c r="K1240" i="1"/>
  <c r="L1240" i="1"/>
  <c r="M1240" i="1"/>
  <c r="N1240" i="1"/>
  <c r="J1241" i="1"/>
  <c r="K1241" i="1"/>
  <c r="L1241" i="1"/>
  <c r="M1241" i="1"/>
  <c r="N1241" i="1"/>
  <c r="J1242" i="1"/>
  <c r="K1242" i="1"/>
  <c r="L1242" i="1"/>
  <c r="M1242" i="1"/>
  <c r="N1242" i="1"/>
  <c r="J1243" i="1"/>
  <c r="K1243" i="1"/>
  <c r="L1243" i="1"/>
  <c r="M1243" i="1"/>
  <c r="N1243" i="1"/>
  <c r="J1244" i="1"/>
  <c r="K1244" i="1"/>
  <c r="L1244" i="1"/>
  <c r="M1244" i="1"/>
  <c r="N1244" i="1"/>
  <c r="J1245" i="1"/>
  <c r="K1245" i="1"/>
  <c r="L1245" i="1"/>
  <c r="M1245" i="1"/>
  <c r="N1245" i="1"/>
  <c r="J1246" i="1"/>
  <c r="K1246" i="1"/>
  <c r="L1246" i="1"/>
  <c r="M1246" i="1"/>
  <c r="N1246" i="1"/>
  <c r="J1247" i="1"/>
  <c r="K1247" i="1"/>
  <c r="L1247" i="1"/>
  <c r="M1247" i="1"/>
  <c r="N1247" i="1"/>
  <c r="J1248" i="1"/>
  <c r="K1248" i="1"/>
  <c r="L1248" i="1"/>
  <c r="M1248" i="1"/>
  <c r="N1248" i="1"/>
  <c r="J1249" i="1"/>
  <c r="K1249" i="1"/>
  <c r="L1249" i="1"/>
  <c r="M1249" i="1"/>
  <c r="N1249" i="1"/>
  <c r="J1250" i="1"/>
  <c r="K1250" i="1"/>
  <c r="L1250" i="1"/>
  <c r="M1250" i="1"/>
  <c r="N1250" i="1"/>
  <c r="J1251" i="1"/>
  <c r="K1251" i="1"/>
  <c r="L1251" i="1"/>
  <c r="M1251" i="1"/>
  <c r="N1251" i="1"/>
  <c r="J1252" i="1"/>
  <c r="K1252" i="1"/>
  <c r="L1252" i="1"/>
  <c r="M1252" i="1"/>
  <c r="N1252" i="1"/>
  <c r="J1253" i="1"/>
  <c r="K1253" i="1"/>
  <c r="L1253" i="1"/>
  <c r="M1253" i="1"/>
  <c r="N1253" i="1"/>
  <c r="J1254" i="1"/>
  <c r="K1254" i="1"/>
  <c r="L1254" i="1"/>
  <c r="M1254" i="1"/>
  <c r="N1254" i="1"/>
  <c r="J1255" i="1"/>
  <c r="K1255" i="1"/>
  <c r="L1255" i="1"/>
  <c r="M1255" i="1"/>
  <c r="N1255" i="1"/>
  <c r="J1256" i="1"/>
  <c r="K1256" i="1"/>
  <c r="L1256" i="1"/>
  <c r="M1256" i="1"/>
  <c r="N1256" i="1"/>
  <c r="J1257" i="1"/>
  <c r="K1257" i="1"/>
  <c r="L1257" i="1"/>
  <c r="M1257" i="1"/>
  <c r="N1257" i="1"/>
  <c r="J1258" i="1"/>
  <c r="K1258" i="1"/>
  <c r="L1258" i="1"/>
  <c r="M1258" i="1"/>
  <c r="N1258" i="1"/>
  <c r="J1259" i="1"/>
  <c r="K1259" i="1"/>
  <c r="L1259" i="1"/>
  <c r="M1259" i="1"/>
  <c r="N1259" i="1"/>
  <c r="J1260" i="1"/>
  <c r="K1260" i="1"/>
  <c r="L1260" i="1"/>
  <c r="M1260" i="1"/>
  <c r="N1260" i="1"/>
  <c r="J1261" i="1"/>
  <c r="K1261" i="1"/>
  <c r="L1261" i="1"/>
  <c r="M1261" i="1"/>
  <c r="N1261" i="1"/>
  <c r="J1262" i="1"/>
  <c r="K1262" i="1"/>
  <c r="L1262" i="1"/>
  <c r="M1262" i="1"/>
  <c r="N1262" i="1"/>
  <c r="J1263" i="1"/>
  <c r="K1263" i="1"/>
  <c r="L1263" i="1"/>
  <c r="M1263" i="1"/>
  <c r="N1263" i="1"/>
  <c r="J1264" i="1"/>
  <c r="K1264" i="1"/>
  <c r="L1264" i="1"/>
  <c r="M1264" i="1"/>
  <c r="N1264" i="1"/>
  <c r="J1265" i="1"/>
  <c r="K1265" i="1"/>
  <c r="L1265" i="1"/>
  <c r="M1265" i="1"/>
  <c r="N1265" i="1"/>
  <c r="J1266" i="1"/>
  <c r="K1266" i="1"/>
  <c r="L1266" i="1"/>
  <c r="M1266" i="1"/>
  <c r="N1266" i="1"/>
  <c r="J1267" i="1"/>
  <c r="K1267" i="1"/>
  <c r="L1267" i="1"/>
  <c r="M1267" i="1"/>
  <c r="N1267" i="1"/>
  <c r="J1268" i="1"/>
  <c r="K1268" i="1"/>
  <c r="L1268" i="1"/>
  <c r="M1268" i="1"/>
  <c r="N1268" i="1"/>
  <c r="J1269" i="1"/>
  <c r="K1269" i="1"/>
  <c r="L1269" i="1"/>
  <c r="M1269" i="1"/>
  <c r="N1269" i="1"/>
  <c r="J1270" i="1"/>
  <c r="K1270" i="1"/>
  <c r="L1270" i="1"/>
  <c r="M1270" i="1"/>
  <c r="N1270" i="1"/>
  <c r="J1271" i="1"/>
  <c r="K1271" i="1"/>
  <c r="L1271" i="1"/>
  <c r="M1271" i="1"/>
  <c r="N1271" i="1"/>
  <c r="J1272" i="1"/>
  <c r="K1272" i="1"/>
  <c r="L1272" i="1"/>
  <c r="M1272" i="1"/>
  <c r="N1272" i="1"/>
  <c r="J1273" i="1"/>
  <c r="K1273" i="1"/>
  <c r="L1273" i="1"/>
  <c r="M1273" i="1"/>
  <c r="N1273" i="1"/>
  <c r="J1274" i="1"/>
  <c r="K1274" i="1"/>
  <c r="L1274" i="1"/>
  <c r="M1274" i="1"/>
  <c r="N1274" i="1"/>
  <c r="J1275" i="1"/>
  <c r="K1275" i="1"/>
  <c r="L1275" i="1"/>
  <c r="M1275" i="1"/>
  <c r="N1275" i="1"/>
  <c r="J1276" i="1"/>
  <c r="K1276" i="1"/>
  <c r="L1276" i="1"/>
  <c r="M1276" i="1"/>
  <c r="N1276" i="1"/>
  <c r="J1277" i="1"/>
  <c r="K1277" i="1"/>
  <c r="L1277" i="1"/>
  <c r="M1277" i="1"/>
  <c r="N1277" i="1"/>
  <c r="J1278" i="1"/>
  <c r="K1278" i="1"/>
  <c r="L1278" i="1"/>
  <c r="M1278" i="1"/>
  <c r="N1278" i="1"/>
  <c r="J1279" i="1"/>
  <c r="K1279" i="1"/>
  <c r="L1279" i="1"/>
  <c r="M1279" i="1"/>
  <c r="N1279" i="1"/>
  <c r="J1280" i="1"/>
  <c r="K1280" i="1"/>
  <c r="L1280" i="1"/>
  <c r="M1280" i="1"/>
  <c r="N1280" i="1"/>
  <c r="J1281" i="1"/>
  <c r="K1281" i="1"/>
  <c r="L1281" i="1"/>
  <c r="M1281" i="1"/>
  <c r="N1281" i="1"/>
  <c r="J1282" i="1"/>
  <c r="K1282" i="1"/>
  <c r="L1282" i="1"/>
  <c r="M1282" i="1"/>
  <c r="N1282" i="1"/>
  <c r="J1283" i="1"/>
  <c r="K1283" i="1"/>
  <c r="L1283" i="1"/>
  <c r="M1283" i="1"/>
  <c r="N1283" i="1"/>
  <c r="J1284" i="1"/>
  <c r="K1284" i="1"/>
  <c r="L1284" i="1"/>
  <c r="M1284" i="1"/>
  <c r="N1284" i="1"/>
  <c r="J1285" i="1"/>
  <c r="K1285" i="1"/>
  <c r="L1285" i="1"/>
  <c r="M1285" i="1"/>
  <c r="N1285" i="1"/>
  <c r="J1286" i="1"/>
  <c r="K1286" i="1"/>
  <c r="L1286" i="1"/>
  <c r="M1286" i="1"/>
  <c r="N1286" i="1"/>
  <c r="J1287" i="1"/>
  <c r="K1287" i="1"/>
  <c r="L1287" i="1"/>
  <c r="M1287" i="1"/>
  <c r="N1287" i="1"/>
  <c r="J1288" i="1"/>
  <c r="K1288" i="1"/>
  <c r="L1288" i="1"/>
  <c r="M1288" i="1"/>
  <c r="N1288" i="1"/>
  <c r="J1289" i="1"/>
  <c r="K1289" i="1"/>
  <c r="L1289" i="1"/>
  <c r="M1289" i="1"/>
  <c r="N1289" i="1"/>
  <c r="J1290" i="1"/>
  <c r="K1290" i="1"/>
  <c r="L1290" i="1"/>
  <c r="M1290" i="1"/>
  <c r="N1290" i="1"/>
  <c r="J1291" i="1"/>
  <c r="K1291" i="1"/>
  <c r="L1291" i="1"/>
  <c r="M1291" i="1"/>
  <c r="N1291" i="1"/>
  <c r="J1292" i="1"/>
  <c r="K1292" i="1"/>
  <c r="L1292" i="1"/>
  <c r="M1292" i="1"/>
  <c r="N1292" i="1"/>
  <c r="J1293" i="1"/>
  <c r="K1293" i="1"/>
  <c r="L1293" i="1"/>
  <c r="M1293" i="1"/>
  <c r="N1293" i="1"/>
  <c r="J1294" i="1"/>
  <c r="K1294" i="1"/>
  <c r="L1294" i="1"/>
  <c r="M1294" i="1"/>
  <c r="N1294" i="1"/>
  <c r="J1295" i="1"/>
  <c r="K1295" i="1"/>
  <c r="L1295" i="1"/>
  <c r="M1295" i="1"/>
  <c r="N1295" i="1"/>
  <c r="J1296" i="1"/>
  <c r="K1296" i="1"/>
  <c r="L1296" i="1"/>
  <c r="M1296" i="1"/>
  <c r="N1296" i="1"/>
  <c r="J1297" i="1"/>
  <c r="K1297" i="1"/>
  <c r="L1297" i="1"/>
  <c r="M1297" i="1"/>
  <c r="N1297" i="1"/>
  <c r="J1298" i="1"/>
  <c r="K1298" i="1"/>
  <c r="L1298" i="1"/>
  <c r="M1298" i="1"/>
  <c r="N1298" i="1"/>
  <c r="J1299" i="1"/>
  <c r="K1299" i="1"/>
  <c r="L1299" i="1"/>
  <c r="M1299" i="1"/>
  <c r="N1299" i="1"/>
  <c r="J1300" i="1"/>
  <c r="K1300" i="1"/>
  <c r="L1300" i="1"/>
  <c r="M1300" i="1"/>
  <c r="N1300" i="1"/>
  <c r="J1301" i="1"/>
  <c r="K1301" i="1"/>
  <c r="L1301" i="1"/>
  <c r="M1301" i="1"/>
  <c r="N1301" i="1"/>
  <c r="J1302" i="1"/>
  <c r="K1302" i="1"/>
  <c r="L1302" i="1"/>
  <c r="M1302" i="1"/>
  <c r="N1302" i="1"/>
  <c r="J1303" i="1"/>
  <c r="K1303" i="1"/>
  <c r="L1303" i="1"/>
  <c r="M1303" i="1"/>
  <c r="N1303" i="1"/>
  <c r="J1304" i="1"/>
  <c r="K1304" i="1"/>
  <c r="L1304" i="1"/>
  <c r="M1304" i="1"/>
  <c r="N1304" i="1"/>
  <c r="J1305" i="1"/>
  <c r="K1305" i="1"/>
  <c r="L1305" i="1"/>
  <c r="M1305" i="1"/>
  <c r="N1305" i="1"/>
  <c r="J1306" i="1"/>
  <c r="K1306" i="1"/>
  <c r="L1306" i="1"/>
  <c r="M1306" i="1"/>
  <c r="N1306" i="1"/>
  <c r="J1307" i="1"/>
  <c r="K1307" i="1"/>
  <c r="L1307" i="1"/>
  <c r="M1307" i="1"/>
  <c r="N1307" i="1"/>
  <c r="J1308" i="1"/>
  <c r="K1308" i="1"/>
  <c r="L1308" i="1"/>
  <c r="M1308" i="1"/>
  <c r="N1308" i="1"/>
  <c r="J1309" i="1"/>
  <c r="K1309" i="1"/>
  <c r="L1309" i="1"/>
  <c r="M1309" i="1"/>
  <c r="N1309" i="1"/>
  <c r="J1310" i="1"/>
  <c r="K1310" i="1"/>
  <c r="L1310" i="1"/>
  <c r="M1310" i="1"/>
  <c r="N1310" i="1"/>
  <c r="J1311" i="1"/>
  <c r="K1311" i="1"/>
  <c r="L1311" i="1"/>
  <c r="M1311" i="1"/>
  <c r="N1311" i="1"/>
  <c r="J1312" i="1"/>
  <c r="K1312" i="1"/>
  <c r="L1312" i="1"/>
  <c r="M1312" i="1"/>
  <c r="N1312" i="1"/>
  <c r="J1313" i="1"/>
  <c r="K1313" i="1"/>
  <c r="L1313" i="1"/>
  <c r="M1313" i="1"/>
  <c r="N1313" i="1"/>
  <c r="J1314" i="1"/>
  <c r="K1314" i="1"/>
  <c r="L1314" i="1"/>
  <c r="M1314" i="1"/>
  <c r="N1314" i="1"/>
  <c r="J1315" i="1"/>
  <c r="K1315" i="1"/>
  <c r="L1315" i="1"/>
  <c r="M1315" i="1"/>
  <c r="N1315" i="1"/>
  <c r="J1316" i="1"/>
  <c r="K1316" i="1"/>
  <c r="L1316" i="1"/>
  <c r="M1316" i="1"/>
  <c r="N1316" i="1"/>
  <c r="J1317" i="1"/>
  <c r="K1317" i="1"/>
  <c r="L1317" i="1"/>
  <c r="M1317" i="1"/>
  <c r="N1317" i="1"/>
  <c r="J1318" i="1"/>
  <c r="K1318" i="1"/>
  <c r="L1318" i="1"/>
  <c r="M1318" i="1"/>
  <c r="N1318" i="1"/>
  <c r="J1319" i="1"/>
  <c r="K1319" i="1"/>
  <c r="L1319" i="1"/>
  <c r="M1319" i="1"/>
  <c r="N1319" i="1"/>
  <c r="J1320" i="1"/>
  <c r="K1320" i="1"/>
  <c r="L1320" i="1"/>
  <c r="M1320" i="1"/>
  <c r="N1320" i="1"/>
  <c r="J1321" i="1"/>
  <c r="K1321" i="1"/>
  <c r="L1321" i="1"/>
  <c r="M1321" i="1"/>
  <c r="N1321" i="1"/>
  <c r="J1322" i="1"/>
  <c r="K1322" i="1"/>
  <c r="L1322" i="1"/>
  <c r="M1322" i="1"/>
  <c r="N1322" i="1"/>
  <c r="J1323" i="1"/>
  <c r="K1323" i="1"/>
  <c r="L1323" i="1"/>
  <c r="M1323" i="1"/>
  <c r="N1323" i="1"/>
  <c r="J1324" i="1"/>
  <c r="K1324" i="1"/>
  <c r="L1324" i="1"/>
  <c r="M1324" i="1"/>
  <c r="N1324" i="1"/>
  <c r="J1325" i="1"/>
  <c r="K1325" i="1"/>
  <c r="L1325" i="1"/>
  <c r="M1325" i="1"/>
  <c r="N1325" i="1"/>
  <c r="J1326" i="1"/>
  <c r="K1326" i="1"/>
  <c r="L1326" i="1"/>
  <c r="M1326" i="1"/>
  <c r="N1326" i="1"/>
  <c r="J1327" i="1"/>
  <c r="K1327" i="1"/>
  <c r="L1327" i="1"/>
  <c r="M1327" i="1"/>
  <c r="N1327" i="1"/>
  <c r="J1328" i="1"/>
  <c r="K1328" i="1"/>
  <c r="L1328" i="1"/>
  <c r="M1328" i="1"/>
  <c r="N1328" i="1"/>
  <c r="J1329" i="1"/>
  <c r="K1329" i="1"/>
  <c r="L1329" i="1"/>
  <c r="M1329" i="1"/>
  <c r="N1329" i="1"/>
  <c r="J1330" i="1"/>
  <c r="K1330" i="1"/>
  <c r="L1330" i="1"/>
  <c r="M1330" i="1"/>
  <c r="N1330" i="1"/>
  <c r="J1331" i="1"/>
  <c r="K1331" i="1"/>
  <c r="L1331" i="1"/>
  <c r="M1331" i="1"/>
  <c r="N1331" i="1"/>
  <c r="J1332" i="1"/>
  <c r="K1332" i="1"/>
  <c r="L1332" i="1"/>
  <c r="M1332" i="1"/>
  <c r="N1332" i="1"/>
  <c r="J1333" i="1"/>
  <c r="K1333" i="1"/>
  <c r="L1333" i="1"/>
  <c r="M1333" i="1"/>
  <c r="N1333" i="1"/>
  <c r="J1334" i="1"/>
  <c r="K1334" i="1"/>
  <c r="L1334" i="1"/>
  <c r="M1334" i="1"/>
  <c r="N1334" i="1"/>
  <c r="J1335" i="1"/>
  <c r="K1335" i="1"/>
  <c r="L1335" i="1"/>
  <c r="M1335" i="1"/>
  <c r="N1335" i="1"/>
  <c r="J1336" i="1"/>
  <c r="K1336" i="1"/>
  <c r="L1336" i="1"/>
  <c r="M1336" i="1"/>
  <c r="N1336" i="1"/>
  <c r="J1337" i="1"/>
  <c r="K1337" i="1"/>
  <c r="L1337" i="1"/>
  <c r="M1337" i="1"/>
  <c r="N1337" i="1"/>
  <c r="J1338" i="1"/>
  <c r="K1338" i="1"/>
  <c r="L1338" i="1"/>
  <c r="M1338" i="1"/>
  <c r="N1338" i="1"/>
  <c r="J1339" i="1"/>
  <c r="K1339" i="1"/>
  <c r="L1339" i="1"/>
  <c r="M1339" i="1"/>
  <c r="N1339" i="1"/>
  <c r="J1340" i="1"/>
  <c r="K1340" i="1"/>
  <c r="L1340" i="1"/>
  <c r="M1340" i="1"/>
  <c r="N1340" i="1"/>
  <c r="J1341" i="1"/>
  <c r="K1341" i="1"/>
  <c r="L1341" i="1"/>
  <c r="M1341" i="1"/>
  <c r="N1341" i="1"/>
  <c r="J1342" i="1"/>
  <c r="K1342" i="1"/>
  <c r="L1342" i="1"/>
  <c r="M1342" i="1"/>
  <c r="N1342" i="1"/>
  <c r="J1343" i="1"/>
  <c r="K1343" i="1"/>
  <c r="L1343" i="1"/>
  <c r="M1343" i="1"/>
  <c r="N1343" i="1"/>
  <c r="J1344" i="1"/>
  <c r="K1344" i="1"/>
  <c r="L1344" i="1"/>
  <c r="M1344" i="1"/>
  <c r="N1344" i="1"/>
  <c r="J1345" i="1"/>
  <c r="K1345" i="1"/>
  <c r="L1345" i="1"/>
  <c r="M1345" i="1"/>
  <c r="N1345" i="1"/>
  <c r="J1346" i="1"/>
  <c r="K1346" i="1"/>
  <c r="L1346" i="1"/>
  <c r="M1346" i="1"/>
  <c r="N1346" i="1"/>
  <c r="J1347" i="1"/>
  <c r="K1347" i="1"/>
  <c r="L1347" i="1"/>
  <c r="M1347" i="1"/>
  <c r="N1347" i="1"/>
  <c r="J1348" i="1"/>
  <c r="K1348" i="1"/>
  <c r="L1348" i="1"/>
  <c r="M1348" i="1"/>
  <c r="N1348" i="1"/>
  <c r="J1349" i="1"/>
  <c r="K1349" i="1"/>
  <c r="L1349" i="1"/>
  <c r="M1349" i="1"/>
  <c r="N1349" i="1"/>
  <c r="J1350" i="1"/>
  <c r="K1350" i="1"/>
  <c r="L1350" i="1"/>
  <c r="M1350" i="1"/>
  <c r="N1350" i="1"/>
  <c r="J1351" i="1"/>
  <c r="K1351" i="1"/>
  <c r="L1351" i="1"/>
  <c r="M1351" i="1"/>
  <c r="N1351" i="1"/>
  <c r="J1352" i="1"/>
  <c r="K1352" i="1"/>
  <c r="L1352" i="1"/>
  <c r="M1352" i="1"/>
  <c r="N1352" i="1"/>
  <c r="J1353" i="1"/>
  <c r="K1353" i="1"/>
  <c r="L1353" i="1"/>
  <c r="M1353" i="1"/>
  <c r="N1353" i="1"/>
  <c r="J1354" i="1"/>
  <c r="K1354" i="1"/>
  <c r="L1354" i="1"/>
  <c r="M1354" i="1"/>
  <c r="N1354" i="1"/>
  <c r="J1355" i="1"/>
  <c r="K1355" i="1"/>
  <c r="L1355" i="1"/>
  <c r="M1355" i="1"/>
  <c r="N1355" i="1"/>
  <c r="J1356" i="1"/>
  <c r="K1356" i="1"/>
  <c r="L1356" i="1"/>
  <c r="M1356" i="1"/>
  <c r="N1356" i="1"/>
  <c r="J1357" i="1"/>
  <c r="K1357" i="1"/>
  <c r="L1357" i="1"/>
  <c r="M1357" i="1"/>
  <c r="N1357" i="1"/>
  <c r="J1358" i="1"/>
  <c r="K1358" i="1"/>
  <c r="L1358" i="1"/>
  <c r="M1358" i="1"/>
  <c r="N1358" i="1"/>
  <c r="J1359" i="1"/>
  <c r="K1359" i="1"/>
  <c r="L1359" i="1"/>
  <c r="M1359" i="1"/>
  <c r="N1359" i="1"/>
  <c r="J1360" i="1"/>
  <c r="K1360" i="1"/>
  <c r="L1360" i="1"/>
  <c r="M1360" i="1"/>
  <c r="N1360" i="1"/>
  <c r="J1361" i="1"/>
  <c r="K1361" i="1"/>
  <c r="L1361" i="1"/>
  <c r="M1361" i="1"/>
  <c r="N1361" i="1"/>
  <c r="J1362" i="1"/>
  <c r="K1362" i="1"/>
  <c r="L1362" i="1"/>
  <c r="M1362" i="1"/>
  <c r="N1362" i="1"/>
  <c r="J1363" i="1"/>
  <c r="K1363" i="1"/>
  <c r="L1363" i="1"/>
  <c r="M1363" i="1"/>
  <c r="N1363" i="1"/>
  <c r="J1364" i="1"/>
  <c r="K1364" i="1"/>
  <c r="L1364" i="1"/>
  <c r="M1364" i="1"/>
  <c r="N1364" i="1"/>
  <c r="J1365" i="1"/>
  <c r="K1365" i="1"/>
  <c r="L1365" i="1"/>
  <c r="M1365" i="1"/>
  <c r="N1365" i="1"/>
  <c r="J1366" i="1"/>
  <c r="K1366" i="1"/>
  <c r="L1366" i="1"/>
  <c r="M1366" i="1"/>
  <c r="N1366" i="1"/>
  <c r="J1367" i="1"/>
  <c r="K1367" i="1"/>
  <c r="L1367" i="1"/>
  <c r="M1367" i="1"/>
  <c r="N1367" i="1"/>
  <c r="J1368" i="1"/>
  <c r="K1368" i="1"/>
  <c r="L1368" i="1"/>
  <c r="M1368" i="1"/>
  <c r="N1368" i="1"/>
  <c r="J1369" i="1"/>
  <c r="K1369" i="1"/>
  <c r="L1369" i="1"/>
  <c r="M1369" i="1"/>
  <c r="N1369" i="1"/>
  <c r="J1370" i="1"/>
  <c r="K1370" i="1"/>
  <c r="L1370" i="1"/>
  <c r="M1370" i="1"/>
  <c r="N1370" i="1"/>
  <c r="J1371" i="1"/>
  <c r="K1371" i="1"/>
  <c r="L1371" i="1"/>
  <c r="M1371" i="1"/>
  <c r="N1371" i="1"/>
  <c r="J1372" i="1"/>
  <c r="K1372" i="1"/>
  <c r="L1372" i="1"/>
  <c r="M1372" i="1"/>
  <c r="N1372" i="1"/>
  <c r="J1373" i="1"/>
  <c r="K1373" i="1"/>
  <c r="L1373" i="1"/>
  <c r="M1373" i="1"/>
  <c r="N1373" i="1"/>
  <c r="J1374" i="1"/>
  <c r="K1374" i="1"/>
  <c r="L1374" i="1"/>
  <c r="M1374" i="1"/>
  <c r="N1374" i="1"/>
  <c r="J1375" i="1"/>
  <c r="K1375" i="1"/>
  <c r="L1375" i="1"/>
  <c r="M1375" i="1"/>
  <c r="N1375" i="1"/>
  <c r="J1376" i="1"/>
  <c r="K1376" i="1"/>
  <c r="L1376" i="1"/>
  <c r="M1376" i="1"/>
  <c r="N1376" i="1"/>
  <c r="J1377" i="1"/>
  <c r="K1377" i="1"/>
  <c r="L1377" i="1"/>
  <c r="M1377" i="1"/>
  <c r="N1377" i="1"/>
  <c r="J1378" i="1"/>
  <c r="K1378" i="1"/>
  <c r="L1378" i="1"/>
  <c r="M1378" i="1"/>
  <c r="N1378" i="1"/>
  <c r="J1379" i="1"/>
  <c r="K1379" i="1"/>
  <c r="L1379" i="1"/>
  <c r="M1379" i="1"/>
  <c r="N1379" i="1"/>
  <c r="J1380" i="1"/>
  <c r="K1380" i="1"/>
  <c r="L1380" i="1"/>
  <c r="M1380" i="1"/>
  <c r="N1380" i="1"/>
  <c r="J1381" i="1"/>
  <c r="K1381" i="1"/>
  <c r="L1381" i="1"/>
  <c r="M1381" i="1"/>
  <c r="N1381" i="1"/>
  <c r="J1382" i="1"/>
  <c r="K1382" i="1"/>
  <c r="L1382" i="1"/>
  <c r="M1382" i="1"/>
  <c r="N1382" i="1"/>
  <c r="J1383" i="1"/>
  <c r="K1383" i="1"/>
  <c r="L1383" i="1"/>
  <c r="M1383" i="1"/>
  <c r="N1383" i="1"/>
  <c r="J1384" i="1"/>
  <c r="K1384" i="1"/>
  <c r="L1384" i="1"/>
  <c r="M1384" i="1"/>
  <c r="N1384" i="1"/>
  <c r="J1385" i="1"/>
  <c r="K1385" i="1"/>
  <c r="L1385" i="1"/>
  <c r="M1385" i="1"/>
  <c r="N1385" i="1"/>
  <c r="J1386" i="1"/>
  <c r="K1386" i="1"/>
  <c r="L1386" i="1"/>
  <c r="M1386" i="1"/>
  <c r="N1386" i="1"/>
  <c r="J1387" i="1"/>
  <c r="K1387" i="1"/>
  <c r="L1387" i="1"/>
  <c r="M1387" i="1"/>
  <c r="N1387" i="1"/>
  <c r="J1388" i="1"/>
  <c r="K1388" i="1"/>
  <c r="L1388" i="1"/>
  <c r="M1388" i="1"/>
  <c r="N1388" i="1"/>
  <c r="J1389" i="1"/>
  <c r="K1389" i="1"/>
  <c r="L1389" i="1"/>
  <c r="M1389" i="1"/>
  <c r="N1389" i="1"/>
  <c r="J1390" i="1"/>
  <c r="K1390" i="1"/>
  <c r="L1390" i="1"/>
  <c r="M1390" i="1"/>
  <c r="N1390" i="1"/>
  <c r="J1391" i="1"/>
  <c r="K1391" i="1"/>
  <c r="L1391" i="1"/>
  <c r="M1391" i="1"/>
  <c r="N1391" i="1"/>
  <c r="J1392" i="1"/>
  <c r="K1392" i="1"/>
  <c r="L1392" i="1"/>
  <c r="M1392" i="1"/>
  <c r="N1392" i="1"/>
  <c r="J1393" i="1"/>
  <c r="K1393" i="1"/>
  <c r="L1393" i="1"/>
  <c r="M1393" i="1"/>
  <c r="N1393" i="1"/>
  <c r="J1394" i="1"/>
  <c r="K1394" i="1"/>
  <c r="L1394" i="1"/>
  <c r="M1394" i="1"/>
  <c r="N1394" i="1"/>
  <c r="J1395" i="1"/>
  <c r="K1395" i="1"/>
  <c r="L1395" i="1"/>
  <c r="M1395" i="1"/>
  <c r="N1395" i="1"/>
  <c r="J1396" i="1"/>
  <c r="K1396" i="1"/>
  <c r="L1396" i="1"/>
  <c r="M1396" i="1"/>
  <c r="N1396" i="1"/>
  <c r="J1397" i="1"/>
  <c r="K1397" i="1"/>
  <c r="L1397" i="1"/>
  <c r="M1397" i="1"/>
  <c r="N1397" i="1"/>
  <c r="J1398" i="1"/>
  <c r="K1398" i="1"/>
  <c r="L1398" i="1"/>
  <c r="M1398" i="1"/>
  <c r="N1398" i="1"/>
  <c r="J1399" i="1"/>
  <c r="K1399" i="1"/>
  <c r="L1399" i="1"/>
  <c r="M1399" i="1"/>
  <c r="N1399" i="1"/>
  <c r="J1400" i="1"/>
  <c r="K1400" i="1"/>
  <c r="L1400" i="1"/>
  <c r="M1400" i="1"/>
  <c r="N1400" i="1"/>
  <c r="J1401" i="1"/>
  <c r="K1401" i="1"/>
  <c r="L1401" i="1"/>
  <c r="M1401" i="1"/>
  <c r="N1401" i="1"/>
  <c r="J1402" i="1"/>
  <c r="K1402" i="1"/>
  <c r="L1402" i="1"/>
  <c r="M1402" i="1"/>
  <c r="N1402" i="1"/>
  <c r="J1403" i="1"/>
  <c r="K1403" i="1"/>
  <c r="L1403" i="1"/>
  <c r="M1403" i="1"/>
  <c r="N1403" i="1"/>
  <c r="J1404" i="1"/>
  <c r="K1404" i="1"/>
  <c r="L1404" i="1"/>
  <c r="M1404" i="1"/>
  <c r="N1404" i="1"/>
  <c r="J1405" i="1"/>
  <c r="K1405" i="1"/>
  <c r="L1405" i="1"/>
  <c r="M1405" i="1"/>
  <c r="N1405" i="1"/>
  <c r="J1406" i="1"/>
  <c r="K1406" i="1"/>
  <c r="L1406" i="1"/>
  <c r="M1406" i="1"/>
  <c r="N1406" i="1"/>
  <c r="J1407" i="1"/>
  <c r="K1407" i="1"/>
  <c r="L1407" i="1"/>
  <c r="M1407" i="1"/>
  <c r="N1407" i="1"/>
  <c r="J1408" i="1"/>
  <c r="K1408" i="1"/>
  <c r="L1408" i="1"/>
  <c r="M1408" i="1"/>
  <c r="N1408" i="1"/>
  <c r="J1409" i="1"/>
  <c r="K1409" i="1"/>
  <c r="L1409" i="1"/>
  <c r="M1409" i="1"/>
  <c r="N1409" i="1"/>
  <c r="J1410" i="1"/>
  <c r="K1410" i="1"/>
  <c r="L1410" i="1"/>
  <c r="M1410" i="1"/>
  <c r="N1410" i="1"/>
  <c r="J1411" i="1"/>
  <c r="K1411" i="1"/>
  <c r="L1411" i="1"/>
  <c r="M1411" i="1"/>
  <c r="N1411" i="1"/>
  <c r="J1412" i="1"/>
  <c r="K1412" i="1"/>
  <c r="L1412" i="1"/>
  <c r="M1412" i="1"/>
  <c r="N1412" i="1"/>
  <c r="J1413" i="1"/>
  <c r="K1413" i="1"/>
  <c r="L1413" i="1"/>
  <c r="M1413" i="1"/>
  <c r="N1413" i="1"/>
  <c r="J1414" i="1"/>
  <c r="K1414" i="1"/>
  <c r="L1414" i="1"/>
  <c r="M1414" i="1"/>
  <c r="N1414" i="1"/>
  <c r="J1415" i="1"/>
  <c r="K1415" i="1"/>
  <c r="L1415" i="1"/>
  <c r="M1415" i="1"/>
  <c r="N1415" i="1"/>
  <c r="J1416" i="1"/>
  <c r="K1416" i="1"/>
  <c r="L1416" i="1"/>
  <c r="M1416" i="1"/>
  <c r="N1416" i="1"/>
  <c r="J1417" i="1"/>
  <c r="K1417" i="1"/>
  <c r="L1417" i="1"/>
  <c r="M1417" i="1"/>
  <c r="N1417" i="1"/>
  <c r="J1418" i="1"/>
  <c r="K1418" i="1"/>
  <c r="L1418" i="1"/>
  <c r="M1418" i="1"/>
  <c r="N1418" i="1"/>
  <c r="J1419" i="1"/>
  <c r="K1419" i="1"/>
  <c r="L1419" i="1"/>
  <c r="M1419" i="1"/>
  <c r="N1419" i="1"/>
  <c r="J1420" i="1"/>
  <c r="K1420" i="1"/>
  <c r="L1420" i="1"/>
  <c r="M1420" i="1"/>
  <c r="N1420" i="1"/>
  <c r="J1421" i="1"/>
  <c r="K1421" i="1"/>
  <c r="L1421" i="1"/>
  <c r="M1421" i="1"/>
  <c r="N1421" i="1"/>
  <c r="J1422" i="1"/>
  <c r="K1422" i="1"/>
  <c r="L1422" i="1"/>
  <c r="M1422" i="1"/>
  <c r="N1422" i="1"/>
  <c r="J1423" i="1"/>
  <c r="K1423" i="1"/>
  <c r="L1423" i="1"/>
  <c r="M1423" i="1"/>
  <c r="N1423" i="1"/>
  <c r="J1424" i="1"/>
  <c r="K1424" i="1"/>
  <c r="L1424" i="1"/>
  <c r="M1424" i="1"/>
  <c r="N1424" i="1"/>
  <c r="J1425" i="1"/>
  <c r="K1425" i="1"/>
  <c r="L1425" i="1"/>
  <c r="M1425" i="1"/>
  <c r="N1425" i="1"/>
  <c r="J1426" i="1"/>
  <c r="K1426" i="1"/>
  <c r="L1426" i="1"/>
  <c r="M1426" i="1"/>
  <c r="N1426" i="1"/>
  <c r="J1427" i="1"/>
  <c r="K1427" i="1"/>
  <c r="L1427" i="1"/>
  <c r="M1427" i="1"/>
  <c r="N1427" i="1"/>
  <c r="J1428" i="1"/>
  <c r="K1428" i="1"/>
  <c r="L1428" i="1"/>
  <c r="M1428" i="1"/>
  <c r="N1428" i="1"/>
  <c r="J1429" i="1"/>
  <c r="K1429" i="1"/>
  <c r="L1429" i="1"/>
  <c r="M1429" i="1"/>
  <c r="N1429" i="1"/>
  <c r="J1430" i="1"/>
  <c r="K1430" i="1"/>
  <c r="L1430" i="1"/>
  <c r="M1430" i="1"/>
  <c r="N1430" i="1"/>
  <c r="J1431" i="1"/>
  <c r="K1431" i="1"/>
  <c r="L1431" i="1"/>
  <c r="M1431" i="1"/>
  <c r="N1431" i="1"/>
  <c r="J1432" i="1"/>
  <c r="K1432" i="1"/>
  <c r="L1432" i="1"/>
  <c r="M1432" i="1"/>
  <c r="N1432" i="1"/>
  <c r="J1433" i="1"/>
  <c r="K1433" i="1"/>
  <c r="L1433" i="1"/>
  <c r="M1433" i="1"/>
  <c r="N1433" i="1"/>
  <c r="J1434" i="1"/>
  <c r="K1434" i="1"/>
  <c r="L1434" i="1"/>
  <c r="M1434" i="1"/>
  <c r="N1434" i="1"/>
  <c r="J1435" i="1"/>
  <c r="K1435" i="1"/>
  <c r="L1435" i="1"/>
  <c r="M1435" i="1"/>
  <c r="N1435" i="1"/>
  <c r="J1436" i="1"/>
  <c r="K1436" i="1"/>
  <c r="L1436" i="1"/>
  <c r="M1436" i="1"/>
  <c r="N1436" i="1"/>
  <c r="J1437" i="1"/>
  <c r="K1437" i="1"/>
  <c r="L1437" i="1"/>
  <c r="M1437" i="1"/>
  <c r="N1437" i="1"/>
  <c r="J1438" i="1"/>
  <c r="K1438" i="1"/>
  <c r="L1438" i="1"/>
  <c r="M1438" i="1"/>
  <c r="N1438" i="1"/>
  <c r="J1439" i="1"/>
  <c r="K1439" i="1"/>
  <c r="L1439" i="1"/>
  <c r="M1439" i="1"/>
  <c r="N1439" i="1"/>
  <c r="J1440" i="1"/>
  <c r="K1440" i="1"/>
  <c r="L1440" i="1"/>
  <c r="M1440" i="1"/>
  <c r="N1440" i="1"/>
  <c r="J1441" i="1"/>
  <c r="K1441" i="1"/>
  <c r="L1441" i="1"/>
  <c r="M1441" i="1"/>
  <c r="N1441" i="1"/>
  <c r="J1442" i="1"/>
  <c r="K1442" i="1"/>
  <c r="L1442" i="1"/>
  <c r="M1442" i="1"/>
  <c r="N1442" i="1"/>
  <c r="J1443" i="1"/>
  <c r="K1443" i="1"/>
  <c r="L1443" i="1"/>
  <c r="M1443" i="1"/>
  <c r="N1443" i="1"/>
  <c r="J1444" i="1"/>
  <c r="K1444" i="1"/>
  <c r="L1444" i="1"/>
  <c r="M1444" i="1"/>
  <c r="N1444" i="1"/>
  <c r="J1445" i="1"/>
  <c r="K1445" i="1"/>
  <c r="L1445" i="1"/>
  <c r="M1445" i="1"/>
  <c r="N1445" i="1"/>
  <c r="J1446" i="1"/>
  <c r="K1446" i="1"/>
  <c r="L1446" i="1"/>
  <c r="M1446" i="1"/>
  <c r="N1446" i="1"/>
  <c r="J1447" i="1"/>
  <c r="K1447" i="1"/>
  <c r="L1447" i="1"/>
  <c r="M1447" i="1"/>
  <c r="N1447" i="1"/>
  <c r="J1448" i="1"/>
  <c r="K1448" i="1"/>
  <c r="L1448" i="1"/>
  <c r="M1448" i="1"/>
  <c r="N1448" i="1"/>
  <c r="J1449" i="1"/>
  <c r="K1449" i="1"/>
  <c r="L1449" i="1"/>
  <c r="M1449" i="1"/>
  <c r="N1449" i="1"/>
  <c r="J1450" i="1"/>
  <c r="K1450" i="1"/>
  <c r="L1450" i="1"/>
  <c r="M1450" i="1"/>
  <c r="N1450" i="1"/>
  <c r="J1451" i="1"/>
  <c r="K1451" i="1"/>
  <c r="L1451" i="1"/>
  <c r="M1451" i="1"/>
  <c r="N1451" i="1"/>
  <c r="J1452" i="1"/>
  <c r="K1452" i="1"/>
  <c r="L1452" i="1"/>
  <c r="M1452" i="1"/>
  <c r="N1452" i="1"/>
  <c r="J1453" i="1"/>
  <c r="K1453" i="1"/>
  <c r="L1453" i="1"/>
  <c r="M1453" i="1"/>
  <c r="N1453" i="1"/>
  <c r="J1454" i="1"/>
  <c r="K1454" i="1"/>
  <c r="L1454" i="1"/>
  <c r="M1454" i="1"/>
  <c r="N1454" i="1"/>
  <c r="J1455" i="1"/>
  <c r="K1455" i="1"/>
  <c r="L1455" i="1"/>
  <c r="M1455" i="1"/>
  <c r="N1455" i="1"/>
  <c r="J1456" i="1"/>
  <c r="K1456" i="1"/>
  <c r="L1456" i="1"/>
  <c r="M1456" i="1"/>
  <c r="N1456" i="1"/>
  <c r="J1457" i="1"/>
  <c r="K1457" i="1"/>
  <c r="L1457" i="1"/>
  <c r="M1457" i="1"/>
  <c r="N1457" i="1"/>
  <c r="J1458" i="1"/>
  <c r="K1458" i="1"/>
  <c r="L1458" i="1"/>
  <c r="M1458" i="1"/>
  <c r="N1458" i="1"/>
  <c r="J1459" i="1"/>
  <c r="K1459" i="1"/>
  <c r="L1459" i="1"/>
  <c r="M1459" i="1"/>
  <c r="N1459" i="1"/>
  <c r="J1460" i="1"/>
  <c r="K1460" i="1"/>
  <c r="L1460" i="1"/>
  <c r="M1460" i="1"/>
  <c r="N1460" i="1"/>
  <c r="J1461" i="1"/>
  <c r="K1461" i="1"/>
  <c r="L1461" i="1"/>
  <c r="M1461" i="1"/>
  <c r="N1461" i="1"/>
  <c r="J1462" i="1"/>
  <c r="K1462" i="1"/>
  <c r="L1462" i="1"/>
  <c r="M1462" i="1"/>
  <c r="N1462" i="1"/>
  <c r="J1463" i="1"/>
  <c r="K1463" i="1"/>
  <c r="L1463" i="1"/>
  <c r="M1463" i="1"/>
  <c r="N1463" i="1"/>
  <c r="J1464" i="1"/>
  <c r="K1464" i="1"/>
  <c r="L1464" i="1"/>
  <c r="M1464" i="1"/>
  <c r="N1464" i="1"/>
  <c r="J1465" i="1"/>
  <c r="K1465" i="1"/>
  <c r="L1465" i="1"/>
  <c r="M1465" i="1"/>
  <c r="N1465" i="1"/>
  <c r="J1466" i="1"/>
  <c r="K1466" i="1"/>
  <c r="L1466" i="1"/>
  <c r="M1466" i="1"/>
  <c r="N1466" i="1"/>
  <c r="J1467" i="1"/>
  <c r="K1467" i="1"/>
  <c r="L1467" i="1"/>
  <c r="M1467" i="1"/>
  <c r="N1467" i="1"/>
  <c r="J1468" i="1"/>
  <c r="K1468" i="1"/>
  <c r="L1468" i="1"/>
  <c r="M1468" i="1"/>
  <c r="N1468" i="1"/>
  <c r="J1469" i="1"/>
  <c r="K1469" i="1"/>
  <c r="L1469" i="1"/>
  <c r="M1469" i="1"/>
  <c r="N1469" i="1"/>
  <c r="J1470" i="1"/>
  <c r="K1470" i="1"/>
  <c r="L1470" i="1"/>
  <c r="M1470" i="1"/>
  <c r="N1470" i="1"/>
  <c r="J1471" i="1"/>
  <c r="K1471" i="1"/>
  <c r="L1471" i="1"/>
  <c r="M1471" i="1"/>
  <c r="N1471" i="1"/>
  <c r="J1472" i="1"/>
  <c r="K1472" i="1"/>
  <c r="L1472" i="1"/>
  <c r="M1472" i="1"/>
  <c r="N1472" i="1"/>
  <c r="J1473" i="1"/>
  <c r="K1473" i="1"/>
  <c r="L1473" i="1"/>
  <c r="M1473" i="1"/>
  <c r="N1473" i="1"/>
  <c r="J1474" i="1"/>
  <c r="K1474" i="1"/>
  <c r="L1474" i="1"/>
  <c r="M1474" i="1"/>
  <c r="N1474" i="1"/>
  <c r="J1475" i="1"/>
  <c r="K1475" i="1"/>
  <c r="L1475" i="1"/>
  <c r="M1475" i="1"/>
  <c r="N1475" i="1"/>
  <c r="J1476" i="1"/>
  <c r="K1476" i="1"/>
  <c r="L1476" i="1"/>
  <c r="M1476" i="1"/>
  <c r="N1476" i="1"/>
  <c r="J1477" i="1"/>
  <c r="K1477" i="1"/>
  <c r="L1477" i="1"/>
  <c r="M1477" i="1"/>
  <c r="N1477" i="1"/>
  <c r="J1478" i="1"/>
  <c r="K1478" i="1"/>
  <c r="L1478" i="1"/>
  <c r="M1478" i="1"/>
  <c r="N1478" i="1"/>
  <c r="J1479" i="1"/>
  <c r="K1479" i="1"/>
  <c r="L1479" i="1"/>
  <c r="M1479" i="1"/>
  <c r="N1479" i="1"/>
  <c r="J1480" i="1"/>
  <c r="K1480" i="1"/>
  <c r="L1480" i="1"/>
  <c r="M1480" i="1"/>
  <c r="N1480" i="1"/>
  <c r="J1481" i="1"/>
  <c r="K1481" i="1"/>
  <c r="L1481" i="1"/>
  <c r="M1481" i="1"/>
  <c r="N1481" i="1"/>
  <c r="J1482" i="1"/>
  <c r="K1482" i="1"/>
  <c r="L1482" i="1"/>
  <c r="M1482" i="1"/>
  <c r="N1482" i="1"/>
  <c r="J1483" i="1"/>
  <c r="K1483" i="1"/>
  <c r="L1483" i="1"/>
  <c r="M1483" i="1"/>
  <c r="N1483" i="1"/>
  <c r="J1484" i="1"/>
  <c r="K1484" i="1"/>
  <c r="L1484" i="1"/>
  <c r="M1484" i="1"/>
  <c r="N1484" i="1"/>
  <c r="J1485" i="1"/>
  <c r="K1485" i="1"/>
  <c r="L1485" i="1"/>
  <c r="M1485" i="1"/>
  <c r="N1485" i="1"/>
  <c r="J1486" i="1"/>
  <c r="K1486" i="1"/>
  <c r="L1486" i="1"/>
  <c r="M1486" i="1"/>
  <c r="N1486" i="1"/>
  <c r="J1487" i="1"/>
  <c r="K1487" i="1"/>
  <c r="L1487" i="1"/>
  <c r="M1487" i="1"/>
  <c r="N1487" i="1"/>
  <c r="J1488" i="1"/>
  <c r="K1488" i="1"/>
  <c r="L1488" i="1"/>
  <c r="M1488" i="1"/>
  <c r="N1488" i="1"/>
  <c r="J1489" i="1"/>
  <c r="K1489" i="1"/>
  <c r="L1489" i="1"/>
  <c r="M1489" i="1"/>
  <c r="N1489" i="1"/>
  <c r="J1490" i="1"/>
  <c r="K1490" i="1"/>
  <c r="L1490" i="1"/>
  <c r="M1490" i="1"/>
  <c r="N1490" i="1"/>
  <c r="J1491" i="1"/>
  <c r="K1491" i="1"/>
  <c r="L1491" i="1"/>
  <c r="M1491" i="1"/>
  <c r="N1491" i="1"/>
  <c r="J1492" i="1"/>
  <c r="K1492" i="1"/>
  <c r="L1492" i="1"/>
  <c r="M1492" i="1"/>
  <c r="N1492" i="1"/>
  <c r="J1493" i="1"/>
  <c r="K1493" i="1"/>
  <c r="L1493" i="1"/>
  <c r="M1493" i="1"/>
  <c r="N1493" i="1"/>
  <c r="J1494" i="1"/>
  <c r="K1494" i="1"/>
  <c r="L1494" i="1"/>
  <c r="M1494" i="1"/>
  <c r="N1494" i="1"/>
  <c r="J1495" i="1"/>
  <c r="K1495" i="1"/>
  <c r="L1495" i="1"/>
  <c r="M1495" i="1"/>
  <c r="N1495" i="1"/>
  <c r="J1496" i="1"/>
  <c r="K1496" i="1"/>
  <c r="L1496" i="1"/>
  <c r="M1496" i="1"/>
  <c r="N1496" i="1"/>
  <c r="J1497" i="1"/>
  <c r="K1497" i="1"/>
  <c r="L1497" i="1"/>
  <c r="M1497" i="1"/>
  <c r="N1497" i="1"/>
  <c r="J1498" i="1"/>
  <c r="K1498" i="1"/>
  <c r="L1498" i="1"/>
  <c r="M1498" i="1"/>
  <c r="N1498" i="1"/>
  <c r="J1499" i="1"/>
  <c r="K1499" i="1"/>
  <c r="L1499" i="1"/>
  <c r="M1499" i="1"/>
  <c r="N1499" i="1"/>
  <c r="J1500" i="1"/>
  <c r="K1500" i="1"/>
  <c r="L1500" i="1"/>
  <c r="M1500" i="1"/>
  <c r="N1500" i="1"/>
  <c r="J1501" i="1"/>
  <c r="K1501" i="1"/>
  <c r="L1501" i="1"/>
  <c r="M1501" i="1"/>
  <c r="N1501" i="1"/>
  <c r="J1502" i="1"/>
  <c r="K1502" i="1"/>
  <c r="L1502" i="1"/>
  <c r="M1502" i="1"/>
  <c r="N1502" i="1"/>
  <c r="J1503" i="1"/>
  <c r="K1503" i="1"/>
  <c r="L1503" i="1"/>
  <c r="M1503" i="1"/>
  <c r="N1503" i="1"/>
  <c r="J1504" i="1"/>
  <c r="K1504" i="1"/>
  <c r="L1504" i="1"/>
  <c r="M1504" i="1"/>
  <c r="N1504" i="1"/>
  <c r="J1505" i="1"/>
  <c r="K1505" i="1"/>
  <c r="L1505" i="1"/>
  <c r="M1505" i="1"/>
  <c r="N1505" i="1"/>
  <c r="J1506" i="1"/>
  <c r="K1506" i="1"/>
  <c r="L1506" i="1"/>
  <c r="M1506" i="1"/>
  <c r="N1506" i="1"/>
  <c r="J1507" i="1"/>
  <c r="K1507" i="1"/>
  <c r="L1507" i="1"/>
  <c r="M1507" i="1"/>
  <c r="N1507" i="1"/>
  <c r="J1508" i="1"/>
  <c r="K1508" i="1"/>
  <c r="L1508" i="1"/>
  <c r="M1508" i="1"/>
  <c r="N1508" i="1"/>
  <c r="J1509" i="1"/>
  <c r="K1509" i="1"/>
  <c r="L1509" i="1"/>
  <c r="M1509" i="1"/>
  <c r="N1509" i="1"/>
  <c r="J1510" i="1"/>
  <c r="K1510" i="1"/>
  <c r="L1510" i="1"/>
  <c r="M1510" i="1"/>
  <c r="N1510" i="1"/>
  <c r="J1511" i="1"/>
  <c r="K1511" i="1"/>
  <c r="L1511" i="1"/>
  <c r="M1511" i="1"/>
  <c r="N1511" i="1"/>
  <c r="J1512" i="1"/>
  <c r="K1512" i="1"/>
  <c r="L1512" i="1"/>
  <c r="M1512" i="1"/>
  <c r="N1512" i="1"/>
  <c r="J1513" i="1"/>
  <c r="K1513" i="1"/>
  <c r="L1513" i="1"/>
  <c r="M1513" i="1"/>
  <c r="N1513" i="1"/>
  <c r="J1514" i="1"/>
  <c r="K1514" i="1"/>
  <c r="L1514" i="1"/>
  <c r="M1514" i="1"/>
  <c r="N1514" i="1"/>
  <c r="J1515" i="1"/>
  <c r="K1515" i="1"/>
  <c r="L1515" i="1"/>
  <c r="M1515" i="1"/>
  <c r="N1515" i="1"/>
  <c r="J1516" i="1"/>
  <c r="K1516" i="1"/>
  <c r="L1516" i="1"/>
  <c r="M1516" i="1"/>
  <c r="N1516" i="1"/>
  <c r="J1517" i="1"/>
  <c r="K1517" i="1"/>
  <c r="L1517" i="1"/>
  <c r="M1517" i="1"/>
  <c r="N1517" i="1"/>
  <c r="J1518" i="1"/>
  <c r="K1518" i="1"/>
  <c r="L1518" i="1"/>
  <c r="M1518" i="1"/>
  <c r="N1518" i="1"/>
  <c r="J1519" i="1"/>
  <c r="K1519" i="1"/>
  <c r="L1519" i="1"/>
  <c r="M1519" i="1"/>
  <c r="N1519" i="1"/>
  <c r="J1520" i="1"/>
  <c r="K1520" i="1"/>
  <c r="L1520" i="1"/>
  <c r="M1520" i="1"/>
  <c r="N1520" i="1"/>
  <c r="J1521" i="1"/>
  <c r="K1521" i="1"/>
  <c r="L1521" i="1"/>
  <c r="M1521" i="1"/>
  <c r="N1521" i="1"/>
  <c r="J1522" i="1"/>
  <c r="K1522" i="1"/>
  <c r="L1522" i="1"/>
  <c r="M1522" i="1"/>
  <c r="N1522" i="1"/>
  <c r="J1523" i="1"/>
  <c r="K1523" i="1"/>
  <c r="L1523" i="1"/>
  <c r="M1523" i="1"/>
  <c r="N1523" i="1"/>
  <c r="J1524" i="1"/>
  <c r="K1524" i="1"/>
  <c r="L1524" i="1"/>
  <c r="M1524" i="1"/>
  <c r="N1524" i="1"/>
  <c r="J1525" i="1"/>
  <c r="K1525" i="1"/>
  <c r="L1525" i="1"/>
  <c r="M1525" i="1"/>
  <c r="N1525" i="1"/>
  <c r="J1526" i="1"/>
  <c r="K1526" i="1"/>
  <c r="L1526" i="1"/>
  <c r="M1526" i="1"/>
  <c r="N1526" i="1"/>
  <c r="J1527" i="1"/>
  <c r="K1527" i="1"/>
  <c r="L1527" i="1"/>
  <c r="M1527" i="1"/>
  <c r="N1527" i="1"/>
  <c r="J1528" i="1"/>
  <c r="K1528" i="1"/>
  <c r="L1528" i="1"/>
  <c r="M1528" i="1"/>
  <c r="N1528" i="1"/>
  <c r="J1529" i="1"/>
  <c r="K1529" i="1"/>
  <c r="L1529" i="1"/>
  <c r="M1529" i="1"/>
  <c r="N1529" i="1"/>
  <c r="J1530" i="1"/>
  <c r="K1530" i="1"/>
  <c r="L1530" i="1"/>
  <c r="M1530" i="1"/>
  <c r="N1530" i="1"/>
  <c r="J1531" i="1"/>
  <c r="K1531" i="1"/>
  <c r="L1531" i="1"/>
  <c r="M1531" i="1"/>
  <c r="N1531" i="1"/>
  <c r="J1532" i="1"/>
  <c r="K1532" i="1"/>
  <c r="L1532" i="1"/>
  <c r="M1532" i="1"/>
  <c r="N1532" i="1"/>
  <c r="J1533" i="1"/>
  <c r="K1533" i="1"/>
  <c r="L1533" i="1"/>
  <c r="M1533" i="1"/>
  <c r="N1533" i="1"/>
  <c r="J1534" i="1"/>
  <c r="K1534" i="1"/>
  <c r="L1534" i="1"/>
  <c r="M1534" i="1"/>
  <c r="N1534" i="1"/>
  <c r="J1535" i="1"/>
  <c r="K1535" i="1"/>
  <c r="L1535" i="1"/>
  <c r="M1535" i="1"/>
  <c r="N1535" i="1"/>
  <c r="J1536" i="1"/>
  <c r="K1536" i="1"/>
  <c r="L1536" i="1"/>
  <c r="M1536" i="1"/>
  <c r="N1536" i="1"/>
  <c r="J1537" i="1"/>
  <c r="K1537" i="1"/>
  <c r="L1537" i="1"/>
  <c r="M1537" i="1"/>
  <c r="N1537" i="1"/>
  <c r="J1538" i="1"/>
  <c r="K1538" i="1"/>
  <c r="L1538" i="1"/>
  <c r="M1538" i="1"/>
  <c r="N1538" i="1"/>
  <c r="J1539" i="1"/>
  <c r="K1539" i="1"/>
  <c r="L1539" i="1"/>
  <c r="M1539" i="1"/>
  <c r="N1539" i="1"/>
  <c r="J1540" i="1"/>
  <c r="K1540" i="1"/>
  <c r="L1540" i="1"/>
  <c r="M1540" i="1"/>
  <c r="N1540" i="1"/>
  <c r="J1541" i="1"/>
  <c r="K1541" i="1"/>
  <c r="L1541" i="1"/>
  <c r="M1541" i="1"/>
  <c r="N1541" i="1"/>
  <c r="J1542" i="1"/>
  <c r="K1542" i="1"/>
  <c r="L1542" i="1"/>
  <c r="M1542" i="1"/>
  <c r="N1542" i="1"/>
  <c r="J1543" i="1"/>
  <c r="K1543" i="1"/>
  <c r="L1543" i="1"/>
  <c r="M1543" i="1"/>
  <c r="N1543" i="1"/>
  <c r="J1544" i="1"/>
  <c r="K1544" i="1"/>
  <c r="L1544" i="1"/>
  <c r="M1544" i="1"/>
  <c r="N1544" i="1"/>
  <c r="J1545" i="1"/>
  <c r="K1545" i="1"/>
  <c r="L1545" i="1"/>
  <c r="M1545" i="1"/>
  <c r="N1545" i="1"/>
  <c r="J1546" i="1"/>
  <c r="K1546" i="1"/>
  <c r="L1546" i="1"/>
  <c r="M1546" i="1"/>
  <c r="N1546" i="1"/>
  <c r="J1547" i="1"/>
  <c r="K1547" i="1"/>
  <c r="L1547" i="1"/>
  <c r="M1547" i="1"/>
  <c r="N1547" i="1"/>
  <c r="J1548" i="1"/>
  <c r="K1548" i="1"/>
  <c r="L1548" i="1"/>
  <c r="M1548" i="1"/>
  <c r="N1548" i="1"/>
  <c r="J1549" i="1"/>
  <c r="K1549" i="1"/>
  <c r="L1549" i="1"/>
  <c r="M1549" i="1"/>
  <c r="N1549" i="1"/>
  <c r="J1550" i="1"/>
  <c r="K1550" i="1"/>
  <c r="L1550" i="1"/>
  <c r="M1550" i="1"/>
  <c r="N1550" i="1"/>
  <c r="J1551" i="1"/>
  <c r="K1551" i="1"/>
  <c r="L1551" i="1"/>
  <c r="M1551" i="1"/>
  <c r="N1551" i="1"/>
  <c r="J1552" i="1"/>
  <c r="K1552" i="1"/>
  <c r="L1552" i="1"/>
  <c r="M1552" i="1"/>
  <c r="N1552" i="1"/>
  <c r="J1553" i="1"/>
  <c r="K1553" i="1"/>
  <c r="L1553" i="1"/>
  <c r="M1553" i="1"/>
  <c r="N1553" i="1"/>
  <c r="J1554" i="1"/>
  <c r="K1554" i="1"/>
  <c r="L1554" i="1"/>
  <c r="M1554" i="1"/>
  <c r="N1554" i="1"/>
  <c r="J1555" i="1"/>
  <c r="K1555" i="1"/>
  <c r="L1555" i="1"/>
  <c r="M1555" i="1"/>
  <c r="N1555" i="1"/>
  <c r="J1556" i="1"/>
  <c r="K1556" i="1"/>
  <c r="L1556" i="1"/>
  <c r="M1556" i="1"/>
  <c r="N1556" i="1"/>
  <c r="J1557" i="1"/>
  <c r="K1557" i="1"/>
  <c r="L1557" i="1"/>
  <c r="M1557" i="1"/>
  <c r="N1557" i="1"/>
  <c r="J1558" i="1"/>
  <c r="K1558" i="1"/>
  <c r="L1558" i="1"/>
  <c r="M1558" i="1"/>
  <c r="N1558" i="1"/>
  <c r="J1559" i="1"/>
  <c r="K1559" i="1"/>
  <c r="L1559" i="1"/>
  <c r="M1559" i="1"/>
  <c r="N1559" i="1"/>
  <c r="J1560" i="1"/>
  <c r="K1560" i="1"/>
  <c r="L1560" i="1"/>
  <c r="M1560" i="1"/>
  <c r="N1560" i="1"/>
  <c r="J1561" i="1"/>
  <c r="K1561" i="1"/>
  <c r="L1561" i="1"/>
  <c r="M1561" i="1"/>
  <c r="N1561" i="1"/>
  <c r="J1562" i="1"/>
  <c r="K1562" i="1"/>
  <c r="L1562" i="1"/>
  <c r="M1562" i="1"/>
  <c r="N1562" i="1"/>
  <c r="J1563" i="1"/>
  <c r="K1563" i="1"/>
  <c r="L1563" i="1"/>
  <c r="M1563" i="1"/>
  <c r="N1563" i="1"/>
  <c r="J1564" i="1"/>
  <c r="K1564" i="1"/>
  <c r="L1564" i="1"/>
  <c r="M1564" i="1"/>
  <c r="N1564" i="1"/>
  <c r="J1565" i="1"/>
  <c r="K1565" i="1"/>
  <c r="L1565" i="1"/>
  <c r="M1565" i="1"/>
  <c r="N1565" i="1"/>
  <c r="J1566" i="1"/>
  <c r="K1566" i="1"/>
  <c r="L1566" i="1"/>
  <c r="M1566" i="1"/>
  <c r="N1566" i="1"/>
  <c r="J1567" i="1"/>
  <c r="K1567" i="1"/>
  <c r="L1567" i="1"/>
  <c r="M1567" i="1"/>
  <c r="N1567" i="1"/>
  <c r="J1568" i="1"/>
  <c r="K1568" i="1"/>
  <c r="L1568" i="1"/>
  <c r="M1568" i="1"/>
  <c r="N1568" i="1"/>
  <c r="J1569" i="1"/>
  <c r="K1569" i="1"/>
  <c r="L1569" i="1"/>
  <c r="M1569" i="1"/>
  <c r="N1569" i="1"/>
  <c r="J1570" i="1"/>
  <c r="K1570" i="1"/>
  <c r="L1570" i="1"/>
  <c r="M1570" i="1"/>
  <c r="N1570" i="1"/>
  <c r="J1571" i="1"/>
  <c r="K1571" i="1"/>
  <c r="L1571" i="1"/>
  <c r="M1571" i="1"/>
  <c r="N1571" i="1"/>
  <c r="J1572" i="1"/>
  <c r="K1572" i="1"/>
  <c r="L1572" i="1"/>
  <c r="M1572" i="1"/>
  <c r="N1572" i="1"/>
  <c r="J1573" i="1"/>
  <c r="K1573" i="1"/>
  <c r="L1573" i="1"/>
  <c r="M1573" i="1"/>
  <c r="N1573" i="1"/>
  <c r="J1574" i="1"/>
  <c r="K1574" i="1"/>
  <c r="L1574" i="1"/>
  <c r="M1574" i="1"/>
  <c r="N1574" i="1"/>
  <c r="J1575" i="1"/>
  <c r="K1575" i="1"/>
  <c r="L1575" i="1"/>
  <c r="M1575" i="1"/>
  <c r="N1575" i="1"/>
  <c r="J1576" i="1"/>
  <c r="K1576" i="1"/>
  <c r="L1576" i="1"/>
  <c r="M1576" i="1"/>
  <c r="N1576" i="1"/>
  <c r="J1577" i="1"/>
  <c r="K1577" i="1"/>
  <c r="L1577" i="1"/>
  <c r="M1577" i="1"/>
  <c r="N1577" i="1"/>
  <c r="J1578" i="1"/>
  <c r="K1578" i="1"/>
  <c r="L1578" i="1"/>
  <c r="M1578" i="1"/>
  <c r="N1578" i="1"/>
  <c r="J1579" i="1"/>
  <c r="K1579" i="1"/>
  <c r="L1579" i="1"/>
  <c r="M1579" i="1"/>
  <c r="N1579" i="1"/>
  <c r="J1580" i="1"/>
  <c r="K1580" i="1"/>
  <c r="L1580" i="1"/>
  <c r="M1580" i="1"/>
  <c r="N1580" i="1"/>
  <c r="J1581" i="1"/>
  <c r="K1581" i="1"/>
  <c r="L1581" i="1"/>
  <c r="M1581" i="1"/>
  <c r="N1581" i="1"/>
  <c r="J1582" i="1"/>
  <c r="K1582" i="1"/>
  <c r="L1582" i="1"/>
  <c r="M1582" i="1"/>
  <c r="N1582" i="1"/>
  <c r="J1583" i="1"/>
  <c r="K1583" i="1"/>
  <c r="L1583" i="1"/>
  <c r="M1583" i="1"/>
  <c r="N1583" i="1"/>
  <c r="J1584" i="1"/>
  <c r="K1584" i="1"/>
  <c r="L1584" i="1"/>
  <c r="M1584" i="1"/>
  <c r="N1584" i="1"/>
  <c r="J1585" i="1"/>
  <c r="K1585" i="1"/>
  <c r="L1585" i="1"/>
  <c r="M1585" i="1"/>
  <c r="N1585" i="1"/>
  <c r="J1586" i="1"/>
  <c r="K1586" i="1"/>
  <c r="L1586" i="1"/>
  <c r="M1586" i="1"/>
  <c r="N1586" i="1"/>
  <c r="J1587" i="1"/>
  <c r="K1587" i="1"/>
  <c r="L1587" i="1"/>
  <c r="M1587" i="1"/>
  <c r="N1587" i="1"/>
  <c r="J1588" i="1"/>
  <c r="K1588" i="1"/>
  <c r="L1588" i="1"/>
  <c r="M1588" i="1"/>
  <c r="N1588" i="1"/>
  <c r="J1589" i="1"/>
  <c r="K1589" i="1"/>
  <c r="L1589" i="1"/>
  <c r="M1589" i="1"/>
  <c r="N1589" i="1"/>
  <c r="J1590" i="1"/>
  <c r="K1590" i="1"/>
  <c r="L1590" i="1"/>
  <c r="M1590" i="1"/>
  <c r="N1590" i="1"/>
  <c r="J1591" i="1"/>
  <c r="K1591" i="1"/>
  <c r="L1591" i="1"/>
  <c r="M1591" i="1"/>
  <c r="N1591" i="1"/>
  <c r="J1592" i="1"/>
  <c r="K1592" i="1"/>
  <c r="L1592" i="1"/>
  <c r="M1592" i="1"/>
  <c r="N1592" i="1"/>
  <c r="J1593" i="1"/>
  <c r="K1593" i="1"/>
  <c r="L1593" i="1"/>
  <c r="M1593" i="1"/>
  <c r="N1593" i="1"/>
  <c r="J1594" i="1"/>
  <c r="K1594" i="1"/>
  <c r="L1594" i="1"/>
  <c r="M1594" i="1"/>
  <c r="N1594" i="1"/>
  <c r="J1595" i="1"/>
  <c r="K1595" i="1"/>
  <c r="L1595" i="1"/>
  <c r="M1595" i="1"/>
  <c r="N1595" i="1"/>
  <c r="J1596" i="1"/>
  <c r="K1596" i="1"/>
  <c r="L1596" i="1"/>
  <c r="M1596" i="1"/>
  <c r="N1596" i="1"/>
  <c r="J1597" i="1"/>
  <c r="K1597" i="1"/>
  <c r="L1597" i="1"/>
  <c r="M1597" i="1"/>
  <c r="N1597" i="1"/>
  <c r="J1598" i="1"/>
  <c r="K1598" i="1"/>
  <c r="L1598" i="1"/>
  <c r="M1598" i="1"/>
  <c r="N1598" i="1"/>
  <c r="J1599" i="1"/>
  <c r="K1599" i="1"/>
  <c r="L1599" i="1"/>
  <c r="M1599" i="1"/>
  <c r="N1599" i="1"/>
  <c r="J1600" i="1"/>
  <c r="K1600" i="1"/>
  <c r="L1600" i="1"/>
  <c r="M1600" i="1"/>
  <c r="N1600" i="1"/>
  <c r="J1601" i="1"/>
  <c r="K1601" i="1"/>
  <c r="L1601" i="1"/>
  <c r="M1601" i="1"/>
  <c r="N1601" i="1"/>
  <c r="J1602" i="1"/>
  <c r="K1602" i="1"/>
  <c r="L1602" i="1"/>
  <c r="M1602" i="1"/>
  <c r="N1602" i="1"/>
  <c r="J1603" i="1"/>
  <c r="K1603" i="1"/>
  <c r="L1603" i="1"/>
  <c r="M1603" i="1"/>
  <c r="N1603" i="1"/>
  <c r="J1604" i="1"/>
  <c r="K1604" i="1"/>
  <c r="L1604" i="1"/>
  <c r="M1604" i="1"/>
  <c r="N1604" i="1"/>
  <c r="J1605" i="1"/>
  <c r="K1605" i="1"/>
  <c r="L1605" i="1"/>
  <c r="M1605" i="1"/>
  <c r="N1605" i="1"/>
  <c r="J1606" i="1"/>
  <c r="K1606" i="1"/>
  <c r="L1606" i="1"/>
  <c r="M1606" i="1"/>
  <c r="N1606" i="1"/>
  <c r="J1607" i="1"/>
  <c r="K1607" i="1"/>
  <c r="L1607" i="1"/>
  <c r="M1607" i="1"/>
  <c r="N1607" i="1"/>
  <c r="J1608" i="1"/>
  <c r="K1608" i="1"/>
  <c r="L1608" i="1"/>
  <c r="M1608" i="1"/>
  <c r="N1608" i="1"/>
  <c r="J1609" i="1"/>
  <c r="K1609" i="1"/>
  <c r="L1609" i="1"/>
  <c r="M1609" i="1"/>
  <c r="N1609" i="1"/>
  <c r="J1610" i="1"/>
  <c r="K1610" i="1"/>
  <c r="L1610" i="1"/>
  <c r="M1610" i="1"/>
  <c r="N1610" i="1"/>
  <c r="J1611" i="1"/>
  <c r="K1611" i="1"/>
  <c r="L1611" i="1"/>
  <c r="M1611" i="1"/>
  <c r="N1611" i="1"/>
  <c r="J1612" i="1"/>
  <c r="K1612" i="1"/>
  <c r="L1612" i="1"/>
  <c r="M1612" i="1"/>
  <c r="N1612" i="1"/>
  <c r="J1613" i="1"/>
  <c r="K1613" i="1"/>
  <c r="L1613" i="1"/>
  <c r="M1613" i="1"/>
  <c r="N1613" i="1"/>
  <c r="J1614" i="1"/>
  <c r="K1614" i="1"/>
  <c r="L1614" i="1"/>
  <c r="M1614" i="1"/>
  <c r="N1614" i="1"/>
  <c r="J1615" i="1"/>
  <c r="K1615" i="1"/>
  <c r="L1615" i="1"/>
  <c r="M1615" i="1"/>
  <c r="N1615" i="1"/>
  <c r="J1616" i="1"/>
  <c r="K1616" i="1"/>
  <c r="L1616" i="1"/>
  <c r="M1616" i="1"/>
  <c r="N1616" i="1"/>
  <c r="J1617" i="1"/>
  <c r="K1617" i="1"/>
  <c r="L1617" i="1"/>
  <c r="M1617" i="1"/>
  <c r="N1617" i="1"/>
  <c r="J1618" i="1"/>
  <c r="K1618" i="1"/>
  <c r="L1618" i="1"/>
  <c r="M1618" i="1"/>
  <c r="N1618" i="1"/>
  <c r="J1619" i="1"/>
  <c r="K1619" i="1"/>
  <c r="L1619" i="1"/>
  <c r="M1619" i="1"/>
  <c r="N1619" i="1"/>
  <c r="J1620" i="1"/>
  <c r="K1620" i="1"/>
  <c r="L1620" i="1"/>
  <c r="M1620" i="1"/>
  <c r="N1620" i="1"/>
  <c r="J1621" i="1"/>
  <c r="K1621" i="1"/>
  <c r="L1621" i="1"/>
  <c r="M1621" i="1"/>
  <c r="N1621" i="1"/>
  <c r="J1622" i="1"/>
  <c r="K1622" i="1"/>
  <c r="L1622" i="1"/>
  <c r="M1622" i="1"/>
  <c r="N1622" i="1"/>
  <c r="J1623" i="1"/>
  <c r="K1623" i="1"/>
  <c r="L1623" i="1"/>
  <c r="M1623" i="1"/>
  <c r="N1623" i="1"/>
  <c r="J1624" i="1"/>
  <c r="K1624" i="1"/>
  <c r="L1624" i="1"/>
  <c r="M1624" i="1"/>
  <c r="N1624" i="1"/>
  <c r="J1625" i="1"/>
  <c r="K1625" i="1"/>
  <c r="L1625" i="1"/>
  <c r="M1625" i="1"/>
  <c r="N1625" i="1"/>
  <c r="J1626" i="1"/>
  <c r="K1626" i="1"/>
  <c r="L1626" i="1"/>
  <c r="M1626" i="1"/>
  <c r="N1626" i="1"/>
  <c r="J1627" i="1"/>
  <c r="K1627" i="1"/>
  <c r="L1627" i="1"/>
  <c r="M1627" i="1"/>
  <c r="N1627" i="1"/>
  <c r="J1628" i="1"/>
  <c r="K1628" i="1"/>
  <c r="L1628" i="1"/>
  <c r="M1628" i="1"/>
  <c r="N1628" i="1"/>
  <c r="J1629" i="1"/>
  <c r="K1629" i="1"/>
  <c r="L1629" i="1"/>
  <c r="M1629" i="1"/>
  <c r="N1629" i="1"/>
  <c r="J1630" i="1"/>
  <c r="K1630" i="1"/>
  <c r="L1630" i="1"/>
  <c r="M1630" i="1"/>
  <c r="N1630" i="1"/>
  <c r="J1631" i="1"/>
  <c r="K1631" i="1"/>
  <c r="L1631" i="1"/>
  <c r="M1631" i="1"/>
  <c r="N1631" i="1"/>
  <c r="J1632" i="1"/>
  <c r="K1632" i="1"/>
  <c r="L1632" i="1"/>
  <c r="M1632" i="1"/>
  <c r="N1632" i="1"/>
  <c r="J1633" i="1"/>
  <c r="K1633" i="1"/>
  <c r="L1633" i="1"/>
  <c r="M1633" i="1"/>
  <c r="N1633" i="1"/>
  <c r="J1634" i="1"/>
  <c r="K1634" i="1"/>
  <c r="L1634" i="1"/>
  <c r="M1634" i="1"/>
  <c r="N1634" i="1"/>
  <c r="J1635" i="1"/>
  <c r="K1635" i="1"/>
  <c r="L1635" i="1"/>
  <c r="M1635" i="1"/>
  <c r="N1635" i="1"/>
  <c r="J1636" i="1"/>
  <c r="K1636" i="1"/>
  <c r="L1636" i="1"/>
  <c r="M1636" i="1"/>
  <c r="N1636" i="1"/>
  <c r="J1637" i="1"/>
  <c r="K1637" i="1"/>
  <c r="L1637" i="1"/>
  <c r="M1637" i="1"/>
  <c r="N1637" i="1"/>
  <c r="J1638" i="1"/>
  <c r="K1638" i="1"/>
  <c r="L1638" i="1"/>
  <c r="M1638" i="1"/>
  <c r="N1638" i="1"/>
  <c r="J1639" i="1"/>
  <c r="K1639" i="1"/>
  <c r="L1639" i="1"/>
  <c r="M1639" i="1"/>
  <c r="N1639" i="1"/>
  <c r="J1640" i="1"/>
  <c r="K1640" i="1"/>
  <c r="L1640" i="1"/>
  <c r="M1640" i="1"/>
  <c r="N1640" i="1"/>
  <c r="J1641" i="1"/>
  <c r="K1641" i="1"/>
  <c r="L1641" i="1"/>
  <c r="M1641" i="1"/>
  <c r="N1641" i="1"/>
  <c r="J1642" i="1"/>
  <c r="K1642" i="1"/>
  <c r="L1642" i="1"/>
  <c r="M1642" i="1"/>
  <c r="N1642" i="1"/>
  <c r="J1643" i="1"/>
  <c r="K1643" i="1"/>
  <c r="L1643" i="1"/>
  <c r="M1643" i="1"/>
  <c r="N1643" i="1"/>
  <c r="J1644" i="1"/>
  <c r="K1644" i="1"/>
  <c r="L1644" i="1"/>
  <c r="M1644" i="1"/>
  <c r="N1644" i="1"/>
  <c r="J1645" i="1"/>
  <c r="K1645" i="1"/>
  <c r="L1645" i="1"/>
  <c r="M1645" i="1"/>
  <c r="N1645" i="1"/>
  <c r="J1646" i="1"/>
  <c r="K1646" i="1"/>
  <c r="L1646" i="1"/>
  <c r="M1646" i="1"/>
  <c r="N1646" i="1"/>
  <c r="J1647" i="1"/>
  <c r="K1647" i="1"/>
  <c r="L1647" i="1"/>
  <c r="M1647" i="1"/>
  <c r="N1647" i="1"/>
  <c r="J1648" i="1"/>
  <c r="K1648" i="1"/>
  <c r="L1648" i="1"/>
  <c r="M1648" i="1"/>
  <c r="N1648" i="1"/>
  <c r="J1649" i="1"/>
  <c r="K1649" i="1"/>
  <c r="L1649" i="1"/>
  <c r="M1649" i="1"/>
  <c r="N1649" i="1"/>
  <c r="J1650" i="1"/>
  <c r="K1650" i="1"/>
  <c r="L1650" i="1"/>
  <c r="M1650" i="1"/>
  <c r="N1650" i="1"/>
  <c r="J1651" i="1"/>
  <c r="K1651" i="1"/>
  <c r="L1651" i="1"/>
  <c r="M1651" i="1"/>
  <c r="N1651" i="1"/>
  <c r="J1652" i="1"/>
  <c r="K1652" i="1"/>
  <c r="L1652" i="1"/>
  <c r="M1652" i="1"/>
  <c r="N1652" i="1"/>
  <c r="J1653" i="1"/>
  <c r="K1653" i="1"/>
  <c r="L1653" i="1"/>
  <c r="M1653" i="1"/>
  <c r="N1653" i="1"/>
  <c r="J1654" i="1"/>
  <c r="K1654" i="1"/>
  <c r="L1654" i="1"/>
  <c r="M1654" i="1"/>
  <c r="N1654" i="1"/>
  <c r="J1655" i="1"/>
  <c r="K1655" i="1"/>
  <c r="L1655" i="1"/>
  <c r="M1655" i="1"/>
  <c r="N1655" i="1"/>
  <c r="J1656" i="1"/>
  <c r="K1656" i="1"/>
  <c r="L1656" i="1"/>
  <c r="M1656" i="1"/>
  <c r="N1656" i="1"/>
  <c r="J1657" i="1"/>
  <c r="K1657" i="1"/>
  <c r="L1657" i="1"/>
  <c r="M1657" i="1"/>
  <c r="N1657" i="1"/>
  <c r="J1658" i="1"/>
  <c r="K1658" i="1"/>
  <c r="L1658" i="1"/>
  <c r="M1658" i="1"/>
  <c r="N1658" i="1"/>
  <c r="J1659" i="1"/>
  <c r="K1659" i="1"/>
  <c r="L1659" i="1"/>
  <c r="M1659" i="1"/>
  <c r="N1659" i="1"/>
  <c r="J1660" i="1"/>
  <c r="K1660" i="1"/>
  <c r="L1660" i="1"/>
  <c r="M1660" i="1"/>
  <c r="N1660" i="1"/>
  <c r="J1661" i="1"/>
  <c r="K1661" i="1"/>
  <c r="L1661" i="1"/>
  <c r="M1661" i="1"/>
  <c r="N1661" i="1"/>
  <c r="J1662" i="1"/>
  <c r="K1662" i="1"/>
  <c r="L1662" i="1"/>
  <c r="M1662" i="1"/>
  <c r="N1662" i="1"/>
  <c r="J1663" i="1"/>
  <c r="K1663" i="1"/>
  <c r="L1663" i="1"/>
  <c r="M1663" i="1"/>
  <c r="N1663" i="1"/>
  <c r="J1664" i="1"/>
  <c r="K1664" i="1"/>
  <c r="L1664" i="1"/>
  <c r="M1664" i="1"/>
  <c r="N1664" i="1"/>
  <c r="J1665" i="1"/>
  <c r="K1665" i="1"/>
  <c r="L1665" i="1"/>
  <c r="M1665" i="1"/>
  <c r="N1665" i="1"/>
  <c r="J1666" i="1"/>
  <c r="K1666" i="1"/>
  <c r="L1666" i="1"/>
  <c r="M1666" i="1"/>
  <c r="N1666" i="1"/>
  <c r="J1667" i="1"/>
  <c r="K1667" i="1"/>
  <c r="L1667" i="1"/>
  <c r="M1667" i="1"/>
  <c r="N1667" i="1"/>
  <c r="J1668" i="1"/>
  <c r="K1668" i="1"/>
  <c r="L1668" i="1"/>
  <c r="M1668" i="1"/>
  <c r="N1668" i="1"/>
  <c r="J1669" i="1"/>
  <c r="K1669" i="1"/>
  <c r="L1669" i="1"/>
  <c r="M1669" i="1"/>
  <c r="N1669" i="1"/>
  <c r="J1670" i="1"/>
  <c r="K1670" i="1"/>
  <c r="L1670" i="1"/>
  <c r="M1670" i="1"/>
  <c r="N1670" i="1"/>
  <c r="J1671" i="1"/>
  <c r="K1671" i="1"/>
  <c r="L1671" i="1"/>
  <c r="M1671" i="1"/>
  <c r="N1671" i="1"/>
  <c r="J1672" i="1"/>
  <c r="K1672" i="1"/>
  <c r="L1672" i="1"/>
  <c r="M1672" i="1"/>
  <c r="N1672" i="1"/>
  <c r="J1673" i="1"/>
  <c r="K1673" i="1"/>
  <c r="L1673" i="1"/>
  <c r="M1673" i="1"/>
  <c r="N1673" i="1"/>
  <c r="J1674" i="1"/>
  <c r="K1674" i="1"/>
  <c r="L1674" i="1"/>
  <c r="M1674" i="1"/>
  <c r="N1674" i="1"/>
  <c r="J1675" i="1"/>
  <c r="K1675" i="1"/>
  <c r="L1675" i="1"/>
  <c r="M1675" i="1"/>
  <c r="N1675" i="1"/>
  <c r="J1676" i="1"/>
  <c r="K1676" i="1"/>
  <c r="L1676" i="1"/>
  <c r="M1676" i="1"/>
  <c r="N1676" i="1"/>
  <c r="J1677" i="1"/>
  <c r="K1677" i="1"/>
  <c r="L1677" i="1"/>
  <c r="M1677" i="1"/>
  <c r="N1677" i="1"/>
  <c r="J1678" i="1"/>
  <c r="K1678" i="1"/>
  <c r="L1678" i="1"/>
  <c r="M1678" i="1"/>
  <c r="N1678" i="1"/>
  <c r="J1679" i="1"/>
  <c r="K1679" i="1"/>
  <c r="L1679" i="1"/>
  <c r="M1679" i="1"/>
  <c r="N1679" i="1"/>
  <c r="J1680" i="1"/>
  <c r="K1680" i="1"/>
  <c r="L1680" i="1"/>
  <c r="M1680" i="1"/>
  <c r="N1680" i="1"/>
  <c r="J1681" i="1"/>
  <c r="K1681" i="1"/>
  <c r="L1681" i="1"/>
  <c r="M1681" i="1"/>
  <c r="N1681" i="1"/>
  <c r="J1682" i="1"/>
  <c r="K1682" i="1"/>
  <c r="L1682" i="1"/>
  <c r="M1682" i="1"/>
  <c r="N1682" i="1"/>
  <c r="J1683" i="1"/>
  <c r="K1683" i="1"/>
  <c r="L1683" i="1"/>
  <c r="M1683" i="1"/>
  <c r="N1683" i="1"/>
  <c r="J1684" i="1"/>
  <c r="K1684" i="1"/>
  <c r="L1684" i="1"/>
  <c r="M1684" i="1"/>
  <c r="N1684" i="1"/>
  <c r="J1685" i="1"/>
  <c r="K1685" i="1"/>
  <c r="L1685" i="1"/>
  <c r="M1685" i="1"/>
  <c r="N1685" i="1"/>
  <c r="J1686" i="1"/>
  <c r="K1686" i="1"/>
  <c r="L1686" i="1"/>
  <c r="M1686" i="1"/>
  <c r="N1686" i="1"/>
  <c r="J1687" i="1"/>
  <c r="K1687" i="1"/>
  <c r="L1687" i="1"/>
  <c r="M1687" i="1"/>
  <c r="N1687" i="1"/>
  <c r="J1688" i="1"/>
  <c r="K1688" i="1"/>
  <c r="L1688" i="1"/>
  <c r="M1688" i="1"/>
  <c r="N1688" i="1"/>
  <c r="J1689" i="1"/>
  <c r="K1689" i="1"/>
  <c r="L1689" i="1"/>
  <c r="M1689" i="1"/>
  <c r="N1689" i="1"/>
  <c r="J1690" i="1"/>
  <c r="K1690" i="1"/>
  <c r="L1690" i="1"/>
  <c r="M1690" i="1"/>
  <c r="N1690" i="1"/>
  <c r="J1691" i="1"/>
  <c r="K1691" i="1"/>
  <c r="L1691" i="1"/>
  <c r="M1691" i="1"/>
  <c r="N1691" i="1"/>
  <c r="J1692" i="1"/>
  <c r="K1692" i="1"/>
  <c r="L1692" i="1"/>
  <c r="M1692" i="1"/>
  <c r="N1692" i="1"/>
  <c r="J1693" i="1"/>
  <c r="K1693" i="1"/>
  <c r="L1693" i="1"/>
  <c r="M1693" i="1"/>
  <c r="N1693" i="1"/>
  <c r="J1694" i="1"/>
  <c r="K1694" i="1"/>
  <c r="L1694" i="1"/>
  <c r="M1694" i="1"/>
  <c r="N1694" i="1"/>
  <c r="J1695" i="1"/>
  <c r="K1695" i="1"/>
  <c r="L1695" i="1"/>
  <c r="M1695" i="1"/>
  <c r="N1695" i="1"/>
  <c r="J1696" i="1"/>
  <c r="K1696" i="1"/>
  <c r="L1696" i="1"/>
  <c r="M1696" i="1"/>
  <c r="N1696" i="1"/>
  <c r="J1697" i="1"/>
  <c r="K1697" i="1"/>
  <c r="L1697" i="1"/>
  <c r="M1697" i="1"/>
  <c r="N1697" i="1"/>
  <c r="J1698" i="1"/>
  <c r="K1698" i="1"/>
  <c r="L1698" i="1"/>
  <c r="M1698" i="1"/>
  <c r="N1698" i="1"/>
  <c r="J1699" i="1"/>
  <c r="K1699" i="1"/>
  <c r="L1699" i="1"/>
  <c r="M1699" i="1"/>
  <c r="N1699" i="1"/>
  <c r="J1700" i="1"/>
  <c r="K1700" i="1"/>
  <c r="L1700" i="1"/>
  <c r="M1700" i="1"/>
  <c r="N1700" i="1"/>
  <c r="J1701" i="1"/>
  <c r="K1701" i="1"/>
  <c r="L1701" i="1"/>
  <c r="M1701" i="1"/>
  <c r="N1701" i="1"/>
  <c r="J1702" i="1"/>
  <c r="K1702" i="1"/>
  <c r="L1702" i="1"/>
  <c r="M1702" i="1"/>
  <c r="N1702" i="1"/>
  <c r="J1703" i="1"/>
  <c r="K1703" i="1"/>
  <c r="L1703" i="1"/>
  <c r="M1703" i="1"/>
  <c r="N1703" i="1"/>
  <c r="J1704" i="1"/>
  <c r="K1704" i="1"/>
  <c r="L1704" i="1"/>
  <c r="M1704" i="1"/>
  <c r="N1704" i="1"/>
  <c r="J1705" i="1"/>
  <c r="K1705" i="1"/>
  <c r="L1705" i="1"/>
  <c r="M1705" i="1"/>
  <c r="N1705" i="1"/>
  <c r="J1706" i="1"/>
  <c r="K1706" i="1"/>
  <c r="L1706" i="1"/>
  <c r="M1706" i="1"/>
  <c r="N1706" i="1"/>
  <c r="J1707" i="1"/>
  <c r="K1707" i="1"/>
  <c r="L1707" i="1"/>
  <c r="M1707" i="1"/>
  <c r="N1707" i="1"/>
  <c r="J1708" i="1"/>
  <c r="K1708" i="1"/>
  <c r="L1708" i="1"/>
  <c r="M1708" i="1"/>
  <c r="N1708" i="1"/>
  <c r="J1709" i="1"/>
  <c r="K1709" i="1"/>
  <c r="L1709" i="1"/>
  <c r="M1709" i="1"/>
  <c r="N1709" i="1"/>
  <c r="J1710" i="1"/>
  <c r="K1710" i="1"/>
  <c r="L1710" i="1"/>
  <c r="M1710" i="1"/>
  <c r="N1710" i="1"/>
  <c r="J1711" i="1"/>
  <c r="K1711" i="1"/>
  <c r="L1711" i="1"/>
  <c r="M1711" i="1"/>
  <c r="N1711" i="1"/>
  <c r="J1712" i="1"/>
  <c r="K1712" i="1"/>
  <c r="L1712" i="1"/>
  <c r="M1712" i="1"/>
  <c r="N1712" i="1"/>
  <c r="J1713" i="1"/>
  <c r="K1713" i="1"/>
  <c r="L1713" i="1"/>
  <c r="M1713" i="1"/>
  <c r="N1713" i="1"/>
  <c r="J1714" i="1"/>
  <c r="K1714" i="1"/>
  <c r="L1714" i="1"/>
  <c r="M1714" i="1"/>
  <c r="N1714" i="1"/>
  <c r="J1715" i="1"/>
  <c r="K1715" i="1"/>
  <c r="L1715" i="1"/>
  <c r="M1715" i="1"/>
  <c r="N1715" i="1"/>
  <c r="J1716" i="1"/>
  <c r="K1716" i="1"/>
  <c r="L1716" i="1"/>
  <c r="M1716" i="1"/>
  <c r="N1716" i="1"/>
  <c r="J1717" i="1"/>
  <c r="K1717" i="1"/>
  <c r="L1717" i="1"/>
  <c r="M1717" i="1"/>
  <c r="N1717" i="1"/>
  <c r="J1718" i="1"/>
  <c r="K1718" i="1"/>
  <c r="L1718" i="1"/>
  <c r="M1718" i="1"/>
  <c r="N1718" i="1"/>
  <c r="J1719" i="1"/>
  <c r="K1719" i="1"/>
  <c r="L1719" i="1"/>
  <c r="M1719" i="1"/>
  <c r="N1719" i="1"/>
  <c r="J1720" i="1"/>
  <c r="K1720" i="1"/>
  <c r="L1720" i="1"/>
  <c r="M1720" i="1"/>
  <c r="N1720" i="1"/>
  <c r="J1721" i="1"/>
  <c r="K1721" i="1"/>
  <c r="L1721" i="1"/>
  <c r="M1721" i="1"/>
  <c r="N1721" i="1"/>
  <c r="J1722" i="1"/>
  <c r="K1722" i="1"/>
  <c r="L1722" i="1"/>
  <c r="M1722" i="1"/>
  <c r="N1722" i="1"/>
  <c r="J1723" i="1"/>
  <c r="K1723" i="1"/>
  <c r="L1723" i="1"/>
  <c r="M1723" i="1"/>
  <c r="N1723" i="1"/>
  <c r="J1724" i="1"/>
  <c r="K1724" i="1"/>
  <c r="L1724" i="1"/>
  <c r="M1724" i="1"/>
  <c r="N1724" i="1"/>
  <c r="J1725" i="1"/>
  <c r="K1725" i="1"/>
  <c r="L1725" i="1"/>
  <c r="M1725" i="1"/>
  <c r="N1725" i="1"/>
  <c r="J1726" i="1"/>
  <c r="K1726" i="1"/>
  <c r="L1726" i="1"/>
  <c r="M1726" i="1"/>
  <c r="N1726" i="1"/>
  <c r="J1727" i="1"/>
  <c r="K1727" i="1"/>
  <c r="L1727" i="1"/>
  <c r="M1727" i="1"/>
  <c r="N1727" i="1"/>
  <c r="J1728" i="1"/>
  <c r="K1728" i="1"/>
  <c r="L1728" i="1"/>
  <c r="M1728" i="1"/>
  <c r="N1728" i="1"/>
  <c r="J1729" i="1"/>
  <c r="K1729" i="1"/>
  <c r="L1729" i="1"/>
  <c r="M1729" i="1"/>
  <c r="N1729" i="1"/>
  <c r="J1730" i="1"/>
  <c r="K1730" i="1"/>
  <c r="L1730" i="1"/>
  <c r="M1730" i="1"/>
  <c r="N1730" i="1"/>
  <c r="J1731" i="1"/>
  <c r="K1731" i="1"/>
  <c r="L1731" i="1"/>
  <c r="M1731" i="1"/>
  <c r="N1731" i="1"/>
  <c r="J1732" i="1"/>
  <c r="K1732" i="1"/>
  <c r="L1732" i="1"/>
  <c r="M1732" i="1"/>
  <c r="N1732" i="1"/>
  <c r="J1733" i="1"/>
  <c r="K1733" i="1"/>
  <c r="L1733" i="1"/>
  <c r="M1733" i="1"/>
  <c r="N1733" i="1"/>
  <c r="J1734" i="1"/>
  <c r="K1734" i="1"/>
  <c r="L1734" i="1"/>
  <c r="M1734" i="1"/>
  <c r="N1734" i="1"/>
  <c r="J1735" i="1"/>
  <c r="K1735" i="1"/>
  <c r="L1735" i="1"/>
  <c r="M1735" i="1"/>
  <c r="N1735" i="1"/>
  <c r="J1736" i="1"/>
  <c r="K1736" i="1"/>
  <c r="L1736" i="1"/>
  <c r="M1736" i="1"/>
  <c r="N1736" i="1"/>
  <c r="J1737" i="1"/>
  <c r="K1737" i="1"/>
  <c r="L1737" i="1"/>
  <c r="M1737" i="1"/>
  <c r="N1737" i="1"/>
  <c r="J1738" i="1"/>
  <c r="K1738" i="1"/>
  <c r="L1738" i="1"/>
  <c r="M1738" i="1"/>
  <c r="N1738" i="1"/>
  <c r="J1739" i="1"/>
  <c r="K1739" i="1"/>
  <c r="L1739" i="1"/>
  <c r="M1739" i="1"/>
  <c r="N1739" i="1"/>
  <c r="J1740" i="1"/>
  <c r="K1740" i="1"/>
  <c r="L1740" i="1"/>
  <c r="M1740" i="1"/>
  <c r="N1740" i="1"/>
  <c r="J1741" i="1"/>
  <c r="K1741" i="1"/>
  <c r="L1741" i="1"/>
  <c r="M1741" i="1"/>
  <c r="N1741" i="1"/>
  <c r="J1742" i="1"/>
  <c r="K1742" i="1"/>
  <c r="L1742" i="1"/>
  <c r="M1742" i="1"/>
  <c r="N1742" i="1"/>
  <c r="J1743" i="1"/>
  <c r="K1743" i="1"/>
  <c r="L1743" i="1"/>
  <c r="M1743" i="1"/>
  <c r="N1743" i="1"/>
  <c r="J1744" i="1"/>
  <c r="K1744" i="1"/>
  <c r="L1744" i="1"/>
  <c r="M1744" i="1"/>
  <c r="N1744" i="1"/>
  <c r="J1745" i="1"/>
  <c r="K1745" i="1"/>
  <c r="L1745" i="1"/>
  <c r="M1745" i="1"/>
  <c r="N1745" i="1"/>
  <c r="J1746" i="1"/>
  <c r="K1746" i="1"/>
  <c r="L1746" i="1"/>
  <c r="M1746" i="1"/>
  <c r="N1746" i="1"/>
  <c r="J1747" i="1"/>
  <c r="K1747" i="1"/>
  <c r="L1747" i="1"/>
  <c r="M1747" i="1"/>
  <c r="N1747" i="1"/>
  <c r="J1748" i="1"/>
  <c r="K1748" i="1"/>
  <c r="L1748" i="1"/>
  <c r="M1748" i="1"/>
  <c r="N1748" i="1"/>
  <c r="J1749" i="1"/>
  <c r="K1749" i="1"/>
  <c r="L1749" i="1"/>
  <c r="M1749" i="1"/>
  <c r="N1749" i="1"/>
  <c r="J1750" i="1"/>
  <c r="K1750" i="1"/>
  <c r="L1750" i="1"/>
  <c r="M1750" i="1"/>
  <c r="N1750" i="1"/>
  <c r="J1751" i="1"/>
  <c r="K1751" i="1"/>
  <c r="L1751" i="1"/>
  <c r="M1751" i="1"/>
  <c r="N1751" i="1"/>
  <c r="J1752" i="1"/>
  <c r="K1752" i="1"/>
  <c r="L1752" i="1"/>
  <c r="M1752" i="1"/>
  <c r="N1752" i="1"/>
  <c r="J1753" i="1"/>
  <c r="K1753" i="1"/>
  <c r="L1753" i="1"/>
  <c r="M1753" i="1"/>
  <c r="N1753" i="1"/>
  <c r="J1754" i="1"/>
  <c r="K1754" i="1"/>
  <c r="L1754" i="1"/>
  <c r="M1754" i="1"/>
  <c r="N1754" i="1"/>
  <c r="J1755" i="1"/>
  <c r="K1755" i="1"/>
  <c r="L1755" i="1"/>
  <c r="M1755" i="1"/>
  <c r="N1755" i="1"/>
  <c r="J1756" i="1"/>
  <c r="K1756" i="1"/>
  <c r="L1756" i="1"/>
  <c r="M1756" i="1"/>
  <c r="N1756" i="1"/>
  <c r="J1757" i="1"/>
  <c r="K1757" i="1"/>
  <c r="L1757" i="1"/>
  <c r="M1757" i="1"/>
  <c r="N1757" i="1"/>
  <c r="J1758" i="1"/>
  <c r="K1758" i="1"/>
  <c r="L1758" i="1"/>
  <c r="M1758" i="1"/>
  <c r="N1758" i="1"/>
  <c r="J1759" i="1"/>
  <c r="K1759" i="1"/>
  <c r="L1759" i="1"/>
  <c r="M1759" i="1"/>
  <c r="N1759" i="1"/>
  <c r="J1760" i="1"/>
  <c r="K1760" i="1"/>
  <c r="L1760" i="1"/>
  <c r="M1760" i="1"/>
  <c r="N1760" i="1"/>
  <c r="J1761" i="1"/>
  <c r="K1761" i="1"/>
  <c r="L1761" i="1"/>
  <c r="M1761" i="1"/>
  <c r="N1761" i="1"/>
  <c r="J1762" i="1"/>
  <c r="K1762" i="1"/>
  <c r="L1762" i="1"/>
  <c r="M1762" i="1"/>
  <c r="N1762" i="1"/>
  <c r="J1763" i="1"/>
  <c r="K1763" i="1"/>
  <c r="L1763" i="1"/>
  <c r="M1763" i="1"/>
  <c r="N1763" i="1"/>
  <c r="J1764" i="1"/>
  <c r="K1764" i="1"/>
  <c r="L1764" i="1"/>
  <c r="M1764" i="1"/>
  <c r="N1764" i="1"/>
  <c r="J1765" i="1"/>
  <c r="K1765" i="1"/>
  <c r="L1765" i="1"/>
  <c r="M1765" i="1"/>
  <c r="N1765" i="1"/>
  <c r="J1766" i="1"/>
  <c r="K1766" i="1"/>
  <c r="L1766" i="1"/>
  <c r="M1766" i="1"/>
  <c r="N1766" i="1"/>
  <c r="J1767" i="1"/>
  <c r="K1767" i="1"/>
  <c r="L1767" i="1"/>
  <c r="M1767" i="1"/>
  <c r="N1767" i="1"/>
  <c r="J1768" i="1"/>
  <c r="K1768" i="1"/>
  <c r="L1768" i="1"/>
  <c r="M1768" i="1"/>
  <c r="N1768" i="1"/>
  <c r="J1769" i="1"/>
  <c r="K1769" i="1"/>
  <c r="L1769" i="1"/>
  <c r="M1769" i="1"/>
  <c r="N1769" i="1"/>
  <c r="J1770" i="1"/>
  <c r="K1770" i="1"/>
  <c r="L1770" i="1"/>
  <c r="M1770" i="1"/>
  <c r="N1770" i="1"/>
  <c r="J1771" i="1"/>
  <c r="K1771" i="1"/>
  <c r="L1771" i="1"/>
  <c r="M1771" i="1"/>
  <c r="N1771" i="1"/>
  <c r="J1772" i="1"/>
  <c r="K1772" i="1"/>
  <c r="L1772" i="1"/>
  <c r="M1772" i="1"/>
  <c r="N1772" i="1"/>
  <c r="J1773" i="1"/>
  <c r="K1773" i="1"/>
  <c r="L1773" i="1"/>
  <c r="M1773" i="1"/>
  <c r="N1773" i="1"/>
  <c r="J1774" i="1"/>
  <c r="K1774" i="1"/>
  <c r="L1774" i="1"/>
  <c r="M1774" i="1"/>
  <c r="N1774" i="1"/>
  <c r="J1775" i="1"/>
  <c r="K1775" i="1"/>
  <c r="L1775" i="1"/>
  <c r="M1775" i="1"/>
  <c r="N1775" i="1"/>
  <c r="J1776" i="1"/>
  <c r="K1776" i="1"/>
  <c r="L1776" i="1"/>
  <c r="M1776" i="1"/>
  <c r="N1776" i="1"/>
  <c r="J1777" i="1"/>
  <c r="K1777" i="1"/>
  <c r="L1777" i="1"/>
  <c r="M1777" i="1"/>
  <c r="N1777" i="1"/>
  <c r="J1778" i="1"/>
  <c r="K1778" i="1"/>
  <c r="L1778" i="1"/>
  <c r="M1778" i="1"/>
  <c r="N1778" i="1"/>
  <c r="J1779" i="1"/>
  <c r="K1779" i="1"/>
  <c r="L1779" i="1"/>
  <c r="M1779" i="1"/>
  <c r="N1779" i="1"/>
  <c r="J1780" i="1"/>
  <c r="K1780" i="1"/>
  <c r="L1780" i="1"/>
  <c r="M1780" i="1"/>
  <c r="N1780" i="1"/>
  <c r="J1781" i="1"/>
  <c r="K1781" i="1"/>
  <c r="L1781" i="1"/>
  <c r="M1781" i="1"/>
  <c r="N1781" i="1"/>
  <c r="J1782" i="1"/>
  <c r="K1782" i="1"/>
  <c r="L1782" i="1"/>
  <c r="M1782" i="1"/>
  <c r="N1782" i="1"/>
  <c r="J1783" i="1"/>
  <c r="K1783" i="1"/>
  <c r="L1783" i="1"/>
  <c r="M1783" i="1"/>
  <c r="N1783" i="1"/>
  <c r="J1784" i="1"/>
  <c r="K1784" i="1"/>
  <c r="L1784" i="1"/>
  <c r="M1784" i="1"/>
  <c r="N1784" i="1"/>
  <c r="J1785" i="1"/>
  <c r="K1785" i="1"/>
  <c r="L1785" i="1"/>
  <c r="M1785" i="1"/>
  <c r="N1785" i="1"/>
  <c r="J1786" i="1"/>
  <c r="K1786" i="1"/>
  <c r="L1786" i="1"/>
  <c r="M1786" i="1"/>
  <c r="N1786" i="1"/>
  <c r="J1787" i="1"/>
  <c r="K1787" i="1"/>
  <c r="L1787" i="1"/>
  <c r="M1787" i="1"/>
  <c r="N1787" i="1"/>
  <c r="J1788" i="1"/>
  <c r="K1788" i="1"/>
  <c r="L1788" i="1"/>
  <c r="M1788" i="1"/>
  <c r="N1788" i="1"/>
  <c r="J1789" i="1"/>
  <c r="K1789" i="1"/>
  <c r="L1789" i="1"/>
  <c r="M1789" i="1"/>
  <c r="N1789" i="1"/>
  <c r="J1790" i="1"/>
  <c r="K1790" i="1"/>
  <c r="L1790" i="1"/>
  <c r="M1790" i="1"/>
  <c r="N1790" i="1"/>
  <c r="J1791" i="1"/>
  <c r="K1791" i="1"/>
  <c r="L1791" i="1"/>
  <c r="M1791" i="1"/>
  <c r="N1791" i="1"/>
  <c r="J1792" i="1"/>
  <c r="K1792" i="1"/>
  <c r="L1792" i="1"/>
  <c r="M1792" i="1"/>
  <c r="N1792" i="1"/>
  <c r="J1793" i="1"/>
  <c r="K1793" i="1"/>
  <c r="L1793" i="1"/>
  <c r="M1793" i="1"/>
  <c r="N1793" i="1"/>
  <c r="J1794" i="1"/>
  <c r="K1794" i="1"/>
  <c r="L1794" i="1"/>
  <c r="M1794" i="1"/>
  <c r="N1794" i="1"/>
  <c r="J1795" i="1"/>
  <c r="K1795" i="1"/>
  <c r="L1795" i="1"/>
  <c r="M1795" i="1"/>
  <c r="N1795" i="1"/>
  <c r="J1796" i="1"/>
  <c r="K1796" i="1"/>
  <c r="L1796" i="1"/>
  <c r="M1796" i="1"/>
  <c r="N1796" i="1"/>
  <c r="J1797" i="1"/>
  <c r="K1797" i="1"/>
  <c r="L1797" i="1"/>
  <c r="M1797" i="1"/>
  <c r="N1797" i="1"/>
  <c r="J1798" i="1"/>
  <c r="K1798" i="1"/>
  <c r="L1798" i="1"/>
  <c r="M1798" i="1"/>
  <c r="N1798" i="1"/>
  <c r="J1799" i="1"/>
  <c r="K1799" i="1"/>
  <c r="L1799" i="1"/>
  <c r="M1799" i="1"/>
  <c r="N1799" i="1"/>
  <c r="J1800" i="1"/>
  <c r="K1800" i="1"/>
  <c r="L1800" i="1"/>
  <c r="M1800" i="1"/>
  <c r="N1800" i="1"/>
  <c r="J1801" i="1"/>
  <c r="K1801" i="1"/>
  <c r="L1801" i="1"/>
  <c r="M1801" i="1"/>
  <c r="N1801" i="1"/>
  <c r="J1802" i="1"/>
  <c r="K1802" i="1"/>
  <c r="L1802" i="1"/>
  <c r="M1802" i="1"/>
  <c r="N1802" i="1"/>
  <c r="J1803" i="1"/>
  <c r="K1803" i="1"/>
  <c r="L1803" i="1"/>
  <c r="M1803" i="1"/>
  <c r="N1803" i="1"/>
  <c r="J1804" i="1"/>
  <c r="K1804" i="1"/>
  <c r="L1804" i="1"/>
  <c r="M1804" i="1"/>
  <c r="N1804" i="1"/>
  <c r="J1805" i="1"/>
  <c r="K1805" i="1"/>
  <c r="L1805" i="1"/>
  <c r="M1805" i="1"/>
  <c r="N1805" i="1"/>
  <c r="J1806" i="1"/>
  <c r="K1806" i="1"/>
  <c r="L1806" i="1"/>
  <c r="M1806" i="1"/>
  <c r="N1806" i="1"/>
  <c r="J1807" i="1"/>
  <c r="K1807" i="1"/>
  <c r="L1807" i="1"/>
  <c r="M1807" i="1"/>
  <c r="N1807" i="1"/>
  <c r="J1808" i="1"/>
  <c r="K1808" i="1"/>
  <c r="L1808" i="1"/>
  <c r="M1808" i="1"/>
  <c r="N1808" i="1"/>
  <c r="J1809" i="1"/>
  <c r="K1809" i="1"/>
  <c r="L1809" i="1"/>
  <c r="M1809" i="1"/>
  <c r="N1809" i="1"/>
  <c r="J1810" i="1"/>
  <c r="K1810" i="1"/>
  <c r="L1810" i="1"/>
  <c r="M1810" i="1"/>
  <c r="N1810" i="1"/>
  <c r="J1811" i="1"/>
  <c r="K1811" i="1"/>
  <c r="L1811" i="1"/>
  <c r="M1811" i="1"/>
  <c r="N1811" i="1"/>
  <c r="J1812" i="1"/>
  <c r="K1812" i="1"/>
  <c r="L1812" i="1"/>
  <c r="M1812" i="1"/>
  <c r="N1812" i="1"/>
  <c r="J1813" i="1"/>
  <c r="K1813" i="1"/>
  <c r="L1813" i="1"/>
  <c r="M1813" i="1"/>
  <c r="N1813" i="1"/>
  <c r="J1814" i="1"/>
  <c r="K1814" i="1"/>
  <c r="L1814" i="1"/>
  <c r="M1814" i="1"/>
  <c r="N1814" i="1"/>
  <c r="J1815" i="1"/>
  <c r="K1815" i="1"/>
  <c r="L1815" i="1"/>
  <c r="M1815" i="1"/>
  <c r="N1815" i="1"/>
  <c r="J1816" i="1"/>
  <c r="K1816" i="1"/>
  <c r="L1816" i="1"/>
  <c r="M1816" i="1"/>
  <c r="N1816" i="1"/>
  <c r="J1817" i="1"/>
  <c r="K1817" i="1"/>
  <c r="L1817" i="1"/>
  <c r="M1817" i="1"/>
  <c r="N1817" i="1"/>
  <c r="J1818" i="1"/>
  <c r="K1818" i="1"/>
  <c r="L1818" i="1"/>
  <c r="M1818" i="1"/>
  <c r="N1818" i="1"/>
  <c r="J1819" i="1"/>
  <c r="K1819" i="1"/>
  <c r="L1819" i="1"/>
  <c r="M1819" i="1"/>
  <c r="N1819" i="1"/>
  <c r="J1820" i="1"/>
  <c r="K1820" i="1"/>
  <c r="L1820" i="1"/>
  <c r="M1820" i="1"/>
  <c r="N1820" i="1"/>
  <c r="J1821" i="1"/>
  <c r="K1821" i="1"/>
  <c r="L1821" i="1"/>
  <c r="M1821" i="1"/>
  <c r="N1821" i="1"/>
  <c r="J1822" i="1"/>
  <c r="K1822" i="1"/>
  <c r="L1822" i="1"/>
  <c r="M1822" i="1"/>
  <c r="N1822" i="1"/>
  <c r="J1823" i="1"/>
  <c r="K1823" i="1"/>
  <c r="L1823" i="1"/>
  <c r="M1823" i="1"/>
  <c r="N1823" i="1"/>
  <c r="J1824" i="1"/>
  <c r="K1824" i="1"/>
  <c r="L1824" i="1"/>
  <c r="M1824" i="1"/>
  <c r="N1824" i="1"/>
  <c r="J1825" i="1"/>
  <c r="K1825" i="1"/>
  <c r="L1825" i="1"/>
  <c r="M1825" i="1"/>
  <c r="N1825" i="1"/>
  <c r="J1826" i="1"/>
  <c r="K1826" i="1"/>
  <c r="L1826" i="1"/>
  <c r="M1826" i="1"/>
  <c r="N1826" i="1"/>
  <c r="J1827" i="1"/>
  <c r="K1827" i="1"/>
  <c r="L1827" i="1"/>
  <c r="M1827" i="1"/>
  <c r="N1827" i="1"/>
  <c r="J1828" i="1"/>
  <c r="K1828" i="1"/>
  <c r="L1828" i="1"/>
  <c r="M1828" i="1"/>
  <c r="N1828" i="1"/>
  <c r="J1829" i="1"/>
  <c r="K1829" i="1"/>
  <c r="L1829" i="1"/>
  <c r="M1829" i="1"/>
  <c r="N1829" i="1"/>
  <c r="J1830" i="1"/>
  <c r="K1830" i="1"/>
  <c r="L1830" i="1"/>
  <c r="M1830" i="1"/>
  <c r="N1830" i="1"/>
  <c r="J1831" i="1"/>
  <c r="K1831" i="1"/>
  <c r="L1831" i="1"/>
  <c r="M1831" i="1"/>
  <c r="N1831" i="1"/>
  <c r="J1832" i="1"/>
  <c r="K1832" i="1"/>
  <c r="L1832" i="1"/>
  <c r="M1832" i="1"/>
  <c r="N1832" i="1"/>
  <c r="J1833" i="1"/>
  <c r="K1833" i="1"/>
  <c r="L1833" i="1"/>
  <c r="M1833" i="1"/>
  <c r="N1833" i="1"/>
  <c r="J1834" i="1"/>
  <c r="K1834" i="1"/>
  <c r="L1834" i="1"/>
  <c r="M1834" i="1"/>
  <c r="N1834" i="1"/>
  <c r="J1835" i="1"/>
  <c r="K1835" i="1"/>
  <c r="L1835" i="1"/>
  <c r="M1835" i="1"/>
  <c r="N1835" i="1"/>
  <c r="J1836" i="1"/>
  <c r="K1836" i="1"/>
  <c r="L1836" i="1"/>
  <c r="M1836" i="1"/>
  <c r="N1836" i="1"/>
  <c r="J1837" i="1"/>
  <c r="K1837" i="1"/>
  <c r="L1837" i="1"/>
  <c r="M1837" i="1"/>
  <c r="N1837" i="1"/>
  <c r="J1838" i="1"/>
  <c r="K1838" i="1"/>
  <c r="L1838" i="1"/>
  <c r="M1838" i="1"/>
  <c r="N1838" i="1"/>
  <c r="J1839" i="1"/>
  <c r="K1839" i="1"/>
  <c r="L1839" i="1"/>
  <c r="M1839" i="1"/>
  <c r="N1839" i="1"/>
  <c r="J1840" i="1"/>
  <c r="K1840" i="1"/>
  <c r="L1840" i="1"/>
  <c r="M1840" i="1"/>
  <c r="N1840" i="1"/>
  <c r="J1841" i="1"/>
  <c r="K1841" i="1"/>
  <c r="L1841" i="1"/>
  <c r="M1841" i="1"/>
  <c r="N1841" i="1"/>
  <c r="J1842" i="1"/>
  <c r="K1842" i="1"/>
  <c r="L1842" i="1"/>
  <c r="M1842" i="1"/>
  <c r="N1842" i="1"/>
  <c r="J1843" i="1"/>
  <c r="K1843" i="1"/>
  <c r="L1843" i="1"/>
  <c r="M1843" i="1"/>
  <c r="N1843" i="1"/>
  <c r="J1844" i="1"/>
  <c r="K1844" i="1"/>
  <c r="L1844" i="1"/>
  <c r="M1844" i="1"/>
  <c r="N1844" i="1"/>
  <c r="J1845" i="1"/>
  <c r="K1845" i="1"/>
  <c r="L1845" i="1"/>
  <c r="M1845" i="1"/>
  <c r="N1845" i="1"/>
  <c r="J1846" i="1"/>
  <c r="K1846" i="1"/>
  <c r="L1846" i="1"/>
  <c r="M1846" i="1"/>
  <c r="N1846" i="1"/>
  <c r="J1847" i="1"/>
  <c r="K1847" i="1"/>
  <c r="L1847" i="1"/>
  <c r="M1847" i="1"/>
  <c r="N1847" i="1"/>
  <c r="J1848" i="1"/>
  <c r="K1848" i="1"/>
  <c r="L1848" i="1"/>
  <c r="M1848" i="1"/>
  <c r="N1848" i="1"/>
  <c r="J1849" i="1"/>
  <c r="K1849" i="1"/>
  <c r="L1849" i="1"/>
  <c r="M1849" i="1"/>
  <c r="N1849" i="1"/>
  <c r="J1850" i="1"/>
  <c r="K1850" i="1"/>
  <c r="L1850" i="1"/>
  <c r="M1850" i="1"/>
  <c r="N1850" i="1"/>
  <c r="J1851" i="1"/>
  <c r="K1851" i="1"/>
  <c r="L1851" i="1"/>
  <c r="M1851" i="1"/>
  <c r="N1851" i="1"/>
  <c r="J1852" i="1"/>
  <c r="K1852" i="1"/>
  <c r="L1852" i="1"/>
  <c r="M1852" i="1"/>
  <c r="N1852" i="1"/>
  <c r="J1853" i="1"/>
  <c r="K1853" i="1"/>
  <c r="L1853" i="1"/>
  <c r="M1853" i="1"/>
  <c r="N1853" i="1"/>
  <c r="J1854" i="1"/>
  <c r="K1854" i="1"/>
  <c r="L1854" i="1"/>
  <c r="M1854" i="1"/>
  <c r="N1854" i="1"/>
  <c r="J1855" i="1"/>
  <c r="K1855" i="1"/>
  <c r="L1855" i="1"/>
  <c r="M1855" i="1"/>
  <c r="N1855" i="1"/>
  <c r="J1856" i="1"/>
  <c r="K1856" i="1"/>
  <c r="L1856" i="1"/>
  <c r="M1856" i="1"/>
  <c r="N1856" i="1"/>
  <c r="J1857" i="1"/>
  <c r="K1857" i="1"/>
  <c r="L1857" i="1"/>
  <c r="M1857" i="1"/>
  <c r="N1857" i="1"/>
  <c r="J1858" i="1"/>
  <c r="K1858" i="1"/>
  <c r="L1858" i="1"/>
  <c r="M1858" i="1"/>
  <c r="N1858" i="1"/>
  <c r="J1859" i="1"/>
  <c r="K1859" i="1"/>
  <c r="L1859" i="1"/>
  <c r="M1859" i="1"/>
  <c r="N1859" i="1"/>
  <c r="J1860" i="1"/>
  <c r="K1860" i="1"/>
  <c r="L1860" i="1"/>
  <c r="M1860" i="1"/>
  <c r="N1860" i="1"/>
  <c r="J1861" i="1"/>
  <c r="K1861" i="1"/>
  <c r="L1861" i="1"/>
  <c r="M1861" i="1"/>
  <c r="N1861" i="1"/>
  <c r="J1862" i="1"/>
  <c r="K1862" i="1"/>
  <c r="L1862" i="1"/>
  <c r="M1862" i="1"/>
  <c r="N1862" i="1"/>
  <c r="J1863" i="1"/>
  <c r="K1863" i="1"/>
  <c r="L1863" i="1"/>
  <c r="M1863" i="1"/>
  <c r="N1863" i="1"/>
  <c r="J1864" i="1"/>
  <c r="K1864" i="1"/>
  <c r="L1864" i="1"/>
  <c r="M1864" i="1"/>
  <c r="N1864" i="1"/>
  <c r="J1865" i="1"/>
  <c r="K1865" i="1"/>
  <c r="L1865" i="1"/>
  <c r="M1865" i="1"/>
  <c r="N1865" i="1"/>
  <c r="J1866" i="1"/>
  <c r="K1866" i="1"/>
  <c r="L1866" i="1"/>
  <c r="M1866" i="1"/>
  <c r="N1866" i="1"/>
  <c r="J1867" i="1"/>
  <c r="K1867" i="1"/>
  <c r="L1867" i="1"/>
  <c r="M1867" i="1"/>
  <c r="N1867" i="1"/>
  <c r="J1868" i="1"/>
  <c r="K1868" i="1"/>
  <c r="L1868" i="1"/>
  <c r="M1868" i="1"/>
  <c r="N1868" i="1"/>
  <c r="J1869" i="1"/>
  <c r="K1869" i="1"/>
  <c r="L1869" i="1"/>
  <c r="M1869" i="1"/>
  <c r="N1869" i="1"/>
  <c r="J1870" i="1"/>
  <c r="K1870" i="1"/>
  <c r="L1870" i="1"/>
  <c r="M1870" i="1"/>
  <c r="N1870" i="1"/>
  <c r="J1871" i="1"/>
  <c r="K1871" i="1"/>
  <c r="L1871" i="1"/>
  <c r="M1871" i="1"/>
  <c r="N1871" i="1"/>
  <c r="J1872" i="1"/>
  <c r="K1872" i="1"/>
  <c r="L1872" i="1"/>
  <c r="M1872" i="1"/>
  <c r="N1872" i="1"/>
  <c r="J1873" i="1"/>
  <c r="K1873" i="1"/>
  <c r="L1873" i="1"/>
  <c r="M1873" i="1"/>
  <c r="N1873" i="1"/>
  <c r="J1874" i="1"/>
  <c r="K1874" i="1"/>
  <c r="L1874" i="1"/>
  <c r="M1874" i="1"/>
  <c r="N1874" i="1"/>
  <c r="J1875" i="1"/>
  <c r="K1875" i="1"/>
  <c r="L1875" i="1"/>
  <c r="M1875" i="1"/>
  <c r="N1875" i="1"/>
  <c r="J1876" i="1"/>
  <c r="K1876" i="1"/>
  <c r="L1876" i="1"/>
  <c r="M1876" i="1"/>
  <c r="N1876" i="1"/>
  <c r="J1877" i="1"/>
  <c r="K1877" i="1"/>
  <c r="L1877" i="1"/>
  <c r="M1877" i="1"/>
  <c r="N1877" i="1"/>
  <c r="J1878" i="1"/>
  <c r="K1878" i="1"/>
  <c r="L1878" i="1"/>
  <c r="M1878" i="1"/>
  <c r="N1878" i="1"/>
  <c r="J1879" i="1"/>
  <c r="K1879" i="1"/>
  <c r="L1879" i="1"/>
  <c r="M1879" i="1"/>
  <c r="N1879" i="1"/>
  <c r="J1880" i="1"/>
  <c r="K1880" i="1"/>
  <c r="L1880" i="1"/>
  <c r="M1880" i="1"/>
  <c r="N1880" i="1"/>
  <c r="J1881" i="1"/>
  <c r="K1881" i="1"/>
  <c r="L1881" i="1"/>
  <c r="M1881" i="1"/>
  <c r="N1881" i="1"/>
  <c r="J1882" i="1"/>
  <c r="K1882" i="1"/>
  <c r="L1882" i="1"/>
  <c r="M1882" i="1"/>
  <c r="N1882" i="1"/>
  <c r="J1883" i="1"/>
  <c r="K1883" i="1"/>
  <c r="L1883" i="1"/>
  <c r="M1883" i="1"/>
  <c r="N1883" i="1"/>
  <c r="J1884" i="1"/>
  <c r="K1884" i="1"/>
  <c r="L1884" i="1"/>
  <c r="M1884" i="1"/>
  <c r="N1884" i="1"/>
  <c r="J1885" i="1"/>
  <c r="K1885" i="1"/>
  <c r="L1885" i="1"/>
  <c r="M1885" i="1"/>
  <c r="N1885" i="1"/>
  <c r="J1886" i="1"/>
  <c r="K1886" i="1"/>
  <c r="L1886" i="1"/>
  <c r="M1886" i="1"/>
  <c r="N1886" i="1"/>
  <c r="J1887" i="1"/>
  <c r="K1887" i="1"/>
  <c r="L1887" i="1"/>
  <c r="M1887" i="1"/>
  <c r="N1887" i="1"/>
  <c r="J1888" i="1"/>
  <c r="K1888" i="1"/>
  <c r="L1888" i="1"/>
  <c r="M1888" i="1"/>
  <c r="N1888" i="1"/>
  <c r="J1889" i="1"/>
  <c r="K1889" i="1"/>
  <c r="L1889" i="1"/>
  <c r="M1889" i="1"/>
  <c r="N1889" i="1"/>
  <c r="J1890" i="1"/>
  <c r="K1890" i="1"/>
  <c r="L1890" i="1"/>
  <c r="M1890" i="1"/>
  <c r="N1890" i="1"/>
  <c r="J1891" i="1"/>
  <c r="K1891" i="1"/>
  <c r="L1891" i="1"/>
  <c r="M1891" i="1"/>
  <c r="N1891" i="1"/>
  <c r="J1892" i="1"/>
  <c r="K1892" i="1"/>
  <c r="L1892" i="1"/>
  <c r="M1892" i="1"/>
  <c r="N1892" i="1"/>
  <c r="J1893" i="1"/>
  <c r="K1893" i="1"/>
  <c r="L1893" i="1"/>
  <c r="M1893" i="1"/>
  <c r="N1893" i="1"/>
  <c r="J1894" i="1"/>
  <c r="K1894" i="1"/>
  <c r="L1894" i="1"/>
  <c r="M1894" i="1"/>
  <c r="N1894" i="1"/>
  <c r="J1895" i="1"/>
  <c r="K1895" i="1"/>
  <c r="L1895" i="1"/>
  <c r="M1895" i="1"/>
  <c r="N1895" i="1"/>
  <c r="J1896" i="1"/>
  <c r="K1896" i="1"/>
  <c r="L1896" i="1"/>
  <c r="M1896" i="1"/>
  <c r="N1896" i="1"/>
  <c r="J1897" i="1"/>
  <c r="K1897" i="1"/>
  <c r="L1897" i="1"/>
  <c r="M1897" i="1"/>
  <c r="N1897" i="1"/>
  <c r="J1898" i="1"/>
  <c r="K1898" i="1"/>
  <c r="L1898" i="1"/>
  <c r="M1898" i="1"/>
  <c r="N1898" i="1"/>
  <c r="J1899" i="1"/>
  <c r="K1899" i="1"/>
  <c r="L1899" i="1"/>
  <c r="M1899" i="1"/>
  <c r="N1899" i="1"/>
  <c r="J1900" i="1"/>
  <c r="K1900" i="1"/>
  <c r="L1900" i="1"/>
  <c r="M1900" i="1"/>
  <c r="N1900" i="1"/>
  <c r="J1901" i="1"/>
  <c r="K1901" i="1"/>
  <c r="L1901" i="1"/>
  <c r="M1901" i="1"/>
  <c r="N1901" i="1"/>
  <c r="J1902" i="1"/>
  <c r="K1902" i="1"/>
  <c r="L1902" i="1"/>
  <c r="M1902" i="1"/>
  <c r="N1902" i="1"/>
  <c r="J1903" i="1"/>
  <c r="K1903" i="1"/>
  <c r="L1903" i="1"/>
  <c r="M1903" i="1"/>
  <c r="N1903" i="1"/>
  <c r="J1904" i="1"/>
  <c r="K1904" i="1"/>
  <c r="L1904" i="1"/>
  <c r="M1904" i="1"/>
  <c r="N1904" i="1"/>
  <c r="J1905" i="1"/>
  <c r="K1905" i="1"/>
  <c r="L1905" i="1"/>
  <c r="M1905" i="1"/>
  <c r="N1905" i="1"/>
  <c r="J1906" i="1"/>
  <c r="K1906" i="1"/>
  <c r="L1906" i="1"/>
  <c r="M1906" i="1"/>
  <c r="N1906" i="1"/>
  <c r="J1907" i="1"/>
  <c r="K1907" i="1"/>
  <c r="L1907" i="1"/>
  <c r="M1907" i="1"/>
  <c r="N1907" i="1"/>
  <c r="J1908" i="1"/>
  <c r="K1908" i="1"/>
  <c r="L1908" i="1"/>
  <c r="M1908" i="1"/>
  <c r="N1908" i="1"/>
  <c r="J1909" i="1"/>
  <c r="K1909" i="1"/>
  <c r="L1909" i="1"/>
  <c r="M1909" i="1"/>
  <c r="N1909" i="1"/>
  <c r="J1910" i="1"/>
  <c r="K1910" i="1"/>
  <c r="L1910" i="1"/>
  <c r="M1910" i="1"/>
  <c r="N1910" i="1"/>
  <c r="J1911" i="1"/>
  <c r="K1911" i="1"/>
  <c r="L1911" i="1"/>
  <c r="M1911" i="1"/>
  <c r="N1911" i="1"/>
  <c r="J1912" i="1"/>
  <c r="K1912" i="1"/>
  <c r="L1912" i="1"/>
  <c r="M1912" i="1"/>
  <c r="N1912" i="1"/>
  <c r="J1913" i="1"/>
  <c r="K1913" i="1"/>
  <c r="L1913" i="1"/>
  <c r="M1913" i="1"/>
  <c r="N1913" i="1"/>
  <c r="J1914" i="1"/>
  <c r="K1914" i="1"/>
  <c r="L1914" i="1"/>
  <c r="M1914" i="1"/>
  <c r="N1914" i="1"/>
  <c r="J1915" i="1"/>
  <c r="K1915" i="1"/>
  <c r="L1915" i="1"/>
  <c r="M1915" i="1"/>
  <c r="N1915" i="1"/>
  <c r="J1916" i="1"/>
  <c r="K1916" i="1"/>
  <c r="L1916" i="1"/>
  <c r="M1916" i="1"/>
  <c r="N1916" i="1"/>
  <c r="J1917" i="1"/>
  <c r="K1917" i="1"/>
  <c r="L1917" i="1"/>
  <c r="M1917" i="1"/>
  <c r="N1917" i="1"/>
  <c r="J1918" i="1"/>
  <c r="K1918" i="1"/>
  <c r="L1918" i="1"/>
  <c r="M1918" i="1"/>
  <c r="N1918" i="1"/>
  <c r="J1919" i="1"/>
  <c r="K1919" i="1"/>
  <c r="L1919" i="1"/>
  <c r="M1919" i="1"/>
  <c r="N1919" i="1"/>
  <c r="J1920" i="1"/>
  <c r="K1920" i="1"/>
  <c r="L1920" i="1"/>
  <c r="M1920" i="1"/>
  <c r="N1920" i="1"/>
  <c r="J1921" i="1"/>
  <c r="K1921" i="1"/>
  <c r="L1921" i="1"/>
  <c r="M1921" i="1"/>
  <c r="N1921" i="1"/>
  <c r="J1922" i="1"/>
  <c r="K1922" i="1"/>
  <c r="L1922" i="1"/>
  <c r="M1922" i="1"/>
  <c r="N1922" i="1"/>
  <c r="J1923" i="1"/>
  <c r="K1923" i="1"/>
  <c r="L1923" i="1"/>
  <c r="M1923" i="1"/>
  <c r="N1923" i="1"/>
  <c r="J1924" i="1"/>
  <c r="K1924" i="1"/>
  <c r="L1924" i="1"/>
  <c r="M1924" i="1"/>
  <c r="N1924" i="1"/>
  <c r="J1925" i="1"/>
  <c r="K1925" i="1"/>
  <c r="L1925" i="1"/>
  <c r="M1925" i="1"/>
  <c r="N1925" i="1"/>
  <c r="J1926" i="1"/>
  <c r="K1926" i="1"/>
  <c r="L1926" i="1"/>
  <c r="M1926" i="1"/>
  <c r="N1926" i="1"/>
  <c r="J1927" i="1"/>
  <c r="K1927" i="1"/>
  <c r="L1927" i="1"/>
  <c r="M1927" i="1"/>
  <c r="N1927" i="1"/>
  <c r="J1928" i="1"/>
  <c r="K1928" i="1"/>
  <c r="L1928" i="1"/>
  <c r="M1928" i="1"/>
  <c r="N1928" i="1"/>
  <c r="J1929" i="1"/>
  <c r="K1929" i="1"/>
  <c r="L1929" i="1"/>
  <c r="M1929" i="1"/>
  <c r="N1929" i="1"/>
  <c r="J1930" i="1"/>
  <c r="K1930" i="1"/>
  <c r="L1930" i="1"/>
  <c r="M1930" i="1"/>
  <c r="N1930" i="1"/>
  <c r="J1931" i="1"/>
  <c r="K1931" i="1"/>
  <c r="L1931" i="1"/>
  <c r="M1931" i="1"/>
  <c r="N1931" i="1"/>
  <c r="J1932" i="1"/>
  <c r="K1932" i="1"/>
  <c r="L1932" i="1"/>
  <c r="M1932" i="1"/>
  <c r="N1932" i="1"/>
  <c r="J1933" i="1"/>
  <c r="K1933" i="1"/>
  <c r="L1933" i="1"/>
  <c r="M1933" i="1"/>
  <c r="N1933" i="1"/>
  <c r="J1934" i="1"/>
  <c r="K1934" i="1"/>
  <c r="L1934" i="1"/>
  <c r="M1934" i="1"/>
  <c r="N1934" i="1"/>
  <c r="J1935" i="1"/>
  <c r="K1935" i="1"/>
  <c r="L1935" i="1"/>
  <c r="M1935" i="1"/>
  <c r="N1935" i="1"/>
  <c r="J1936" i="1"/>
  <c r="K1936" i="1"/>
  <c r="L1936" i="1"/>
  <c r="M1936" i="1"/>
  <c r="N1936" i="1"/>
  <c r="J1937" i="1"/>
  <c r="K1937" i="1"/>
  <c r="L1937" i="1"/>
  <c r="M1937" i="1"/>
  <c r="N1937" i="1"/>
  <c r="J1938" i="1"/>
  <c r="K1938" i="1"/>
  <c r="L1938" i="1"/>
  <c r="M1938" i="1"/>
  <c r="N1938" i="1"/>
  <c r="J1939" i="1"/>
  <c r="K1939" i="1"/>
  <c r="L1939" i="1"/>
  <c r="M1939" i="1"/>
  <c r="N1939" i="1"/>
  <c r="J1940" i="1"/>
  <c r="K1940" i="1"/>
  <c r="L1940" i="1"/>
  <c r="M1940" i="1"/>
  <c r="N1940" i="1"/>
  <c r="J1941" i="1"/>
  <c r="K1941" i="1"/>
  <c r="L1941" i="1"/>
  <c r="M1941" i="1"/>
  <c r="N1941" i="1"/>
  <c r="J1942" i="1"/>
  <c r="K1942" i="1"/>
  <c r="L1942" i="1"/>
  <c r="M1942" i="1"/>
  <c r="N1942" i="1"/>
  <c r="J1943" i="1"/>
  <c r="K1943" i="1"/>
  <c r="L1943" i="1"/>
  <c r="M1943" i="1"/>
  <c r="N1943" i="1"/>
  <c r="J1944" i="1"/>
  <c r="K1944" i="1"/>
  <c r="L1944" i="1"/>
  <c r="M1944" i="1"/>
  <c r="N1944" i="1"/>
  <c r="J1945" i="1"/>
  <c r="K1945" i="1"/>
  <c r="L1945" i="1"/>
  <c r="M1945" i="1"/>
  <c r="N1945" i="1"/>
  <c r="J1946" i="1"/>
  <c r="K1946" i="1"/>
  <c r="L1946" i="1"/>
  <c r="M1946" i="1"/>
  <c r="N1946" i="1"/>
  <c r="J1947" i="1"/>
  <c r="K1947" i="1"/>
  <c r="L1947" i="1"/>
  <c r="M1947" i="1"/>
  <c r="N1947" i="1"/>
  <c r="J1948" i="1"/>
  <c r="K1948" i="1"/>
  <c r="L1948" i="1"/>
  <c r="M1948" i="1"/>
  <c r="N1948" i="1"/>
  <c r="J1949" i="1"/>
  <c r="K1949" i="1"/>
  <c r="L1949" i="1"/>
  <c r="M1949" i="1"/>
  <c r="N1949" i="1"/>
  <c r="J1950" i="1"/>
  <c r="K1950" i="1"/>
  <c r="L1950" i="1"/>
  <c r="M1950" i="1"/>
  <c r="N1950" i="1"/>
  <c r="J1951" i="1"/>
  <c r="K1951" i="1"/>
  <c r="L1951" i="1"/>
  <c r="M1951" i="1"/>
  <c r="N1951" i="1"/>
  <c r="J1952" i="1"/>
  <c r="K1952" i="1"/>
  <c r="L1952" i="1"/>
  <c r="M1952" i="1"/>
  <c r="N1952" i="1"/>
  <c r="J1953" i="1"/>
  <c r="K1953" i="1"/>
  <c r="L1953" i="1"/>
  <c r="M1953" i="1"/>
  <c r="N1953" i="1"/>
  <c r="J1954" i="1"/>
  <c r="K1954" i="1"/>
  <c r="L1954" i="1"/>
  <c r="M1954" i="1"/>
  <c r="N1954" i="1"/>
  <c r="J1955" i="1"/>
  <c r="K1955" i="1"/>
  <c r="L1955" i="1"/>
  <c r="M1955" i="1"/>
  <c r="N1955" i="1"/>
  <c r="J1956" i="1"/>
  <c r="K1956" i="1"/>
  <c r="L1956" i="1"/>
  <c r="M1956" i="1"/>
  <c r="N1956" i="1"/>
  <c r="J1957" i="1"/>
  <c r="K1957" i="1"/>
  <c r="L1957" i="1"/>
  <c r="M1957" i="1"/>
  <c r="N1957" i="1"/>
  <c r="J1958" i="1"/>
  <c r="K1958" i="1"/>
  <c r="L1958" i="1"/>
  <c r="M1958" i="1"/>
  <c r="N1958" i="1"/>
  <c r="J1959" i="1"/>
  <c r="K1959" i="1"/>
  <c r="L1959" i="1"/>
  <c r="M1959" i="1"/>
  <c r="N1959" i="1"/>
  <c r="J1960" i="1"/>
  <c r="K1960" i="1"/>
  <c r="L1960" i="1"/>
  <c r="M1960" i="1"/>
  <c r="N1960" i="1"/>
  <c r="J1961" i="1"/>
  <c r="K1961" i="1"/>
  <c r="L1961" i="1"/>
  <c r="M1961" i="1"/>
  <c r="N1961" i="1"/>
  <c r="J1962" i="1"/>
  <c r="K1962" i="1"/>
  <c r="L1962" i="1"/>
  <c r="M1962" i="1"/>
  <c r="N1962" i="1"/>
  <c r="J1963" i="1"/>
  <c r="K1963" i="1"/>
  <c r="L1963" i="1"/>
  <c r="M1963" i="1"/>
  <c r="N1963" i="1"/>
  <c r="J1964" i="1"/>
  <c r="K1964" i="1"/>
  <c r="L1964" i="1"/>
  <c r="M1964" i="1"/>
  <c r="N1964" i="1"/>
  <c r="J1965" i="1"/>
  <c r="K1965" i="1"/>
  <c r="L1965" i="1"/>
  <c r="M1965" i="1"/>
  <c r="N1965" i="1"/>
  <c r="J1966" i="1"/>
  <c r="K1966" i="1"/>
  <c r="L1966" i="1"/>
  <c r="M1966" i="1"/>
  <c r="N1966" i="1"/>
  <c r="J1967" i="1"/>
  <c r="K1967" i="1"/>
  <c r="L1967" i="1"/>
  <c r="M1967" i="1"/>
  <c r="N1967" i="1"/>
  <c r="J1968" i="1"/>
  <c r="K1968" i="1"/>
  <c r="L1968" i="1"/>
  <c r="M1968" i="1"/>
  <c r="N1968" i="1"/>
  <c r="J1969" i="1"/>
  <c r="K1969" i="1"/>
  <c r="L1969" i="1"/>
  <c r="M1969" i="1"/>
  <c r="N1969" i="1"/>
  <c r="J1970" i="1"/>
  <c r="K1970" i="1"/>
  <c r="L1970" i="1"/>
  <c r="M1970" i="1"/>
  <c r="N1970" i="1"/>
  <c r="J1971" i="1"/>
  <c r="K1971" i="1"/>
  <c r="L1971" i="1"/>
  <c r="M1971" i="1"/>
  <c r="N1971" i="1"/>
  <c r="J1972" i="1"/>
  <c r="K1972" i="1"/>
  <c r="L1972" i="1"/>
  <c r="M1972" i="1"/>
  <c r="N1972" i="1"/>
  <c r="J1973" i="1"/>
  <c r="K1973" i="1"/>
  <c r="L1973" i="1"/>
  <c r="M1973" i="1"/>
  <c r="N1973" i="1"/>
  <c r="J1974" i="1"/>
  <c r="K1974" i="1"/>
  <c r="L1974" i="1"/>
  <c r="M1974" i="1"/>
  <c r="N1974" i="1"/>
  <c r="J1975" i="1"/>
  <c r="K1975" i="1"/>
  <c r="L1975" i="1"/>
  <c r="M1975" i="1"/>
  <c r="N1975" i="1"/>
  <c r="J1976" i="1"/>
  <c r="K1976" i="1"/>
  <c r="L1976" i="1"/>
  <c r="M1976" i="1"/>
  <c r="N1976" i="1"/>
  <c r="J1977" i="1"/>
  <c r="K1977" i="1"/>
  <c r="L1977" i="1"/>
  <c r="M1977" i="1"/>
  <c r="N1977" i="1"/>
  <c r="J1978" i="1"/>
  <c r="K1978" i="1"/>
  <c r="L1978" i="1"/>
  <c r="M1978" i="1"/>
  <c r="N1978" i="1"/>
  <c r="J1979" i="1"/>
  <c r="K1979" i="1"/>
  <c r="L1979" i="1"/>
  <c r="M1979" i="1"/>
  <c r="N1979" i="1"/>
  <c r="J1980" i="1"/>
  <c r="K1980" i="1"/>
  <c r="L1980" i="1"/>
  <c r="M1980" i="1"/>
  <c r="N1980" i="1"/>
  <c r="J1981" i="1"/>
  <c r="K1981" i="1"/>
  <c r="L1981" i="1"/>
  <c r="M1981" i="1"/>
  <c r="N1981" i="1"/>
  <c r="J1982" i="1"/>
  <c r="K1982" i="1"/>
  <c r="L1982" i="1"/>
  <c r="M1982" i="1"/>
  <c r="N1982" i="1"/>
  <c r="J1983" i="1"/>
  <c r="K1983" i="1"/>
  <c r="L1983" i="1"/>
  <c r="M1983" i="1"/>
  <c r="N1983" i="1"/>
  <c r="J1984" i="1"/>
  <c r="K1984" i="1"/>
  <c r="L1984" i="1"/>
  <c r="M1984" i="1"/>
  <c r="N1984" i="1"/>
  <c r="J1985" i="1"/>
  <c r="K1985" i="1"/>
  <c r="L1985" i="1"/>
  <c r="M1985" i="1"/>
  <c r="N1985" i="1"/>
  <c r="J1986" i="1"/>
  <c r="K1986" i="1"/>
  <c r="L1986" i="1"/>
  <c r="M1986" i="1"/>
  <c r="N1986" i="1"/>
  <c r="J1987" i="1"/>
  <c r="K1987" i="1"/>
  <c r="L1987" i="1"/>
  <c r="M1987" i="1"/>
  <c r="N1987" i="1"/>
  <c r="J1988" i="1"/>
  <c r="K1988" i="1"/>
  <c r="L1988" i="1"/>
  <c r="M1988" i="1"/>
  <c r="N1988" i="1"/>
  <c r="J1989" i="1"/>
  <c r="K1989" i="1"/>
  <c r="L1989" i="1"/>
  <c r="M1989" i="1"/>
  <c r="N1989" i="1"/>
  <c r="J1990" i="1"/>
  <c r="K1990" i="1"/>
  <c r="L1990" i="1"/>
  <c r="M1990" i="1"/>
  <c r="N1990" i="1"/>
  <c r="J1991" i="1"/>
  <c r="K1991" i="1"/>
  <c r="L1991" i="1"/>
  <c r="M1991" i="1"/>
  <c r="N1991" i="1"/>
  <c r="J1992" i="1"/>
  <c r="K1992" i="1"/>
  <c r="L1992" i="1"/>
  <c r="M1992" i="1"/>
  <c r="N1992" i="1"/>
  <c r="J1993" i="1"/>
  <c r="K1993" i="1"/>
  <c r="L1993" i="1"/>
  <c r="M1993" i="1"/>
  <c r="N1993" i="1"/>
  <c r="J1994" i="1"/>
  <c r="K1994" i="1"/>
  <c r="L1994" i="1"/>
  <c r="M1994" i="1"/>
  <c r="N1994" i="1"/>
  <c r="J1995" i="1"/>
  <c r="K1995" i="1"/>
  <c r="L1995" i="1"/>
  <c r="M1995" i="1"/>
  <c r="N1995" i="1"/>
  <c r="J1996" i="1"/>
  <c r="K1996" i="1"/>
  <c r="L1996" i="1"/>
  <c r="M1996" i="1"/>
  <c r="N1996" i="1"/>
  <c r="J1997" i="1"/>
  <c r="K1997" i="1"/>
  <c r="L1997" i="1"/>
  <c r="M1997" i="1"/>
  <c r="N1997" i="1"/>
  <c r="J1998" i="1"/>
  <c r="K1998" i="1"/>
  <c r="L1998" i="1"/>
  <c r="M1998" i="1"/>
  <c r="N1998" i="1"/>
  <c r="J1999" i="1"/>
  <c r="K1999" i="1"/>
  <c r="L1999" i="1"/>
  <c r="M1999" i="1"/>
  <c r="N1999" i="1"/>
  <c r="J2000" i="1"/>
  <c r="K2000" i="1"/>
  <c r="L2000" i="1"/>
  <c r="M2000" i="1"/>
  <c r="N2000" i="1"/>
  <c r="J2001" i="1"/>
  <c r="K2001" i="1"/>
  <c r="L2001" i="1"/>
  <c r="M2001" i="1"/>
  <c r="N2001" i="1"/>
  <c r="J2002" i="1"/>
  <c r="K2002" i="1"/>
  <c r="L2002" i="1"/>
  <c r="M2002" i="1"/>
  <c r="N2002" i="1"/>
  <c r="J2003" i="1"/>
  <c r="K2003" i="1"/>
  <c r="L2003" i="1"/>
  <c r="M2003" i="1"/>
  <c r="N2003" i="1"/>
  <c r="J2004" i="1"/>
  <c r="K2004" i="1"/>
  <c r="L2004" i="1"/>
  <c r="M2004" i="1"/>
  <c r="N2004" i="1"/>
  <c r="J2005" i="1"/>
  <c r="K2005" i="1"/>
  <c r="L2005" i="1"/>
  <c r="M2005" i="1"/>
  <c r="N2005" i="1"/>
  <c r="J2006" i="1"/>
  <c r="K2006" i="1"/>
  <c r="L2006" i="1"/>
  <c r="M2006" i="1"/>
  <c r="N2006" i="1"/>
  <c r="J2007" i="1"/>
  <c r="K2007" i="1"/>
  <c r="L2007" i="1"/>
  <c r="M2007" i="1"/>
  <c r="N2007" i="1"/>
  <c r="J2008" i="1"/>
  <c r="K2008" i="1"/>
  <c r="L2008" i="1"/>
  <c r="M2008" i="1"/>
  <c r="N2008" i="1"/>
  <c r="J2009" i="1"/>
  <c r="K2009" i="1"/>
  <c r="L2009" i="1"/>
  <c r="M2009" i="1"/>
  <c r="N2009" i="1"/>
  <c r="J2010" i="1"/>
  <c r="K2010" i="1"/>
  <c r="L2010" i="1"/>
  <c r="M2010" i="1"/>
  <c r="N2010" i="1"/>
  <c r="J2011" i="1"/>
  <c r="K2011" i="1"/>
  <c r="L2011" i="1"/>
  <c r="M2011" i="1"/>
  <c r="N2011" i="1"/>
  <c r="J2012" i="1"/>
  <c r="K2012" i="1"/>
  <c r="L2012" i="1"/>
  <c r="M2012" i="1"/>
  <c r="N2012" i="1"/>
  <c r="J2013" i="1"/>
  <c r="K2013" i="1"/>
  <c r="L2013" i="1"/>
  <c r="M2013" i="1"/>
  <c r="N2013" i="1"/>
  <c r="J2014" i="1"/>
  <c r="K2014" i="1"/>
  <c r="L2014" i="1"/>
  <c r="M2014" i="1"/>
  <c r="N2014" i="1"/>
  <c r="J2015" i="1"/>
  <c r="K2015" i="1"/>
  <c r="L2015" i="1"/>
  <c r="M2015" i="1"/>
  <c r="N2015" i="1"/>
  <c r="J2016" i="1"/>
  <c r="K2016" i="1"/>
  <c r="L2016" i="1"/>
  <c r="M2016" i="1"/>
  <c r="N2016" i="1"/>
  <c r="J2017" i="1"/>
  <c r="K2017" i="1"/>
  <c r="L2017" i="1"/>
  <c r="M2017" i="1"/>
  <c r="N2017" i="1"/>
  <c r="J2018" i="1"/>
  <c r="K2018" i="1"/>
  <c r="L2018" i="1"/>
  <c r="M2018" i="1"/>
  <c r="N2018" i="1"/>
  <c r="J2019" i="1"/>
  <c r="K2019" i="1"/>
  <c r="L2019" i="1"/>
  <c r="M2019" i="1"/>
  <c r="N2019" i="1"/>
  <c r="J2020" i="1"/>
  <c r="K2020" i="1"/>
  <c r="L2020" i="1"/>
  <c r="M2020" i="1"/>
  <c r="N2020" i="1"/>
  <c r="J2021" i="1"/>
  <c r="K2021" i="1"/>
  <c r="L2021" i="1"/>
  <c r="M2021" i="1"/>
  <c r="N2021" i="1"/>
  <c r="J2022" i="1"/>
  <c r="K2022" i="1"/>
  <c r="L2022" i="1"/>
  <c r="M2022" i="1"/>
  <c r="N2022" i="1"/>
  <c r="J2023" i="1"/>
  <c r="K2023" i="1"/>
  <c r="L2023" i="1"/>
  <c r="M2023" i="1"/>
  <c r="N2023" i="1"/>
  <c r="J2024" i="1"/>
  <c r="K2024" i="1"/>
  <c r="L2024" i="1"/>
  <c r="M2024" i="1"/>
  <c r="N2024" i="1"/>
  <c r="J2025" i="1"/>
  <c r="K2025" i="1"/>
  <c r="L2025" i="1"/>
  <c r="M2025" i="1"/>
  <c r="N2025" i="1"/>
  <c r="J2026" i="1"/>
  <c r="K2026" i="1"/>
  <c r="L2026" i="1"/>
  <c r="M2026" i="1"/>
  <c r="N2026" i="1"/>
  <c r="J2027" i="1"/>
  <c r="K2027" i="1"/>
  <c r="L2027" i="1"/>
  <c r="M2027" i="1"/>
  <c r="N2027" i="1"/>
  <c r="J2028" i="1"/>
  <c r="K2028" i="1"/>
  <c r="L2028" i="1"/>
  <c r="M2028" i="1"/>
  <c r="N2028" i="1"/>
  <c r="J2029" i="1"/>
  <c r="K2029" i="1"/>
  <c r="L2029" i="1"/>
  <c r="M2029" i="1"/>
  <c r="N2029" i="1"/>
  <c r="J2030" i="1"/>
  <c r="K2030" i="1"/>
  <c r="L2030" i="1"/>
  <c r="M2030" i="1"/>
  <c r="N2030" i="1"/>
  <c r="J2031" i="1"/>
  <c r="K2031" i="1"/>
  <c r="L2031" i="1"/>
  <c r="M2031" i="1"/>
  <c r="N2031" i="1"/>
  <c r="J2032" i="1"/>
  <c r="K2032" i="1"/>
  <c r="L2032" i="1"/>
  <c r="M2032" i="1"/>
  <c r="N2032" i="1"/>
  <c r="J2033" i="1"/>
  <c r="K2033" i="1"/>
  <c r="L2033" i="1"/>
  <c r="M2033" i="1"/>
  <c r="N2033" i="1"/>
  <c r="J2034" i="1"/>
  <c r="K2034" i="1"/>
  <c r="L2034" i="1"/>
  <c r="M2034" i="1"/>
  <c r="N2034" i="1"/>
  <c r="J2035" i="1"/>
  <c r="K2035" i="1"/>
  <c r="L2035" i="1"/>
  <c r="M2035" i="1"/>
  <c r="N2035" i="1"/>
  <c r="J2036" i="1"/>
  <c r="K2036" i="1"/>
  <c r="L2036" i="1"/>
  <c r="M2036" i="1"/>
  <c r="N2036" i="1"/>
  <c r="J2037" i="1"/>
  <c r="K2037" i="1"/>
  <c r="L2037" i="1"/>
  <c r="M2037" i="1"/>
  <c r="N2037" i="1"/>
  <c r="J2038" i="1"/>
  <c r="K2038" i="1"/>
  <c r="L2038" i="1"/>
  <c r="M2038" i="1"/>
  <c r="N2038" i="1"/>
  <c r="J2039" i="1"/>
  <c r="K2039" i="1"/>
  <c r="L2039" i="1"/>
  <c r="M2039" i="1"/>
  <c r="N2039" i="1"/>
  <c r="J2040" i="1"/>
  <c r="K2040" i="1"/>
  <c r="L2040" i="1"/>
  <c r="M2040" i="1"/>
  <c r="N2040" i="1"/>
  <c r="J2041" i="1"/>
  <c r="K2041" i="1"/>
  <c r="L2041" i="1"/>
  <c r="M2041" i="1"/>
  <c r="N2041" i="1"/>
  <c r="J2042" i="1"/>
  <c r="K2042" i="1"/>
  <c r="L2042" i="1"/>
  <c r="M2042" i="1"/>
  <c r="N2042" i="1"/>
  <c r="J2043" i="1"/>
  <c r="K2043" i="1"/>
  <c r="L2043" i="1"/>
  <c r="M2043" i="1"/>
  <c r="N2043" i="1"/>
  <c r="J2044" i="1"/>
  <c r="K2044" i="1"/>
  <c r="L2044" i="1"/>
  <c r="M2044" i="1"/>
  <c r="N2044" i="1"/>
  <c r="J2045" i="1"/>
  <c r="K2045" i="1"/>
  <c r="L2045" i="1"/>
  <c r="M2045" i="1"/>
  <c r="N2045" i="1"/>
  <c r="J2046" i="1"/>
  <c r="K2046" i="1"/>
  <c r="L2046" i="1"/>
  <c r="M2046" i="1"/>
  <c r="N2046" i="1"/>
  <c r="J2047" i="1"/>
  <c r="K2047" i="1"/>
  <c r="L2047" i="1"/>
  <c r="M2047" i="1"/>
  <c r="N2047" i="1"/>
  <c r="J2048" i="1"/>
  <c r="K2048" i="1"/>
  <c r="L2048" i="1"/>
  <c r="M2048" i="1"/>
  <c r="N2048" i="1"/>
  <c r="J2049" i="1"/>
  <c r="K2049" i="1"/>
  <c r="L2049" i="1"/>
  <c r="M2049" i="1"/>
  <c r="N2049" i="1"/>
  <c r="J2050" i="1"/>
  <c r="K2050" i="1"/>
  <c r="L2050" i="1"/>
  <c r="M2050" i="1"/>
  <c r="N2050" i="1"/>
  <c r="J2051" i="1"/>
  <c r="K2051" i="1"/>
  <c r="L2051" i="1"/>
  <c r="M2051" i="1"/>
  <c r="N2051" i="1"/>
  <c r="J2052" i="1"/>
  <c r="K2052" i="1"/>
  <c r="L2052" i="1"/>
  <c r="M2052" i="1"/>
  <c r="N2052" i="1"/>
  <c r="J2053" i="1"/>
  <c r="K2053" i="1"/>
  <c r="L2053" i="1"/>
  <c r="M2053" i="1"/>
  <c r="N2053" i="1"/>
  <c r="J2054" i="1"/>
  <c r="K2054" i="1"/>
  <c r="L2054" i="1"/>
  <c r="M2054" i="1"/>
  <c r="N2054" i="1"/>
  <c r="J2055" i="1"/>
  <c r="K2055" i="1"/>
  <c r="L2055" i="1"/>
  <c r="M2055" i="1"/>
  <c r="N2055" i="1"/>
  <c r="J2056" i="1"/>
  <c r="K2056" i="1"/>
  <c r="L2056" i="1"/>
  <c r="M2056" i="1"/>
  <c r="N2056" i="1"/>
  <c r="J2057" i="1"/>
  <c r="K2057" i="1"/>
  <c r="L2057" i="1"/>
  <c r="M2057" i="1"/>
  <c r="N2057" i="1"/>
  <c r="J2058" i="1"/>
  <c r="K2058" i="1"/>
  <c r="L2058" i="1"/>
  <c r="M2058" i="1"/>
  <c r="N2058" i="1"/>
  <c r="J2059" i="1"/>
  <c r="K2059" i="1"/>
  <c r="L2059" i="1"/>
  <c r="M2059" i="1"/>
  <c r="N2059" i="1"/>
  <c r="J2060" i="1"/>
  <c r="K2060" i="1"/>
  <c r="L2060" i="1"/>
  <c r="M2060" i="1"/>
  <c r="N2060" i="1"/>
  <c r="J2061" i="1"/>
  <c r="K2061" i="1"/>
  <c r="L2061" i="1"/>
  <c r="M2061" i="1"/>
  <c r="N2061" i="1"/>
  <c r="J2062" i="1"/>
  <c r="K2062" i="1"/>
  <c r="L2062" i="1"/>
  <c r="M2062" i="1"/>
  <c r="N2062" i="1"/>
  <c r="J2063" i="1"/>
  <c r="K2063" i="1"/>
  <c r="L2063" i="1"/>
  <c r="M2063" i="1"/>
  <c r="N2063" i="1"/>
  <c r="J2064" i="1"/>
  <c r="K2064" i="1"/>
  <c r="L2064" i="1"/>
  <c r="M2064" i="1"/>
  <c r="N2064" i="1"/>
  <c r="J2065" i="1"/>
  <c r="K2065" i="1"/>
  <c r="L2065" i="1"/>
  <c r="M2065" i="1"/>
  <c r="N2065" i="1"/>
  <c r="J2066" i="1"/>
  <c r="K2066" i="1"/>
  <c r="L2066" i="1"/>
  <c r="M2066" i="1"/>
  <c r="N2066" i="1"/>
  <c r="J2067" i="1"/>
  <c r="K2067" i="1"/>
  <c r="L2067" i="1"/>
  <c r="M2067" i="1"/>
  <c r="N2067" i="1"/>
  <c r="J2068" i="1"/>
  <c r="K2068" i="1"/>
  <c r="L2068" i="1"/>
  <c r="M2068" i="1"/>
  <c r="N2068" i="1"/>
  <c r="J2069" i="1"/>
  <c r="K2069" i="1"/>
  <c r="L2069" i="1"/>
  <c r="M2069" i="1"/>
  <c r="N2069" i="1"/>
  <c r="J2070" i="1"/>
  <c r="K2070" i="1"/>
  <c r="L2070" i="1"/>
  <c r="M2070" i="1"/>
  <c r="N2070" i="1"/>
  <c r="J2071" i="1"/>
  <c r="K2071" i="1"/>
  <c r="L2071" i="1"/>
  <c r="M2071" i="1"/>
  <c r="N2071" i="1"/>
  <c r="J2072" i="1"/>
  <c r="K2072" i="1"/>
  <c r="L2072" i="1"/>
  <c r="M2072" i="1"/>
  <c r="N2072" i="1"/>
  <c r="J2073" i="1"/>
  <c r="K2073" i="1"/>
  <c r="L2073" i="1"/>
  <c r="M2073" i="1"/>
  <c r="N2073" i="1"/>
  <c r="J2074" i="1"/>
  <c r="K2074" i="1"/>
  <c r="L2074" i="1"/>
  <c r="M2074" i="1"/>
  <c r="N2074" i="1"/>
  <c r="J2075" i="1"/>
  <c r="K2075" i="1"/>
  <c r="L2075" i="1"/>
  <c r="M2075" i="1"/>
  <c r="N2075" i="1"/>
  <c r="J2076" i="1"/>
  <c r="K2076" i="1"/>
  <c r="L2076" i="1"/>
  <c r="M2076" i="1"/>
  <c r="N2076" i="1"/>
  <c r="J2077" i="1"/>
  <c r="K2077" i="1"/>
  <c r="L2077" i="1"/>
  <c r="M2077" i="1"/>
  <c r="N2077" i="1"/>
  <c r="J2078" i="1"/>
  <c r="K2078" i="1"/>
  <c r="L2078" i="1"/>
  <c r="M2078" i="1"/>
  <c r="N2078" i="1"/>
  <c r="J2079" i="1"/>
  <c r="K2079" i="1"/>
  <c r="L2079" i="1"/>
  <c r="M2079" i="1"/>
  <c r="N2079" i="1"/>
  <c r="J2080" i="1"/>
  <c r="K2080" i="1"/>
  <c r="L2080" i="1"/>
  <c r="M2080" i="1"/>
  <c r="N2080" i="1"/>
  <c r="J2081" i="1"/>
  <c r="K2081" i="1"/>
  <c r="L2081" i="1"/>
  <c r="M2081" i="1"/>
  <c r="N2081" i="1"/>
  <c r="J2082" i="1"/>
  <c r="K2082" i="1"/>
  <c r="L2082" i="1"/>
  <c r="M2082" i="1"/>
  <c r="N2082" i="1"/>
  <c r="J2083" i="1"/>
  <c r="K2083" i="1"/>
  <c r="L2083" i="1"/>
  <c r="M2083" i="1"/>
  <c r="N2083" i="1"/>
  <c r="J2084" i="1"/>
  <c r="K2084" i="1"/>
  <c r="L2084" i="1"/>
  <c r="M2084" i="1"/>
  <c r="N2084" i="1"/>
  <c r="J2085" i="1"/>
  <c r="K2085" i="1"/>
  <c r="L2085" i="1"/>
  <c r="M2085" i="1"/>
  <c r="N2085" i="1"/>
  <c r="J2086" i="1"/>
  <c r="K2086" i="1"/>
  <c r="L2086" i="1"/>
  <c r="M2086" i="1"/>
  <c r="N2086" i="1"/>
  <c r="J2087" i="1"/>
  <c r="K2087" i="1"/>
  <c r="L2087" i="1"/>
  <c r="M2087" i="1"/>
  <c r="N2087" i="1"/>
  <c r="J2088" i="1"/>
  <c r="K2088" i="1"/>
  <c r="L2088" i="1"/>
  <c r="M2088" i="1"/>
  <c r="N2088" i="1"/>
  <c r="J2089" i="1"/>
  <c r="K2089" i="1"/>
  <c r="L2089" i="1"/>
  <c r="M2089" i="1"/>
  <c r="N2089" i="1"/>
  <c r="J2090" i="1"/>
  <c r="K2090" i="1"/>
  <c r="L2090" i="1"/>
  <c r="M2090" i="1"/>
  <c r="N2090" i="1"/>
  <c r="J2091" i="1"/>
  <c r="K2091" i="1"/>
  <c r="L2091" i="1"/>
  <c r="M2091" i="1"/>
  <c r="N2091" i="1"/>
  <c r="J2092" i="1"/>
  <c r="K2092" i="1"/>
  <c r="L2092" i="1"/>
  <c r="M2092" i="1"/>
  <c r="N2092" i="1"/>
  <c r="J2093" i="1"/>
  <c r="K2093" i="1"/>
  <c r="L2093" i="1"/>
  <c r="M2093" i="1"/>
  <c r="N2093" i="1"/>
  <c r="J2094" i="1"/>
  <c r="K2094" i="1"/>
  <c r="L2094" i="1"/>
  <c r="M2094" i="1"/>
  <c r="N2094" i="1"/>
  <c r="J2095" i="1"/>
  <c r="K2095" i="1"/>
  <c r="L2095" i="1"/>
  <c r="M2095" i="1"/>
  <c r="N2095" i="1"/>
  <c r="J2096" i="1"/>
  <c r="K2096" i="1"/>
  <c r="L2096" i="1"/>
  <c r="M2096" i="1"/>
  <c r="N2096" i="1"/>
  <c r="J2097" i="1"/>
  <c r="K2097" i="1"/>
  <c r="L2097" i="1"/>
  <c r="M2097" i="1"/>
  <c r="N2097" i="1"/>
  <c r="J2098" i="1"/>
  <c r="K2098" i="1"/>
  <c r="L2098" i="1"/>
  <c r="M2098" i="1"/>
  <c r="N2098" i="1"/>
  <c r="J2099" i="1"/>
  <c r="K2099" i="1"/>
  <c r="L2099" i="1"/>
  <c r="M2099" i="1"/>
  <c r="N2099" i="1"/>
  <c r="J2100" i="1"/>
  <c r="K2100" i="1"/>
  <c r="L2100" i="1"/>
  <c r="M2100" i="1"/>
  <c r="N2100" i="1"/>
  <c r="J2101" i="1"/>
  <c r="K2101" i="1"/>
  <c r="L2101" i="1"/>
  <c r="M2101" i="1"/>
  <c r="N2101" i="1"/>
  <c r="J2102" i="1"/>
  <c r="K2102" i="1"/>
  <c r="L2102" i="1"/>
  <c r="M2102" i="1"/>
  <c r="N2102" i="1"/>
  <c r="J2103" i="1"/>
  <c r="K2103" i="1"/>
  <c r="L2103" i="1"/>
  <c r="M2103" i="1"/>
  <c r="N2103" i="1"/>
  <c r="J2104" i="1"/>
  <c r="K2104" i="1"/>
  <c r="L2104" i="1"/>
  <c r="M2104" i="1"/>
  <c r="N2104" i="1"/>
  <c r="J2105" i="1"/>
  <c r="K2105" i="1"/>
  <c r="L2105" i="1"/>
  <c r="M2105" i="1"/>
  <c r="N2105" i="1"/>
  <c r="J2106" i="1"/>
  <c r="K2106" i="1"/>
  <c r="L2106" i="1"/>
  <c r="M2106" i="1"/>
  <c r="N2106" i="1"/>
  <c r="J2107" i="1"/>
  <c r="K2107" i="1"/>
  <c r="L2107" i="1"/>
  <c r="M2107" i="1"/>
  <c r="N2107" i="1"/>
  <c r="J2108" i="1"/>
  <c r="K2108" i="1"/>
  <c r="L2108" i="1"/>
  <c r="M2108" i="1"/>
  <c r="N2108" i="1"/>
  <c r="J2109" i="1"/>
  <c r="K2109" i="1"/>
  <c r="L2109" i="1"/>
  <c r="M2109" i="1"/>
  <c r="N2109" i="1"/>
  <c r="J2110" i="1"/>
  <c r="K2110" i="1"/>
  <c r="L2110" i="1"/>
  <c r="M2110" i="1"/>
  <c r="N2110" i="1"/>
  <c r="J2111" i="1"/>
  <c r="K2111" i="1"/>
  <c r="L2111" i="1"/>
  <c r="M2111" i="1"/>
  <c r="N2111" i="1"/>
  <c r="J2112" i="1"/>
  <c r="K2112" i="1"/>
  <c r="L2112" i="1"/>
  <c r="M2112" i="1"/>
  <c r="N2112" i="1"/>
  <c r="J2113" i="1"/>
  <c r="K2113" i="1"/>
  <c r="L2113" i="1"/>
  <c r="M2113" i="1"/>
  <c r="N2113" i="1"/>
  <c r="J2114" i="1"/>
  <c r="K2114" i="1"/>
  <c r="L2114" i="1"/>
  <c r="M2114" i="1"/>
  <c r="N2114" i="1"/>
  <c r="J2115" i="1"/>
  <c r="K2115" i="1"/>
  <c r="L2115" i="1"/>
  <c r="M2115" i="1"/>
  <c r="N2115" i="1"/>
  <c r="J2116" i="1"/>
  <c r="K2116" i="1"/>
  <c r="L2116" i="1"/>
  <c r="M2116" i="1"/>
  <c r="N2116" i="1"/>
  <c r="J2117" i="1"/>
  <c r="K2117" i="1"/>
  <c r="L2117" i="1"/>
  <c r="M2117" i="1"/>
  <c r="N2117" i="1"/>
  <c r="J2118" i="1"/>
  <c r="K2118" i="1"/>
  <c r="L2118" i="1"/>
  <c r="M2118" i="1"/>
  <c r="N2118" i="1"/>
  <c r="J2119" i="1"/>
  <c r="K2119" i="1"/>
  <c r="L2119" i="1"/>
  <c r="M2119" i="1"/>
  <c r="N2119" i="1"/>
  <c r="J2120" i="1"/>
  <c r="K2120" i="1"/>
  <c r="L2120" i="1"/>
  <c r="M2120" i="1"/>
  <c r="N2120" i="1"/>
  <c r="J2121" i="1"/>
  <c r="K2121" i="1"/>
  <c r="L2121" i="1"/>
  <c r="M2121" i="1"/>
  <c r="N2121" i="1"/>
  <c r="J2122" i="1"/>
  <c r="K2122" i="1"/>
  <c r="L2122" i="1"/>
  <c r="M2122" i="1"/>
  <c r="N2122" i="1"/>
  <c r="J2123" i="1"/>
  <c r="K2123" i="1"/>
  <c r="L2123" i="1"/>
  <c r="M2123" i="1"/>
  <c r="N2123" i="1"/>
  <c r="J2124" i="1"/>
  <c r="K2124" i="1"/>
  <c r="L2124" i="1"/>
  <c r="M2124" i="1"/>
  <c r="N2124" i="1"/>
  <c r="J2125" i="1"/>
  <c r="K2125" i="1"/>
  <c r="L2125" i="1"/>
  <c r="M2125" i="1"/>
  <c r="N2125" i="1"/>
  <c r="J2126" i="1"/>
  <c r="K2126" i="1"/>
  <c r="L2126" i="1"/>
  <c r="M2126" i="1"/>
  <c r="N2126" i="1"/>
  <c r="J2127" i="1"/>
  <c r="K2127" i="1"/>
  <c r="L2127" i="1"/>
  <c r="M2127" i="1"/>
  <c r="N2127" i="1"/>
  <c r="J2128" i="1"/>
  <c r="K2128" i="1"/>
  <c r="L2128" i="1"/>
  <c r="M2128" i="1"/>
  <c r="N2128" i="1"/>
  <c r="J2129" i="1"/>
  <c r="K2129" i="1"/>
  <c r="L2129" i="1"/>
  <c r="M2129" i="1"/>
  <c r="N2129" i="1"/>
  <c r="J2130" i="1"/>
  <c r="K2130" i="1"/>
  <c r="L2130" i="1"/>
  <c r="M2130" i="1"/>
  <c r="N2130" i="1"/>
  <c r="J2131" i="1"/>
  <c r="K2131" i="1"/>
  <c r="L2131" i="1"/>
  <c r="M2131" i="1"/>
  <c r="N2131" i="1"/>
  <c r="J2132" i="1"/>
  <c r="K2132" i="1"/>
  <c r="L2132" i="1"/>
  <c r="M2132" i="1"/>
  <c r="N2132" i="1"/>
  <c r="J2133" i="1"/>
  <c r="K2133" i="1"/>
  <c r="L2133" i="1"/>
  <c r="M2133" i="1"/>
  <c r="N2133" i="1"/>
  <c r="J2134" i="1"/>
  <c r="K2134" i="1"/>
  <c r="L2134" i="1"/>
  <c r="M2134" i="1"/>
  <c r="N2134" i="1"/>
  <c r="J2135" i="1"/>
  <c r="K2135" i="1"/>
  <c r="L2135" i="1"/>
  <c r="M2135" i="1"/>
  <c r="N2135" i="1"/>
  <c r="J2136" i="1"/>
  <c r="K2136" i="1"/>
  <c r="L2136" i="1"/>
  <c r="M2136" i="1"/>
  <c r="N2136" i="1"/>
  <c r="J2137" i="1"/>
  <c r="K2137" i="1"/>
  <c r="L2137" i="1"/>
  <c r="M2137" i="1"/>
  <c r="N2137" i="1"/>
  <c r="J2138" i="1"/>
  <c r="K2138" i="1"/>
  <c r="L2138" i="1"/>
  <c r="M2138" i="1"/>
  <c r="N2138" i="1"/>
  <c r="J2139" i="1"/>
  <c r="K2139" i="1"/>
  <c r="L2139" i="1"/>
  <c r="M2139" i="1"/>
  <c r="N2139" i="1"/>
  <c r="J2140" i="1"/>
  <c r="K2140" i="1"/>
  <c r="L2140" i="1"/>
  <c r="M2140" i="1"/>
  <c r="N2140" i="1"/>
  <c r="J2141" i="1"/>
  <c r="K2141" i="1"/>
  <c r="L2141" i="1"/>
  <c r="M2141" i="1"/>
  <c r="N2141" i="1"/>
  <c r="J2142" i="1"/>
  <c r="K2142" i="1"/>
  <c r="L2142" i="1"/>
  <c r="M2142" i="1"/>
  <c r="N2142" i="1"/>
  <c r="J2143" i="1"/>
  <c r="K2143" i="1"/>
  <c r="L2143" i="1"/>
  <c r="M2143" i="1"/>
  <c r="N2143" i="1"/>
  <c r="J2144" i="1"/>
  <c r="K2144" i="1"/>
  <c r="L2144" i="1"/>
  <c r="M2144" i="1"/>
  <c r="N2144" i="1"/>
  <c r="J2145" i="1"/>
  <c r="K2145" i="1"/>
  <c r="L2145" i="1"/>
  <c r="M2145" i="1"/>
  <c r="N2145" i="1"/>
  <c r="J2146" i="1"/>
  <c r="K2146" i="1"/>
  <c r="L2146" i="1"/>
  <c r="M2146" i="1"/>
  <c r="N2146" i="1"/>
  <c r="J2147" i="1"/>
  <c r="K2147" i="1"/>
  <c r="L2147" i="1"/>
  <c r="M2147" i="1"/>
  <c r="N2147" i="1"/>
  <c r="J2148" i="1"/>
  <c r="K2148" i="1"/>
  <c r="L2148" i="1"/>
  <c r="M2148" i="1"/>
  <c r="N2148" i="1"/>
  <c r="J2149" i="1"/>
  <c r="K2149" i="1"/>
  <c r="L2149" i="1"/>
  <c r="M2149" i="1"/>
  <c r="N2149" i="1"/>
  <c r="J2150" i="1"/>
  <c r="K2150" i="1"/>
  <c r="L2150" i="1"/>
  <c r="M2150" i="1"/>
  <c r="N2150" i="1"/>
  <c r="J2151" i="1"/>
  <c r="K2151" i="1"/>
  <c r="L2151" i="1"/>
  <c r="M2151" i="1"/>
  <c r="N2151" i="1"/>
  <c r="J2152" i="1"/>
  <c r="K2152" i="1"/>
  <c r="L2152" i="1"/>
  <c r="M2152" i="1"/>
  <c r="N2152" i="1"/>
  <c r="J2153" i="1"/>
  <c r="K2153" i="1"/>
  <c r="L2153" i="1"/>
  <c r="M2153" i="1"/>
  <c r="N2153" i="1"/>
  <c r="J2154" i="1"/>
  <c r="K2154" i="1"/>
  <c r="L2154" i="1"/>
  <c r="M2154" i="1"/>
  <c r="N2154" i="1"/>
  <c r="J2155" i="1"/>
  <c r="K2155" i="1"/>
  <c r="L2155" i="1"/>
  <c r="M2155" i="1"/>
  <c r="N2155" i="1"/>
  <c r="J2156" i="1"/>
  <c r="K2156" i="1"/>
  <c r="L2156" i="1"/>
  <c r="M2156" i="1"/>
  <c r="N2156" i="1"/>
  <c r="J2157" i="1"/>
  <c r="K2157" i="1"/>
  <c r="L2157" i="1"/>
  <c r="M2157" i="1"/>
  <c r="N2157" i="1"/>
  <c r="J2158" i="1"/>
  <c r="K2158" i="1"/>
  <c r="L2158" i="1"/>
  <c r="M2158" i="1"/>
  <c r="N2158" i="1"/>
  <c r="J2159" i="1"/>
  <c r="K2159" i="1"/>
  <c r="L2159" i="1"/>
  <c r="M2159" i="1"/>
  <c r="N2159" i="1"/>
  <c r="J2160" i="1"/>
  <c r="K2160" i="1"/>
  <c r="L2160" i="1"/>
  <c r="M2160" i="1"/>
  <c r="N2160" i="1"/>
  <c r="J2161" i="1"/>
  <c r="K2161" i="1"/>
  <c r="L2161" i="1"/>
  <c r="M2161" i="1"/>
  <c r="N2161" i="1"/>
  <c r="J2162" i="1"/>
  <c r="K2162" i="1"/>
  <c r="L2162" i="1"/>
  <c r="M2162" i="1"/>
  <c r="N2162" i="1"/>
  <c r="J2163" i="1"/>
  <c r="K2163" i="1"/>
  <c r="L2163" i="1"/>
  <c r="M2163" i="1"/>
  <c r="N2163" i="1"/>
  <c r="J2164" i="1"/>
  <c r="K2164" i="1"/>
  <c r="L2164" i="1"/>
  <c r="M2164" i="1"/>
  <c r="N2164" i="1"/>
  <c r="J2165" i="1"/>
  <c r="K2165" i="1"/>
  <c r="L2165" i="1"/>
  <c r="M2165" i="1"/>
  <c r="N2165" i="1"/>
  <c r="J2166" i="1"/>
  <c r="K2166" i="1"/>
  <c r="L2166" i="1"/>
  <c r="M2166" i="1"/>
  <c r="N2166" i="1"/>
  <c r="J2167" i="1"/>
  <c r="K2167" i="1"/>
  <c r="L2167" i="1"/>
  <c r="M2167" i="1"/>
  <c r="N2167" i="1"/>
  <c r="J2168" i="1"/>
  <c r="K2168" i="1"/>
  <c r="L2168" i="1"/>
  <c r="M2168" i="1"/>
  <c r="N2168" i="1"/>
  <c r="J2169" i="1"/>
  <c r="K2169" i="1"/>
  <c r="L2169" i="1"/>
  <c r="M2169" i="1"/>
  <c r="N2169" i="1"/>
  <c r="J2170" i="1"/>
  <c r="K2170" i="1"/>
  <c r="L2170" i="1"/>
  <c r="M2170" i="1"/>
  <c r="N2170" i="1"/>
  <c r="J2171" i="1"/>
  <c r="K2171" i="1"/>
  <c r="L2171" i="1"/>
  <c r="M2171" i="1"/>
  <c r="N2171" i="1"/>
  <c r="J2172" i="1"/>
  <c r="K2172" i="1"/>
  <c r="L2172" i="1"/>
  <c r="M2172" i="1"/>
  <c r="N2172" i="1"/>
  <c r="J2173" i="1"/>
  <c r="K2173" i="1"/>
  <c r="L2173" i="1"/>
  <c r="M2173" i="1"/>
  <c r="N2173" i="1"/>
  <c r="J2174" i="1"/>
  <c r="K2174" i="1"/>
  <c r="L2174" i="1"/>
  <c r="M2174" i="1"/>
  <c r="N2174" i="1"/>
  <c r="J2175" i="1"/>
  <c r="K2175" i="1"/>
  <c r="L2175" i="1"/>
  <c r="M2175" i="1"/>
  <c r="N2175" i="1"/>
  <c r="J2176" i="1"/>
  <c r="K2176" i="1"/>
  <c r="L2176" i="1"/>
  <c r="M2176" i="1"/>
  <c r="N2176" i="1"/>
  <c r="J2177" i="1"/>
  <c r="K2177" i="1"/>
  <c r="L2177" i="1"/>
  <c r="M2177" i="1"/>
  <c r="N2177" i="1"/>
  <c r="J2178" i="1"/>
  <c r="K2178" i="1"/>
  <c r="L2178" i="1"/>
  <c r="M2178" i="1"/>
  <c r="N2178" i="1"/>
  <c r="J2179" i="1"/>
  <c r="K2179" i="1"/>
  <c r="L2179" i="1"/>
  <c r="M2179" i="1"/>
  <c r="N2179" i="1"/>
  <c r="J2180" i="1"/>
  <c r="K2180" i="1"/>
  <c r="L2180" i="1"/>
  <c r="M2180" i="1"/>
  <c r="N2180" i="1"/>
  <c r="J2181" i="1"/>
  <c r="K2181" i="1"/>
  <c r="L2181" i="1"/>
  <c r="M2181" i="1"/>
  <c r="N2181" i="1"/>
  <c r="J2182" i="1"/>
  <c r="K2182" i="1"/>
  <c r="L2182" i="1"/>
  <c r="M2182" i="1"/>
  <c r="N2182" i="1"/>
  <c r="J2183" i="1"/>
  <c r="K2183" i="1"/>
  <c r="L2183" i="1"/>
  <c r="M2183" i="1"/>
  <c r="N2183" i="1"/>
  <c r="J2184" i="1"/>
  <c r="K2184" i="1"/>
  <c r="L2184" i="1"/>
  <c r="M2184" i="1"/>
  <c r="N2184" i="1"/>
  <c r="J2185" i="1"/>
  <c r="K2185" i="1"/>
  <c r="L2185" i="1"/>
  <c r="M2185" i="1"/>
  <c r="N2185" i="1"/>
  <c r="J2186" i="1"/>
  <c r="K2186" i="1"/>
  <c r="L2186" i="1"/>
  <c r="M2186" i="1"/>
  <c r="N2186" i="1"/>
  <c r="J2187" i="1"/>
  <c r="K2187" i="1"/>
  <c r="L2187" i="1"/>
  <c r="M2187" i="1"/>
  <c r="N2187" i="1"/>
  <c r="J2188" i="1"/>
  <c r="K2188" i="1"/>
  <c r="L2188" i="1"/>
  <c r="M2188" i="1"/>
  <c r="N2188" i="1"/>
  <c r="J2189" i="1"/>
  <c r="K2189" i="1"/>
  <c r="L2189" i="1"/>
  <c r="M2189" i="1"/>
  <c r="N2189" i="1"/>
  <c r="J2190" i="1"/>
  <c r="K2190" i="1"/>
  <c r="L2190" i="1"/>
  <c r="M2190" i="1"/>
  <c r="N2190" i="1"/>
  <c r="J2191" i="1"/>
  <c r="K2191" i="1"/>
  <c r="L2191" i="1"/>
  <c r="M2191" i="1"/>
  <c r="N2191" i="1"/>
  <c r="J2192" i="1"/>
  <c r="K2192" i="1"/>
  <c r="L2192" i="1"/>
  <c r="M2192" i="1"/>
  <c r="N2192" i="1"/>
  <c r="J2193" i="1"/>
  <c r="K2193" i="1"/>
  <c r="L2193" i="1"/>
  <c r="M2193" i="1"/>
  <c r="N2193" i="1"/>
  <c r="J2194" i="1"/>
  <c r="K2194" i="1"/>
  <c r="L2194" i="1"/>
  <c r="M2194" i="1"/>
  <c r="N2194" i="1"/>
  <c r="J2195" i="1"/>
  <c r="K2195" i="1"/>
  <c r="L2195" i="1"/>
  <c r="M2195" i="1"/>
  <c r="N2195" i="1"/>
  <c r="J2196" i="1"/>
  <c r="K2196" i="1"/>
  <c r="L2196" i="1"/>
  <c r="M2196" i="1"/>
  <c r="N2196" i="1"/>
  <c r="J2197" i="1"/>
  <c r="K2197" i="1"/>
  <c r="L2197" i="1"/>
  <c r="M2197" i="1"/>
  <c r="N2197" i="1"/>
  <c r="J2198" i="1"/>
  <c r="K2198" i="1"/>
  <c r="L2198" i="1"/>
  <c r="M2198" i="1"/>
  <c r="N2198" i="1"/>
  <c r="J2199" i="1"/>
  <c r="K2199" i="1"/>
  <c r="L2199" i="1"/>
  <c r="M2199" i="1"/>
  <c r="N2199" i="1"/>
  <c r="J2200" i="1"/>
  <c r="K2200" i="1"/>
  <c r="L2200" i="1"/>
  <c r="M2200" i="1"/>
  <c r="N2200" i="1"/>
  <c r="J2201" i="1"/>
  <c r="K2201" i="1"/>
  <c r="L2201" i="1"/>
  <c r="M2201" i="1"/>
  <c r="N2201" i="1"/>
  <c r="J2202" i="1"/>
  <c r="K2202" i="1"/>
  <c r="L2202" i="1"/>
  <c r="M2202" i="1"/>
  <c r="N2202" i="1"/>
  <c r="J2203" i="1"/>
  <c r="K2203" i="1"/>
  <c r="L2203" i="1"/>
  <c r="M2203" i="1"/>
  <c r="N2203" i="1"/>
  <c r="J2204" i="1"/>
  <c r="K2204" i="1"/>
  <c r="L2204" i="1"/>
  <c r="M2204" i="1"/>
  <c r="N2204" i="1"/>
  <c r="J2205" i="1"/>
  <c r="K2205" i="1"/>
  <c r="L2205" i="1"/>
  <c r="M2205" i="1"/>
  <c r="N2205" i="1"/>
  <c r="J2206" i="1"/>
  <c r="K2206" i="1"/>
  <c r="L2206" i="1"/>
  <c r="M2206" i="1"/>
  <c r="N2206" i="1"/>
  <c r="J2207" i="1"/>
  <c r="K2207" i="1"/>
  <c r="L2207" i="1"/>
  <c r="M2207" i="1"/>
  <c r="N2207" i="1"/>
  <c r="J2208" i="1"/>
  <c r="K2208" i="1"/>
  <c r="L2208" i="1"/>
  <c r="M2208" i="1"/>
  <c r="N2208" i="1"/>
  <c r="J2209" i="1"/>
  <c r="K2209" i="1"/>
  <c r="L2209" i="1"/>
  <c r="M2209" i="1"/>
  <c r="N2209" i="1"/>
  <c r="J2210" i="1"/>
  <c r="K2210" i="1"/>
  <c r="L2210" i="1"/>
  <c r="M2210" i="1"/>
  <c r="N2210" i="1"/>
  <c r="J2211" i="1"/>
  <c r="K2211" i="1"/>
  <c r="L2211" i="1"/>
  <c r="M2211" i="1"/>
  <c r="N2211" i="1"/>
  <c r="J2212" i="1"/>
  <c r="K2212" i="1"/>
  <c r="L2212" i="1"/>
  <c r="M2212" i="1"/>
  <c r="N2212" i="1"/>
  <c r="J2213" i="1"/>
  <c r="K2213" i="1"/>
  <c r="L2213" i="1"/>
  <c r="M2213" i="1"/>
  <c r="N2213" i="1"/>
  <c r="J2214" i="1"/>
  <c r="K2214" i="1"/>
  <c r="L2214" i="1"/>
  <c r="M2214" i="1"/>
  <c r="N2214" i="1"/>
  <c r="J2215" i="1"/>
  <c r="K2215" i="1"/>
  <c r="L2215" i="1"/>
  <c r="M2215" i="1"/>
  <c r="N2215" i="1"/>
  <c r="J2216" i="1"/>
  <c r="K2216" i="1"/>
  <c r="L2216" i="1"/>
  <c r="M2216" i="1"/>
  <c r="N2216" i="1"/>
  <c r="J2217" i="1"/>
  <c r="K2217" i="1"/>
  <c r="L2217" i="1"/>
  <c r="M2217" i="1"/>
  <c r="N2217" i="1"/>
  <c r="J2218" i="1"/>
  <c r="K2218" i="1"/>
  <c r="L2218" i="1"/>
  <c r="M2218" i="1"/>
  <c r="N2218" i="1"/>
  <c r="J2219" i="1"/>
  <c r="K2219" i="1"/>
  <c r="L2219" i="1"/>
  <c r="M2219" i="1"/>
  <c r="N2219" i="1"/>
  <c r="J2220" i="1"/>
  <c r="K2220" i="1"/>
  <c r="L2220" i="1"/>
  <c r="M2220" i="1"/>
  <c r="N2220" i="1"/>
  <c r="J2221" i="1"/>
  <c r="K2221" i="1"/>
  <c r="L2221" i="1"/>
  <c r="M2221" i="1"/>
  <c r="N2221" i="1"/>
  <c r="J2222" i="1"/>
  <c r="K2222" i="1"/>
  <c r="L2222" i="1"/>
  <c r="M2222" i="1"/>
  <c r="N2222" i="1"/>
  <c r="J2223" i="1"/>
  <c r="K2223" i="1"/>
  <c r="L2223" i="1"/>
  <c r="M2223" i="1"/>
  <c r="N2223" i="1"/>
  <c r="J2224" i="1"/>
  <c r="K2224" i="1"/>
  <c r="L2224" i="1"/>
  <c r="M2224" i="1"/>
  <c r="N2224" i="1"/>
  <c r="J2225" i="1"/>
  <c r="K2225" i="1"/>
  <c r="L2225" i="1"/>
  <c r="M2225" i="1"/>
  <c r="N2225" i="1"/>
  <c r="J2226" i="1"/>
  <c r="K2226" i="1"/>
  <c r="L2226" i="1"/>
  <c r="M2226" i="1"/>
  <c r="N2226" i="1"/>
  <c r="J2227" i="1"/>
  <c r="K2227" i="1"/>
  <c r="L2227" i="1"/>
  <c r="M2227" i="1"/>
  <c r="N2227" i="1"/>
  <c r="J2228" i="1"/>
  <c r="K2228" i="1"/>
  <c r="L2228" i="1"/>
  <c r="M2228" i="1"/>
  <c r="N2228" i="1"/>
  <c r="J2229" i="1"/>
  <c r="K2229" i="1"/>
  <c r="L2229" i="1"/>
  <c r="M2229" i="1"/>
  <c r="N2229" i="1"/>
  <c r="J2230" i="1"/>
  <c r="K2230" i="1"/>
  <c r="L2230" i="1"/>
  <c r="M2230" i="1"/>
  <c r="N2230" i="1"/>
  <c r="J2231" i="1"/>
  <c r="K2231" i="1"/>
  <c r="L2231" i="1"/>
  <c r="M2231" i="1"/>
  <c r="N2231" i="1"/>
  <c r="J2232" i="1"/>
  <c r="K2232" i="1"/>
  <c r="L2232" i="1"/>
  <c r="M2232" i="1"/>
  <c r="N2232" i="1"/>
  <c r="J2233" i="1"/>
  <c r="K2233" i="1"/>
  <c r="L2233" i="1"/>
  <c r="M2233" i="1"/>
  <c r="N2233" i="1"/>
  <c r="J2234" i="1"/>
  <c r="K2234" i="1"/>
  <c r="L2234" i="1"/>
  <c r="M2234" i="1"/>
  <c r="N2234" i="1"/>
  <c r="J2235" i="1"/>
  <c r="K2235" i="1"/>
  <c r="L2235" i="1"/>
  <c r="M2235" i="1"/>
  <c r="N2235" i="1"/>
  <c r="J2236" i="1"/>
  <c r="K2236" i="1"/>
  <c r="L2236" i="1"/>
  <c r="M2236" i="1"/>
  <c r="N2236" i="1"/>
  <c r="J2237" i="1"/>
  <c r="K2237" i="1"/>
  <c r="L2237" i="1"/>
  <c r="M2237" i="1"/>
  <c r="N2237" i="1"/>
  <c r="J2238" i="1"/>
  <c r="K2238" i="1"/>
  <c r="L2238" i="1"/>
  <c r="M2238" i="1"/>
  <c r="N2238" i="1"/>
  <c r="J2239" i="1"/>
  <c r="K2239" i="1"/>
  <c r="L2239" i="1"/>
  <c r="M2239" i="1"/>
  <c r="N2239" i="1"/>
  <c r="J2240" i="1"/>
  <c r="K2240" i="1"/>
  <c r="L2240" i="1"/>
  <c r="M2240" i="1"/>
  <c r="N2240" i="1"/>
  <c r="J2241" i="1"/>
  <c r="K2241" i="1"/>
  <c r="L2241" i="1"/>
  <c r="M2241" i="1"/>
  <c r="N2241" i="1"/>
  <c r="J2242" i="1"/>
  <c r="K2242" i="1"/>
  <c r="L2242" i="1"/>
  <c r="M2242" i="1"/>
  <c r="N2242" i="1"/>
  <c r="J2243" i="1"/>
  <c r="K2243" i="1"/>
  <c r="L2243" i="1"/>
  <c r="M2243" i="1"/>
  <c r="N2243" i="1"/>
  <c r="J2244" i="1"/>
  <c r="K2244" i="1"/>
  <c r="L2244" i="1"/>
  <c r="M2244" i="1"/>
  <c r="N2244" i="1"/>
  <c r="J2245" i="1"/>
  <c r="K2245" i="1"/>
  <c r="L2245" i="1"/>
  <c r="M2245" i="1"/>
  <c r="N2245" i="1"/>
  <c r="J2246" i="1"/>
  <c r="K2246" i="1"/>
  <c r="L2246" i="1"/>
  <c r="M2246" i="1"/>
  <c r="N2246" i="1"/>
  <c r="J2247" i="1"/>
  <c r="K2247" i="1"/>
  <c r="L2247" i="1"/>
  <c r="M2247" i="1"/>
  <c r="N2247" i="1"/>
  <c r="J2248" i="1"/>
  <c r="K2248" i="1"/>
  <c r="L2248" i="1"/>
  <c r="M2248" i="1"/>
  <c r="N2248" i="1"/>
  <c r="J2249" i="1"/>
  <c r="K2249" i="1"/>
  <c r="L2249" i="1"/>
  <c r="M2249" i="1"/>
  <c r="N2249" i="1"/>
  <c r="J2250" i="1"/>
  <c r="K2250" i="1"/>
  <c r="L2250" i="1"/>
  <c r="M2250" i="1"/>
  <c r="N2250" i="1"/>
  <c r="J2251" i="1"/>
  <c r="K2251" i="1"/>
  <c r="L2251" i="1"/>
  <c r="M2251" i="1"/>
  <c r="N2251" i="1"/>
  <c r="J2252" i="1"/>
  <c r="K2252" i="1"/>
  <c r="L2252" i="1"/>
  <c r="M2252" i="1"/>
  <c r="N2252" i="1"/>
  <c r="J2253" i="1"/>
  <c r="K2253" i="1"/>
  <c r="L2253" i="1"/>
  <c r="M2253" i="1"/>
  <c r="N2253" i="1"/>
  <c r="J2254" i="1"/>
  <c r="K2254" i="1"/>
  <c r="L2254" i="1"/>
  <c r="M2254" i="1"/>
  <c r="N2254" i="1"/>
  <c r="J2255" i="1"/>
  <c r="K2255" i="1"/>
  <c r="L2255" i="1"/>
  <c r="M2255" i="1"/>
  <c r="N2255" i="1"/>
  <c r="J2256" i="1"/>
  <c r="K2256" i="1"/>
  <c r="L2256" i="1"/>
  <c r="M2256" i="1"/>
  <c r="N2256" i="1"/>
  <c r="J2257" i="1"/>
  <c r="K2257" i="1"/>
  <c r="L2257" i="1"/>
  <c r="M2257" i="1"/>
  <c r="N2257" i="1"/>
  <c r="J2258" i="1"/>
  <c r="K2258" i="1"/>
  <c r="L2258" i="1"/>
  <c r="M2258" i="1"/>
  <c r="N2258" i="1"/>
  <c r="J2259" i="1"/>
  <c r="K2259" i="1"/>
  <c r="L2259" i="1"/>
  <c r="M2259" i="1"/>
  <c r="N2259" i="1"/>
  <c r="J2260" i="1"/>
  <c r="K2260" i="1"/>
  <c r="L2260" i="1"/>
  <c r="M2260" i="1"/>
  <c r="N2260" i="1"/>
  <c r="J2261" i="1"/>
  <c r="K2261" i="1"/>
  <c r="L2261" i="1"/>
  <c r="M2261" i="1"/>
  <c r="N2261" i="1"/>
  <c r="J2262" i="1"/>
  <c r="K2262" i="1"/>
  <c r="L2262" i="1"/>
  <c r="M2262" i="1"/>
  <c r="N2262" i="1"/>
  <c r="J2263" i="1"/>
  <c r="K2263" i="1"/>
  <c r="L2263" i="1"/>
  <c r="M2263" i="1"/>
  <c r="N2263" i="1"/>
  <c r="J2264" i="1"/>
  <c r="K2264" i="1"/>
  <c r="L2264" i="1"/>
  <c r="M2264" i="1"/>
  <c r="N2264" i="1"/>
  <c r="J2265" i="1"/>
  <c r="K2265" i="1"/>
  <c r="L2265" i="1"/>
  <c r="M2265" i="1"/>
  <c r="N2265" i="1"/>
  <c r="J2266" i="1"/>
  <c r="K2266" i="1"/>
  <c r="L2266" i="1"/>
  <c r="M2266" i="1"/>
  <c r="N2266" i="1"/>
  <c r="J2267" i="1"/>
  <c r="K2267" i="1"/>
  <c r="L2267" i="1"/>
  <c r="M2267" i="1"/>
  <c r="N2267" i="1"/>
  <c r="J2268" i="1"/>
  <c r="K2268" i="1"/>
  <c r="L2268" i="1"/>
  <c r="M2268" i="1"/>
  <c r="N2268" i="1"/>
  <c r="J2269" i="1"/>
  <c r="K2269" i="1"/>
  <c r="L2269" i="1"/>
  <c r="M2269" i="1"/>
  <c r="N2269" i="1"/>
  <c r="J2270" i="1"/>
  <c r="K2270" i="1"/>
  <c r="L2270" i="1"/>
  <c r="M2270" i="1"/>
  <c r="N2270" i="1"/>
  <c r="J2271" i="1"/>
  <c r="K2271" i="1"/>
  <c r="L2271" i="1"/>
  <c r="M2271" i="1"/>
  <c r="N2271" i="1"/>
  <c r="J2272" i="1"/>
  <c r="K2272" i="1"/>
  <c r="L2272" i="1"/>
  <c r="M2272" i="1"/>
  <c r="N2272" i="1"/>
  <c r="J2273" i="1"/>
  <c r="K2273" i="1"/>
  <c r="L2273" i="1"/>
  <c r="M2273" i="1"/>
  <c r="N2273" i="1"/>
  <c r="J2274" i="1"/>
  <c r="K2274" i="1"/>
  <c r="L2274" i="1"/>
  <c r="M2274" i="1"/>
  <c r="N2274" i="1"/>
  <c r="J2275" i="1"/>
  <c r="K2275" i="1"/>
  <c r="L2275" i="1"/>
  <c r="M2275" i="1"/>
  <c r="N2275" i="1"/>
  <c r="J2276" i="1"/>
  <c r="K2276" i="1"/>
  <c r="L2276" i="1"/>
  <c r="M2276" i="1"/>
  <c r="N2276" i="1"/>
  <c r="J2277" i="1"/>
  <c r="K2277" i="1"/>
  <c r="L2277" i="1"/>
  <c r="M2277" i="1"/>
  <c r="N2277" i="1"/>
  <c r="J2278" i="1"/>
  <c r="K2278" i="1"/>
  <c r="L2278" i="1"/>
  <c r="M2278" i="1"/>
  <c r="N2278" i="1"/>
  <c r="J2279" i="1"/>
  <c r="K2279" i="1"/>
  <c r="L2279" i="1"/>
  <c r="M2279" i="1"/>
  <c r="N2279" i="1"/>
  <c r="J2280" i="1"/>
  <c r="K2280" i="1"/>
  <c r="L2280" i="1"/>
  <c r="M2280" i="1"/>
  <c r="N2280" i="1"/>
  <c r="J2281" i="1"/>
  <c r="K2281" i="1"/>
  <c r="L2281" i="1"/>
  <c r="M2281" i="1"/>
  <c r="N2281" i="1"/>
  <c r="J2282" i="1"/>
  <c r="K2282" i="1"/>
  <c r="L2282" i="1"/>
  <c r="M2282" i="1"/>
  <c r="N2282" i="1"/>
  <c r="J2283" i="1"/>
  <c r="K2283" i="1"/>
  <c r="L2283" i="1"/>
  <c r="M2283" i="1"/>
  <c r="N2283" i="1"/>
  <c r="J2284" i="1"/>
  <c r="K2284" i="1"/>
  <c r="L2284" i="1"/>
  <c r="M2284" i="1"/>
  <c r="N2284" i="1"/>
  <c r="J2285" i="1"/>
  <c r="K2285" i="1"/>
  <c r="L2285" i="1"/>
  <c r="M2285" i="1"/>
  <c r="N2285" i="1"/>
  <c r="J2286" i="1"/>
  <c r="K2286" i="1"/>
  <c r="L2286" i="1"/>
  <c r="M2286" i="1"/>
  <c r="N2286" i="1"/>
  <c r="J2287" i="1"/>
  <c r="K2287" i="1"/>
  <c r="L2287" i="1"/>
  <c r="M2287" i="1"/>
  <c r="N2287" i="1"/>
  <c r="J2288" i="1"/>
  <c r="K2288" i="1"/>
  <c r="L2288" i="1"/>
  <c r="M2288" i="1"/>
  <c r="N2288" i="1"/>
  <c r="J2289" i="1"/>
  <c r="K2289" i="1"/>
  <c r="L2289" i="1"/>
  <c r="M2289" i="1"/>
  <c r="N2289" i="1"/>
  <c r="J2290" i="1"/>
  <c r="K2290" i="1"/>
  <c r="L2290" i="1"/>
  <c r="M2290" i="1"/>
  <c r="N2290" i="1"/>
  <c r="J2291" i="1"/>
  <c r="K2291" i="1"/>
  <c r="L2291" i="1"/>
  <c r="M2291" i="1"/>
  <c r="N2291" i="1"/>
  <c r="J2292" i="1"/>
  <c r="K2292" i="1"/>
  <c r="L2292" i="1"/>
  <c r="M2292" i="1"/>
  <c r="N2292" i="1"/>
  <c r="J2293" i="1"/>
  <c r="K2293" i="1"/>
  <c r="L2293" i="1"/>
  <c r="M2293" i="1"/>
  <c r="N2293" i="1"/>
  <c r="J2294" i="1"/>
  <c r="K2294" i="1"/>
  <c r="L2294" i="1"/>
  <c r="M2294" i="1"/>
  <c r="N2294" i="1"/>
  <c r="J2295" i="1"/>
  <c r="K2295" i="1"/>
  <c r="L2295" i="1"/>
  <c r="M2295" i="1"/>
  <c r="N2295" i="1"/>
  <c r="J2296" i="1"/>
  <c r="K2296" i="1"/>
  <c r="L2296" i="1"/>
  <c r="M2296" i="1"/>
  <c r="N2296" i="1"/>
  <c r="J2297" i="1"/>
  <c r="K2297" i="1"/>
  <c r="L2297" i="1"/>
  <c r="M2297" i="1"/>
  <c r="N2297" i="1"/>
  <c r="J2298" i="1"/>
  <c r="K2298" i="1"/>
  <c r="L2298" i="1"/>
  <c r="M2298" i="1"/>
  <c r="N2298" i="1"/>
  <c r="J2299" i="1"/>
  <c r="K2299" i="1"/>
  <c r="L2299" i="1"/>
  <c r="M2299" i="1"/>
  <c r="N2299" i="1"/>
  <c r="J2300" i="1"/>
  <c r="K2300" i="1"/>
  <c r="L2300" i="1"/>
  <c r="M2300" i="1"/>
  <c r="N2300" i="1"/>
  <c r="J2301" i="1"/>
  <c r="K2301" i="1"/>
  <c r="L2301" i="1"/>
  <c r="M2301" i="1"/>
  <c r="N2301" i="1"/>
  <c r="J2302" i="1"/>
  <c r="K2302" i="1"/>
  <c r="L2302" i="1"/>
  <c r="M2302" i="1"/>
  <c r="N2302" i="1"/>
  <c r="J2303" i="1"/>
  <c r="K2303" i="1"/>
  <c r="L2303" i="1"/>
  <c r="M2303" i="1"/>
  <c r="N2303" i="1"/>
  <c r="J2304" i="1"/>
  <c r="K2304" i="1"/>
  <c r="L2304" i="1"/>
  <c r="M2304" i="1"/>
  <c r="N2304" i="1"/>
  <c r="J2305" i="1"/>
  <c r="K2305" i="1"/>
  <c r="L2305" i="1"/>
  <c r="M2305" i="1"/>
  <c r="N2305" i="1"/>
  <c r="J2306" i="1"/>
  <c r="K2306" i="1"/>
  <c r="L2306" i="1"/>
  <c r="M2306" i="1"/>
  <c r="N2306" i="1"/>
  <c r="J2307" i="1"/>
  <c r="K2307" i="1"/>
  <c r="L2307" i="1"/>
  <c r="M2307" i="1"/>
  <c r="N2307" i="1"/>
  <c r="J2308" i="1"/>
  <c r="K2308" i="1"/>
  <c r="L2308" i="1"/>
  <c r="M2308" i="1"/>
  <c r="N2308" i="1"/>
  <c r="J2309" i="1"/>
  <c r="K2309" i="1"/>
  <c r="L2309" i="1"/>
  <c r="M2309" i="1"/>
  <c r="N2309" i="1"/>
  <c r="J2310" i="1"/>
  <c r="K2310" i="1"/>
  <c r="L2310" i="1"/>
  <c r="M2310" i="1"/>
  <c r="N2310" i="1"/>
  <c r="J2311" i="1"/>
  <c r="K2311" i="1"/>
  <c r="L2311" i="1"/>
  <c r="M2311" i="1"/>
  <c r="N2311" i="1"/>
  <c r="J2312" i="1"/>
  <c r="K2312" i="1"/>
  <c r="L2312" i="1"/>
  <c r="M2312" i="1"/>
  <c r="N2312" i="1"/>
  <c r="J2313" i="1"/>
  <c r="K2313" i="1"/>
  <c r="L2313" i="1"/>
  <c r="M2313" i="1"/>
  <c r="N2313" i="1"/>
  <c r="J2314" i="1"/>
  <c r="K2314" i="1"/>
  <c r="L2314" i="1"/>
  <c r="M2314" i="1"/>
  <c r="N2314" i="1"/>
  <c r="J2315" i="1"/>
  <c r="K2315" i="1"/>
  <c r="L2315" i="1"/>
  <c r="M2315" i="1"/>
  <c r="N2315" i="1"/>
  <c r="J2316" i="1"/>
  <c r="K2316" i="1"/>
  <c r="L2316" i="1"/>
  <c r="M2316" i="1"/>
  <c r="N2316" i="1"/>
  <c r="J2317" i="1"/>
  <c r="K2317" i="1"/>
  <c r="L2317" i="1"/>
  <c r="M2317" i="1"/>
  <c r="N2317" i="1"/>
  <c r="J2318" i="1"/>
  <c r="K2318" i="1"/>
  <c r="L2318" i="1"/>
  <c r="M2318" i="1"/>
  <c r="N2318" i="1"/>
  <c r="J2319" i="1"/>
  <c r="K2319" i="1"/>
  <c r="L2319" i="1"/>
  <c r="M2319" i="1"/>
  <c r="N2319" i="1"/>
  <c r="J2320" i="1"/>
  <c r="K2320" i="1"/>
  <c r="L2320" i="1"/>
  <c r="M2320" i="1"/>
  <c r="N2320" i="1"/>
  <c r="J2321" i="1"/>
  <c r="K2321" i="1"/>
  <c r="L2321" i="1"/>
  <c r="M2321" i="1"/>
  <c r="N2321" i="1"/>
  <c r="J2322" i="1"/>
  <c r="K2322" i="1"/>
  <c r="L2322" i="1"/>
  <c r="M2322" i="1"/>
  <c r="N2322" i="1"/>
  <c r="J2323" i="1"/>
  <c r="K2323" i="1"/>
  <c r="L2323" i="1"/>
  <c r="M2323" i="1"/>
  <c r="N2323" i="1"/>
  <c r="J2324" i="1"/>
  <c r="K2324" i="1"/>
  <c r="L2324" i="1"/>
  <c r="M2324" i="1"/>
  <c r="N2324" i="1"/>
  <c r="J2325" i="1"/>
  <c r="K2325" i="1"/>
  <c r="L2325" i="1"/>
  <c r="M2325" i="1"/>
  <c r="N2325" i="1"/>
  <c r="J2326" i="1"/>
  <c r="K2326" i="1"/>
  <c r="L2326" i="1"/>
  <c r="M2326" i="1"/>
  <c r="N2326" i="1"/>
  <c r="J2327" i="1"/>
  <c r="K2327" i="1"/>
  <c r="L2327" i="1"/>
  <c r="M2327" i="1"/>
  <c r="N2327" i="1"/>
  <c r="J2328" i="1"/>
  <c r="K2328" i="1"/>
  <c r="L2328" i="1"/>
  <c r="M2328" i="1"/>
  <c r="N2328" i="1"/>
  <c r="J2329" i="1"/>
  <c r="K2329" i="1"/>
  <c r="L2329" i="1"/>
  <c r="M2329" i="1"/>
  <c r="N2329" i="1"/>
  <c r="J2330" i="1"/>
  <c r="K2330" i="1"/>
  <c r="L2330" i="1"/>
  <c r="M2330" i="1"/>
  <c r="N2330" i="1"/>
  <c r="J2331" i="1"/>
  <c r="K2331" i="1"/>
  <c r="L2331" i="1"/>
  <c r="M2331" i="1"/>
  <c r="N2331" i="1"/>
  <c r="J2332" i="1"/>
  <c r="K2332" i="1"/>
  <c r="L2332" i="1"/>
  <c r="M2332" i="1"/>
  <c r="N2332" i="1"/>
  <c r="J2333" i="1"/>
  <c r="K2333" i="1"/>
  <c r="L2333" i="1"/>
  <c r="M2333" i="1"/>
  <c r="N2333" i="1"/>
  <c r="J2334" i="1"/>
  <c r="K2334" i="1"/>
  <c r="L2334" i="1"/>
  <c r="M2334" i="1"/>
  <c r="N2334" i="1"/>
  <c r="J2335" i="1"/>
  <c r="K2335" i="1"/>
  <c r="L2335" i="1"/>
  <c r="M2335" i="1"/>
  <c r="N2335" i="1"/>
  <c r="J2336" i="1"/>
  <c r="K2336" i="1"/>
  <c r="L2336" i="1"/>
  <c r="M2336" i="1"/>
  <c r="N2336" i="1"/>
  <c r="J2337" i="1"/>
  <c r="K2337" i="1"/>
  <c r="L2337" i="1"/>
  <c r="M2337" i="1"/>
  <c r="N2337" i="1"/>
  <c r="J2338" i="1"/>
  <c r="K2338" i="1"/>
  <c r="L2338" i="1"/>
  <c r="M2338" i="1"/>
  <c r="N2338" i="1"/>
  <c r="J2339" i="1"/>
  <c r="K2339" i="1"/>
  <c r="L2339" i="1"/>
  <c r="M2339" i="1"/>
  <c r="N2339" i="1"/>
  <c r="J2340" i="1"/>
  <c r="K2340" i="1"/>
  <c r="L2340" i="1"/>
  <c r="M2340" i="1"/>
  <c r="N2340" i="1"/>
  <c r="J2341" i="1"/>
  <c r="K2341" i="1"/>
  <c r="L2341" i="1"/>
  <c r="M2341" i="1"/>
  <c r="N2341" i="1"/>
  <c r="J2342" i="1"/>
  <c r="K2342" i="1"/>
  <c r="L2342" i="1"/>
  <c r="M2342" i="1"/>
  <c r="N2342" i="1"/>
  <c r="J2343" i="1"/>
  <c r="K2343" i="1"/>
  <c r="L2343" i="1"/>
  <c r="M2343" i="1"/>
  <c r="N2343" i="1"/>
  <c r="J2344" i="1"/>
  <c r="K2344" i="1"/>
  <c r="L2344" i="1"/>
  <c r="M2344" i="1"/>
  <c r="N2344" i="1"/>
  <c r="J2345" i="1"/>
  <c r="K2345" i="1"/>
  <c r="L2345" i="1"/>
  <c r="M2345" i="1"/>
  <c r="N2345" i="1"/>
  <c r="J2346" i="1"/>
  <c r="K2346" i="1"/>
  <c r="L2346" i="1"/>
  <c r="M2346" i="1"/>
  <c r="N2346" i="1"/>
  <c r="J2347" i="1"/>
  <c r="K2347" i="1"/>
  <c r="L2347" i="1"/>
  <c r="M2347" i="1"/>
  <c r="N2347" i="1"/>
  <c r="J2348" i="1"/>
  <c r="K2348" i="1"/>
  <c r="L2348" i="1"/>
  <c r="M2348" i="1"/>
  <c r="N2348" i="1"/>
  <c r="J2349" i="1"/>
  <c r="K2349" i="1"/>
  <c r="L2349" i="1"/>
  <c r="M2349" i="1"/>
  <c r="N2349" i="1"/>
  <c r="J2350" i="1"/>
  <c r="K2350" i="1"/>
  <c r="L2350" i="1"/>
  <c r="M2350" i="1"/>
  <c r="N2350" i="1"/>
  <c r="J2351" i="1"/>
  <c r="K2351" i="1"/>
  <c r="L2351" i="1"/>
  <c r="M2351" i="1"/>
  <c r="N2351" i="1"/>
  <c r="J2352" i="1"/>
  <c r="K2352" i="1"/>
  <c r="L2352" i="1"/>
  <c r="M2352" i="1"/>
  <c r="N2352" i="1"/>
  <c r="J2353" i="1"/>
  <c r="K2353" i="1"/>
  <c r="L2353" i="1"/>
  <c r="M2353" i="1"/>
  <c r="N2353" i="1"/>
  <c r="J2354" i="1"/>
  <c r="K2354" i="1"/>
  <c r="L2354" i="1"/>
  <c r="M2354" i="1"/>
  <c r="N2354" i="1"/>
  <c r="J2355" i="1"/>
  <c r="K2355" i="1"/>
  <c r="L2355" i="1"/>
  <c r="M2355" i="1"/>
  <c r="N2355" i="1"/>
  <c r="J2356" i="1"/>
  <c r="K2356" i="1"/>
  <c r="L2356" i="1"/>
  <c r="M2356" i="1"/>
  <c r="N2356" i="1"/>
  <c r="J2357" i="1"/>
  <c r="K2357" i="1"/>
  <c r="L2357" i="1"/>
  <c r="M2357" i="1"/>
  <c r="N2357" i="1"/>
  <c r="J2358" i="1"/>
  <c r="K2358" i="1"/>
  <c r="L2358" i="1"/>
  <c r="M2358" i="1"/>
  <c r="N2358" i="1"/>
  <c r="J2359" i="1"/>
  <c r="K2359" i="1"/>
  <c r="L2359" i="1"/>
  <c r="M2359" i="1"/>
  <c r="N2359" i="1"/>
  <c r="J2360" i="1"/>
  <c r="K2360" i="1"/>
  <c r="L2360" i="1"/>
  <c r="M2360" i="1"/>
  <c r="N2360" i="1"/>
  <c r="J2361" i="1"/>
  <c r="K2361" i="1"/>
  <c r="L2361" i="1"/>
  <c r="M2361" i="1"/>
  <c r="N2361" i="1"/>
  <c r="J2362" i="1"/>
  <c r="K2362" i="1"/>
  <c r="L2362" i="1"/>
  <c r="M2362" i="1"/>
  <c r="N2362" i="1"/>
  <c r="J2363" i="1"/>
  <c r="K2363" i="1"/>
  <c r="L2363" i="1"/>
  <c r="M2363" i="1"/>
  <c r="N2363" i="1"/>
  <c r="J2364" i="1"/>
  <c r="K2364" i="1"/>
  <c r="L2364" i="1"/>
  <c r="M2364" i="1"/>
  <c r="N2364" i="1"/>
  <c r="J2365" i="1"/>
  <c r="K2365" i="1"/>
  <c r="L2365" i="1"/>
  <c r="M2365" i="1"/>
  <c r="N2365" i="1"/>
  <c r="J2366" i="1"/>
  <c r="K2366" i="1"/>
  <c r="L2366" i="1"/>
  <c r="M2366" i="1"/>
  <c r="N2366" i="1"/>
  <c r="J2367" i="1"/>
  <c r="K2367" i="1"/>
  <c r="L2367" i="1"/>
  <c r="M2367" i="1"/>
  <c r="N2367" i="1"/>
  <c r="J2368" i="1"/>
  <c r="K2368" i="1"/>
  <c r="L2368" i="1"/>
  <c r="M2368" i="1"/>
  <c r="N2368" i="1"/>
  <c r="J2369" i="1"/>
  <c r="K2369" i="1"/>
  <c r="L2369" i="1"/>
  <c r="M2369" i="1"/>
  <c r="N2369" i="1"/>
  <c r="J2370" i="1"/>
  <c r="K2370" i="1"/>
  <c r="L2370" i="1"/>
  <c r="M2370" i="1"/>
  <c r="N2370" i="1"/>
  <c r="J2371" i="1"/>
  <c r="K2371" i="1"/>
  <c r="L2371" i="1"/>
  <c r="M2371" i="1"/>
  <c r="N2371" i="1"/>
  <c r="J2372" i="1"/>
  <c r="K2372" i="1"/>
  <c r="L2372" i="1"/>
  <c r="M2372" i="1"/>
  <c r="N2372" i="1"/>
  <c r="J2373" i="1"/>
  <c r="K2373" i="1"/>
  <c r="L2373" i="1"/>
  <c r="M2373" i="1"/>
  <c r="N2373" i="1"/>
  <c r="J2374" i="1"/>
  <c r="K2374" i="1"/>
  <c r="L2374" i="1"/>
  <c r="M2374" i="1"/>
  <c r="N2374" i="1"/>
  <c r="J2375" i="1"/>
  <c r="K2375" i="1"/>
  <c r="L2375" i="1"/>
  <c r="M2375" i="1"/>
  <c r="N2375" i="1"/>
  <c r="J2376" i="1"/>
  <c r="K2376" i="1"/>
  <c r="L2376" i="1"/>
  <c r="M2376" i="1"/>
  <c r="N2376" i="1"/>
  <c r="J2377" i="1"/>
  <c r="K2377" i="1"/>
  <c r="L2377" i="1"/>
  <c r="M2377" i="1"/>
  <c r="N2377" i="1"/>
  <c r="J2378" i="1"/>
  <c r="K2378" i="1"/>
  <c r="L2378" i="1"/>
  <c r="M2378" i="1"/>
  <c r="N2378" i="1"/>
  <c r="J2379" i="1"/>
  <c r="K2379" i="1"/>
  <c r="L2379" i="1"/>
  <c r="M2379" i="1"/>
  <c r="N2379" i="1"/>
  <c r="J2380" i="1"/>
  <c r="K2380" i="1"/>
  <c r="L2380" i="1"/>
  <c r="M2380" i="1"/>
  <c r="N2380" i="1"/>
  <c r="J2381" i="1"/>
  <c r="K2381" i="1"/>
  <c r="L2381" i="1"/>
  <c r="M2381" i="1"/>
  <c r="N2381" i="1"/>
  <c r="J2382" i="1"/>
  <c r="K2382" i="1"/>
  <c r="L2382" i="1"/>
  <c r="M2382" i="1"/>
  <c r="N2382" i="1"/>
  <c r="J2383" i="1"/>
  <c r="K2383" i="1"/>
  <c r="L2383" i="1"/>
  <c r="M2383" i="1"/>
  <c r="N2383" i="1"/>
  <c r="J2384" i="1"/>
  <c r="K2384" i="1"/>
  <c r="L2384" i="1"/>
  <c r="M2384" i="1"/>
  <c r="N2384" i="1"/>
  <c r="J2385" i="1"/>
  <c r="K2385" i="1"/>
  <c r="L2385" i="1"/>
  <c r="M2385" i="1"/>
  <c r="N2385" i="1"/>
  <c r="J2386" i="1"/>
  <c r="K2386" i="1"/>
  <c r="L2386" i="1"/>
  <c r="M2386" i="1"/>
  <c r="N2386" i="1"/>
  <c r="J2387" i="1"/>
  <c r="K2387" i="1"/>
  <c r="L2387" i="1"/>
  <c r="M2387" i="1"/>
  <c r="N2387" i="1"/>
  <c r="J2388" i="1"/>
  <c r="K2388" i="1"/>
  <c r="L2388" i="1"/>
  <c r="M2388" i="1"/>
  <c r="N2388" i="1"/>
  <c r="J2389" i="1"/>
  <c r="K2389" i="1"/>
  <c r="L2389" i="1"/>
  <c r="M2389" i="1"/>
  <c r="N2389" i="1"/>
  <c r="J2390" i="1"/>
  <c r="K2390" i="1"/>
  <c r="L2390" i="1"/>
  <c r="M2390" i="1"/>
  <c r="N2390" i="1"/>
  <c r="J2391" i="1"/>
  <c r="K2391" i="1"/>
  <c r="L2391" i="1"/>
  <c r="M2391" i="1"/>
  <c r="N2391" i="1"/>
  <c r="J2392" i="1"/>
  <c r="K2392" i="1"/>
  <c r="L2392" i="1"/>
  <c r="M2392" i="1"/>
  <c r="N2392" i="1"/>
  <c r="J2393" i="1"/>
  <c r="K2393" i="1"/>
  <c r="L2393" i="1"/>
  <c r="M2393" i="1"/>
  <c r="N2393" i="1"/>
  <c r="J2394" i="1"/>
  <c r="K2394" i="1"/>
  <c r="L2394" i="1"/>
  <c r="M2394" i="1"/>
  <c r="N2394" i="1"/>
  <c r="J2395" i="1"/>
  <c r="K2395" i="1"/>
  <c r="L2395" i="1"/>
  <c r="M2395" i="1"/>
  <c r="N2395" i="1"/>
  <c r="J2396" i="1"/>
  <c r="K2396" i="1"/>
  <c r="L2396" i="1"/>
  <c r="M2396" i="1"/>
  <c r="N2396" i="1"/>
  <c r="J2397" i="1"/>
  <c r="K2397" i="1"/>
  <c r="L2397" i="1"/>
  <c r="M2397" i="1"/>
  <c r="N2397" i="1"/>
  <c r="J2398" i="1"/>
  <c r="K2398" i="1"/>
  <c r="L2398" i="1"/>
  <c r="M2398" i="1"/>
  <c r="N2398" i="1"/>
  <c r="J2399" i="1"/>
  <c r="K2399" i="1"/>
  <c r="L2399" i="1"/>
  <c r="M2399" i="1"/>
  <c r="N2399" i="1"/>
  <c r="J2400" i="1"/>
  <c r="K2400" i="1"/>
  <c r="L2400" i="1"/>
  <c r="M2400" i="1"/>
  <c r="N2400" i="1"/>
  <c r="J2401" i="1"/>
  <c r="K2401" i="1"/>
  <c r="L2401" i="1"/>
  <c r="M2401" i="1"/>
  <c r="N2401" i="1"/>
  <c r="J2402" i="1"/>
  <c r="K2402" i="1"/>
  <c r="L2402" i="1"/>
  <c r="M2402" i="1"/>
  <c r="N2402" i="1"/>
  <c r="J2403" i="1"/>
  <c r="K2403" i="1"/>
  <c r="L2403" i="1"/>
  <c r="M2403" i="1"/>
  <c r="N2403" i="1"/>
  <c r="J2404" i="1"/>
  <c r="K2404" i="1"/>
  <c r="L2404" i="1"/>
  <c r="M2404" i="1"/>
  <c r="N2404" i="1"/>
  <c r="J2405" i="1"/>
  <c r="K2405" i="1"/>
  <c r="L2405" i="1"/>
  <c r="M2405" i="1"/>
  <c r="N2405" i="1"/>
  <c r="J2406" i="1"/>
  <c r="K2406" i="1"/>
  <c r="L2406" i="1"/>
  <c r="M2406" i="1"/>
  <c r="N2406" i="1"/>
  <c r="J2407" i="1"/>
  <c r="K2407" i="1"/>
  <c r="L2407" i="1"/>
  <c r="M2407" i="1"/>
  <c r="N2407" i="1"/>
  <c r="J2408" i="1"/>
  <c r="K2408" i="1"/>
  <c r="L2408" i="1"/>
  <c r="M2408" i="1"/>
  <c r="N2408" i="1"/>
  <c r="J2409" i="1"/>
  <c r="K2409" i="1"/>
  <c r="L2409" i="1"/>
  <c r="M2409" i="1"/>
  <c r="N2409" i="1"/>
  <c r="J2410" i="1"/>
  <c r="K2410" i="1"/>
  <c r="L2410" i="1"/>
  <c r="M2410" i="1"/>
  <c r="N2410" i="1"/>
  <c r="J2411" i="1"/>
  <c r="K2411" i="1"/>
  <c r="L2411" i="1"/>
  <c r="M2411" i="1"/>
  <c r="N2411" i="1"/>
  <c r="J2412" i="1"/>
  <c r="K2412" i="1"/>
  <c r="L2412" i="1"/>
  <c r="M2412" i="1"/>
  <c r="N2412" i="1"/>
  <c r="J2413" i="1"/>
  <c r="K2413" i="1"/>
  <c r="L2413" i="1"/>
  <c r="M2413" i="1"/>
  <c r="N2413" i="1"/>
  <c r="J2414" i="1"/>
  <c r="K2414" i="1"/>
  <c r="L2414" i="1"/>
  <c r="M2414" i="1"/>
  <c r="N2414" i="1"/>
  <c r="J2415" i="1"/>
  <c r="K2415" i="1"/>
  <c r="L2415" i="1"/>
  <c r="M2415" i="1"/>
  <c r="N2415" i="1"/>
  <c r="J2416" i="1"/>
  <c r="K2416" i="1"/>
  <c r="L2416" i="1"/>
  <c r="M2416" i="1"/>
  <c r="N2416" i="1"/>
  <c r="J2417" i="1"/>
  <c r="K2417" i="1"/>
  <c r="L2417" i="1"/>
  <c r="M2417" i="1"/>
  <c r="N2417" i="1"/>
  <c r="J2418" i="1"/>
  <c r="K2418" i="1"/>
  <c r="L2418" i="1"/>
  <c r="M2418" i="1"/>
  <c r="N2418" i="1"/>
  <c r="J2419" i="1"/>
  <c r="K2419" i="1"/>
  <c r="L2419" i="1"/>
  <c r="M2419" i="1"/>
  <c r="N2419" i="1"/>
  <c r="J2420" i="1"/>
  <c r="K2420" i="1"/>
  <c r="L2420" i="1"/>
  <c r="M2420" i="1"/>
  <c r="N2420" i="1"/>
  <c r="J2421" i="1"/>
  <c r="K2421" i="1"/>
  <c r="L2421" i="1"/>
  <c r="M2421" i="1"/>
  <c r="N2421" i="1"/>
  <c r="J2422" i="1"/>
  <c r="K2422" i="1"/>
  <c r="L2422" i="1"/>
  <c r="M2422" i="1"/>
  <c r="N2422" i="1"/>
  <c r="J2423" i="1"/>
  <c r="K2423" i="1"/>
  <c r="L2423" i="1"/>
  <c r="M2423" i="1"/>
  <c r="N2423" i="1"/>
  <c r="J2424" i="1"/>
  <c r="K2424" i="1"/>
  <c r="L2424" i="1"/>
  <c r="M2424" i="1"/>
  <c r="N2424" i="1"/>
  <c r="J2425" i="1"/>
  <c r="K2425" i="1"/>
  <c r="L2425" i="1"/>
  <c r="M2425" i="1"/>
  <c r="N2425" i="1"/>
  <c r="J2426" i="1"/>
  <c r="K2426" i="1"/>
  <c r="L2426" i="1"/>
  <c r="M2426" i="1"/>
  <c r="N2426" i="1"/>
  <c r="J2427" i="1"/>
  <c r="K2427" i="1"/>
  <c r="L2427" i="1"/>
  <c r="M2427" i="1"/>
  <c r="N2427" i="1"/>
  <c r="J2428" i="1"/>
  <c r="K2428" i="1"/>
  <c r="L2428" i="1"/>
  <c r="M2428" i="1"/>
  <c r="N2428" i="1"/>
  <c r="J2429" i="1"/>
  <c r="K2429" i="1"/>
  <c r="L2429" i="1"/>
  <c r="M2429" i="1"/>
  <c r="N2429" i="1"/>
  <c r="J2430" i="1"/>
  <c r="K2430" i="1"/>
  <c r="L2430" i="1"/>
  <c r="M2430" i="1"/>
  <c r="N2430" i="1"/>
  <c r="J2431" i="1"/>
  <c r="K2431" i="1"/>
  <c r="L2431" i="1"/>
  <c r="M2431" i="1"/>
  <c r="N2431" i="1"/>
  <c r="J2432" i="1"/>
  <c r="K2432" i="1"/>
  <c r="L2432" i="1"/>
  <c r="M2432" i="1"/>
  <c r="N2432" i="1"/>
  <c r="J2433" i="1"/>
  <c r="K2433" i="1"/>
  <c r="L2433" i="1"/>
  <c r="M2433" i="1"/>
  <c r="N2433" i="1"/>
  <c r="J2434" i="1"/>
  <c r="K2434" i="1"/>
  <c r="L2434" i="1"/>
  <c r="M2434" i="1"/>
  <c r="N2434" i="1"/>
  <c r="J2435" i="1"/>
  <c r="K2435" i="1"/>
  <c r="L2435" i="1"/>
  <c r="M2435" i="1"/>
  <c r="N2435" i="1"/>
  <c r="J2436" i="1"/>
  <c r="K2436" i="1"/>
  <c r="L2436" i="1"/>
  <c r="M2436" i="1"/>
  <c r="N2436" i="1"/>
  <c r="J2437" i="1"/>
  <c r="K2437" i="1"/>
  <c r="L2437" i="1"/>
  <c r="M2437" i="1"/>
  <c r="N2437" i="1"/>
  <c r="J2438" i="1"/>
  <c r="K2438" i="1"/>
  <c r="L2438" i="1"/>
  <c r="M2438" i="1"/>
  <c r="N2438" i="1"/>
  <c r="J2439" i="1"/>
  <c r="K2439" i="1"/>
  <c r="L2439" i="1"/>
  <c r="M2439" i="1"/>
  <c r="N2439" i="1"/>
  <c r="J2440" i="1"/>
  <c r="K2440" i="1"/>
  <c r="L2440" i="1"/>
  <c r="M2440" i="1"/>
  <c r="N2440" i="1"/>
  <c r="J2441" i="1"/>
  <c r="K2441" i="1"/>
  <c r="L2441" i="1"/>
  <c r="M2441" i="1"/>
  <c r="N2441" i="1"/>
  <c r="J2442" i="1"/>
  <c r="K2442" i="1"/>
  <c r="L2442" i="1"/>
  <c r="M2442" i="1"/>
  <c r="N2442" i="1"/>
  <c r="J2443" i="1"/>
  <c r="K2443" i="1"/>
  <c r="L2443" i="1"/>
  <c r="M2443" i="1"/>
  <c r="N2443" i="1"/>
  <c r="J2444" i="1"/>
  <c r="K2444" i="1"/>
  <c r="L2444" i="1"/>
  <c r="M2444" i="1"/>
  <c r="N2444" i="1"/>
  <c r="J2445" i="1"/>
  <c r="K2445" i="1"/>
  <c r="L2445" i="1"/>
  <c r="M2445" i="1"/>
  <c r="N2445" i="1"/>
  <c r="J2446" i="1"/>
  <c r="K2446" i="1"/>
  <c r="L2446" i="1"/>
  <c r="M2446" i="1"/>
  <c r="N2446" i="1"/>
  <c r="J2447" i="1"/>
  <c r="K2447" i="1"/>
  <c r="L2447" i="1"/>
  <c r="M2447" i="1"/>
  <c r="N2447" i="1"/>
  <c r="J2448" i="1"/>
  <c r="K2448" i="1"/>
  <c r="L2448" i="1"/>
  <c r="M2448" i="1"/>
  <c r="N2448" i="1"/>
  <c r="J2449" i="1"/>
  <c r="K2449" i="1"/>
  <c r="L2449" i="1"/>
  <c r="M2449" i="1"/>
  <c r="N2449" i="1"/>
  <c r="J2450" i="1"/>
  <c r="K2450" i="1"/>
  <c r="L2450" i="1"/>
  <c r="M2450" i="1"/>
  <c r="N2450" i="1"/>
  <c r="J2451" i="1"/>
  <c r="K2451" i="1"/>
  <c r="L2451" i="1"/>
  <c r="M2451" i="1"/>
  <c r="N2451" i="1"/>
  <c r="J2452" i="1"/>
  <c r="K2452" i="1"/>
  <c r="L2452" i="1"/>
  <c r="M2452" i="1"/>
  <c r="N2452" i="1"/>
  <c r="J2453" i="1"/>
  <c r="K2453" i="1"/>
  <c r="L2453" i="1"/>
  <c r="M2453" i="1"/>
  <c r="N2453" i="1"/>
  <c r="J2454" i="1"/>
  <c r="K2454" i="1"/>
  <c r="L2454" i="1"/>
  <c r="M2454" i="1"/>
  <c r="N2454" i="1"/>
  <c r="J2455" i="1"/>
  <c r="K2455" i="1"/>
  <c r="L2455" i="1"/>
  <c r="M2455" i="1"/>
  <c r="N2455" i="1"/>
  <c r="J2456" i="1"/>
  <c r="K2456" i="1"/>
  <c r="L2456" i="1"/>
  <c r="M2456" i="1"/>
  <c r="N2456" i="1"/>
  <c r="J2457" i="1"/>
  <c r="K2457" i="1"/>
  <c r="L2457" i="1"/>
  <c r="M2457" i="1"/>
  <c r="N2457" i="1"/>
  <c r="J2458" i="1"/>
  <c r="K2458" i="1"/>
  <c r="L2458" i="1"/>
  <c r="M2458" i="1"/>
  <c r="N2458" i="1"/>
  <c r="J2459" i="1"/>
  <c r="K2459" i="1"/>
  <c r="L2459" i="1"/>
  <c r="M2459" i="1"/>
  <c r="N2459" i="1"/>
  <c r="J2460" i="1"/>
  <c r="K2460" i="1"/>
  <c r="L2460" i="1"/>
  <c r="M2460" i="1"/>
  <c r="N2460" i="1"/>
  <c r="J2461" i="1"/>
  <c r="K2461" i="1"/>
  <c r="L2461" i="1"/>
  <c r="M2461" i="1"/>
  <c r="N2461" i="1"/>
  <c r="J2462" i="1"/>
  <c r="K2462" i="1"/>
  <c r="L2462" i="1"/>
  <c r="M2462" i="1"/>
  <c r="N2462" i="1"/>
  <c r="J2463" i="1"/>
  <c r="K2463" i="1"/>
  <c r="L2463" i="1"/>
  <c r="M2463" i="1"/>
  <c r="N2463" i="1"/>
  <c r="J2464" i="1"/>
  <c r="K2464" i="1"/>
  <c r="L2464" i="1"/>
  <c r="M2464" i="1"/>
  <c r="N2464" i="1"/>
  <c r="J2465" i="1"/>
  <c r="K2465" i="1"/>
  <c r="L2465" i="1"/>
  <c r="M2465" i="1"/>
  <c r="N2465" i="1"/>
  <c r="J2466" i="1"/>
  <c r="K2466" i="1"/>
  <c r="L2466" i="1"/>
  <c r="M2466" i="1"/>
  <c r="N2466" i="1"/>
  <c r="J2467" i="1"/>
  <c r="K2467" i="1"/>
  <c r="L2467" i="1"/>
  <c r="M2467" i="1"/>
  <c r="N2467" i="1"/>
  <c r="J2468" i="1"/>
  <c r="K2468" i="1"/>
  <c r="L2468" i="1"/>
  <c r="M2468" i="1"/>
  <c r="N2468" i="1"/>
  <c r="J2469" i="1"/>
  <c r="K2469" i="1"/>
  <c r="L2469" i="1"/>
  <c r="M2469" i="1"/>
  <c r="N2469" i="1"/>
  <c r="J2470" i="1"/>
  <c r="K2470" i="1"/>
  <c r="L2470" i="1"/>
  <c r="M2470" i="1"/>
  <c r="N2470" i="1"/>
  <c r="J2471" i="1"/>
  <c r="K2471" i="1"/>
  <c r="L2471" i="1"/>
  <c r="M2471" i="1"/>
  <c r="N2471" i="1"/>
  <c r="J2472" i="1"/>
  <c r="K2472" i="1"/>
  <c r="L2472" i="1"/>
  <c r="M2472" i="1"/>
  <c r="N2472" i="1"/>
  <c r="J2473" i="1"/>
  <c r="K2473" i="1"/>
  <c r="L2473" i="1"/>
  <c r="M2473" i="1"/>
  <c r="N2473" i="1"/>
  <c r="J2474" i="1"/>
  <c r="K2474" i="1"/>
  <c r="L2474" i="1"/>
  <c r="M2474" i="1"/>
  <c r="N2474" i="1"/>
  <c r="J2475" i="1"/>
  <c r="K2475" i="1"/>
  <c r="L2475" i="1"/>
  <c r="M2475" i="1"/>
  <c r="N2475" i="1"/>
  <c r="J2476" i="1"/>
  <c r="K2476" i="1"/>
  <c r="L2476" i="1"/>
  <c r="M2476" i="1"/>
  <c r="N2476" i="1"/>
  <c r="J2477" i="1"/>
  <c r="K2477" i="1"/>
  <c r="L2477" i="1"/>
  <c r="M2477" i="1"/>
  <c r="N2477" i="1"/>
  <c r="J2478" i="1"/>
  <c r="K2478" i="1"/>
  <c r="L2478" i="1"/>
  <c r="M2478" i="1"/>
  <c r="N2478" i="1"/>
  <c r="J2479" i="1"/>
  <c r="K2479" i="1"/>
  <c r="L2479" i="1"/>
  <c r="M2479" i="1"/>
  <c r="N2479" i="1"/>
  <c r="J2480" i="1"/>
  <c r="K2480" i="1"/>
  <c r="L2480" i="1"/>
  <c r="M2480" i="1"/>
  <c r="N2480" i="1"/>
  <c r="J2481" i="1"/>
  <c r="K2481" i="1"/>
  <c r="L2481" i="1"/>
  <c r="M2481" i="1"/>
  <c r="N2481" i="1"/>
  <c r="J2482" i="1"/>
  <c r="K2482" i="1"/>
  <c r="L2482" i="1"/>
  <c r="M2482" i="1"/>
  <c r="N2482" i="1"/>
  <c r="J2483" i="1"/>
  <c r="K2483" i="1"/>
  <c r="L2483" i="1"/>
  <c r="M2483" i="1"/>
  <c r="N2483" i="1"/>
  <c r="J2484" i="1"/>
  <c r="K2484" i="1"/>
  <c r="L2484" i="1"/>
  <c r="M2484" i="1"/>
  <c r="N2484" i="1"/>
  <c r="J2485" i="1"/>
  <c r="K2485" i="1"/>
  <c r="L2485" i="1"/>
  <c r="M2485" i="1"/>
  <c r="N2485" i="1"/>
  <c r="J2486" i="1"/>
  <c r="K2486" i="1"/>
  <c r="L2486" i="1"/>
  <c r="M2486" i="1"/>
  <c r="N2486" i="1"/>
  <c r="J2487" i="1"/>
  <c r="K2487" i="1"/>
  <c r="L2487" i="1"/>
  <c r="M2487" i="1"/>
  <c r="N2487" i="1"/>
  <c r="J2488" i="1"/>
  <c r="K2488" i="1"/>
  <c r="L2488" i="1"/>
  <c r="M2488" i="1"/>
  <c r="N2488" i="1"/>
  <c r="J2489" i="1"/>
  <c r="K2489" i="1"/>
  <c r="L2489" i="1"/>
  <c r="M2489" i="1"/>
  <c r="N2489" i="1"/>
  <c r="J2490" i="1"/>
  <c r="K2490" i="1"/>
  <c r="L2490" i="1"/>
  <c r="M2490" i="1"/>
  <c r="N2490" i="1"/>
  <c r="J2491" i="1"/>
  <c r="K2491" i="1"/>
  <c r="L2491" i="1"/>
  <c r="M2491" i="1"/>
  <c r="N2491" i="1"/>
  <c r="J2492" i="1"/>
  <c r="K2492" i="1"/>
  <c r="L2492" i="1"/>
  <c r="M2492" i="1"/>
  <c r="N2492" i="1"/>
  <c r="J2493" i="1"/>
  <c r="K2493" i="1"/>
  <c r="L2493" i="1"/>
  <c r="M2493" i="1"/>
  <c r="N2493" i="1"/>
  <c r="J2494" i="1"/>
  <c r="K2494" i="1"/>
  <c r="L2494" i="1"/>
  <c r="M2494" i="1"/>
  <c r="N2494" i="1"/>
  <c r="J2495" i="1"/>
  <c r="K2495" i="1"/>
  <c r="L2495" i="1"/>
  <c r="M2495" i="1"/>
  <c r="N2495" i="1"/>
  <c r="J2496" i="1"/>
  <c r="K2496" i="1"/>
  <c r="L2496" i="1"/>
  <c r="M2496" i="1"/>
  <c r="N2496" i="1"/>
  <c r="J2497" i="1"/>
  <c r="K2497" i="1"/>
  <c r="L2497" i="1"/>
  <c r="M2497" i="1"/>
  <c r="N2497" i="1"/>
  <c r="J2498" i="1"/>
  <c r="K2498" i="1"/>
  <c r="L2498" i="1"/>
  <c r="M2498" i="1"/>
  <c r="N2498" i="1"/>
  <c r="J2499" i="1"/>
  <c r="K2499" i="1"/>
  <c r="L2499" i="1"/>
  <c r="M2499" i="1"/>
  <c r="N2499" i="1"/>
  <c r="J2500" i="1"/>
  <c r="K2500" i="1"/>
  <c r="L2500" i="1"/>
  <c r="M2500" i="1"/>
  <c r="N2500" i="1"/>
  <c r="J2501" i="1"/>
  <c r="K2501" i="1"/>
  <c r="L2501" i="1"/>
  <c r="M2501" i="1"/>
  <c r="N2501" i="1"/>
  <c r="J2502" i="1"/>
  <c r="K2502" i="1"/>
  <c r="L2502" i="1"/>
  <c r="M2502" i="1"/>
  <c r="N2502" i="1"/>
  <c r="J2503" i="1"/>
  <c r="K2503" i="1"/>
  <c r="L2503" i="1"/>
  <c r="M2503" i="1"/>
  <c r="N2503" i="1"/>
  <c r="J2504" i="1"/>
  <c r="K2504" i="1"/>
  <c r="L2504" i="1"/>
  <c r="M2504" i="1"/>
  <c r="N2504" i="1"/>
  <c r="J2505" i="1"/>
  <c r="K2505" i="1"/>
  <c r="L2505" i="1"/>
  <c r="M2505" i="1"/>
  <c r="N2505" i="1"/>
  <c r="J2506" i="1"/>
  <c r="K2506" i="1"/>
  <c r="L2506" i="1"/>
  <c r="M2506" i="1"/>
  <c r="N2506" i="1"/>
  <c r="J2507" i="1"/>
  <c r="K2507" i="1"/>
  <c r="L2507" i="1"/>
  <c r="M2507" i="1"/>
  <c r="N2507" i="1"/>
  <c r="J2508" i="1"/>
  <c r="K2508" i="1"/>
  <c r="L2508" i="1"/>
  <c r="M2508" i="1"/>
  <c r="N2508" i="1"/>
  <c r="J2509" i="1"/>
  <c r="K2509" i="1"/>
  <c r="L2509" i="1"/>
  <c r="M2509" i="1"/>
  <c r="N2509" i="1"/>
  <c r="J2510" i="1"/>
  <c r="K2510" i="1"/>
  <c r="L2510" i="1"/>
  <c r="M2510" i="1"/>
  <c r="N2510" i="1"/>
  <c r="J2511" i="1"/>
  <c r="K2511" i="1"/>
  <c r="L2511" i="1"/>
  <c r="M2511" i="1"/>
  <c r="N2511" i="1"/>
  <c r="J2512" i="1"/>
  <c r="K2512" i="1"/>
  <c r="L2512" i="1"/>
  <c r="M2512" i="1"/>
  <c r="N2512" i="1"/>
  <c r="J2513" i="1"/>
  <c r="K2513" i="1"/>
  <c r="L2513" i="1"/>
  <c r="M2513" i="1"/>
  <c r="N2513" i="1"/>
  <c r="J2514" i="1"/>
  <c r="K2514" i="1"/>
  <c r="L2514" i="1"/>
  <c r="M2514" i="1"/>
  <c r="N2514" i="1"/>
  <c r="J2515" i="1"/>
  <c r="K2515" i="1"/>
  <c r="L2515" i="1"/>
  <c r="M2515" i="1"/>
  <c r="N2515" i="1"/>
  <c r="J2516" i="1"/>
  <c r="K2516" i="1"/>
  <c r="L2516" i="1"/>
  <c r="M2516" i="1"/>
  <c r="N2516" i="1"/>
  <c r="J2517" i="1"/>
  <c r="K2517" i="1"/>
  <c r="L2517" i="1"/>
  <c r="M2517" i="1"/>
  <c r="N2517" i="1"/>
  <c r="J2518" i="1"/>
  <c r="K2518" i="1"/>
  <c r="L2518" i="1"/>
  <c r="M2518" i="1"/>
  <c r="N2518" i="1"/>
  <c r="J2519" i="1"/>
  <c r="K2519" i="1"/>
  <c r="L2519" i="1"/>
  <c r="M2519" i="1"/>
  <c r="N2519" i="1"/>
  <c r="J2520" i="1"/>
  <c r="K2520" i="1"/>
  <c r="L2520" i="1"/>
  <c r="M2520" i="1"/>
  <c r="N2520" i="1"/>
  <c r="J2521" i="1"/>
  <c r="K2521" i="1"/>
  <c r="L2521" i="1"/>
  <c r="M2521" i="1"/>
  <c r="N2521" i="1"/>
  <c r="J2522" i="1"/>
  <c r="K2522" i="1"/>
  <c r="L2522" i="1"/>
  <c r="M2522" i="1"/>
  <c r="N2522" i="1"/>
  <c r="J2523" i="1"/>
  <c r="K2523" i="1"/>
  <c r="L2523" i="1"/>
  <c r="M2523" i="1"/>
  <c r="N2523" i="1"/>
  <c r="J2524" i="1"/>
  <c r="K2524" i="1"/>
  <c r="L2524" i="1"/>
  <c r="M2524" i="1"/>
  <c r="N2524" i="1"/>
  <c r="J2525" i="1"/>
  <c r="K2525" i="1"/>
  <c r="L2525" i="1"/>
  <c r="M2525" i="1"/>
  <c r="N2525" i="1"/>
  <c r="J2526" i="1"/>
  <c r="K2526" i="1"/>
  <c r="L2526" i="1"/>
  <c r="M2526" i="1"/>
  <c r="N2526" i="1"/>
  <c r="J2527" i="1"/>
  <c r="K2527" i="1"/>
  <c r="L2527" i="1"/>
  <c r="M2527" i="1"/>
  <c r="N2527" i="1"/>
  <c r="J2528" i="1"/>
  <c r="K2528" i="1"/>
  <c r="L2528" i="1"/>
  <c r="M2528" i="1"/>
  <c r="N2528" i="1"/>
  <c r="J2529" i="1"/>
  <c r="K2529" i="1"/>
  <c r="L2529" i="1"/>
  <c r="M2529" i="1"/>
  <c r="N2529" i="1"/>
  <c r="J2530" i="1"/>
  <c r="K2530" i="1"/>
  <c r="L2530" i="1"/>
  <c r="M2530" i="1"/>
  <c r="N2530" i="1"/>
  <c r="J2531" i="1"/>
  <c r="K2531" i="1"/>
  <c r="L2531" i="1"/>
  <c r="M2531" i="1"/>
  <c r="N2531" i="1"/>
  <c r="J2532" i="1"/>
  <c r="K2532" i="1"/>
  <c r="L2532" i="1"/>
  <c r="M2532" i="1"/>
  <c r="N2532" i="1"/>
  <c r="J2533" i="1"/>
  <c r="K2533" i="1"/>
  <c r="L2533" i="1"/>
  <c r="M2533" i="1"/>
  <c r="N2533" i="1"/>
  <c r="J2534" i="1"/>
  <c r="K2534" i="1"/>
  <c r="L2534" i="1"/>
  <c r="M2534" i="1"/>
  <c r="N2534" i="1"/>
  <c r="J2535" i="1"/>
  <c r="K2535" i="1"/>
  <c r="L2535" i="1"/>
  <c r="M2535" i="1"/>
  <c r="N2535" i="1"/>
  <c r="J2536" i="1"/>
  <c r="K2536" i="1"/>
  <c r="L2536" i="1"/>
  <c r="M2536" i="1"/>
  <c r="N2536" i="1"/>
  <c r="J2537" i="1"/>
  <c r="K2537" i="1"/>
  <c r="L2537" i="1"/>
  <c r="M2537" i="1"/>
  <c r="N2537" i="1"/>
  <c r="J2538" i="1"/>
  <c r="K2538" i="1"/>
  <c r="L2538" i="1"/>
  <c r="M2538" i="1"/>
  <c r="N2538" i="1"/>
  <c r="J2539" i="1"/>
  <c r="K2539" i="1"/>
  <c r="L2539" i="1"/>
  <c r="M2539" i="1"/>
  <c r="N2539" i="1"/>
  <c r="J2540" i="1"/>
  <c r="K2540" i="1"/>
  <c r="L2540" i="1"/>
  <c r="M2540" i="1"/>
  <c r="N2540" i="1"/>
  <c r="J2541" i="1"/>
  <c r="K2541" i="1"/>
  <c r="L2541" i="1"/>
  <c r="M2541" i="1"/>
  <c r="N2541" i="1"/>
  <c r="J2542" i="1"/>
  <c r="K2542" i="1"/>
  <c r="L2542" i="1"/>
  <c r="M2542" i="1"/>
  <c r="N2542" i="1"/>
  <c r="J2543" i="1"/>
  <c r="K2543" i="1"/>
  <c r="L2543" i="1"/>
  <c r="M2543" i="1"/>
  <c r="N2543" i="1"/>
  <c r="J2544" i="1"/>
  <c r="K2544" i="1"/>
  <c r="L2544" i="1"/>
  <c r="M2544" i="1"/>
  <c r="N2544" i="1"/>
  <c r="J2545" i="1"/>
  <c r="K2545" i="1"/>
  <c r="L2545" i="1"/>
  <c r="M2545" i="1"/>
  <c r="N2545" i="1"/>
  <c r="J2546" i="1"/>
  <c r="K2546" i="1"/>
  <c r="L2546" i="1"/>
  <c r="M2546" i="1"/>
  <c r="N2546" i="1"/>
  <c r="J2547" i="1"/>
  <c r="K2547" i="1"/>
  <c r="L2547" i="1"/>
  <c r="M2547" i="1"/>
  <c r="N2547" i="1"/>
  <c r="J2548" i="1"/>
  <c r="K2548" i="1"/>
  <c r="L2548" i="1"/>
  <c r="M2548" i="1"/>
  <c r="N2548" i="1"/>
  <c r="J2549" i="1"/>
  <c r="K2549" i="1"/>
  <c r="L2549" i="1"/>
  <c r="M2549" i="1"/>
  <c r="N2549" i="1"/>
  <c r="J2550" i="1"/>
  <c r="K2550" i="1"/>
  <c r="L2550" i="1"/>
  <c r="M2550" i="1"/>
  <c r="N2550" i="1"/>
  <c r="J2551" i="1"/>
  <c r="K2551" i="1"/>
  <c r="L2551" i="1"/>
  <c r="M2551" i="1"/>
  <c r="N2551" i="1"/>
  <c r="J2552" i="1"/>
  <c r="K2552" i="1"/>
  <c r="L2552" i="1"/>
  <c r="M2552" i="1"/>
  <c r="N2552" i="1"/>
  <c r="J2553" i="1"/>
  <c r="K2553" i="1"/>
  <c r="L2553" i="1"/>
  <c r="M2553" i="1"/>
  <c r="N2553" i="1"/>
  <c r="J2554" i="1"/>
  <c r="K2554" i="1"/>
  <c r="L2554" i="1"/>
  <c r="M2554" i="1"/>
  <c r="N2554" i="1"/>
  <c r="J2555" i="1"/>
  <c r="K2555" i="1"/>
  <c r="L2555" i="1"/>
  <c r="M2555" i="1"/>
  <c r="N2555" i="1"/>
  <c r="J2556" i="1"/>
  <c r="K2556" i="1"/>
  <c r="L2556" i="1"/>
  <c r="M2556" i="1"/>
  <c r="N2556" i="1"/>
  <c r="J2557" i="1"/>
  <c r="K2557" i="1"/>
  <c r="L2557" i="1"/>
  <c r="M2557" i="1"/>
  <c r="N2557" i="1"/>
  <c r="J2558" i="1"/>
  <c r="K2558" i="1"/>
  <c r="L2558" i="1"/>
  <c r="M2558" i="1"/>
  <c r="N2558" i="1"/>
  <c r="J2559" i="1"/>
  <c r="K2559" i="1"/>
  <c r="L2559" i="1"/>
  <c r="M2559" i="1"/>
  <c r="N2559" i="1"/>
  <c r="J2560" i="1"/>
  <c r="K2560" i="1"/>
  <c r="L2560" i="1"/>
  <c r="M2560" i="1"/>
  <c r="N2560" i="1"/>
  <c r="J2561" i="1"/>
  <c r="K2561" i="1"/>
  <c r="L2561" i="1"/>
  <c r="M2561" i="1"/>
  <c r="N2561" i="1"/>
  <c r="J2562" i="1"/>
  <c r="K2562" i="1"/>
  <c r="L2562" i="1"/>
  <c r="M2562" i="1"/>
  <c r="N2562" i="1"/>
  <c r="J2563" i="1"/>
  <c r="K2563" i="1"/>
  <c r="L2563" i="1"/>
  <c r="M2563" i="1"/>
  <c r="N2563" i="1"/>
  <c r="J2564" i="1"/>
  <c r="K2564" i="1"/>
  <c r="L2564" i="1"/>
  <c r="M2564" i="1"/>
  <c r="N2564" i="1"/>
  <c r="J2565" i="1"/>
  <c r="K2565" i="1"/>
  <c r="L2565" i="1"/>
  <c r="M2565" i="1"/>
  <c r="N2565" i="1"/>
  <c r="J2566" i="1"/>
  <c r="K2566" i="1"/>
  <c r="L2566" i="1"/>
  <c r="M2566" i="1"/>
  <c r="N2566" i="1"/>
  <c r="J2567" i="1"/>
  <c r="K2567" i="1"/>
  <c r="L2567" i="1"/>
  <c r="M2567" i="1"/>
  <c r="N2567" i="1"/>
  <c r="J2568" i="1"/>
  <c r="K2568" i="1"/>
  <c r="L2568" i="1"/>
  <c r="M2568" i="1"/>
  <c r="N2568" i="1"/>
  <c r="J2569" i="1"/>
  <c r="K2569" i="1"/>
  <c r="L2569" i="1"/>
  <c r="M2569" i="1"/>
  <c r="N2569" i="1"/>
  <c r="J2570" i="1"/>
  <c r="K2570" i="1"/>
  <c r="L2570" i="1"/>
  <c r="M2570" i="1"/>
  <c r="N2570" i="1"/>
  <c r="J2571" i="1"/>
  <c r="K2571" i="1"/>
  <c r="L2571" i="1"/>
  <c r="M2571" i="1"/>
  <c r="N2571" i="1"/>
  <c r="J2572" i="1"/>
  <c r="K2572" i="1"/>
  <c r="L2572" i="1"/>
  <c r="M2572" i="1"/>
  <c r="N2572" i="1"/>
  <c r="J2573" i="1"/>
  <c r="K2573" i="1"/>
  <c r="L2573" i="1"/>
  <c r="M2573" i="1"/>
  <c r="N2573" i="1"/>
  <c r="J2574" i="1"/>
  <c r="K2574" i="1"/>
  <c r="L2574" i="1"/>
  <c r="M2574" i="1"/>
  <c r="N2574" i="1"/>
  <c r="J2575" i="1"/>
  <c r="K2575" i="1"/>
  <c r="L2575" i="1"/>
  <c r="M2575" i="1"/>
  <c r="N2575" i="1"/>
  <c r="J2576" i="1"/>
  <c r="K2576" i="1"/>
  <c r="L2576" i="1"/>
  <c r="M2576" i="1"/>
  <c r="N2576" i="1"/>
  <c r="J2577" i="1"/>
  <c r="K2577" i="1"/>
  <c r="L2577" i="1"/>
  <c r="M2577" i="1"/>
  <c r="N2577" i="1"/>
  <c r="J2578" i="1"/>
  <c r="K2578" i="1"/>
  <c r="L2578" i="1"/>
  <c r="M2578" i="1"/>
  <c r="N2578" i="1"/>
  <c r="J2579" i="1"/>
  <c r="K2579" i="1"/>
  <c r="L2579" i="1"/>
  <c r="M2579" i="1"/>
  <c r="N2579" i="1"/>
  <c r="J2580" i="1"/>
  <c r="K2580" i="1"/>
  <c r="L2580" i="1"/>
  <c r="M2580" i="1"/>
  <c r="N2580" i="1"/>
  <c r="J2581" i="1"/>
  <c r="K2581" i="1"/>
  <c r="L2581" i="1"/>
  <c r="M2581" i="1"/>
  <c r="N2581" i="1"/>
  <c r="J2582" i="1"/>
  <c r="K2582" i="1"/>
  <c r="L2582" i="1"/>
  <c r="M2582" i="1"/>
  <c r="N2582" i="1"/>
  <c r="J2583" i="1"/>
  <c r="K2583" i="1"/>
  <c r="L2583" i="1"/>
  <c r="M2583" i="1"/>
  <c r="N2583" i="1"/>
  <c r="J2584" i="1"/>
  <c r="K2584" i="1"/>
  <c r="L2584" i="1"/>
  <c r="M2584" i="1"/>
  <c r="N2584" i="1"/>
  <c r="J2585" i="1"/>
  <c r="K2585" i="1"/>
  <c r="L2585" i="1"/>
  <c r="M2585" i="1"/>
  <c r="N2585" i="1"/>
  <c r="J2586" i="1"/>
  <c r="K2586" i="1"/>
  <c r="L2586" i="1"/>
  <c r="M2586" i="1"/>
  <c r="N2586" i="1"/>
  <c r="J2587" i="1"/>
  <c r="K2587" i="1"/>
  <c r="L2587" i="1"/>
  <c r="M2587" i="1"/>
  <c r="N2587" i="1"/>
  <c r="J2588" i="1"/>
  <c r="K2588" i="1"/>
  <c r="L2588" i="1"/>
  <c r="M2588" i="1"/>
  <c r="N2588" i="1"/>
  <c r="J2589" i="1"/>
  <c r="K2589" i="1"/>
  <c r="L2589" i="1"/>
  <c r="M2589" i="1"/>
  <c r="N2589" i="1"/>
  <c r="J2590" i="1"/>
  <c r="K2590" i="1"/>
  <c r="L2590" i="1"/>
  <c r="M2590" i="1"/>
  <c r="N2590" i="1"/>
  <c r="J2591" i="1"/>
  <c r="K2591" i="1"/>
  <c r="L2591" i="1"/>
  <c r="M2591" i="1"/>
  <c r="N2591" i="1"/>
  <c r="J2592" i="1"/>
  <c r="K2592" i="1"/>
  <c r="L2592" i="1"/>
  <c r="M2592" i="1"/>
  <c r="N2592" i="1"/>
  <c r="J2593" i="1"/>
  <c r="K2593" i="1"/>
  <c r="L2593" i="1"/>
  <c r="M2593" i="1"/>
  <c r="N2593" i="1"/>
  <c r="J2594" i="1"/>
  <c r="K2594" i="1"/>
  <c r="L2594" i="1"/>
  <c r="M2594" i="1"/>
  <c r="N2594" i="1"/>
  <c r="J2595" i="1"/>
  <c r="K2595" i="1"/>
  <c r="L2595" i="1"/>
  <c r="M2595" i="1"/>
  <c r="N2595" i="1"/>
  <c r="J2596" i="1"/>
  <c r="K2596" i="1"/>
  <c r="L2596" i="1"/>
  <c r="M2596" i="1"/>
  <c r="N2596" i="1"/>
  <c r="J2597" i="1"/>
  <c r="K2597" i="1"/>
  <c r="L2597" i="1"/>
  <c r="M2597" i="1"/>
  <c r="N2597" i="1"/>
  <c r="J2598" i="1"/>
  <c r="K2598" i="1"/>
  <c r="L2598" i="1"/>
  <c r="M2598" i="1"/>
  <c r="N2598" i="1"/>
  <c r="J2599" i="1"/>
  <c r="K2599" i="1"/>
  <c r="L2599" i="1"/>
  <c r="M2599" i="1"/>
  <c r="N2599" i="1"/>
  <c r="J2600" i="1"/>
  <c r="K2600" i="1"/>
  <c r="L2600" i="1"/>
  <c r="M2600" i="1"/>
  <c r="N2600" i="1"/>
  <c r="J2601" i="1"/>
  <c r="K2601" i="1"/>
  <c r="L2601" i="1"/>
  <c r="M2601" i="1"/>
  <c r="N2601" i="1"/>
  <c r="J2602" i="1"/>
  <c r="K2602" i="1"/>
  <c r="L2602" i="1"/>
  <c r="M2602" i="1"/>
  <c r="N2602" i="1"/>
  <c r="J2603" i="1"/>
  <c r="K2603" i="1"/>
  <c r="L2603" i="1"/>
  <c r="M2603" i="1"/>
  <c r="N2603" i="1"/>
  <c r="J2604" i="1"/>
  <c r="K2604" i="1"/>
  <c r="L2604" i="1"/>
  <c r="M2604" i="1"/>
  <c r="N2604" i="1"/>
  <c r="J2605" i="1"/>
  <c r="K2605" i="1"/>
  <c r="L2605" i="1"/>
  <c r="M2605" i="1"/>
  <c r="N2605" i="1"/>
  <c r="J2606" i="1"/>
  <c r="K2606" i="1"/>
  <c r="L2606" i="1"/>
  <c r="M2606" i="1"/>
  <c r="N2606" i="1"/>
  <c r="J2607" i="1"/>
  <c r="K2607" i="1"/>
  <c r="L2607" i="1"/>
  <c r="M2607" i="1"/>
  <c r="N2607" i="1"/>
  <c r="J2608" i="1"/>
  <c r="K2608" i="1"/>
  <c r="L2608" i="1"/>
  <c r="M2608" i="1"/>
  <c r="N2608" i="1"/>
  <c r="J2609" i="1"/>
  <c r="K2609" i="1"/>
  <c r="L2609" i="1"/>
  <c r="M2609" i="1"/>
  <c r="N2609" i="1"/>
  <c r="J2610" i="1"/>
  <c r="K2610" i="1"/>
  <c r="L2610" i="1"/>
  <c r="M2610" i="1"/>
  <c r="N2610" i="1"/>
  <c r="J2611" i="1"/>
  <c r="K2611" i="1"/>
  <c r="L2611" i="1"/>
  <c r="M2611" i="1"/>
  <c r="N2611" i="1"/>
  <c r="J2612" i="1"/>
  <c r="K2612" i="1"/>
  <c r="L2612" i="1"/>
  <c r="M2612" i="1"/>
  <c r="N2612" i="1"/>
  <c r="J2613" i="1"/>
  <c r="K2613" i="1"/>
  <c r="L2613" i="1"/>
  <c r="M2613" i="1"/>
  <c r="N2613" i="1"/>
  <c r="J2614" i="1"/>
  <c r="K2614" i="1"/>
  <c r="L2614" i="1"/>
  <c r="M2614" i="1"/>
  <c r="N2614" i="1"/>
  <c r="J2615" i="1"/>
  <c r="K2615" i="1"/>
  <c r="L2615" i="1"/>
  <c r="M2615" i="1"/>
  <c r="N2615" i="1"/>
  <c r="J2616" i="1"/>
  <c r="K2616" i="1"/>
  <c r="L2616" i="1"/>
  <c r="M2616" i="1"/>
  <c r="N2616" i="1"/>
  <c r="J2617" i="1"/>
  <c r="K2617" i="1"/>
  <c r="L2617" i="1"/>
  <c r="M2617" i="1"/>
  <c r="N2617" i="1"/>
  <c r="J2618" i="1"/>
  <c r="K2618" i="1"/>
  <c r="L2618" i="1"/>
  <c r="M2618" i="1"/>
  <c r="N2618" i="1"/>
  <c r="J2619" i="1"/>
  <c r="K2619" i="1"/>
  <c r="L2619" i="1"/>
  <c r="M2619" i="1"/>
  <c r="N2619" i="1"/>
  <c r="J2620" i="1"/>
  <c r="K2620" i="1"/>
  <c r="L2620" i="1"/>
  <c r="M2620" i="1"/>
  <c r="N2620" i="1"/>
  <c r="J2621" i="1"/>
  <c r="K2621" i="1"/>
  <c r="L2621" i="1"/>
  <c r="M2621" i="1"/>
  <c r="N2621" i="1"/>
  <c r="J2622" i="1"/>
  <c r="K2622" i="1"/>
  <c r="L2622" i="1"/>
  <c r="M2622" i="1"/>
  <c r="N2622" i="1"/>
  <c r="J2623" i="1"/>
  <c r="K2623" i="1"/>
  <c r="L2623" i="1"/>
  <c r="M2623" i="1"/>
  <c r="N2623" i="1"/>
  <c r="J2624" i="1"/>
  <c r="K2624" i="1"/>
  <c r="L2624" i="1"/>
  <c r="M2624" i="1"/>
  <c r="N2624" i="1"/>
  <c r="J2625" i="1"/>
  <c r="K2625" i="1"/>
  <c r="L2625" i="1"/>
  <c r="M2625" i="1"/>
  <c r="N2625" i="1"/>
  <c r="J2626" i="1"/>
  <c r="K2626" i="1"/>
  <c r="L2626" i="1"/>
  <c r="M2626" i="1"/>
  <c r="N2626" i="1"/>
  <c r="J2627" i="1"/>
  <c r="K2627" i="1"/>
  <c r="L2627" i="1"/>
  <c r="M2627" i="1"/>
  <c r="N2627" i="1"/>
  <c r="J2628" i="1"/>
  <c r="K2628" i="1"/>
  <c r="L2628" i="1"/>
  <c r="M2628" i="1"/>
  <c r="N2628" i="1"/>
  <c r="J2629" i="1"/>
  <c r="K2629" i="1"/>
  <c r="L2629" i="1"/>
  <c r="M2629" i="1"/>
  <c r="N2629" i="1"/>
  <c r="J2630" i="1"/>
  <c r="K2630" i="1"/>
  <c r="L2630" i="1"/>
  <c r="M2630" i="1"/>
  <c r="N2630" i="1"/>
  <c r="J2631" i="1"/>
  <c r="K2631" i="1"/>
  <c r="L2631" i="1"/>
  <c r="M2631" i="1"/>
  <c r="N2631" i="1"/>
  <c r="J2632" i="1"/>
  <c r="K2632" i="1"/>
  <c r="L2632" i="1"/>
  <c r="M2632" i="1"/>
  <c r="N2632" i="1"/>
  <c r="J2633" i="1"/>
  <c r="K2633" i="1"/>
  <c r="L2633" i="1"/>
  <c r="M2633" i="1"/>
  <c r="N2633" i="1"/>
  <c r="J2634" i="1"/>
  <c r="K2634" i="1"/>
  <c r="L2634" i="1"/>
  <c r="M2634" i="1"/>
  <c r="N2634" i="1"/>
  <c r="J2635" i="1"/>
  <c r="K2635" i="1"/>
  <c r="L2635" i="1"/>
  <c r="M2635" i="1"/>
  <c r="N2635" i="1"/>
  <c r="J2636" i="1"/>
  <c r="K2636" i="1"/>
  <c r="L2636" i="1"/>
  <c r="M2636" i="1"/>
  <c r="N2636" i="1"/>
  <c r="J2637" i="1"/>
  <c r="K2637" i="1"/>
  <c r="L2637" i="1"/>
  <c r="M2637" i="1"/>
  <c r="N2637" i="1"/>
  <c r="J2638" i="1"/>
  <c r="K2638" i="1"/>
  <c r="L2638" i="1"/>
  <c r="M2638" i="1"/>
  <c r="N2638" i="1"/>
  <c r="J2639" i="1"/>
  <c r="K2639" i="1"/>
  <c r="L2639" i="1"/>
  <c r="M2639" i="1"/>
  <c r="N2639" i="1"/>
  <c r="J2640" i="1"/>
  <c r="K2640" i="1"/>
  <c r="L2640" i="1"/>
  <c r="M2640" i="1"/>
  <c r="N2640" i="1"/>
  <c r="J2641" i="1"/>
  <c r="K2641" i="1"/>
  <c r="L2641" i="1"/>
  <c r="M2641" i="1"/>
  <c r="N2641" i="1"/>
  <c r="J2642" i="1"/>
  <c r="K2642" i="1"/>
  <c r="L2642" i="1"/>
  <c r="M2642" i="1"/>
  <c r="N2642" i="1"/>
  <c r="J2643" i="1"/>
  <c r="K2643" i="1"/>
  <c r="L2643" i="1"/>
  <c r="M2643" i="1"/>
  <c r="N2643" i="1"/>
  <c r="J2644" i="1"/>
  <c r="K2644" i="1"/>
  <c r="L2644" i="1"/>
  <c r="M2644" i="1"/>
  <c r="N2644" i="1"/>
  <c r="J2645" i="1"/>
  <c r="K2645" i="1"/>
  <c r="L2645" i="1"/>
  <c r="M2645" i="1"/>
  <c r="N2645" i="1"/>
  <c r="J2646" i="1"/>
  <c r="K2646" i="1"/>
  <c r="L2646" i="1"/>
  <c r="M2646" i="1"/>
  <c r="N2646" i="1"/>
  <c r="J2647" i="1"/>
  <c r="K2647" i="1"/>
  <c r="L2647" i="1"/>
  <c r="M2647" i="1"/>
  <c r="N2647" i="1"/>
  <c r="J2648" i="1"/>
  <c r="K2648" i="1"/>
  <c r="L2648" i="1"/>
  <c r="M2648" i="1"/>
  <c r="N2648" i="1"/>
  <c r="J2649" i="1"/>
  <c r="K2649" i="1"/>
  <c r="L2649" i="1"/>
  <c r="M2649" i="1"/>
  <c r="N2649" i="1"/>
  <c r="J2650" i="1"/>
  <c r="K2650" i="1"/>
  <c r="L2650" i="1"/>
  <c r="M2650" i="1"/>
  <c r="N2650" i="1"/>
  <c r="J2651" i="1"/>
  <c r="K2651" i="1"/>
  <c r="L2651" i="1"/>
  <c r="M2651" i="1"/>
  <c r="N2651" i="1"/>
  <c r="J2652" i="1"/>
  <c r="K2652" i="1"/>
  <c r="L2652" i="1"/>
  <c r="M2652" i="1"/>
  <c r="N2652" i="1"/>
  <c r="J2653" i="1"/>
  <c r="K2653" i="1"/>
  <c r="L2653" i="1"/>
  <c r="M2653" i="1"/>
  <c r="N2653" i="1"/>
  <c r="J2654" i="1"/>
  <c r="K2654" i="1"/>
  <c r="L2654" i="1"/>
  <c r="M2654" i="1"/>
  <c r="N2654" i="1"/>
  <c r="J2655" i="1"/>
  <c r="K2655" i="1"/>
  <c r="L2655" i="1"/>
  <c r="M2655" i="1"/>
  <c r="N2655" i="1"/>
  <c r="J2656" i="1"/>
  <c r="K2656" i="1"/>
  <c r="L2656" i="1"/>
  <c r="M2656" i="1"/>
  <c r="N2656" i="1"/>
  <c r="J2657" i="1"/>
  <c r="K2657" i="1"/>
  <c r="L2657" i="1"/>
  <c r="M2657" i="1"/>
  <c r="N2657" i="1"/>
  <c r="J2658" i="1"/>
  <c r="K2658" i="1"/>
  <c r="L2658" i="1"/>
  <c r="M2658" i="1"/>
  <c r="N2658" i="1"/>
  <c r="J2659" i="1"/>
  <c r="K2659" i="1"/>
  <c r="L2659" i="1"/>
  <c r="M2659" i="1"/>
  <c r="N2659" i="1"/>
  <c r="J2660" i="1"/>
  <c r="K2660" i="1"/>
  <c r="L2660" i="1"/>
  <c r="M2660" i="1"/>
  <c r="N2660" i="1"/>
  <c r="J2661" i="1"/>
  <c r="K2661" i="1"/>
  <c r="L2661" i="1"/>
  <c r="M2661" i="1"/>
  <c r="N2661" i="1"/>
  <c r="J2662" i="1"/>
  <c r="K2662" i="1"/>
  <c r="L2662" i="1"/>
  <c r="M2662" i="1"/>
  <c r="N2662" i="1"/>
  <c r="J2663" i="1"/>
  <c r="K2663" i="1"/>
  <c r="L2663" i="1"/>
  <c r="M2663" i="1"/>
  <c r="N2663" i="1"/>
  <c r="J2664" i="1"/>
  <c r="K2664" i="1"/>
  <c r="L2664" i="1"/>
  <c r="M2664" i="1"/>
  <c r="N2664" i="1"/>
  <c r="J2665" i="1"/>
  <c r="K2665" i="1"/>
  <c r="L2665" i="1"/>
  <c r="M2665" i="1"/>
  <c r="N2665" i="1"/>
  <c r="J2666" i="1"/>
  <c r="K2666" i="1"/>
  <c r="L2666" i="1"/>
  <c r="M2666" i="1"/>
  <c r="N2666" i="1"/>
  <c r="J2667" i="1"/>
  <c r="K2667" i="1"/>
  <c r="L2667" i="1"/>
  <c r="M2667" i="1"/>
  <c r="N2667" i="1"/>
  <c r="J2668" i="1"/>
  <c r="K2668" i="1"/>
  <c r="L2668" i="1"/>
  <c r="M2668" i="1"/>
  <c r="N2668" i="1"/>
  <c r="J2669" i="1"/>
  <c r="K2669" i="1"/>
  <c r="L2669" i="1"/>
  <c r="M2669" i="1"/>
  <c r="N2669" i="1"/>
  <c r="J2670" i="1"/>
  <c r="K2670" i="1"/>
  <c r="L2670" i="1"/>
  <c r="M2670" i="1"/>
  <c r="N2670" i="1"/>
  <c r="J2671" i="1"/>
  <c r="K2671" i="1"/>
  <c r="L2671" i="1"/>
  <c r="M2671" i="1"/>
  <c r="N2671" i="1"/>
  <c r="J2672" i="1"/>
  <c r="K2672" i="1"/>
  <c r="L2672" i="1"/>
  <c r="M2672" i="1"/>
  <c r="N2672" i="1"/>
  <c r="J2673" i="1"/>
  <c r="K2673" i="1"/>
  <c r="L2673" i="1"/>
  <c r="M2673" i="1"/>
  <c r="N2673" i="1"/>
  <c r="J2674" i="1"/>
  <c r="K2674" i="1"/>
  <c r="L2674" i="1"/>
  <c r="M2674" i="1"/>
  <c r="N2674" i="1"/>
  <c r="J2675" i="1"/>
  <c r="K2675" i="1"/>
  <c r="L2675" i="1"/>
  <c r="M2675" i="1"/>
  <c r="N2675" i="1"/>
  <c r="J2676" i="1"/>
  <c r="K2676" i="1"/>
  <c r="L2676" i="1"/>
  <c r="M2676" i="1"/>
  <c r="N2676" i="1"/>
  <c r="J2677" i="1"/>
  <c r="K2677" i="1"/>
  <c r="L2677" i="1"/>
  <c r="M2677" i="1"/>
  <c r="N2677" i="1"/>
  <c r="J2678" i="1"/>
  <c r="K2678" i="1"/>
  <c r="L2678" i="1"/>
  <c r="M2678" i="1"/>
  <c r="N2678" i="1"/>
  <c r="J2679" i="1"/>
  <c r="K2679" i="1"/>
  <c r="L2679" i="1"/>
  <c r="M2679" i="1"/>
  <c r="N2679" i="1"/>
  <c r="J2680" i="1"/>
  <c r="K2680" i="1"/>
  <c r="L2680" i="1"/>
  <c r="M2680" i="1"/>
  <c r="N2680" i="1"/>
  <c r="J2681" i="1"/>
  <c r="K2681" i="1"/>
  <c r="L2681" i="1"/>
  <c r="M2681" i="1"/>
  <c r="N2681" i="1"/>
  <c r="J2682" i="1"/>
  <c r="K2682" i="1"/>
  <c r="L2682" i="1"/>
  <c r="M2682" i="1"/>
  <c r="N2682" i="1"/>
  <c r="J2683" i="1"/>
  <c r="K2683" i="1"/>
  <c r="L2683" i="1"/>
  <c r="M2683" i="1"/>
  <c r="N2683" i="1"/>
  <c r="J2684" i="1"/>
  <c r="K2684" i="1"/>
  <c r="L2684" i="1"/>
  <c r="M2684" i="1"/>
  <c r="N2684" i="1"/>
  <c r="J2685" i="1"/>
  <c r="K2685" i="1"/>
  <c r="L2685" i="1"/>
  <c r="M2685" i="1"/>
  <c r="N2685" i="1"/>
  <c r="J2686" i="1"/>
  <c r="K2686" i="1"/>
  <c r="L2686" i="1"/>
  <c r="M2686" i="1"/>
  <c r="N2686" i="1"/>
  <c r="J2687" i="1"/>
  <c r="K2687" i="1"/>
  <c r="L2687" i="1"/>
  <c r="M2687" i="1"/>
  <c r="N2687" i="1"/>
  <c r="J2688" i="1"/>
  <c r="K2688" i="1"/>
  <c r="L2688" i="1"/>
  <c r="M2688" i="1"/>
  <c r="N2688" i="1"/>
  <c r="J2689" i="1"/>
  <c r="K2689" i="1"/>
  <c r="L2689" i="1"/>
  <c r="M2689" i="1"/>
  <c r="N2689" i="1"/>
  <c r="J2690" i="1"/>
  <c r="K2690" i="1"/>
  <c r="L2690" i="1"/>
  <c r="M2690" i="1"/>
  <c r="N2690" i="1"/>
  <c r="J2691" i="1"/>
  <c r="K2691" i="1"/>
  <c r="L2691" i="1"/>
  <c r="M2691" i="1"/>
  <c r="N2691" i="1"/>
  <c r="J2692" i="1"/>
  <c r="K2692" i="1"/>
  <c r="L2692" i="1"/>
  <c r="M2692" i="1"/>
  <c r="N2692" i="1"/>
  <c r="J2693" i="1"/>
  <c r="K2693" i="1"/>
  <c r="L2693" i="1"/>
  <c r="M2693" i="1"/>
  <c r="N2693" i="1"/>
  <c r="J2694" i="1"/>
  <c r="K2694" i="1"/>
  <c r="L2694" i="1"/>
  <c r="M2694" i="1"/>
  <c r="N2694" i="1"/>
  <c r="J2695" i="1"/>
  <c r="K2695" i="1"/>
  <c r="L2695" i="1"/>
  <c r="M2695" i="1"/>
  <c r="N2695" i="1"/>
  <c r="J2696" i="1"/>
  <c r="K2696" i="1"/>
  <c r="L2696" i="1"/>
  <c r="M2696" i="1"/>
  <c r="N2696" i="1"/>
  <c r="J2697" i="1"/>
  <c r="K2697" i="1"/>
  <c r="L2697" i="1"/>
  <c r="M2697" i="1"/>
  <c r="N2697" i="1"/>
  <c r="J2698" i="1"/>
  <c r="K2698" i="1"/>
  <c r="L2698" i="1"/>
  <c r="M2698" i="1"/>
  <c r="N2698" i="1"/>
  <c r="J2699" i="1"/>
  <c r="K2699" i="1"/>
  <c r="L2699" i="1"/>
  <c r="M2699" i="1"/>
  <c r="N2699" i="1"/>
  <c r="J2700" i="1"/>
  <c r="K2700" i="1"/>
  <c r="L2700" i="1"/>
  <c r="M2700" i="1"/>
  <c r="N2700" i="1"/>
  <c r="J2701" i="1"/>
  <c r="K2701" i="1"/>
  <c r="L2701" i="1"/>
  <c r="M2701" i="1"/>
  <c r="N2701" i="1"/>
  <c r="J2702" i="1"/>
  <c r="K2702" i="1"/>
  <c r="L2702" i="1"/>
  <c r="M2702" i="1"/>
  <c r="N2702" i="1"/>
  <c r="J2703" i="1"/>
  <c r="K2703" i="1"/>
  <c r="L2703" i="1"/>
  <c r="M2703" i="1"/>
  <c r="N2703" i="1"/>
  <c r="J2704" i="1"/>
  <c r="K2704" i="1"/>
  <c r="L2704" i="1"/>
  <c r="M2704" i="1"/>
  <c r="N2704" i="1"/>
  <c r="J2705" i="1"/>
  <c r="K2705" i="1"/>
  <c r="L2705" i="1"/>
  <c r="M2705" i="1"/>
  <c r="N2705" i="1"/>
  <c r="J2706" i="1"/>
  <c r="K2706" i="1"/>
  <c r="L2706" i="1"/>
  <c r="M2706" i="1"/>
  <c r="N2706" i="1"/>
  <c r="J2707" i="1"/>
  <c r="K2707" i="1"/>
  <c r="L2707" i="1"/>
  <c r="M2707" i="1"/>
  <c r="N2707" i="1"/>
  <c r="J2708" i="1"/>
  <c r="K2708" i="1"/>
  <c r="L2708" i="1"/>
  <c r="M2708" i="1"/>
  <c r="N2708" i="1"/>
  <c r="J2709" i="1"/>
  <c r="K2709" i="1"/>
  <c r="L2709" i="1"/>
  <c r="M2709" i="1"/>
  <c r="N2709" i="1"/>
  <c r="J2710" i="1"/>
  <c r="K2710" i="1"/>
  <c r="L2710" i="1"/>
  <c r="M2710" i="1"/>
  <c r="N2710" i="1"/>
  <c r="J2711" i="1"/>
  <c r="K2711" i="1"/>
  <c r="L2711" i="1"/>
  <c r="M2711" i="1"/>
  <c r="N2711" i="1"/>
  <c r="J2712" i="1"/>
  <c r="K2712" i="1"/>
  <c r="L2712" i="1"/>
  <c r="M2712" i="1"/>
  <c r="N2712" i="1"/>
  <c r="J2713" i="1"/>
  <c r="K2713" i="1"/>
  <c r="L2713" i="1"/>
  <c r="M2713" i="1"/>
  <c r="N2713" i="1"/>
  <c r="J2714" i="1"/>
  <c r="K2714" i="1"/>
  <c r="L2714" i="1"/>
  <c r="M2714" i="1"/>
  <c r="N2714" i="1"/>
  <c r="J2715" i="1"/>
  <c r="K2715" i="1"/>
  <c r="L2715" i="1"/>
  <c r="M2715" i="1"/>
  <c r="N2715" i="1"/>
  <c r="J2716" i="1"/>
  <c r="K2716" i="1"/>
  <c r="L2716" i="1"/>
  <c r="M2716" i="1"/>
  <c r="N2716" i="1"/>
  <c r="J2717" i="1"/>
  <c r="K2717" i="1"/>
  <c r="L2717" i="1"/>
  <c r="M2717" i="1"/>
  <c r="N2717" i="1"/>
  <c r="J2718" i="1"/>
  <c r="K2718" i="1"/>
  <c r="L2718" i="1"/>
  <c r="M2718" i="1"/>
  <c r="N2718" i="1"/>
  <c r="J2719" i="1"/>
  <c r="K2719" i="1"/>
  <c r="L2719" i="1"/>
  <c r="M2719" i="1"/>
  <c r="N2719" i="1"/>
  <c r="J2720" i="1"/>
  <c r="K2720" i="1"/>
  <c r="L2720" i="1"/>
  <c r="M2720" i="1"/>
  <c r="N2720" i="1"/>
  <c r="J2721" i="1"/>
  <c r="K2721" i="1"/>
  <c r="L2721" i="1"/>
  <c r="M2721" i="1"/>
  <c r="N2721" i="1"/>
  <c r="J2722" i="1"/>
  <c r="K2722" i="1"/>
  <c r="L2722" i="1"/>
  <c r="M2722" i="1"/>
  <c r="N2722" i="1"/>
  <c r="J2723" i="1"/>
  <c r="K2723" i="1"/>
  <c r="L2723" i="1"/>
  <c r="M2723" i="1"/>
  <c r="N2723" i="1"/>
  <c r="J2724" i="1"/>
  <c r="K2724" i="1"/>
  <c r="L2724" i="1"/>
  <c r="M2724" i="1"/>
  <c r="N2724" i="1"/>
  <c r="J2725" i="1"/>
  <c r="K2725" i="1"/>
  <c r="L2725" i="1"/>
  <c r="M2725" i="1"/>
  <c r="N2725" i="1"/>
  <c r="J2726" i="1"/>
  <c r="K2726" i="1"/>
  <c r="L2726" i="1"/>
  <c r="M2726" i="1"/>
  <c r="N2726" i="1"/>
  <c r="J2727" i="1"/>
  <c r="K2727" i="1"/>
  <c r="L2727" i="1"/>
  <c r="M2727" i="1"/>
  <c r="N2727" i="1"/>
  <c r="J2728" i="1"/>
  <c r="K2728" i="1"/>
  <c r="L2728" i="1"/>
  <c r="M2728" i="1"/>
  <c r="N2728" i="1"/>
  <c r="J2729" i="1"/>
  <c r="K2729" i="1"/>
  <c r="L2729" i="1"/>
  <c r="M2729" i="1"/>
  <c r="N2729" i="1"/>
  <c r="J2730" i="1"/>
  <c r="K2730" i="1"/>
  <c r="L2730" i="1"/>
  <c r="M2730" i="1"/>
  <c r="N2730" i="1"/>
  <c r="J2731" i="1"/>
  <c r="K2731" i="1"/>
  <c r="L2731" i="1"/>
  <c r="M2731" i="1"/>
  <c r="N2731" i="1"/>
  <c r="J2732" i="1"/>
  <c r="K2732" i="1"/>
  <c r="L2732" i="1"/>
  <c r="M2732" i="1"/>
  <c r="N2732" i="1"/>
  <c r="J2733" i="1"/>
  <c r="K2733" i="1"/>
  <c r="L2733" i="1"/>
  <c r="M2733" i="1"/>
  <c r="N2733" i="1"/>
  <c r="J2734" i="1"/>
  <c r="K2734" i="1"/>
  <c r="L2734" i="1"/>
  <c r="M2734" i="1"/>
  <c r="N2734" i="1"/>
  <c r="J2735" i="1"/>
  <c r="K2735" i="1"/>
  <c r="L2735" i="1"/>
  <c r="M2735" i="1"/>
  <c r="N2735" i="1"/>
  <c r="J2736" i="1"/>
  <c r="K2736" i="1"/>
  <c r="L2736" i="1"/>
  <c r="M2736" i="1"/>
  <c r="N2736" i="1"/>
  <c r="J2737" i="1"/>
  <c r="K2737" i="1"/>
  <c r="L2737" i="1"/>
  <c r="M2737" i="1"/>
  <c r="N2737" i="1"/>
  <c r="J2738" i="1"/>
  <c r="K2738" i="1"/>
  <c r="L2738" i="1"/>
  <c r="M2738" i="1"/>
  <c r="N2738" i="1"/>
  <c r="J2739" i="1"/>
  <c r="K2739" i="1"/>
  <c r="L2739" i="1"/>
  <c r="M2739" i="1"/>
  <c r="N2739" i="1"/>
  <c r="J2740" i="1"/>
  <c r="K2740" i="1"/>
  <c r="L2740" i="1"/>
  <c r="M2740" i="1"/>
  <c r="N2740" i="1"/>
  <c r="J2741" i="1"/>
  <c r="K2741" i="1"/>
  <c r="L2741" i="1"/>
  <c r="M2741" i="1"/>
  <c r="N2741" i="1"/>
  <c r="J2742" i="1"/>
  <c r="K2742" i="1"/>
  <c r="L2742" i="1"/>
  <c r="M2742" i="1"/>
  <c r="N2742" i="1"/>
  <c r="J2743" i="1"/>
  <c r="K2743" i="1"/>
  <c r="L2743" i="1"/>
  <c r="M2743" i="1"/>
  <c r="N2743" i="1"/>
  <c r="J2744" i="1"/>
  <c r="K2744" i="1"/>
  <c r="L2744" i="1"/>
  <c r="M2744" i="1"/>
  <c r="N2744" i="1"/>
  <c r="J2745" i="1"/>
  <c r="K2745" i="1"/>
  <c r="L2745" i="1"/>
  <c r="M2745" i="1"/>
  <c r="N2745" i="1"/>
  <c r="J2746" i="1"/>
  <c r="K2746" i="1"/>
  <c r="L2746" i="1"/>
  <c r="M2746" i="1"/>
  <c r="N2746" i="1"/>
  <c r="J2747" i="1"/>
  <c r="K2747" i="1"/>
  <c r="L2747" i="1"/>
  <c r="M2747" i="1"/>
  <c r="N2747" i="1"/>
  <c r="J2748" i="1"/>
  <c r="K2748" i="1"/>
  <c r="L2748" i="1"/>
  <c r="M2748" i="1"/>
  <c r="N2748" i="1"/>
  <c r="J2749" i="1"/>
  <c r="K2749" i="1"/>
  <c r="L2749" i="1"/>
  <c r="M2749" i="1"/>
  <c r="N2749" i="1"/>
  <c r="J2750" i="1"/>
  <c r="K2750" i="1"/>
  <c r="L2750" i="1"/>
  <c r="M2750" i="1"/>
  <c r="N2750" i="1"/>
  <c r="J2751" i="1"/>
  <c r="K2751" i="1"/>
  <c r="L2751" i="1"/>
  <c r="M2751" i="1"/>
  <c r="N2751" i="1"/>
  <c r="J2752" i="1"/>
  <c r="K2752" i="1"/>
  <c r="L2752" i="1"/>
  <c r="M2752" i="1"/>
  <c r="N2752" i="1"/>
  <c r="J2753" i="1"/>
  <c r="K2753" i="1"/>
  <c r="L2753" i="1"/>
  <c r="M2753" i="1"/>
  <c r="N2753" i="1"/>
  <c r="J2754" i="1"/>
  <c r="K2754" i="1"/>
  <c r="L2754" i="1"/>
  <c r="M2754" i="1"/>
  <c r="N2754" i="1"/>
  <c r="J2755" i="1"/>
  <c r="K2755" i="1"/>
  <c r="L2755" i="1"/>
  <c r="M2755" i="1"/>
  <c r="N2755" i="1"/>
  <c r="J2756" i="1"/>
  <c r="K2756" i="1"/>
  <c r="L2756" i="1"/>
  <c r="M2756" i="1"/>
  <c r="N2756" i="1"/>
  <c r="J2757" i="1"/>
  <c r="K2757" i="1"/>
  <c r="L2757" i="1"/>
  <c r="M2757" i="1"/>
  <c r="N2757" i="1"/>
  <c r="J2758" i="1"/>
  <c r="K2758" i="1"/>
  <c r="L2758" i="1"/>
  <c r="M2758" i="1"/>
  <c r="N2758" i="1"/>
  <c r="J2759" i="1"/>
  <c r="K2759" i="1"/>
  <c r="L2759" i="1"/>
  <c r="M2759" i="1"/>
  <c r="N2759" i="1"/>
  <c r="J2760" i="1"/>
  <c r="K2760" i="1"/>
  <c r="L2760" i="1"/>
  <c r="M2760" i="1"/>
  <c r="N2760" i="1"/>
  <c r="J2761" i="1"/>
  <c r="K2761" i="1"/>
  <c r="L2761" i="1"/>
  <c r="M2761" i="1"/>
  <c r="N2761" i="1"/>
  <c r="J2762" i="1"/>
  <c r="K2762" i="1"/>
  <c r="L2762" i="1"/>
  <c r="M2762" i="1"/>
  <c r="N2762" i="1"/>
  <c r="J2763" i="1"/>
  <c r="K2763" i="1"/>
  <c r="L2763" i="1"/>
  <c r="M2763" i="1"/>
  <c r="N2763" i="1"/>
  <c r="J2764" i="1"/>
  <c r="K2764" i="1"/>
  <c r="L2764" i="1"/>
  <c r="M2764" i="1"/>
  <c r="N2764" i="1"/>
  <c r="J2765" i="1"/>
  <c r="K2765" i="1"/>
  <c r="L2765" i="1"/>
  <c r="M2765" i="1"/>
  <c r="N2765" i="1"/>
  <c r="J2766" i="1"/>
  <c r="K2766" i="1"/>
  <c r="L2766" i="1"/>
  <c r="M2766" i="1"/>
  <c r="N2766" i="1"/>
  <c r="J2767" i="1"/>
  <c r="K2767" i="1"/>
  <c r="L2767" i="1"/>
  <c r="M2767" i="1"/>
  <c r="N2767" i="1"/>
  <c r="J2768" i="1"/>
  <c r="K2768" i="1"/>
  <c r="L2768" i="1"/>
  <c r="M2768" i="1"/>
  <c r="N2768" i="1"/>
  <c r="J2769" i="1"/>
  <c r="K2769" i="1"/>
  <c r="L2769" i="1"/>
  <c r="M2769" i="1"/>
  <c r="N2769" i="1"/>
  <c r="J2770" i="1"/>
  <c r="K2770" i="1"/>
  <c r="L2770" i="1"/>
  <c r="M2770" i="1"/>
  <c r="N2770" i="1"/>
  <c r="J2771" i="1"/>
  <c r="K2771" i="1"/>
  <c r="L2771" i="1"/>
  <c r="M2771" i="1"/>
  <c r="N2771" i="1"/>
  <c r="J2772" i="1"/>
  <c r="K2772" i="1"/>
  <c r="L2772" i="1"/>
  <c r="M2772" i="1"/>
  <c r="N2772" i="1"/>
  <c r="J2773" i="1"/>
  <c r="K2773" i="1"/>
  <c r="L2773" i="1"/>
  <c r="M2773" i="1"/>
  <c r="N2773" i="1"/>
  <c r="J2774" i="1"/>
  <c r="K2774" i="1"/>
  <c r="L2774" i="1"/>
  <c r="M2774" i="1"/>
  <c r="N2774" i="1"/>
  <c r="J2775" i="1"/>
  <c r="K2775" i="1"/>
  <c r="L2775" i="1"/>
  <c r="M2775" i="1"/>
  <c r="N2775" i="1"/>
  <c r="J2776" i="1"/>
  <c r="K2776" i="1"/>
  <c r="L2776" i="1"/>
  <c r="M2776" i="1"/>
  <c r="N2776" i="1"/>
  <c r="J2777" i="1"/>
  <c r="K2777" i="1"/>
  <c r="L2777" i="1"/>
  <c r="M2777" i="1"/>
  <c r="N2777" i="1"/>
  <c r="J2778" i="1"/>
  <c r="K2778" i="1"/>
  <c r="L2778" i="1"/>
  <c r="M2778" i="1"/>
  <c r="N2778" i="1"/>
  <c r="J2779" i="1"/>
  <c r="K2779" i="1"/>
  <c r="L2779" i="1"/>
  <c r="M2779" i="1"/>
  <c r="N2779" i="1"/>
  <c r="J2780" i="1"/>
  <c r="K2780" i="1"/>
  <c r="L2780" i="1"/>
  <c r="M2780" i="1"/>
  <c r="N2780" i="1"/>
  <c r="J2781" i="1"/>
  <c r="K2781" i="1"/>
  <c r="L2781" i="1"/>
  <c r="M2781" i="1"/>
  <c r="N2781" i="1"/>
  <c r="J2782" i="1"/>
  <c r="K2782" i="1"/>
  <c r="L2782" i="1"/>
  <c r="M2782" i="1"/>
  <c r="N2782" i="1"/>
  <c r="J2783" i="1"/>
  <c r="K2783" i="1"/>
  <c r="L2783" i="1"/>
  <c r="M2783" i="1"/>
  <c r="N2783" i="1"/>
  <c r="J2784" i="1"/>
  <c r="K2784" i="1"/>
  <c r="L2784" i="1"/>
  <c r="M2784" i="1"/>
  <c r="N2784" i="1"/>
  <c r="J2785" i="1"/>
  <c r="K2785" i="1"/>
  <c r="L2785" i="1"/>
  <c r="M2785" i="1"/>
  <c r="N2785" i="1"/>
  <c r="J2786" i="1"/>
  <c r="K2786" i="1"/>
  <c r="L2786" i="1"/>
  <c r="M2786" i="1"/>
  <c r="N2786" i="1"/>
  <c r="J2787" i="1"/>
  <c r="K2787" i="1"/>
  <c r="L2787" i="1"/>
  <c r="M2787" i="1"/>
  <c r="N2787" i="1"/>
  <c r="J2788" i="1"/>
  <c r="K2788" i="1"/>
  <c r="L2788" i="1"/>
  <c r="M2788" i="1"/>
  <c r="N2788" i="1"/>
  <c r="J2789" i="1"/>
  <c r="K2789" i="1"/>
  <c r="L2789" i="1"/>
  <c r="M2789" i="1"/>
  <c r="N2789" i="1"/>
  <c r="J2790" i="1"/>
  <c r="K2790" i="1"/>
  <c r="L2790" i="1"/>
  <c r="M2790" i="1"/>
  <c r="N2790" i="1"/>
  <c r="J2791" i="1"/>
  <c r="K2791" i="1"/>
  <c r="L2791" i="1"/>
  <c r="M2791" i="1"/>
  <c r="N2791" i="1"/>
  <c r="J2792" i="1"/>
  <c r="K2792" i="1"/>
  <c r="L2792" i="1"/>
  <c r="M2792" i="1"/>
  <c r="N2792" i="1"/>
  <c r="J2793" i="1"/>
  <c r="K2793" i="1"/>
  <c r="L2793" i="1"/>
  <c r="M2793" i="1"/>
  <c r="N2793" i="1"/>
  <c r="J2794" i="1"/>
  <c r="K2794" i="1"/>
  <c r="L2794" i="1"/>
  <c r="M2794" i="1"/>
  <c r="N2794" i="1"/>
  <c r="J2795" i="1"/>
  <c r="K2795" i="1"/>
  <c r="L2795" i="1"/>
  <c r="M2795" i="1"/>
  <c r="N2795" i="1"/>
  <c r="J2796" i="1"/>
  <c r="K2796" i="1"/>
  <c r="L2796" i="1"/>
  <c r="M2796" i="1"/>
  <c r="N2796" i="1"/>
  <c r="J2797" i="1"/>
  <c r="K2797" i="1"/>
  <c r="L2797" i="1"/>
  <c r="M2797" i="1"/>
  <c r="N2797" i="1"/>
  <c r="J2798" i="1"/>
  <c r="K2798" i="1"/>
  <c r="L2798" i="1"/>
  <c r="M2798" i="1"/>
  <c r="N2798" i="1"/>
  <c r="J2799" i="1"/>
  <c r="K2799" i="1"/>
  <c r="L2799" i="1"/>
  <c r="M2799" i="1"/>
  <c r="N2799" i="1"/>
  <c r="J2800" i="1"/>
  <c r="K2800" i="1"/>
  <c r="L2800" i="1"/>
  <c r="M2800" i="1"/>
  <c r="N2800" i="1"/>
  <c r="J2801" i="1"/>
  <c r="K2801" i="1"/>
  <c r="L2801" i="1"/>
  <c r="M2801" i="1"/>
  <c r="N2801" i="1"/>
  <c r="J2802" i="1"/>
  <c r="K2802" i="1"/>
  <c r="L2802" i="1"/>
  <c r="M2802" i="1"/>
  <c r="N2802" i="1"/>
  <c r="J2803" i="1"/>
  <c r="K2803" i="1"/>
  <c r="L2803" i="1"/>
  <c r="M2803" i="1"/>
  <c r="N2803" i="1"/>
  <c r="J2804" i="1"/>
  <c r="K2804" i="1"/>
  <c r="L2804" i="1"/>
  <c r="M2804" i="1"/>
  <c r="N2804" i="1"/>
  <c r="J2805" i="1"/>
  <c r="K2805" i="1"/>
  <c r="L2805" i="1"/>
  <c r="M2805" i="1"/>
  <c r="N2805" i="1"/>
  <c r="J2806" i="1"/>
  <c r="K2806" i="1"/>
  <c r="L2806" i="1"/>
  <c r="M2806" i="1"/>
  <c r="N2806" i="1"/>
  <c r="J2807" i="1"/>
  <c r="K2807" i="1"/>
  <c r="L2807" i="1"/>
  <c r="M2807" i="1"/>
  <c r="N2807" i="1"/>
  <c r="J2808" i="1"/>
  <c r="K2808" i="1"/>
  <c r="L2808" i="1"/>
  <c r="M2808" i="1"/>
  <c r="N2808" i="1"/>
  <c r="J2809" i="1"/>
  <c r="K2809" i="1"/>
  <c r="L2809" i="1"/>
  <c r="M2809" i="1"/>
  <c r="N2809" i="1"/>
  <c r="J2810" i="1"/>
  <c r="K2810" i="1"/>
  <c r="L2810" i="1"/>
  <c r="M2810" i="1"/>
  <c r="N2810" i="1"/>
  <c r="J2811" i="1"/>
  <c r="K2811" i="1"/>
  <c r="L2811" i="1"/>
  <c r="M2811" i="1"/>
  <c r="N2811" i="1"/>
  <c r="J2812" i="1"/>
  <c r="K2812" i="1"/>
  <c r="L2812" i="1"/>
  <c r="M2812" i="1"/>
  <c r="N2812" i="1"/>
  <c r="J2813" i="1"/>
  <c r="K2813" i="1"/>
  <c r="L2813" i="1"/>
  <c r="M2813" i="1"/>
  <c r="N2813" i="1"/>
  <c r="J2814" i="1"/>
  <c r="K2814" i="1"/>
  <c r="L2814" i="1"/>
  <c r="M2814" i="1"/>
  <c r="N2814" i="1"/>
  <c r="J2815" i="1"/>
  <c r="K2815" i="1"/>
  <c r="L2815" i="1"/>
  <c r="M2815" i="1"/>
  <c r="N2815" i="1"/>
  <c r="J2816" i="1"/>
  <c r="K2816" i="1"/>
  <c r="L2816" i="1"/>
  <c r="M2816" i="1"/>
  <c r="N2816" i="1"/>
  <c r="J2817" i="1"/>
  <c r="K2817" i="1"/>
  <c r="L2817" i="1"/>
  <c r="M2817" i="1"/>
  <c r="N2817" i="1"/>
  <c r="J2818" i="1"/>
  <c r="K2818" i="1"/>
  <c r="L2818" i="1"/>
  <c r="M2818" i="1"/>
  <c r="N2818" i="1"/>
  <c r="J2819" i="1"/>
  <c r="K2819" i="1"/>
  <c r="L2819" i="1"/>
  <c r="M2819" i="1"/>
  <c r="N2819" i="1"/>
  <c r="J2820" i="1"/>
  <c r="K2820" i="1"/>
  <c r="L2820" i="1"/>
  <c r="M2820" i="1"/>
  <c r="N2820" i="1"/>
  <c r="J2821" i="1"/>
  <c r="K2821" i="1"/>
  <c r="L2821" i="1"/>
  <c r="M2821" i="1"/>
  <c r="N2821" i="1"/>
  <c r="J2822" i="1"/>
  <c r="K2822" i="1"/>
  <c r="L2822" i="1"/>
  <c r="M2822" i="1"/>
  <c r="N2822" i="1"/>
  <c r="J2823" i="1"/>
  <c r="K2823" i="1"/>
  <c r="L2823" i="1"/>
  <c r="M2823" i="1"/>
  <c r="N2823" i="1"/>
  <c r="J2824" i="1"/>
  <c r="K2824" i="1"/>
  <c r="L2824" i="1"/>
  <c r="M2824" i="1"/>
  <c r="N2824" i="1"/>
  <c r="J2825" i="1"/>
  <c r="K2825" i="1"/>
  <c r="L2825" i="1"/>
  <c r="M2825" i="1"/>
  <c r="N2825" i="1"/>
  <c r="J2826" i="1"/>
  <c r="K2826" i="1"/>
  <c r="L2826" i="1"/>
  <c r="M2826" i="1"/>
  <c r="N2826" i="1"/>
  <c r="J2827" i="1"/>
  <c r="K2827" i="1"/>
  <c r="L2827" i="1"/>
  <c r="M2827" i="1"/>
  <c r="N2827" i="1"/>
  <c r="J2828" i="1"/>
  <c r="K2828" i="1"/>
  <c r="L2828" i="1"/>
  <c r="M2828" i="1"/>
  <c r="N2828" i="1"/>
  <c r="J2829" i="1"/>
  <c r="K2829" i="1"/>
  <c r="L2829" i="1"/>
  <c r="M2829" i="1"/>
  <c r="N2829" i="1"/>
  <c r="J2830" i="1"/>
  <c r="K2830" i="1"/>
  <c r="L2830" i="1"/>
  <c r="M2830" i="1"/>
  <c r="N2830" i="1"/>
  <c r="J2831" i="1"/>
  <c r="K2831" i="1"/>
  <c r="L2831" i="1"/>
  <c r="M2831" i="1"/>
  <c r="N2831" i="1"/>
  <c r="J2832" i="1"/>
  <c r="K2832" i="1"/>
  <c r="L2832" i="1"/>
  <c r="M2832" i="1"/>
  <c r="N2832" i="1"/>
  <c r="J2833" i="1"/>
  <c r="K2833" i="1"/>
  <c r="L2833" i="1"/>
  <c r="M2833" i="1"/>
  <c r="N2833" i="1"/>
  <c r="J2834" i="1"/>
  <c r="K2834" i="1"/>
  <c r="L2834" i="1"/>
  <c r="M2834" i="1"/>
  <c r="N2834" i="1"/>
  <c r="J2835" i="1"/>
  <c r="K2835" i="1"/>
  <c r="L2835" i="1"/>
  <c r="M2835" i="1"/>
  <c r="N2835" i="1"/>
  <c r="J2836" i="1"/>
  <c r="K2836" i="1"/>
  <c r="L2836" i="1"/>
  <c r="M2836" i="1"/>
  <c r="N2836" i="1"/>
  <c r="J2837" i="1"/>
  <c r="K2837" i="1"/>
  <c r="L2837" i="1"/>
  <c r="M2837" i="1"/>
  <c r="N2837" i="1"/>
  <c r="J2838" i="1"/>
  <c r="K2838" i="1"/>
  <c r="L2838" i="1"/>
  <c r="M2838" i="1"/>
  <c r="N2838" i="1"/>
  <c r="J2839" i="1"/>
  <c r="K2839" i="1"/>
  <c r="L2839" i="1"/>
  <c r="M2839" i="1"/>
  <c r="N2839" i="1"/>
  <c r="J2840" i="1"/>
  <c r="K2840" i="1"/>
  <c r="L2840" i="1"/>
  <c r="M2840" i="1"/>
  <c r="N2840" i="1"/>
  <c r="J2841" i="1"/>
  <c r="K2841" i="1"/>
  <c r="L2841" i="1"/>
  <c r="M2841" i="1"/>
  <c r="N2841" i="1"/>
  <c r="J2842" i="1"/>
  <c r="K2842" i="1"/>
  <c r="L2842" i="1"/>
  <c r="M2842" i="1"/>
  <c r="N2842" i="1"/>
  <c r="J2843" i="1"/>
  <c r="K2843" i="1"/>
  <c r="L2843" i="1"/>
  <c r="M2843" i="1"/>
  <c r="N2843" i="1"/>
  <c r="J2844" i="1"/>
  <c r="K2844" i="1"/>
  <c r="L2844" i="1"/>
  <c r="M2844" i="1"/>
  <c r="N2844" i="1"/>
  <c r="J2845" i="1"/>
  <c r="K2845" i="1"/>
  <c r="L2845" i="1"/>
  <c r="M2845" i="1"/>
  <c r="N2845" i="1"/>
  <c r="J2846" i="1"/>
  <c r="K2846" i="1"/>
  <c r="L2846" i="1"/>
  <c r="M2846" i="1"/>
  <c r="N2846" i="1"/>
  <c r="J2847" i="1"/>
  <c r="K2847" i="1"/>
  <c r="L2847" i="1"/>
  <c r="M2847" i="1"/>
  <c r="N2847" i="1"/>
  <c r="J2848" i="1"/>
  <c r="K2848" i="1"/>
  <c r="L2848" i="1"/>
  <c r="M2848" i="1"/>
  <c r="N2848" i="1"/>
  <c r="J2849" i="1"/>
  <c r="K2849" i="1"/>
  <c r="L2849" i="1"/>
  <c r="M2849" i="1"/>
  <c r="N2849" i="1"/>
  <c r="J2850" i="1"/>
  <c r="K2850" i="1"/>
  <c r="L2850" i="1"/>
  <c r="M2850" i="1"/>
  <c r="N2850" i="1"/>
  <c r="J2851" i="1"/>
  <c r="K2851" i="1"/>
  <c r="L2851" i="1"/>
  <c r="M2851" i="1"/>
  <c r="N2851" i="1"/>
  <c r="J2852" i="1"/>
  <c r="K2852" i="1"/>
  <c r="L2852" i="1"/>
  <c r="M2852" i="1"/>
  <c r="N2852" i="1"/>
  <c r="J2853" i="1"/>
  <c r="K2853" i="1"/>
  <c r="L2853" i="1"/>
  <c r="M2853" i="1"/>
  <c r="N2853" i="1"/>
  <c r="J2854" i="1"/>
  <c r="K2854" i="1"/>
  <c r="L2854" i="1"/>
  <c r="M2854" i="1"/>
  <c r="N2854" i="1"/>
  <c r="J2855" i="1"/>
  <c r="K2855" i="1"/>
  <c r="L2855" i="1"/>
  <c r="M2855" i="1"/>
  <c r="N2855" i="1"/>
  <c r="J2856" i="1"/>
  <c r="K2856" i="1"/>
  <c r="L2856" i="1"/>
  <c r="M2856" i="1"/>
  <c r="N2856" i="1"/>
  <c r="J2857" i="1"/>
  <c r="K2857" i="1"/>
  <c r="L2857" i="1"/>
  <c r="M2857" i="1"/>
  <c r="N2857" i="1"/>
  <c r="J2858" i="1"/>
  <c r="K2858" i="1"/>
  <c r="L2858" i="1"/>
  <c r="M2858" i="1"/>
  <c r="N2858" i="1"/>
  <c r="J2859" i="1"/>
  <c r="K2859" i="1"/>
  <c r="L2859" i="1"/>
  <c r="M2859" i="1"/>
  <c r="N2859" i="1"/>
  <c r="J2860" i="1"/>
  <c r="K2860" i="1"/>
  <c r="L2860" i="1"/>
  <c r="M2860" i="1"/>
  <c r="N2860" i="1"/>
  <c r="J2861" i="1"/>
  <c r="K2861" i="1"/>
  <c r="L2861" i="1"/>
  <c r="M2861" i="1"/>
  <c r="N2861" i="1"/>
  <c r="J2862" i="1"/>
  <c r="K2862" i="1"/>
  <c r="L2862" i="1"/>
  <c r="M2862" i="1"/>
  <c r="N2862" i="1"/>
  <c r="J2863" i="1"/>
  <c r="K2863" i="1"/>
  <c r="L2863" i="1"/>
  <c r="M2863" i="1"/>
  <c r="N2863" i="1"/>
  <c r="J2864" i="1"/>
  <c r="K2864" i="1"/>
  <c r="L2864" i="1"/>
  <c r="M2864" i="1"/>
  <c r="N2864" i="1"/>
  <c r="J2865" i="1"/>
  <c r="K2865" i="1"/>
  <c r="L2865" i="1"/>
  <c r="M2865" i="1"/>
  <c r="N2865" i="1"/>
  <c r="J2866" i="1"/>
  <c r="K2866" i="1"/>
  <c r="L2866" i="1"/>
  <c r="M2866" i="1"/>
  <c r="N2866" i="1"/>
  <c r="J2867" i="1"/>
  <c r="K2867" i="1"/>
  <c r="L2867" i="1"/>
  <c r="M2867" i="1"/>
  <c r="N2867" i="1"/>
  <c r="J2868" i="1"/>
  <c r="K2868" i="1"/>
  <c r="L2868" i="1"/>
  <c r="M2868" i="1"/>
  <c r="N2868" i="1"/>
  <c r="J2869" i="1"/>
  <c r="K2869" i="1"/>
  <c r="L2869" i="1"/>
  <c r="M2869" i="1"/>
  <c r="N2869" i="1"/>
  <c r="J2870" i="1"/>
  <c r="K2870" i="1"/>
  <c r="L2870" i="1"/>
  <c r="M2870" i="1"/>
  <c r="N2870" i="1"/>
  <c r="J2871" i="1"/>
  <c r="K2871" i="1"/>
  <c r="L2871" i="1"/>
  <c r="M2871" i="1"/>
  <c r="N2871" i="1"/>
  <c r="J2872" i="1"/>
  <c r="K2872" i="1"/>
  <c r="L2872" i="1"/>
  <c r="M2872" i="1"/>
  <c r="N2872" i="1"/>
  <c r="J2873" i="1"/>
  <c r="K2873" i="1"/>
  <c r="L2873" i="1"/>
  <c r="M2873" i="1"/>
  <c r="N2873" i="1"/>
  <c r="J2874" i="1"/>
  <c r="K2874" i="1"/>
  <c r="L2874" i="1"/>
  <c r="M2874" i="1"/>
  <c r="N2874" i="1"/>
  <c r="J2875" i="1"/>
  <c r="K2875" i="1"/>
  <c r="L2875" i="1"/>
  <c r="M2875" i="1"/>
  <c r="N2875" i="1"/>
  <c r="J2876" i="1"/>
  <c r="K2876" i="1"/>
  <c r="L2876" i="1"/>
  <c r="M2876" i="1"/>
  <c r="N2876" i="1"/>
  <c r="J2877" i="1"/>
  <c r="K2877" i="1"/>
  <c r="L2877" i="1"/>
  <c r="M2877" i="1"/>
  <c r="N2877" i="1"/>
  <c r="J2878" i="1"/>
  <c r="K2878" i="1"/>
  <c r="L2878" i="1"/>
  <c r="M2878" i="1"/>
  <c r="N2878" i="1"/>
  <c r="J2879" i="1"/>
  <c r="K2879" i="1"/>
  <c r="L2879" i="1"/>
  <c r="M2879" i="1"/>
  <c r="N2879" i="1"/>
  <c r="J2880" i="1"/>
  <c r="K2880" i="1"/>
  <c r="L2880" i="1"/>
  <c r="M2880" i="1"/>
  <c r="N2880" i="1"/>
  <c r="J2881" i="1"/>
  <c r="K2881" i="1"/>
  <c r="L2881" i="1"/>
  <c r="M2881" i="1"/>
  <c r="N2881" i="1"/>
  <c r="J2882" i="1"/>
  <c r="K2882" i="1"/>
  <c r="L2882" i="1"/>
  <c r="M2882" i="1"/>
  <c r="N2882" i="1"/>
  <c r="J2883" i="1"/>
  <c r="K2883" i="1"/>
  <c r="L2883" i="1"/>
  <c r="M2883" i="1"/>
  <c r="N2883" i="1"/>
  <c r="J2884" i="1"/>
  <c r="K2884" i="1"/>
  <c r="L2884" i="1"/>
  <c r="M2884" i="1"/>
  <c r="N2884" i="1"/>
  <c r="J2885" i="1"/>
  <c r="K2885" i="1"/>
  <c r="L2885" i="1"/>
  <c r="M2885" i="1"/>
  <c r="N2885" i="1"/>
  <c r="J2886" i="1"/>
  <c r="K2886" i="1"/>
  <c r="L2886" i="1"/>
  <c r="M2886" i="1"/>
  <c r="N2886" i="1"/>
  <c r="J2887" i="1"/>
  <c r="K2887" i="1"/>
  <c r="L2887" i="1"/>
  <c r="M2887" i="1"/>
  <c r="N2887" i="1"/>
  <c r="J2888" i="1"/>
  <c r="K2888" i="1"/>
  <c r="L2888" i="1"/>
  <c r="M2888" i="1"/>
  <c r="N2888" i="1"/>
  <c r="J2889" i="1"/>
  <c r="K2889" i="1"/>
  <c r="L2889" i="1"/>
  <c r="M2889" i="1"/>
  <c r="N2889" i="1"/>
  <c r="J2890" i="1"/>
  <c r="K2890" i="1"/>
  <c r="L2890" i="1"/>
  <c r="M2890" i="1"/>
  <c r="N2890" i="1"/>
  <c r="J2891" i="1"/>
  <c r="K2891" i="1"/>
  <c r="L2891" i="1"/>
  <c r="M2891" i="1"/>
  <c r="N2891" i="1"/>
  <c r="J2892" i="1"/>
  <c r="K2892" i="1"/>
  <c r="L2892" i="1"/>
  <c r="M2892" i="1"/>
  <c r="N2892" i="1"/>
  <c r="J2893" i="1"/>
  <c r="K2893" i="1"/>
  <c r="L2893" i="1"/>
  <c r="M2893" i="1"/>
  <c r="N2893" i="1"/>
  <c r="J2894" i="1"/>
  <c r="K2894" i="1"/>
  <c r="L2894" i="1"/>
  <c r="M2894" i="1"/>
  <c r="N2894" i="1"/>
  <c r="J2895" i="1"/>
  <c r="K2895" i="1"/>
  <c r="L2895" i="1"/>
  <c r="M2895" i="1"/>
  <c r="N2895" i="1"/>
  <c r="J2896" i="1"/>
  <c r="K2896" i="1"/>
  <c r="L2896" i="1"/>
  <c r="M2896" i="1"/>
  <c r="N2896" i="1"/>
  <c r="J2897" i="1"/>
  <c r="K2897" i="1"/>
  <c r="L2897" i="1"/>
  <c r="M2897" i="1"/>
  <c r="N2897" i="1"/>
  <c r="J2898" i="1"/>
  <c r="K2898" i="1"/>
  <c r="L2898" i="1"/>
  <c r="M2898" i="1"/>
  <c r="N2898" i="1"/>
  <c r="J2899" i="1"/>
  <c r="K2899" i="1"/>
  <c r="L2899" i="1"/>
  <c r="M2899" i="1"/>
  <c r="N2899" i="1"/>
  <c r="J2900" i="1"/>
  <c r="K2900" i="1"/>
  <c r="L2900" i="1"/>
  <c r="M2900" i="1"/>
  <c r="N2900" i="1"/>
  <c r="J2901" i="1"/>
  <c r="K2901" i="1"/>
  <c r="L2901" i="1"/>
  <c r="M2901" i="1"/>
  <c r="N2901" i="1"/>
  <c r="J2902" i="1"/>
  <c r="K2902" i="1"/>
  <c r="L2902" i="1"/>
  <c r="M2902" i="1"/>
  <c r="N2902" i="1"/>
  <c r="J2903" i="1"/>
  <c r="K2903" i="1"/>
  <c r="L2903" i="1"/>
  <c r="M2903" i="1"/>
  <c r="N2903" i="1"/>
  <c r="J2904" i="1"/>
  <c r="K2904" i="1"/>
  <c r="L2904" i="1"/>
  <c r="M2904" i="1"/>
  <c r="N2904" i="1"/>
  <c r="J2905" i="1"/>
  <c r="K2905" i="1"/>
  <c r="L2905" i="1"/>
  <c r="M2905" i="1"/>
  <c r="N2905" i="1"/>
  <c r="J2906" i="1"/>
  <c r="K2906" i="1"/>
  <c r="L2906" i="1"/>
  <c r="M2906" i="1"/>
  <c r="N2906" i="1"/>
  <c r="J2907" i="1"/>
  <c r="K2907" i="1"/>
  <c r="L2907" i="1"/>
  <c r="M2907" i="1"/>
  <c r="N2907" i="1"/>
  <c r="J2908" i="1"/>
  <c r="K2908" i="1"/>
  <c r="L2908" i="1"/>
  <c r="M2908" i="1"/>
  <c r="N2908" i="1"/>
  <c r="J2909" i="1"/>
  <c r="K2909" i="1"/>
  <c r="L2909" i="1"/>
  <c r="M2909" i="1"/>
  <c r="N2909" i="1"/>
  <c r="J2910" i="1"/>
  <c r="K2910" i="1"/>
  <c r="L2910" i="1"/>
  <c r="M2910" i="1"/>
  <c r="N2910" i="1"/>
  <c r="J2911" i="1"/>
  <c r="K2911" i="1"/>
  <c r="L2911" i="1"/>
  <c r="M2911" i="1"/>
  <c r="N2911" i="1"/>
  <c r="J2912" i="1"/>
  <c r="K2912" i="1"/>
  <c r="L2912" i="1"/>
  <c r="M2912" i="1"/>
  <c r="N2912" i="1"/>
  <c r="J2913" i="1"/>
  <c r="K2913" i="1"/>
  <c r="L2913" i="1"/>
  <c r="M2913" i="1"/>
  <c r="N2913" i="1"/>
  <c r="J2914" i="1"/>
  <c r="K2914" i="1"/>
  <c r="L2914" i="1"/>
  <c r="M2914" i="1"/>
  <c r="N2914" i="1"/>
  <c r="J2915" i="1"/>
  <c r="K2915" i="1"/>
  <c r="L2915" i="1"/>
  <c r="M2915" i="1"/>
  <c r="N2915" i="1"/>
  <c r="J2916" i="1"/>
  <c r="K2916" i="1"/>
  <c r="L2916" i="1"/>
  <c r="M2916" i="1"/>
  <c r="N2916" i="1"/>
  <c r="J2917" i="1"/>
  <c r="K2917" i="1"/>
  <c r="L2917" i="1"/>
  <c r="M2917" i="1"/>
  <c r="N2917" i="1"/>
  <c r="J2918" i="1"/>
  <c r="K2918" i="1"/>
  <c r="L2918" i="1"/>
  <c r="M2918" i="1"/>
  <c r="N2918" i="1"/>
  <c r="J2919" i="1"/>
  <c r="K2919" i="1"/>
  <c r="L2919" i="1"/>
  <c r="M2919" i="1"/>
  <c r="N2919" i="1"/>
  <c r="J2920" i="1"/>
  <c r="K2920" i="1"/>
  <c r="L2920" i="1"/>
  <c r="M2920" i="1"/>
  <c r="N2920" i="1"/>
  <c r="J2921" i="1"/>
  <c r="K2921" i="1"/>
  <c r="L2921" i="1"/>
  <c r="M2921" i="1"/>
  <c r="N2921" i="1"/>
  <c r="J2922" i="1"/>
  <c r="K2922" i="1"/>
  <c r="L2922" i="1"/>
  <c r="M2922" i="1"/>
  <c r="N2922" i="1"/>
  <c r="J2923" i="1"/>
  <c r="K2923" i="1"/>
  <c r="L2923" i="1"/>
  <c r="M2923" i="1"/>
  <c r="N2923" i="1"/>
  <c r="J2924" i="1"/>
  <c r="K2924" i="1"/>
  <c r="L2924" i="1"/>
  <c r="M2924" i="1"/>
  <c r="N2924" i="1"/>
  <c r="J2925" i="1"/>
  <c r="K2925" i="1"/>
  <c r="L2925" i="1"/>
  <c r="M2925" i="1"/>
  <c r="N2925" i="1"/>
  <c r="J2926" i="1"/>
  <c r="K2926" i="1"/>
  <c r="L2926" i="1"/>
  <c r="M2926" i="1"/>
  <c r="N2926" i="1"/>
  <c r="J2927" i="1"/>
  <c r="K2927" i="1"/>
  <c r="L2927" i="1"/>
  <c r="M2927" i="1"/>
  <c r="N2927" i="1"/>
  <c r="J2928" i="1"/>
  <c r="K2928" i="1"/>
  <c r="L2928" i="1"/>
  <c r="M2928" i="1"/>
  <c r="N2928" i="1"/>
  <c r="J2929" i="1"/>
  <c r="K2929" i="1"/>
  <c r="L2929" i="1"/>
  <c r="M2929" i="1"/>
  <c r="N2929" i="1"/>
  <c r="J2930" i="1"/>
  <c r="K2930" i="1"/>
  <c r="L2930" i="1"/>
  <c r="M2930" i="1"/>
  <c r="N2930" i="1"/>
  <c r="J2931" i="1"/>
  <c r="K2931" i="1"/>
  <c r="L2931" i="1"/>
  <c r="M2931" i="1"/>
  <c r="N2931" i="1"/>
  <c r="J2932" i="1"/>
  <c r="K2932" i="1"/>
  <c r="L2932" i="1"/>
  <c r="M2932" i="1"/>
  <c r="N2932" i="1"/>
  <c r="J2933" i="1"/>
  <c r="K2933" i="1"/>
  <c r="L2933" i="1"/>
  <c r="M2933" i="1"/>
  <c r="N2933" i="1"/>
  <c r="J2934" i="1"/>
  <c r="K2934" i="1"/>
  <c r="L2934" i="1"/>
  <c r="M2934" i="1"/>
  <c r="N2934" i="1"/>
  <c r="J2935" i="1"/>
  <c r="K2935" i="1"/>
  <c r="L2935" i="1"/>
  <c r="M2935" i="1"/>
  <c r="N2935" i="1"/>
  <c r="J2936" i="1"/>
  <c r="K2936" i="1"/>
  <c r="L2936" i="1"/>
  <c r="M2936" i="1"/>
  <c r="N2936" i="1"/>
  <c r="J2937" i="1"/>
  <c r="K2937" i="1"/>
  <c r="L2937" i="1"/>
  <c r="M2937" i="1"/>
  <c r="N2937" i="1"/>
  <c r="J2938" i="1"/>
  <c r="K2938" i="1"/>
  <c r="L2938" i="1"/>
  <c r="M2938" i="1"/>
  <c r="N2938" i="1"/>
  <c r="J2939" i="1"/>
  <c r="K2939" i="1"/>
  <c r="L2939" i="1"/>
  <c r="M2939" i="1"/>
  <c r="N2939" i="1"/>
  <c r="J2940" i="1"/>
  <c r="K2940" i="1"/>
  <c r="L2940" i="1"/>
  <c r="M2940" i="1"/>
  <c r="N2940" i="1"/>
  <c r="J2941" i="1"/>
  <c r="K2941" i="1"/>
  <c r="L2941" i="1"/>
  <c r="M2941" i="1"/>
  <c r="N2941" i="1"/>
  <c r="J2942" i="1"/>
  <c r="K2942" i="1"/>
  <c r="L2942" i="1"/>
  <c r="M2942" i="1"/>
  <c r="N2942" i="1"/>
  <c r="J2943" i="1"/>
  <c r="K2943" i="1"/>
  <c r="L2943" i="1"/>
  <c r="M2943" i="1"/>
  <c r="N2943" i="1"/>
  <c r="J2944" i="1"/>
  <c r="K2944" i="1"/>
  <c r="L2944" i="1"/>
  <c r="M2944" i="1"/>
  <c r="N2944" i="1"/>
  <c r="J2945" i="1"/>
  <c r="K2945" i="1"/>
  <c r="L2945" i="1"/>
  <c r="M2945" i="1"/>
  <c r="N2945" i="1"/>
  <c r="J2946" i="1"/>
  <c r="K2946" i="1"/>
  <c r="L2946" i="1"/>
  <c r="M2946" i="1"/>
  <c r="N2946" i="1"/>
  <c r="J2947" i="1"/>
  <c r="K2947" i="1"/>
  <c r="L2947" i="1"/>
  <c r="M2947" i="1"/>
  <c r="N2947" i="1"/>
  <c r="J2948" i="1"/>
  <c r="K2948" i="1"/>
  <c r="L2948" i="1"/>
  <c r="M2948" i="1"/>
  <c r="N2948" i="1"/>
  <c r="J2949" i="1"/>
  <c r="K2949" i="1"/>
  <c r="L2949" i="1"/>
  <c r="M2949" i="1"/>
  <c r="N2949" i="1"/>
  <c r="J2950" i="1"/>
  <c r="K2950" i="1"/>
  <c r="L2950" i="1"/>
  <c r="M2950" i="1"/>
  <c r="N2950" i="1"/>
  <c r="J2951" i="1"/>
  <c r="K2951" i="1"/>
  <c r="L2951" i="1"/>
  <c r="M2951" i="1"/>
  <c r="N2951" i="1"/>
  <c r="J2952" i="1"/>
  <c r="K2952" i="1"/>
  <c r="L2952" i="1"/>
  <c r="M2952" i="1"/>
  <c r="N2952" i="1"/>
  <c r="J2953" i="1"/>
  <c r="K2953" i="1"/>
  <c r="L2953" i="1"/>
  <c r="M2953" i="1"/>
  <c r="N2953" i="1"/>
  <c r="J2954" i="1"/>
  <c r="K2954" i="1"/>
  <c r="L2954" i="1"/>
  <c r="M2954" i="1"/>
  <c r="N2954" i="1"/>
  <c r="J2955" i="1"/>
  <c r="K2955" i="1"/>
  <c r="L2955" i="1"/>
  <c r="M2955" i="1"/>
  <c r="N2955" i="1"/>
  <c r="J2956" i="1"/>
  <c r="K2956" i="1"/>
  <c r="L2956" i="1"/>
  <c r="M2956" i="1"/>
  <c r="N2956" i="1"/>
  <c r="J2957" i="1"/>
  <c r="K2957" i="1"/>
  <c r="L2957" i="1"/>
  <c r="M2957" i="1"/>
  <c r="N2957" i="1"/>
  <c r="J2958" i="1"/>
  <c r="K2958" i="1"/>
  <c r="L2958" i="1"/>
  <c r="M2958" i="1"/>
  <c r="N2958" i="1"/>
  <c r="J2959" i="1"/>
  <c r="K2959" i="1"/>
  <c r="L2959" i="1"/>
  <c r="M2959" i="1"/>
  <c r="N2959" i="1"/>
  <c r="J2960" i="1"/>
  <c r="K2960" i="1"/>
  <c r="L2960" i="1"/>
  <c r="M2960" i="1"/>
  <c r="N2960" i="1"/>
  <c r="J2961" i="1"/>
  <c r="K2961" i="1"/>
  <c r="L2961" i="1"/>
  <c r="M2961" i="1"/>
  <c r="N2961" i="1"/>
  <c r="J2962" i="1"/>
  <c r="K2962" i="1"/>
  <c r="L2962" i="1"/>
  <c r="M2962" i="1"/>
  <c r="N2962" i="1"/>
  <c r="J2963" i="1"/>
  <c r="K2963" i="1"/>
  <c r="L2963" i="1"/>
  <c r="M2963" i="1"/>
  <c r="N2963" i="1"/>
  <c r="J2964" i="1"/>
  <c r="K2964" i="1"/>
  <c r="L2964" i="1"/>
  <c r="M2964" i="1"/>
  <c r="N2964" i="1"/>
  <c r="J2965" i="1"/>
  <c r="K2965" i="1"/>
  <c r="L2965" i="1"/>
  <c r="M2965" i="1"/>
  <c r="N2965" i="1"/>
  <c r="J2966" i="1"/>
  <c r="K2966" i="1"/>
  <c r="L2966" i="1"/>
  <c r="M2966" i="1"/>
  <c r="N2966" i="1"/>
  <c r="J2967" i="1"/>
  <c r="K2967" i="1"/>
  <c r="L2967" i="1"/>
  <c r="M2967" i="1"/>
  <c r="N2967" i="1"/>
  <c r="J2968" i="1"/>
  <c r="K2968" i="1"/>
  <c r="L2968" i="1"/>
  <c r="M2968" i="1"/>
  <c r="N2968" i="1"/>
  <c r="J2969" i="1"/>
  <c r="K2969" i="1"/>
  <c r="L2969" i="1"/>
  <c r="M2969" i="1"/>
  <c r="N2969" i="1"/>
  <c r="J2970" i="1"/>
  <c r="K2970" i="1"/>
  <c r="L2970" i="1"/>
  <c r="M2970" i="1"/>
  <c r="N2970" i="1"/>
  <c r="J2971" i="1"/>
  <c r="K2971" i="1"/>
  <c r="L2971" i="1"/>
  <c r="M2971" i="1"/>
  <c r="N2971" i="1"/>
  <c r="J2972" i="1"/>
  <c r="K2972" i="1"/>
  <c r="L2972" i="1"/>
  <c r="M2972" i="1"/>
  <c r="N2972" i="1"/>
  <c r="J2973" i="1"/>
  <c r="K2973" i="1"/>
  <c r="L2973" i="1"/>
  <c r="M2973" i="1"/>
  <c r="N2973" i="1"/>
  <c r="J2974" i="1"/>
  <c r="K2974" i="1"/>
  <c r="L2974" i="1"/>
  <c r="M2974" i="1"/>
  <c r="N2974" i="1"/>
  <c r="J2975" i="1"/>
  <c r="K2975" i="1"/>
  <c r="L2975" i="1"/>
  <c r="M2975" i="1"/>
  <c r="N2975" i="1"/>
  <c r="J2976" i="1"/>
  <c r="K2976" i="1"/>
  <c r="L2976" i="1"/>
  <c r="M2976" i="1"/>
  <c r="N2976" i="1"/>
  <c r="J2977" i="1"/>
  <c r="K2977" i="1"/>
  <c r="L2977" i="1"/>
  <c r="M2977" i="1"/>
  <c r="N2977" i="1"/>
  <c r="J2978" i="1"/>
  <c r="K2978" i="1"/>
  <c r="L2978" i="1"/>
  <c r="M2978" i="1"/>
  <c r="N2978" i="1"/>
  <c r="J2979" i="1"/>
  <c r="K2979" i="1"/>
  <c r="L2979" i="1"/>
  <c r="M2979" i="1"/>
  <c r="N2979" i="1"/>
  <c r="J2980" i="1"/>
  <c r="K2980" i="1"/>
  <c r="L2980" i="1"/>
  <c r="M2980" i="1"/>
  <c r="N2980" i="1"/>
  <c r="J2981" i="1"/>
  <c r="K2981" i="1"/>
  <c r="L2981" i="1"/>
  <c r="M2981" i="1"/>
  <c r="N2981" i="1"/>
  <c r="J2982" i="1"/>
  <c r="K2982" i="1"/>
  <c r="L2982" i="1"/>
  <c r="M2982" i="1"/>
  <c r="N2982" i="1"/>
  <c r="J2983" i="1"/>
  <c r="K2983" i="1"/>
  <c r="L2983" i="1"/>
  <c r="M2983" i="1"/>
  <c r="N2983" i="1"/>
  <c r="J2984" i="1"/>
  <c r="K2984" i="1"/>
  <c r="L2984" i="1"/>
  <c r="M2984" i="1"/>
  <c r="N2984" i="1"/>
  <c r="J2985" i="1"/>
  <c r="K2985" i="1"/>
  <c r="L2985" i="1"/>
  <c r="M2985" i="1"/>
  <c r="N2985" i="1"/>
  <c r="J2986" i="1"/>
  <c r="K2986" i="1"/>
  <c r="L2986" i="1"/>
  <c r="M2986" i="1"/>
  <c r="N2986" i="1"/>
  <c r="J2987" i="1"/>
  <c r="K2987" i="1"/>
  <c r="L2987" i="1"/>
  <c r="M2987" i="1"/>
  <c r="N2987" i="1"/>
  <c r="J2988" i="1"/>
  <c r="K2988" i="1"/>
  <c r="L2988" i="1"/>
  <c r="M2988" i="1"/>
  <c r="N2988" i="1"/>
  <c r="J2989" i="1"/>
  <c r="K2989" i="1"/>
  <c r="L2989" i="1"/>
  <c r="M2989" i="1"/>
  <c r="N2989" i="1"/>
  <c r="J2990" i="1"/>
  <c r="K2990" i="1"/>
  <c r="L2990" i="1"/>
  <c r="M2990" i="1"/>
  <c r="N2990" i="1"/>
  <c r="J2991" i="1"/>
  <c r="K2991" i="1"/>
  <c r="L2991" i="1"/>
  <c r="M2991" i="1"/>
  <c r="N2991" i="1"/>
  <c r="J2992" i="1"/>
  <c r="K2992" i="1"/>
  <c r="L2992" i="1"/>
  <c r="M2992" i="1"/>
  <c r="N2992" i="1"/>
  <c r="J2993" i="1"/>
  <c r="K2993" i="1"/>
  <c r="L2993" i="1"/>
  <c r="M2993" i="1"/>
  <c r="N2993" i="1"/>
  <c r="J2994" i="1"/>
  <c r="K2994" i="1"/>
  <c r="L2994" i="1"/>
  <c r="M2994" i="1"/>
  <c r="N2994" i="1"/>
  <c r="J2995" i="1"/>
  <c r="K2995" i="1"/>
  <c r="L2995" i="1"/>
  <c r="M2995" i="1"/>
  <c r="N2995" i="1"/>
  <c r="J2996" i="1"/>
  <c r="K2996" i="1"/>
  <c r="L2996" i="1"/>
  <c r="M2996" i="1"/>
  <c r="N2996" i="1"/>
  <c r="J2997" i="1"/>
  <c r="K2997" i="1"/>
  <c r="L2997" i="1"/>
  <c r="M2997" i="1"/>
  <c r="N2997" i="1"/>
  <c r="J2998" i="1"/>
  <c r="K2998" i="1"/>
  <c r="L2998" i="1"/>
  <c r="M2998" i="1"/>
  <c r="N2998" i="1"/>
  <c r="J2999" i="1"/>
  <c r="K2999" i="1"/>
  <c r="L2999" i="1"/>
  <c r="M2999" i="1"/>
  <c r="N2999" i="1"/>
  <c r="J3000" i="1"/>
  <c r="K3000" i="1"/>
  <c r="L3000" i="1"/>
  <c r="M3000" i="1"/>
  <c r="N3000" i="1"/>
  <c r="J3001" i="1"/>
  <c r="K3001" i="1"/>
  <c r="L3001" i="1"/>
  <c r="M3001" i="1"/>
  <c r="N3001" i="1"/>
  <c r="J3002" i="1"/>
  <c r="K3002" i="1"/>
  <c r="L3002" i="1"/>
  <c r="M3002" i="1"/>
  <c r="N3002" i="1"/>
  <c r="J3003" i="1"/>
  <c r="K3003" i="1"/>
  <c r="L3003" i="1"/>
  <c r="M3003" i="1"/>
  <c r="N3003" i="1"/>
  <c r="J3004" i="1"/>
  <c r="K3004" i="1"/>
  <c r="L3004" i="1"/>
  <c r="M3004" i="1"/>
  <c r="N3004" i="1"/>
  <c r="J3005" i="1"/>
  <c r="K3005" i="1"/>
  <c r="L3005" i="1"/>
  <c r="M3005" i="1"/>
  <c r="N3005" i="1"/>
  <c r="J3006" i="1"/>
  <c r="K3006" i="1"/>
  <c r="L3006" i="1"/>
  <c r="M3006" i="1"/>
  <c r="N3006" i="1"/>
  <c r="J3007" i="1"/>
  <c r="K3007" i="1"/>
  <c r="L3007" i="1"/>
  <c r="M3007" i="1"/>
  <c r="N3007" i="1"/>
  <c r="J3008" i="1"/>
  <c r="K3008" i="1"/>
  <c r="L3008" i="1"/>
  <c r="M3008" i="1"/>
  <c r="N3008" i="1"/>
  <c r="J3009" i="1"/>
  <c r="K3009" i="1"/>
  <c r="L3009" i="1"/>
  <c r="M3009" i="1"/>
  <c r="N3009" i="1"/>
  <c r="J3010" i="1"/>
  <c r="K3010" i="1"/>
  <c r="L3010" i="1"/>
  <c r="M3010" i="1"/>
  <c r="N3010" i="1"/>
  <c r="J3011" i="1"/>
  <c r="K3011" i="1"/>
  <c r="L3011" i="1"/>
  <c r="M3011" i="1"/>
  <c r="N3011" i="1"/>
  <c r="J3012" i="1"/>
  <c r="K3012" i="1"/>
  <c r="L3012" i="1"/>
  <c r="M3012" i="1"/>
  <c r="N3012" i="1"/>
  <c r="J3013" i="1"/>
  <c r="K3013" i="1"/>
  <c r="L3013" i="1"/>
  <c r="M3013" i="1"/>
  <c r="N3013" i="1"/>
  <c r="J3014" i="1"/>
  <c r="K3014" i="1"/>
  <c r="L3014" i="1"/>
  <c r="M3014" i="1"/>
  <c r="N3014" i="1"/>
  <c r="J3015" i="1"/>
  <c r="K3015" i="1"/>
  <c r="L3015" i="1"/>
  <c r="M3015" i="1"/>
  <c r="N3015" i="1"/>
  <c r="J3016" i="1"/>
  <c r="K3016" i="1"/>
  <c r="L3016" i="1"/>
  <c r="M3016" i="1"/>
  <c r="N3016" i="1"/>
  <c r="J3017" i="1"/>
  <c r="K3017" i="1"/>
  <c r="L3017" i="1"/>
  <c r="M3017" i="1"/>
  <c r="N3017" i="1"/>
  <c r="J3018" i="1"/>
  <c r="K3018" i="1"/>
  <c r="L3018" i="1"/>
  <c r="M3018" i="1"/>
  <c r="N3018" i="1"/>
  <c r="J3019" i="1"/>
  <c r="K3019" i="1"/>
  <c r="L3019" i="1"/>
  <c r="M3019" i="1"/>
  <c r="N3019" i="1"/>
  <c r="J3020" i="1"/>
  <c r="K3020" i="1"/>
  <c r="L3020" i="1"/>
  <c r="M3020" i="1"/>
  <c r="N3020" i="1"/>
  <c r="J3021" i="1"/>
  <c r="K3021" i="1"/>
  <c r="L3021" i="1"/>
  <c r="M3021" i="1"/>
  <c r="N3021" i="1"/>
  <c r="J3022" i="1"/>
  <c r="K3022" i="1"/>
  <c r="L3022" i="1"/>
  <c r="M3022" i="1"/>
  <c r="N3022" i="1"/>
  <c r="J3023" i="1"/>
  <c r="K3023" i="1"/>
  <c r="L3023" i="1"/>
  <c r="M3023" i="1"/>
  <c r="N3023" i="1"/>
  <c r="J3024" i="1"/>
  <c r="K3024" i="1"/>
  <c r="L3024" i="1"/>
  <c r="M3024" i="1"/>
  <c r="N3024" i="1"/>
  <c r="J3025" i="1"/>
  <c r="K3025" i="1"/>
  <c r="L3025" i="1"/>
  <c r="M3025" i="1"/>
  <c r="N3025" i="1"/>
  <c r="J3026" i="1"/>
  <c r="K3026" i="1"/>
  <c r="L3026" i="1"/>
  <c r="M3026" i="1"/>
  <c r="N3026" i="1"/>
  <c r="J3027" i="1"/>
  <c r="K3027" i="1"/>
  <c r="L3027" i="1"/>
  <c r="M3027" i="1"/>
  <c r="N3027" i="1"/>
  <c r="J3028" i="1"/>
  <c r="K3028" i="1"/>
  <c r="L3028" i="1"/>
  <c r="M3028" i="1"/>
  <c r="N3028" i="1"/>
  <c r="J3029" i="1"/>
  <c r="K3029" i="1"/>
  <c r="L3029" i="1"/>
  <c r="M3029" i="1"/>
  <c r="N3029" i="1"/>
  <c r="J3030" i="1"/>
  <c r="K3030" i="1"/>
  <c r="L3030" i="1"/>
  <c r="M3030" i="1"/>
  <c r="N3030" i="1"/>
  <c r="J3031" i="1"/>
  <c r="K3031" i="1"/>
  <c r="L3031" i="1"/>
  <c r="M3031" i="1"/>
  <c r="N3031" i="1"/>
  <c r="J3032" i="1"/>
  <c r="K3032" i="1"/>
  <c r="L3032" i="1"/>
  <c r="M3032" i="1"/>
  <c r="N3032" i="1"/>
  <c r="J3033" i="1"/>
  <c r="K3033" i="1"/>
  <c r="L3033" i="1"/>
  <c r="M3033" i="1"/>
  <c r="N3033" i="1"/>
  <c r="J3034" i="1"/>
  <c r="K3034" i="1"/>
  <c r="L3034" i="1"/>
  <c r="M3034" i="1"/>
  <c r="N3034" i="1"/>
  <c r="J3035" i="1"/>
  <c r="K3035" i="1"/>
  <c r="L3035" i="1"/>
  <c r="M3035" i="1"/>
  <c r="N3035" i="1"/>
  <c r="J3036" i="1"/>
  <c r="K3036" i="1"/>
  <c r="L3036" i="1"/>
  <c r="M3036" i="1"/>
  <c r="N3036" i="1"/>
  <c r="J3037" i="1"/>
  <c r="K3037" i="1"/>
  <c r="L3037" i="1"/>
  <c r="M3037" i="1"/>
  <c r="N3037" i="1"/>
  <c r="J3038" i="1"/>
  <c r="K3038" i="1"/>
  <c r="L3038" i="1"/>
  <c r="M3038" i="1"/>
  <c r="N3038" i="1"/>
  <c r="J3039" i="1"/>
  <c r="K3039" i="1"/>
  <c r="L3039" i="1"/>
  <c r="M3039" i="1"/>
  <c r="N3039" i="1"/>
  <c r="J3040" i="1"/>
  <c r="K3040" i="1"/>
  <c r="L3040" i="1"/>
  <c r="M3040" i="1"/>
  <c r="N3040" i="1"/>
  <c r="J3041" i="1"/>
  <c r="K3041" i="1"/>
  <c r="L3041" i="1"/>
  <c r="M3041" i="1"/>
  <c r="N3041" i="1"/>
  <c r="J3042" i="1"/>
  <c r="K3042" i="1"/>
  <c r="L3042" i="1"/>
  <c r="M3042" i="1"/>
  <c r="N3042" i="1"/>
  <c r="J3043" i="1"/>
  <c r="K3043" i="1"/>
  <c r="L3043" i="1"/>
  <c r="M3043" i="1"/>
  <c r="N3043" i="1"/>
  <c r="J3044" i="1"/>
  <c r="K3044" i="1"/>
  <c r="L3044" i="1"/>
  <c r="M3044" i="1"/>
  <c r="N3044" i="1"/>
  <c r="J3045" i="1"/>
  <c r="K3045" i="1"/>
  <c r="L3045" i="1"/>
  <c r="M3045" i="1"/>
  <c r="N3045" i="1"/>
  <c r="J3046" i="1"/>
  <c r="K3046" i="1"/>
  <c r="L3046" i="1"/>
  <c r="M3046" i="1"/>
  <c r="N3046" i="1"/>
  <c r="J3047" i="1"/>
  <c r="K3047" i="1"/>
  <c r="L3047" i="1"/>
  <c r="M3047" i="1"/>
  <c r="N3047" i="1"/>
  <c r="J3048" i="1"/>
  <c r="K3048" i="1"/>
  <c r="L3048" i="1"/>
  <c r="M3048" i="1"/>
  <c r="N3048" i="1"/>
  <c r="J3049" i="1"/>
  <c r="K3049" i="1"/>
  <c r="L3049" i="1"/>
  <c r="M3049" i="1"/>
  <c r="N3049" i="1"/>
  <c r="J3050" i="1"/>
  <c r="K3050" i="1"/>
  <c r="L3050" i="1"/>
  <c r="M3050" i="1"/>
  <c r="N3050" i="1"/>
  <c r="J3051" i="1"/>
  <c r="K3051" i="1"/>
  <c r="L3051" i="1"/>
  <c r="M3051" i="1"/>
  <c r="N3051" i="1"/>
  <c r="J3052" i="1"/>
  <c r="K3052" i="1"/>
  <c r="L3052" i="1"/>
  <c r="M3052" i="1"/>
  <c r="N3052" i="1"/>
  <c r="J3053" i="1"/>
  <c r="K3053" i="1"/>
  <c r="L3053" i="1"/>
  <c r="M3053" i="1"/>
  <c r="N3053" i="1"/>
  <c r="J3054" i="1"/>
  <c r="K3054" i="1"/>
  <c r="L3054" i="1"/>
  <c r="M3054" i="1"/>
  <c r="N3054" i="1"/>
  <c r="J3055" i="1"/>
  <c r="K3055" i="1"/>
  <c r="L3055" i="1"/>
  <c r="M3055" i="1"/>
  <c r="N3055" i="1"/>
  <c r="J3056" i="1"/>
  <c r="K3056" i="1"/>
  <c r="L3056" i="1"/>
  <c r="M3056" i="1"/>
  <c r="N3056" i="1"/>
  <c r="J3057" i="1"/>
  <c r="K3057" i="1"/>
  <c r="L3057" i="1"/>
  <c r="M3057" i="1"/>
  <c r="N3057" i="1"/>
  <c r="J3058" i="1"/>
  <c r="K3058" i="1"/>
  <c r="L3058" i="1"/>
  <c r="M3058" i="1"/>
  <c r="N3058" i="1"/>
  <c r="J3059" i="1"/>
  <c r="K3059" i="1"/>
  <c r="L3059" i="1"/>
  <c r="M3059" i="1"/>
  <c r="N3059" i="1"/>
  <c r="J3060" i="1"/>
  <c r="K3060" i="1"/>
  <c r="L3060" i="1"/>
  <c r="M3060" i="1"/>
  <c r="N3060" i="1"/>
  <c r="J3061" i="1"/>
  <c r="K3061" i="1"/>
  <c r="L3061" i="1"/>
  <c r="M3061" i="1"/>
  <c r="N3061" i="1"/>
  <c r="J3062" i="1"/>
  <c r="K3062" i="1"/>
  <c r="L3062" i="1"/>
  <c r="M3062" i="1"/>
  <c r="N3062" i="1"/>
  <c r="J3063" i="1"/>
  <c r="K3063" i="1"/>
  <c r="L3063" i="1"/>
  <c r="M3063" i="1"/>
  <c r="N3063" i="1"/>
  <c r="J3064" i="1"/>
  <c r="K3064" i="1"/>
  <c r="L3064" i="1"/>
  <c r="M3064" i="1"/>
  <c r="N3064" i="1"/>
  <c r="J3065" i="1"/>
  <c r="K3065" i="1"/>
  <c r="L3065" i="1"/>
  <c r="M3065" i="1"/>
  <c r="N3065" i="1"/>
  <c r="J3066" i="1"/>
  <c r="K3066" i="1"/>
  <c r="L3066" i="1"/>
  <c r="M3066" i="1"/>
  <c r="N3066" i="1"/>
  <c r="J3067" i="1"/>
  <c r="K3067" i="1"/>
  <c r="L3067" i="1"/>
  <c r="M3067" i="1"/>
  <c r="N3067" i="1"/>
  <c r="J3068" i="1"/>
  <c r="K3068" i="1"/>
  <c r="L3068" i="1"/>
  <c r="M3068" i="1"/>
  <c r="N3068" i="1"/>
  <c r="J3069" i="1"/>
  <c r="K3069" i="1"/>
  <c r="L3069" i="1"/>
  <c r="M3069" i="1"/>
  <c r="N3069" i="1"/>
  <c r="J3070" i="1"/>
  <c r="K3070" i="1"/>
  <c r="L3070" i="1"/>
  <c r="M3070" i="1"/>
  <c r="N3070" i="1"/>
  <c r="J3071" i="1"/>
  <c r="K3071" i="1"/>
  <c r="L3071" i="1"/>
  <c r="M3071" i="1"/>
  <c r="N3071" i="1"/>
  <c r="J3072" i="1"/>
  <c r="K3072" i="1"/>
  <c r="L3072" i="1"/>
  <c r="M3072" i="1"/>
  <c r="N3072" i="1"/>
  <c r="J3073" i="1"/>
  <c r="K3073" i="1"/>
  <c r="L3073" i="1"/>
  <c r="M3073" i="1"/>
  <c r="N3073" i="1"/>
  <c r="J3074" i="1"/>
  <c r="K3074" i="1"/>
  <c r="L3074" i="1"/>
  <c r="M3074" i="1"/>
  <c r="N3074" i="1"/>
  <c r="J3075" i="1"/>
  <c r="K3075" i="1"/>
  <c r="L3075" i="1"/>
  <c r="M3075" i="1"/>
  <c r="N3075" i="1"/>
  <c r="J3076" i="1"/>
  <c r="K3076" i="1"/>
  <c r="L3076" i="1"/>
  <c r="M3076" i="1"/>
  <c r="N3076" i="1"/>
  <c r="J3077" i="1"/>
  <c r="K3077" i="1"/>
  <c r="L3077" i="1"/>
  <c r="M3077" i="1"/>
  <c r="N3077" i="1"/>
  <c r="J3078" i="1"/>
  <c r="K3078" i="1"/>
  <c r="L3078" i="1"/>
  <c r="M3078" i="1"/>
  <c r="N3078" i="1"/>
  <c r="J3079" i="1"/>
  <c r="K3079" i="1"/>
  <c r="L3079" i="1"/>
  <c r="M3079" i="1"/>
  <c r="N3079" i="1"/>
  <c r="J3080" i="1"/>
  <c r="K3080" i="1"/>
  <c r="L3080" i="1"/>
  <c r="M3080" i="1"/>
  <c r="N3080" i="1"/>
  <c r="J3081" i="1"/>
  <c r="K3081" i="1"/>
  <c r="L3081" i="1"/>
  <c r="M3081" i="1"/>
  <c r="N3081" i="1"/>
  <c r="J3082" i="1"/>
  <c r="K3082" i="1"/>
  <c r="L3082" i="1"/>
  <c r="M3082" i="1"/>
  <c r="N3082" i="1"/>
  <c r="J3083" i="1"/>
  <c r="K3083" i="1"/>
  <c r="L3083" i="1"/>
  <c r="M3083" i="1"/>
  <c r="N3083" i="1"/>
  <c r="J3084" i="1"/>
  <c r="K3084" i="1"/>
  <c r="L3084" i="1"/>
  <c r="M3084" i="1"/>
  <c r="N3084" i="1"/>
  <c r="J3085" i="1"/>
  <c r="K3085" i="1"/>
  <c r="L3085" i="1"/>
  <c r="M3085" i="1"/>
  <c r="N3085" i="1"/>
  <c r="J3086" i="1"/>
  <c r="K3086" i="1"/>
  <c r="L3086" i="1"/>
  <c r="M3086" i="1"/>
  <c r="N3086" i="1"/>
  <c r="J3087" i="1"/>
  <c r="K3087" i="1"/>
  <c r="L3087" i="1"/>
  <c r="M3087" i="1"/>
  <c r="N3087" i="1"/>
  <c r="J3088" i="1"/>
  <c r="K3088" i="1"/>
  <c r="L3088" i="1"/>
  <c r="M3088" i="1"/>
  <c r="N3088" i="1"/>
  <c r="J3089" i="1"/>
  <c r="K3089" i="1"/>
  <c r="L3089" i="1"/>
  <c r="M3089" i="1"/>
  <c r="N3089" i="1"/>
  <c r="J3090" i="1"/>
  <c r="K3090" i="1"/>
  <c r="L3090" i="1"/>
  <c r="M3090" i="1"/>
  <c r="N3090" i="1"/>
  <c r="J3091" i="1"/>
  <c r="K3091" i="1"/>
  <c r="L3091" i="1"/>
  <c r="M3091" i="1"/>
  <c r="N3091" i="1"/>
  <c r="J3092" i="1"/>
  <c r="K3092" i="1"/>
  <c r="L3092" i="1"/>
  <c r="M3092" i="1"/>
  <c r="N3092" i="1"/>
  <c r="J3093" i="1"/>
  <c r="K3093" i="1"/>
  <c r="L3093" i="1"/>
  <c r="M3093" i="1"/>
  <c r="N3093" i="1"/>
  <c r="J3094" i="1"/>
  <c r="K3094" i="1"/>
  <c r="L3094" i="1"/>
  <c r="M3094" i="1"/>
  <c r="N3094" i="1"/>
  <c r="J3095" i="1"/>
  <c r="K3095" i="1"/>
  <c r="L3095" i="1"/>
  <c r="M3095" i="1"/>
  <c r="N3095" i="1"/>
  <c r="J3096" i="1"/>
  <c r="K3096" i="1"/>
  <c r="L3096" i="1"/>
  <c r="M3096" i="1"/>
  <c r="N3096" i="1"/>
  <c r="J3097" i="1"/>
  <c r="K3097" i="1"/>
  <c r="L3097" i="1"/>
  <c r="M3097" i="1"/>
  <c r="N3097" i="1"/>
  <c r="J3098" i="1"/>
  <c r="K3098" i="1"/>
  <c r="L3098" i="1"/>
  <c r="M3098" i="1"/>
  <c r="N3098" i="1"/>
  <c r="J3099" i="1"/>
  <c r="K3099" i="1"/>
  <c r="L3099" i="1"/>
  <c r="M3099" i="1"/>
  <c r="N3099" i="1"/>
  <c r="J3100" i="1"/>
  <c r="K3100" i="1"/>
  <c r="L3100" i="1"/>
  <c r="M3100" i="1"/>
  <c r="N3100" i="1"/>
  <c r="J3101" i="1"/>
  <c r="K3101" i="1"/>
  <c r="L3101" i="1"/>
  <c r="M3101" i="1"/>
  <c r="N3101" i="1"/>
  <c r="J3102" i="1"/>
  <c r="K3102" i="1"/>
  <c r="L3102" i="1"/>
  <c r="M3102" i="1"/>
  <c r="N3102" i="1"/>
  <c r="J3103" i="1"/>
  <c r="K3103" i="1"/>
  <c r="L3103" i="1"/>
  <c r="M3103" i="1"/>
  <c r="N3103" i="1"/>
  <c r="J3104" i="1"/>
  <c r="K3104" i="1"/>
  <c r="L3104" i="1"/>
  <c r="M3104" i="1"/>
  <c r="N3104" i="1"/>
  <c r="J3105" i="1"/>
  <c r="K3105" i="1"/>
  <c r="L3105" i="1"/>
  <c r="M3105" i="1"/>
  <c r="N3105" i="1"/>
  <c r="J3106" i="1"/>
  <c r="K3106" i="1"/>
  <c r="L3106" i="1"/>
  <c r="M3106" i="1"/>
  <c r="N3106" i="1"/>
  <c r="J3107" i="1"/>
  <c r="K3107" i="1"/>
  <c r="L3107" i="1"/>
  <c r="M3107" i="1"/>
  <c r="N3107" i="1"/>
  <c r="J3108" i="1"/>
  <c r="K3108" i="1"/>
  <c r="L3108" i="1"/>
  <c r="M3108" i="1"/>
  <c r="N3108" i="1"/>
  <c r="J3109" i="1"/>
  <c r="K3109" i="1"/>
  <c r="L3109" i="1"/>
  <c r="M3109" i="1"/>
  <c r="N3109" i="1"/>
  <c r="J3110" i="1"/>
  <c r="K3110" i="1"/>
  <c r="L3110" i="1"/>
  <c r="M3110" i="1"/>
  <c r="N3110" i="1"/>
  <c r="J3111" i="1"/>
  <c r="K3111" i="1"/>
  <c r="L3111" i="1"/>
  <c r="M3111" i="1"/>
  <c r="N3111" i="1"/>
  <c r="J3112" i="1"/>
  <c r="K3112" i="1"/>
  <c r="L3112" i="1"/>
  <c r="M3112" i="1"/>
  <c r="N3112" i="1"/>
  <c r="J3113" i="1"/>
  <c r="K3113" i="1"/>
  <c r="L3113" i="1"/>
  <c r="M3113" i="1"/>
  <c r="N3113" i="1"/>
  <c r="J3114" i="1"/>
  <c r="K3114" i="1"/>
  <c r="L3114" i="1"/>
  <c r="M3114" i="1"/>
  <c r="N3114" i="1"/>
  <c r="J3115" i="1"/>
  <c r="K3115" i="1"/>
  <c r="L3115" i="1"/>
  <c r="M3115" i="1"/>
  <c r="N3115" i="1"/>
  <c r="J3116" i="1"/>
  <c r="K3116" i="1"/>
  <c r="L3116" i="1"/>
  <c r="M3116" i="1"/>
  <c r="N3116" i="1"/>
  <c r="J3117" i="1"/>
  <c r="K3117" i="1"/>
  <c r="L3117" i="1"/>
  <c r="M3117" i="1"/>
  <c r="N3117" i="1"/>
  <c r="J3118" i="1"/>
  <c r="K3118" i="1"/>
  <c r="L3118" i="1"/>
  <c r="M3118" i="1"/>
  <c r="N3118" i="1"/>
  <c r="J3119" i="1"/>
  <c r="K3119" i="1"/>
  <c r="L3119" i="1"/>
  <c r="M3119" i="1"/>
  <c r="N3119" i="1"/>
  <c r="J3120" i="1"/>
  <c r="K3120" i="1"/>
  <c r="L3120" i="1"/>
  <c r="M3120" i="1"/>
  <c r="N3120" i="1"/>
  <c r="J3121" i="1"/>
  <c r="K3121" i="1"/>
  <c r="L3121" i="1"/>
  <c r="M3121" i="1"/>
  <c r="N3121" i="1"/>
  <c r="J3122" i="1"/>
  <c r="K3122" i="1"/>
  <c r="L3122" i="1"/>
  <c r="M3122" i="1"/>
  <c r="N3122" i="1"/>
  <c r="J3123" i="1"/>
  <c r="K3123" i="1"/>
  <c r="L3123" i="1"/>
  <c r="M3123" i="1"/>
  <c r="N3123" i="1"/>
  <c r="J3124" i="1"/>
  <c r="K3124" i="1"/>
  <c r="L3124" i="1"/>
  <c r="M3124" i="1"/>
  <c r="N3124" i="1"/>
  <c r="J3125" i="1"/>
  <c r="K3125" i="1"/>
  <c r="L3125" i="1"/>
  <c r="M3125" i="1"/>
  <c r="N3125" i="1"/>
  <c r="J3126" i="1"/>
  <c r="K3126" i="1"/>
  <c r="L3126" i="1"/>
  <c r="M3126" i="1"/>
  <c r="N3126" i="1"/>
  <c r="J3127" i="1"/>
  <c r="K3127" i="1"/>
  <c r="L3127" i="1"/>
  <c r="M3127" i="1"/>
  <c r="N3127" i="1"/>
  <c r="J3128" i="1"/>
  <c r="K3128" i="1"/>
  <c r="L3128" i="1"/>
  <c r="M3128" i="1"/>
  <c r="N3128" i="1"/>
  <c r="J3129" i="1"/>
  <c r="K3129" i="1"/>
  <c r="L3129" i="1"/>
  <c r="M3129" i="1"/>
  <c r="N3129" i="1"/>
  <c r="J3130" i="1"/>
  <c r="K3130" i="1"/>
  <c r="L3130" i="1"/>
  <c r="M3130" i="1"/>
  <c r="N3130" i="1"/>
  <c r="J3131" i="1"/>
  <c r="K3131" i="1"/>
  <c r="L3131" i="1"/>
  <c r="M3131" i="1"/>
  <c r="N3131" i="1"/>
  <c r="J3132" i="1"/>
  <c r="K3132" i="1"/>
  <c r="L3132" i="1"/>
  <c r="M3132" i="1"/>
  <c r="N3132" i="1"/>
  <c r="J3133" i="1"/>
  <c r="K3133" i="1"/>
  <c r="L3133" i="1"/>
  <c r="M3133" i="1"/>
  <c r="N3133" i="1"/>
  <c r="J3134" i="1"/>
  <c r="K3134" i="1"/>
  <c r="L3134" i="1"/>
  <c r="M3134" i="1"/>
  <c r="N3134" i="1"/>
  <c r="J3135" i="1"/>
  <c r="K3135" i="1"/>
  <c r="L3135" i="1"/>
  <c r="M3135" i="1"/>
  <c r="N3135" i="1"/>
  <c r="J3136" i="1"/>
  <c r="K3136" i="1"/>
  <c r="L3136" i="1"/>
  <c r="M3136" i="1"/>
  <c r="N3136" i="1"/>
  <c r="J3137" i="1"/>
  <c r="K3137" i="1"/>
  <c r="L3137" i="1"/>
  <c r="M3137" i="1"/>
  <c r="N3137" i="1"/>
  <c r="J3138" i="1"/>
  <c r="K3138" i="1"/>
  <c r="L3138" i="1"/>
  <c r="M3138" i="1"/>
  <c r="N3138" i="1"/>
  <c r="J3139" i="1"/>
  <c r="K3139" i="1"/>
  <c r="L3139" i="1"/>
  <c r="M3139" i="1"/>
  <c r="N3139" i="1"/>
  <c r="J3140" i="1"/>
  <c r="K3140" i="1"/>
  <c r="L3140" i="1"/>
  <c r="M3140" i="1"/>
  <c r="N3140" i="1"/>
  <c r="J3141" i="1"/>
  <c r="K3141" i="1"/>
  <c r="L3141" i="1"/>
  <c r="M3141" i="1"/>
  <c r="N3141" i="1"/>
  <c r="J3142" i="1"/>
  <c r="K3142" i="1"/>
  <c r="L3142" i="1"/>
  <c r="M3142" i="1"/>
  <c r="N3142" i="1"/>
  <c r="J3143" i="1"/>
  <c r="K3143" i="1"/>
  <c r="L3143" i="1"/>
  <c r="M3143" i="1"/>
  <c r="N3143" i="1"/>
  <c r="J3144" i="1"/>
  <c r="K3144" i="1"/>
  <c r="L3144" i="1"/>
  <c r="M3144" i="1"/>
  <c r="N3144" i="1"/>
  <c r="J3145" i="1"/>
  <c r="K3145" i="1"/>
  <c r="L3145" i="1"/>
  <c r="M3145" i="1"/>
  <c r="N3145" i="1"/>
  <c r="J3146" i="1"/>
  <c r="K3146" i="1"/>
  <c r="L3146" i="1"/>
  <c r="M3146" i="1"/>
  <c r="N3146" i="1"/>
  <c r="J3147" i="1"/>
  <c r="K3147" i="1"/>
  <c r="L3147" i="1"/>
  <c r="M3147" i="1"/>
  <c r="N3147" i="1"/>
  <c r="J3148" i="1"/>
  <c r="K3148" i="1"/>
  <c r="L3148" i="1"/>
  <c r="M3148" i="1"/>
  <c r="N3148" i="1"/>
  <c r="J3149" i="1"/>
  <c r="K3149" i="1"/>
  <c r="L3149" i="1"/>
  <c r="M3149" i="1"/>
  <c r="N3149" i="1"/>
  <c r="J3150" i="1"/>
  <c r="K3150" i="1"/>
  <c r="L3150" i="1"/>
  <c r="M3150" i="1"/>
  <c r="N3150" i="1"/>
  <c r="J3151" i="1"/>
  <c r="K3151" i="1"/>
  <c r="L3151" i="1"/>
  <c r="M3151" i="1"/>
  <c r="N3151" i="1"/>
  <c r="J3152" i="1"/>
  <c r="K3152" i="1"/>
  <c r="L3152" i="1"/>
  <c r="M3152" i="1"/>
  <c r="N3152" i="1"/>
  <c r="J3153" i="1"/>
  <c r="K3153" i="1"/>
  <c r="L3153" i="1"/>
  <c r="M3153" i="1"/>
  <c r="N3153" i="1"/>
  <c r="J3154" i="1"/>
  <c r="K3154" i="1"/>
  <c r="L3154" i="1"/>
  <c r="M3154" i="1"/>
  <c r="N3154" i="1"/>
  <c r="J3155" i="1"/>
  <c r="K3155" i="1"/>
  <c r="L3155" i="1"/>
  <c r="M3155" i="1"/>
  <c r="N3155" i="1"/>
  <c r="J3156" i="1"/>
  <c r="K3156" i="1"/>
  <c r="L3156" i="1"/>
  <c r="M3156" i="1"/>
  <c r="N3156" i="1"/>
  <c r="J3157" i="1"/>
  <c r="K3157" i="1"/>
  <c r="L3157" i="1"/>
  <c r="M3157" i="1"/>
  <c r="N3157" i="1"/>
  <c r="J3158" i="1"/>
  <c r="K3158" i="1"/>
  <c r="L3158" i="1"/>
  <c r="M3158" i="1"/>
  <c r="N3158" i="1"/>
  <c r="J3159" i="1"/>
  <c r="K3159" i="1"/>
  <c r="L3159" i="1"/>
  <c r="M3159" i="1"/>
  <c r="N3159" i="1"/>
  <c r="J3160" i="1"/>
  <c r="K3160" i="1"/>
  <c r="L3160" i="1"/>
  <c r="M3160" i="1"/>
  <c r="N3160" i="1"/>
  <c r="J3161" i="1"/>
  <c r="K3161" i="1"/>
  <c r="L3161" i="1"/>
  <c r="M3161" i="1"/>
  <c r="N3161" i="1"/>
  <c r="J3162" i="1"/>
  <c r="K3162" i="1"/>
  <c r="L3162" i="1"/>
  <c r="M3162" i="1"/>
  <c r="N3162" i="1"/>
  <c r="J3163" i="1"/>
  <c r="K3163" i="1"/>
  <c r="L3163" i="1"/>
  <c r="M3163" i="1"/>
  <c r="N3163" i="1"/>
  <c r="J3164" i="1"/>
  <c r="K3164" i="1"/>
  <c r="L3164" i="1"/>
  <c r="M3164" i="1"/>
  <c r="N3164" i="1"/>
  <c r="J3165" i="1"/>
  <c r="K3165" i="1"/>
  <c r="L3165" i="1"/>
  <c r="M3165" i="1"/>
  <c r="N3165" i="1"/>
  <c r="J3166" i="1"/>
  <c r="K3166" i="1"/>
  <c r="L3166" i="1"/>
  <c r="M3166" i="1"/>
  <c r="N3166" i="1"/>
  <c r="J3167" i="1"/>
  <c r="K3167" i="1"/>
  <c r="L3167" i="1"/>
  <c r="M3167" i="1"/>
  <c r="N3167" i="1"/>
  <c r="J3168" i="1"/>
  <c r="K3168" i="1"/>
  <c r="L3168" i="1"/>
  <c r="M3168" i="1"/>
  <c r="N3168" i="1"/>
  <c r="J3169" i="1"/>
  <c r="K3169" i="1"/>
  <c r="L3169" i="1"/>
  <c r="M3169" i="1"/>
  <c r="N3169" i="1"/>
  <c r="J3170" i="1"/>
  <c r="K3170" i="1"/>
  <c r="L3170" i="1"/>
  <c r="M3170" i="1"/>
  <c r="N3170" i="1"/>
  <c r="J3171" i="1"/>
  <c r="K3171" i="1"/>
  <c r="L3171" i="1"/>
  <c r="M3171" i="1"/>
  <c r="N3171" i="1"/>
  <c r="J3172" i="1"/>
  <c r="K3172" i="1"/>
  <c r="L3172" i="1"/>
  <c r="M3172" i="1"/>
  <c r="N3172" i="1"/>
  <c r="J3173" i="1"/>
  <c r="K3173" i="1"/>
  <c r="L3173" i="1"/>
  <c r="M3173" i="1"/>
  <c r="N3173" i="1"/>
  <c r="J3174" i="1"/>
  <c r="K3174" i="1"/>
  <c r="L3174" i="1"/>
  <c r="M3174" i="1"/>
  <c r="N3174" i="1"/>
  <c r="J3175" i="1"/>
  <c r="K3175" i="1"/>
  <c r="L3175" i="1"/>
  <c r="M3175" i="1"/>
  <c r="N3175" i="1"/>
  <c r="J3176" i="1"/>
  <c r="K3176" i="1"/>
  <c r="L3176" i="1"/>
  <c r="M3176" i="1"/>
  <c r="N3176" i="1"/>
  <c r="J3177" i="1"/>
  <c r="K3177" i="1"/>
  <c r="L3177" i="1"/>
  <c r="M3177" i="1"/>
  <c r="N3177" i="1"/>
  <c r="J3178" i="1"/>
  <c r="K3178" i="1"/>
  <c r="L3178" i="1"/>
  <c r="M3178" i="1"/>
  <c r="N3178" i="1"/>
  <c r="J3179" i="1"/>
  <c r="K3179" i="1"/>
  <c r="L3179" i="1"/>
  <c r="M3179" i="1"/>
  <c r="N3179" i="1"/>
  <c r="J3180" i="1"/>
  <c r="K3180" i="1"/>
  <c r="L3180" i="1"/>
  <c r="M3180" i="1"/>
  <c r="N3180" i="1"/>
  <c r="J3181" i="1"/>
  <c r="K3181" i="1"/>
  <c r="L3181" i="1"/>
  <c r="M3181" i="1"/>
  <c r="N3181" i="1"/>
  <c r="J3182" i="1"/>
  <c r="K3182" i="1"/>
  <c r="L3182" i="1"/>
  <c r="M3182" i="1"/>
  <c r="N3182" i="1"/>
  <c r="J3183" i="1"/>
  <c r="K3183" i="1"/>
  <c r="L3183" i="1"/>
  <c r="M3183" i="1"/>
  <c r="N3183" i="1"/>
  <c r="J3184" i="1"/>
  <c r="K3184" i="1"/>
  <c r="L3184" i="1"/>
  <c r="M3184" i="1"/>
  <c r="N3184" i="1"/>
  <c r="J3185" i="1"/>
  <c r="K3185" i="1"/>
  <c r="L3185" i="1"/>
  <c r="M3185" i="1"/>
  <c r="N3185" i="1"/>
  <c r="J3186" i="1"/>
  <c r="K3186" i="1"/>
  <c r="L3186" i="1"/>
  <c r="M3186" i="1"/>
  <c r="N3186" i="1"/>
  <c r="J3187" i="1"/>
  <c r="K3187" i="1"/>
  <c r="L3187" i="1"/>
  <c r="M3187" i="1"/>
  <c r="N3187" i="1"/>
  <c r="J3188" i="1"/>
  <c r="K3188" i="1"/>
  <c r="L3188" i="1"/>
  <c r="M3188" i="1"/>
  <c r="N3188" i="1"/>
  <c r="J3189" i="1"/>
  <c r="K3189" i="1"/>
  <c r="L3189" i="1"/>
  <c r="M3189" i="1"/>
  <c r="N3189" i="1"/>
  <c r="J3190" i="1"/>
  <c r="K3190" i="1"/>
  <c r="L3190" i="1"/>
  <c r="M3190" i="1"/>
  <c r="N3190" i="1"/>
  <c r="J3191" i="1"/>
  <c r="K3191" i="1"/>
  <c r="L3191" i="1"/>
  <c r="M3191" i="1"/>
  <c r="N3191" i="1"/>
  <c r="J3192" i="1"/>
  <c r="K3192" i="1"/>
  <c r="L3192" i="1"/>
  <c r="M3192" i="1"/>
  <c r="N3192" i="1"/>
  <c r="J3193" i="1"/>
  <c r="K3193" i="1"/>
  <c r="L3193" i="1"/>
  <c r="M3193" i="1"/>
  <c r="N3193" i="1"/>
  <c r="J3194" i="1"/>
  <c r="K3194" i="1"/>
  <c r="L3194" i="1"/>
  <c r="M3194" i="1"/>
  <c r="N3194" i="1"/>
  <c r="J3195" i="1"/>
  <c r="K3195" i="1"/>
  <c r="L3195" i="1"/>
  <c r="M3195" i="1"/>
  <c r="N3195" i="1"/>
  <c r="J3196" i="1"/>
  <c r="K3196" i="1"/>
  <c r="L3196" i="1"/>
  <c r="M3196" i="1"/>
  <c r="N3196" i="1"/>
  <c r="J3197" i="1"/>
  <c r="K3197" i="1"/>
  <c r="L3197" i="1"/>
  <c r="M3197" i="1"/>
  <c r="N3197" i="1"/>
  <c r="J3198" i="1"/>
  <c r="K3198" i="1"/>
  <c r="L3198" i="1"/>
  <c r="M3198" i="1"/>
  <c r="N3198" i="1"/>
  <c r="J3199" i="1"/>
  <c r="K3199" i="1"/>
  <c r="L3199" i="1"/>
  <c r="M3199" i="1"/>
  <c r="N3199" i="1"/>
  <c r="J3200" i="1"/>
  <c r="K3200" i="1"/>
  <c r="L3200" i="1"/>
  <c r="M3200" i="1"/>
  <c r="N3200" i="1"/>
  <c r="J3201" i="1"/>
  <c r="K3201" i="1"/>
  <c r="L3201" i="1"/>
  <c r="M3201" i="1"/>
  <c r="N3201" i="1"/>
  <c r="J3202" i="1"/>
  <c r="K3202" i="1"/>
  <c r="L3202" i="1"/>
  <c r="M3202" i="1"/>
  <c r="N3202" i="1"/>
  <c r="J3203" i="1"/>
  <c r="K3203" i="1"/>
  <c r="L3203" i="1"/>
  <c r="M3203" i="1"/>
  <c r="N3203" i="1"/>
  <c r="J3204" i="1"/>
  <c r="K3204" i="1"/>
  <c r="L3204" i="1"/>
  <c r="M3204" i="1"/>
  <c r="N3204" i="1"/>
  <c r="J3205" i="1"/>
  <c r="K3205" i="1"/>
  <c r="L3205" i="1"/>
  <c r="M3205" i="1"/>
  <c r="N3205" i="1"/>
  <c r="J3206" i="1"/>
  <c r="K3206" i="1"/>
  <c r="L3206" i="1"/>
  <c r="M3206" i="1"/>
  <c r="N3206" i="1"/>
  <c r="J3207" i="1"/>
  <c r="K3207" i="1"/>
  <c r="L3207" i="1"/>
  <c r="M3207" i="1"/>
  <c r="N3207" i="1"/>
  <c r="J3208" i="1"/>
  <c r="K3208" i="1"/>
  <c r="L3208" i="1"/>
  <c r="M3208" i="1"/>
  <c r="N3208" i="1"/>
  <c r="J3209" i="1"/>
  <c r="K3209" i="1"/>
  <c r="L3209" i="1"/>
  <c r="M3209" i="1"/>
  <c r="N3209" i="1"/>
  <c r="J3210" i="1"/>
  <c r="K3210" i="1"/>
  <c r="L3210" i="1"/>
  <c r="M3210" i="1"/>
  <c r="N3210" i="1"/>
  <c r="J3211" i="1"/>
  <c r="K3211" i="1"/>
  <c r="L3211" i="1"/>
  <c r="M3211" i="1"/>
  <c r="N3211" i="1"/>
  <c r="J3212" i="1"/>
  <c r="K3212" i="1"/>
  <c r="L3212" i="1"/>
  <c r="M3212" i="1"/>
  <c r="N3212" i="1"/>
  <c r="J3213" i="1"/>
  <c r="K3213" i="1"/>
  <c r="L3213" i="1"/>
  <c r="M3213" i="1"/>
  <c r="N3213" i="1"/>
  <c r="J3214" i="1"/>
  <c r="K3214" i="1"/>
  <c r="L3214" i="1"/>
  <c r="M3214" i="1"/>
  <c r="N3214" i="1"/>
  <c r="J3215" i="1"/>
  <c r="K3215" i="1"/>
  <c r="L3215" i="1"/>
  <c r="M3215" i="1"/>
  <c r="N3215" i="1"/>
  <c r="J3216" i="1"/>
  <c r="K3216" i="1"/>
  <c r="L3216" i="1"/>
  <c r="M3216" i="1"/>
  <c r="N3216" i="1"/>
  <c r="J3217" i="1"/>
  <c r="K3217" i="1"/>
  <c r="L3217" i="1"/>
  <c r="M3217" i="1"/>
  <c r="N3217" i="1"/>
  <c r="J3218" i="1"/>
  <c r="K3218" i="1"/>
  <c r="L3218" i="1"/>
  <c r="M3218" i="1"/>
  <c r="N3218" i="1"/>
  <c r="J3219" i="1"/>
  <c r="K3219" i="1"/>
  <c r="L3219" i="1"/>
  <c r="M3219" i="1"/>
  <c r="N3219" i="1"/>
  <c r="J3220" i="1"/>
  <c r="K3220" i="1"/>
  <c r="L3220" i="1"/>
  <c r="M3220" i="1"/>
  <c r="N3220" i="1"/>
  <c r="J3221" i="1"/>
  <c r="K3221" i="1"/>
  <c r="L3221" i="1"/>
  <c r="M3221" i="1"/>
  <c r="N3221" i="1"/>
  <c r="J3222" i="1"/>
  <c r="K3222" i="1"/>
  <c r="L3222" i="1"/>
  <c r="M3222" i="1"/>
  <c r="N3222" i="1"/>
  <c r="J3223" i="1"/>
  <c r="K3223" i="1"/>
  <c r="L3223" i="1"/>
  <c r="M3223" i="1"/>
  <c r="N3223" i="1"/>
  <c r="J3224" i="1"/>
  <c r="K3224" i="1"/>
  <c r="L3224" i="1"/>
  <c r="M3224" i="1"/>
  <c r="N3224" i="1"/>
  <c r="J3225" i="1"/>
  <c r="K3225" i="1"/>
  <c r="L3225" i="1"/>
  <c r="M3225" i="1"/>
  <c r="N3225" i="1"/>
  <c r="J3226" i="1"/>
  <c r="K3226" i="1"/>
  <c r="L3226" i="1"/>
  <c r="M3226" i="1"/>
  <c r="N3226" i="1"/>
  <c r="J3227" i="1"/>
  <c r="K3227" i="1"/>
  <c r="L3227" i="1"/>
  <c r="M3227" i="1"/>
  <c r="N3227" i="1"/>
  <c r="J3228" i="1"/>
  <c r="K3228" i="1"/>
  <c r="L3228" i="1"/>
  <c r="M3228" i="1"/>
  <c r="N3228" i="1"/>
  <c r="J3229" i="1"/>
  <c r="K3229" i="1"/>
  <c r="L3229" i="1"/>
  <c r="M3229" i="1"/>
  <c r="N3229" i="1"/>
  <c r="J3230" i="1"/>
  <c r="K3230" i="1"/>
  <c r="L3230" i="1"/>
  <c r="M3230" i="1"/>
  <c r="N3230" i="1"/>
  <c r="J3231" i="1"/>
  <c r="K3231" i="1"/>
  <c r="L3231" i="1"/>
  <c r="M3231" i="1"/>
  <c r="N3231" i="1"/>
  <c r="J3232" i="1"/>
  <c r="K3232" i="1"/>
  <c r="L3232" i="1"/>
  <c r="M3232" i="1"/>
  <c r="N3232" i="1"/>
  <c r="J3233" i="1"/>
  <c r="K3233" i="1"/>
  <c r="L3233" i="1"/>
  <c r="M3233" i="1"/>
  <c r="N3233" i="1"/>
  <c r="J3234" i="1"/>
  <c r="K3234" i="1"/>
  <c r="L3234" i="1"/>
  <c r="M3234" i="1"/>
  <c r="N3234" i="1"/>
  <c r="J3235" i="1"/>
  <c r="K3235" i="1"/>
  <c r="L3235" i="1"/>
  <c r="M3235" i="1"/>
  <c r="N3235" i="1"/>
  <c r="J3236" i="1"/>
  <c r="K3236" i="1"/>
  <c r="L3236" i="1"/>
  <c r="M3236" i="1"/>
  <c r="N3236" i="1"/>
  <c r="J3237" i="1"/>
  <c r="K3237" i="1"/>
  <c r="L3237" i="1"/>
  <c r="M3237" i="1"/>
  <c r="N3237" i="1"/>
  <c r="J3238" i="1"/>
  <c r="K3238" i="1"/>
  <c r="L3238" i="1"/>
  <c r="M3238" i="1"/>
  <c r="N3238" i="1"/>
  <c r="J3239" i="1"/>
  <c r="K3239" i="1"/>
  <c r="L3239" i="1"/>
  <c r="M3239" i="1"/>
  <c r="N3239" i="1"/>
  <c r="J3240" i="1"/>
  <c r="K3240" i="1"/>
  <c r="L3240" i="1"/>
  <c r="M3240" i="1"/>
  <c r="N3240" i="1"/>
  <c r="J3241" i="1"/>
  <c r="K3241" i="1"/>
  <c r="L3241" i="1"/>
  <c r="M3241" i="1"/>
  <c r="N3241" i="1"/>
  <c r="J3242" i="1"/>
  <c r="K3242" i="1"/>
  <c r="L3242" i="1"/>
  <c r="M3242" i="1"/>
  <c r="N3242" i="1"/>
  <c r="J3243" i="1"/>
  <c r="K3243" i="1"/>
  <c r="L3243" i="1"/>
  <c r="M3243" i="1"/>
  <c r="N3243" i="1"/>
  <c r="J3244" i="1"/>
  <c r="K3244" i="1"/>
  <c r="L3244" i="1"/>
  <c r="M3244" i="1"/>
  <c r="N3244" i="1"/>
  <c r="J3245" i="1"/>
  <c r="K3245" i="1"/>
  <c r="L3245" i="1"/>
  <c r="M3245" i="1"/>
  <c r="N3245" i="1"/>
  <c r="J3246" i="1"/>
  <c r="K3246" i="1"/>
  <c r="L3246" i="1"/>
  <c r="M3246" i="1"/>
  <c r="N3246" i="1"/>
  <c r="J3247" i="1"/>
  <c r="K3247" i="1"/>
  <c r="L3247" i="1"/>
  <c r="M3247" i="1"/>
  <c r="N3247" i="1"/>
  <c r="J3248" i="1"/>
  <c r="K3248" i="1"/>
  <c r="L3248" i="1"/>
  <c r="M3248" i="1"/>
  <c r="N3248" i="1"/>
  <c r="J3249" i="1"/>
  <c r="K3249" i="1"/>
  <c r="L3249" i="1"/>
  <c r="M3249" i="1"/>
  <c r="N3249" i="1"/>
  <c r="J3250" i="1"/>
  <c r="K3250" i="1"/>
  <c r="L3250" i="1"/>
  <c r="M3250" i="1"/>
  <c r="N3250" i="1"/>
  <c r="J3251" i="1"/>
  <c r="K3251" i="1"/>
  <c r="L3251" i="1"/>
  <c r="M3251" i="1"/>
  <c r="N3251" i="1"/>
  <c r="J3252" i="1"/>
  <c r="K3252" i="1"/>
  <c r="L3252" i="1"/>
  <c r="M3252" i="1"/>
  <c r="N3252" i="1"/>
  <c r="J3253" i="1"/>
  <c r="K3253" i="1"/>
  <c r="L3253" i="1"/>
  <c r="M3253" i="1"/>
  <c r="N3253" i="1"/>
  <c r="J3254" i="1"/>
  <c r="K3254" i="1"/>
  <c r="L3254" i="1"/>
  <c r="M3254" i="1"/>
  <c r="N3254" i="1"/>
  <c r="J3255" i="1"/>
  <c r="K3255" i="1"/>
  <c r="L3255" i="1"/>
  <c r="M3255" i="1"/>
  <c r="N3255" i="1"/>
  <c r="J3256" i="1"/>
  <c r="K3256" i="1"/>
  <c r="L3256" i="1"/>
  <c r="M3256" i="1"/>
  <c r="N3256" i="1"/>
  <c r="J3257" i="1"/>
  <c r="K3257" i="1"/>
  <c r="L3257" i="1"/>
  <c r="M3257" i="1"/>
  <c r="N3257" i="1"/>
  <c r="J3258" i="1"/>
  <c r="K3258" i="1"/>
  <c r="L3258" i="1"/>
  <c r="M3258" i="1"/>
  <c r="N3258" i="1"/>
  <c r="J3259" i="1"/>
  <c r="K3259" i="1"/>
  <c r="L3259" i="1"/>
  <c r="M3259" i="1"/>
  <c r="N3259" i="1"/>
  <c r="J3260" i="1"/>
  <c r="K3260" i="1"/>
  <c r="L3260" i="1"/>
  <c r="M3260" i="1"/>
  <c r="N3260" i="1"/>
  <c r="J3261" i="1"/>
  <c r="K3261" i="1"/>
  <c r="L3261" i="1"/>
  <c r="M3261" i="1"/>
  <c r="N3261" i="1"/>
  <c r="J3262" i="1"/>
  <c r="K3262" i="1"/>
  <c r="L3262" i="1"/>
  <c r="M3262" i="1"/>
  <c r="N3262" i="1"/>
  <c r="J3263" i="1"/>
  <c r="K3263" i="1"/>
  <c r="L3263" i="1"/>
  <c r="M3263" i="1"/>
  <c r="N3263" i="1"/>
  <c r="J3264" i="1"/>
  <c r="K3264" i="1"/>
  <c r="L3264" i="1"/>
  <c r="M3264" i="1"/>
  <c r="N3264" i="1"/>
  <c r="J3265" i="1"/>
  <c r="K3265" i="1"/>
  <c r="L3265" i="1"/>
  <c r="M3265" i="1"/>
  <c r="N3265" i="1"/>
  <c r="J3266" i="1"/>
  <c r="K3266" i="1"/>
  <c r="L3266" i="1"/>
  <c r="M3266" i="1"/>
  <c r="N3266" i="1"/>
  <c r="J3267" i="1"/>
  <c r="K3267" i="1"/>
  <c r="L3267" i="1"/>
  <c r="M3267" i="1"/>
  <c r="N3267" i="1"/>
  <c r="J3268" i="1"/>
  <c r="K3268" i="1"/>
  <c r="L3268" i="1"/>
  <c r="M3268" i="1"/>
  <c r="N3268" i="1"/>
  <c r="J3269" i="1"/>
  <c r="K3269" i="1"/>
  <c r="L3269" i="1"/>
  <c r="M3269" i="1"/>
  <c r="N3269" i="1"/>
  <c r="J3270" i="1"/>
  <c r="K3270" i="1"/>
  <c r="L3270" i="1"/>
  <c r="M3270" i="1"/>
  <c r="N3270" i="1"/>
  <c r="J3271" i="1"/>
  <c r="K3271" i="1"/>
  <c r="L3271" i="1"/>
  <c r="M3271" i="1"/>
  <c r="N3271" i="1"/>
  <c r="J3272" i="1"/>
  <c r="K3272" i="1"/>
  <c r="L3272" i="1"/>
  <c r="M3272" i="1"/>
  <c r="N3272" i="1"/>
  <c r="J3273" i="1"/>
  <c r="K3273" i="1"/>
  <c r="L3273" i="1"/>
  <c r="M3273" i="1"/>
  <c r="N3273" i="1"/>
  <c r="J3274" i="1"/>
  <c r="K3274" i="1"/>
  <c r="L3274" i="1"/>
  <c r="M3274" i="1"/>
  <c r="N3274" i="1"/>
  <c r="J3275" i="1"/>
  <c r="K3275" i="1"/>
  <c r="L3275" i="1"/>
  <c r="M3275" i="1"/>
  <c r="N3275" i="1"/>
  <c r="J3276" i="1"/>
  <c r="K3276" i="1"/>
  <c r="L3276" i="1"/>
  <c r="M3276" i="1"/>
  <c r="N3276" i="1"/>
  <c r="J3277" i="1"/>
  <c r="K3277" i="1"/>
  <c r="L3277" i="1"/>
  <c r="M3277" i="1"/>
  <c r="N3277" i="1"/>
  <c r="J3278" i="1"/>
  <c r="K3278" i="1"/>
  <c r="L3278" i="1"/>
  <c r="M3278" i="1"/>
  <c r="N3278" i="1"/>
  <c r="J3279" i="1"/>
  <c r="K3279" i="1"/>
  <c r="L3279" i="1"/>
  <c r="M3279" i="1"/>
  <c r="N3279" i="1"/>
  <c r="J3280" i="1"/>
  <c r="K3280" i="1"/>
  <c r="L3280" i="1"/>
  <c r="M3280" i="1"/>
  <c r="N3280" i="1"/>
  <c r="J3281" i="1"/>
  <c r="K3281" i="1"/>
  <c r="L3281" i="1"/>
  <c r="M3281" i="1"/>
  <c r="N3281" i="1"/>
  <c r="J3282" i="1"/>
  <c r="K3282" i="1"/>
  <c r="L3282" i="1"/>
  <c r="M3282" i="1"/>
  <c r="N3282" i="1"/>
  <c r="J3283" i="1"/>
  <c r="K3283" i="1"/>
  <c r="L3283" i="1"/>
  <c r="M3283" i="1"/>
  <c r="N3283" i="1"/>
  <c r="J3284" i="1"/>
  <c r="K3284" i="1"/>
  <c r="L3284" i="1"/>
  <c r="M3284" i="1"/>
  <c r="N3284" i="1"/>
  <c r="J3285" i="1"/>
  <c r="K3285" i="1"/>
  <c r="L3285" i="1"/>
  <c r="M3285" i="1"/>
  <c r="N3285" i="1"/>
  <c r="J3286" i="1"/>
  <c r="K3286" i="1"/>
  <c r="L3286" i="1"/>
  <c r="M3286" i="1"/>
  <c r="N3286" i="1"/>
  <c r="J3287" i="1"/>
  <c r="K3287" i="1"/>
  <c r="L3287" i="1"/>
  <c r="M3287" i="1"/>
  <c r="N3287" i="1"/>
  <c r="J3288" i="1"/>
  <c r="K3288" i="1"/>
  <c r="L3288" i="1"/>
  <c r="M3288" i="1"/>
  <c r="N3288" i="1"/>
  <c r="J3289" i="1"/>
  <c r="K3289" i="1"/>
  <c r="L3289" i="1"/>
  <c r="M3289" i="1"/>
  <c r="N3289" i="1"/>
  <c r="J3290" i="1"/>
  <c r="K3290" i="1"/>
  <c r="L3290" i="1"/>
  <c r="M3290" i="1"/>
  <c r="N3290" i="1"/>
  <c r="J3291" i="1"/>
  <c r="K3291" i="1"/>
  <c r="L3291" i="1"/>
  <c r="M3291" i="1"/>
  <c r="N3291" i="1"/>
  <c r="J3292" i="1"/>
  <c r="K3292" i="1"/>
  <c r="L3292" i="1"/>
  <c r="M3292" i="1"/>
  <c r="N3292" i="1"/>
  <c r="J3293" i="1"/>
  <c r="K3293" i="1"/>
  <c r="L3293" i="1"/>
  <c r="M3293" i="1"/>
  <c r="N3293" i="1"/>
  <c r="J3294" i="1"/>
  <c r="K3294" i="1"/>
  <c r="L3294" i="1"/>
  <c r="M3294" i="1"/>
  <c r="N3294" i="1"/>
  <c r="J3295" i="1"/>
  <c r="K3295" i="1"/>
  <c r="L3295" i="1"/>
  <c r="M3295" i="1"/>
  <c r="N3295" i="1"/>
  <c r="J3296" i="1"/>
  <c r="K3296" i="1"/>
  <c r="L3296" i="1"/>
  <c r="M3296" i="1"/>
  <c r="N3296" i="1"/>
  <c r="J3297" i="1"/>
  <c r="K3297" i="1"/>
  <c r="L3297" i="1"/>
  <c r="M3297" i="1"/>
  <c r="N3297" i="1"/>
  <c r="J3298" i="1"/>
  <c r="K3298" i="1"/>
  <c r="L3298" i="1"/>
  <c r="M3298" i="1"/>
  <c r="N3298" i="1"/>
  <c r="J3299" i="1"/>
  <c r="K3299" i="1"/>
  <c r="L3299" i="1"/>
  <c r="M3299" i="1"/>
  <c r="N3299" i="1"/>
  <c r="J3300" i="1"/>
  <c r="K3300" i="1"/>
  <c r="L3300" i="1"/>
  <c r="M3300" i="1"/>
  <c r="N3300" i="1"/>
  <c r="J3301" i="1"/>
  <c r="K3301" i="1"/>
  <c r="L3301" i="1"/>
  <c r="M3301" i="1"/>
  <c r="N3301" i="1"/>
  <c r="J3302" i="1"/>
  <c r="K3302" i="1"/>
  <c r="L3302" i="1"/>
  <c r="M3302" i="1"/>
  <c r="N3302" i="1"/>
  <c r="J3303" i="1"/>
  <c r="K3303" i="1"/>
  <c r="L3303" i="1"/>
  <c r="M3303" i="1"/>
  <c r="N3303" i="1"/>
  <c r="J3304" i="1"/>
  <c r="K3304" i="1"/>
  <c r="L3304" i="1"/>
  <c r="M3304" i="1"/>
  <c r="N3304" i="1"/>
  <c r="J3305" i="1"/>
  <c r="K3305" i="1"/>
  <c r="L3305" i="1"/>
  <c r="M3305" i="1"/>
  <c r="N3305" i="1"/>
  <c r="J3306" i="1"/>
  <c r="K3306" i="1"/>
  <c r="L3306" i="1"/>
  <c r="M3306" i="1"/>
  <c r="N3306" i="1"/>
  <c r="J3307" i="1"/>
  <c r="K3307" i="1"/>
  <c r="L3307" i="1"/>
  <c r="M3307" i="1"/>
  <c r="N3307" i="1"/>
  <c r="J3308" i="1"/>
  <c r="K3308" i="1"/>
  <c r="L3308" i="1"/>
  <c r="M3308" i="1"/>
  <c r="N3308" i="1"/>
  <c r="J3309" i="1"/>
  <c r="K3309" i="1"/>
  <c r="L3309" i="1"/>
  <c r="M3309" i="1"/>
  <c r="N3309" i="1"/>
  <c r="J3310" i="1"/>
  <c r="K3310" i="1"/>
  <c r="L3310" i="1"/>
  <c r="M3310" i="1"/>
  <c r="N3310" i="1"/>
  <c r="J3311" i="1"/>
  <c r="K3311" i="1"/>
  <c r="L3311" i="1"/>
  <c r="M3311" i="1"/>
  <c r="N3311" i="1"/>
  <c r="J3312" i="1"/>
  <c r="K3312" i="1"/>
  <c r="L3312" i="1"/>
  <c r="M3312" i="1"/>
  <c r="N3312" i="1"/>
  <c r="J3313" i="1"/>
  <c r="K3313" i="1"/>
  <c r="L3313" i="1"/>
  <c r="M3313" i="1"/>
  <c r="N3313" i="1"/>
  <c r="J3314" i="1"/>
  <c r="K3314" i="1"/>
  <c r="L3314" i="1"/>
  <c r="M3314" i="1"/>
  <c r="N3314" i="1"/>
  <c r="J3315" i="1"/>
  <c r="K3315" i="1"/>
  <c r="L3315" i="1"/>
  <c r="M3315" i="1"/>
  <c r="N3315" i="1"/>
  <c r="J3316" i="1"/>
  <c r="K3316" i="1"/>
  <c r="L3316" i="1"/>
  <c r="M3316" i="1"/>
  <c r="N3316" i="1"/>
  <c r="J3317" i="1"/>
  <c r="K3317" i="1"/>
  <c r="L3317" i="1"/>
  <c r="M3317" i="1"/>
  <c r="N3317" i="1"/>
  <c r="J3318" i="1"/>
  <c r="K3318" i="1"/>
  <c r="L3318" i="1"/>
  <c r="M3318" i="1"/>
  <c r="N3318" i="1"/>
  <c r="J3319" i="1"/>
  <c r="K3319" i="1"/>
  <c r="L3319" i="1"/>
  <c r="M3319" i="1"/>
  <c r="N3319" i="1"/>
  <c r="J3320" i="1"/>
  <c r="K3320" i="1"/>
  <c r="L3320" i="1"/>
  <c r="M3320" i="1"/>
  <c r="N3320" i="1"/>
  <c r="J3321" i="1"/>
  <c r="K3321" i="1"/>
  <c r="L3321" i="1"/>
  <c r="M3321" i="1"/>
  <c r="N3321" i="1"/>
  <c r="J3322" i="1"/>
  <c r="K3322" i="1"/>
  <c r="L3322" i="1"/>
  <c r="M3322" i="1"/>
  <c r="N3322" i="1"/>
  <c r="J3323" i="1"/>
  <c r="K3323" i="1"/>
  <c r="L3323" i="1"/>
  <c r="M3323" i="1"/>
  <c r="N3323" i="1"/>
  <c r="J3324" i="1"/>
  <c r="K3324" i="1"/>
  <c r="L3324" i="1"/>
  <c r="M3324" i="1"/>
  <c r="N3324" i="1"/>
  <c r="J3325" i="1"/>
  <c r="K3325" i="1"/>
  <c r="L3325" i="1"/>
  <c r="M3325" i="1"/>
  <c r="N3325" i="1"/>
  <c r="J3326" i="1"/>
  <c r="K3326" i="1"/>
  <c r="L3326" i="1"/>
  <c r="M3326" i="1"/>
  <c r="N3326" i="1"/>
  <c r="J3327" i="1"/>
  <c r="K3327" i="1"/>
  <c r="L3327" i="1"/>
  <c r="M3327" i="1"/>
  <c r="N3327" i="1"/>
  <c r="J3328" i="1"/>
  <c r="K3328" i="1"/>
  <c r="L3328" i="1"/>
  <c r="M3328" i="1"/>
  <c r="N3328" i="1"/>
  <c r="J3329" i="1"/>
  <c r="K3329" i="1"/>
  <c r="L3329" i="1"/>
  <c r="M3329" i="1"/>
  <c r="N3329" i="1"/>
  <c r="J3330" i="1"/>
  <c r="K3330" i="1"/>
  <c r="L3330" i="1"/>
  <c r="M3330" i="1"/>
  <c r="N3330" i="1"/>
  <c r="J3331" i="1"/>
  <c r="K3331" i="1"/>
  <c r="L3331" i="1"/>
  <c r="M3331" i="1"/>
  <c r="N3331" i="1"/>
  <c r="J3332" i="1"/>
  <c r="K3332" i="1"/>
  <c r="L3332" i="1"/>
  <c r="M3332" i="1"/>
  <c r="N3332" i="1"/>
  <c r="J3333" i="1"/>
  <c r="K3333" i="1"/>
  <c r="L3333" i="1"/>
  <c r="M3333" i="1"/>
  <c r="N3333" i="1"/>
  <c r="J3334" i="1"/>
  <c r="K3334" i="1"/>
  <c r="L3334" i="1"/>
  <c r="M3334" i="1"/>
  <c r="N3334" i="1"/>
  <c r="J3335" i="1"/>
  <c r="K3335" i="1"/>
  <c r="L3335" i="1"/>
  <c r="M3335" i="1"/>
  <c r="N3335" i="1"/>
  <c r="J3336" i="1"/>
  <c r="K3336" i="1"/>
  <c r="L3336" i="1"/>
  <c r="M3336" i="1"/>
  <c r="N3336" i="1"/>
  <c r="J3337" i="1"/>
  <c r="K3337" i="1"/>
  <c r="L3337" i="1"/>
  <c r="M3337" i="1"/>
  <c r="N3337" i="1"/>
  <c r="J3338" i="1"/>
  <c r="K3338" i="1"/>
  <c r="L3338" i="1"/>
  <c r="M3338" i="1"/>
  <c r="N3338" i="1"/>
  <c r="J3339" i="1"/>
  <c r="K3339" i="1"/>
  <c r="L3339" i="1"/>
  <c r="M3339" i="1"/>
  <c r="N3339" i="1"/>
  <c r="J3340" i="1"/>
  <c r="K3340" i="1"/>
  <c r="L3340" i="1"/>
  <c r="M3340" i="1"/>
  <c r="N3340" i="1"/>
  <c r="J3341" i="1"/>
  <c r="K3341" i="1"/>
  <c r="L3341" i="1"/>
  <c r="M3341" i="1"/>
  <c r="N3341" i="1"/>
  <c r="J3342" i="1"/>
  <c r="K3342" i="1"/>
  <c r="L3342" i="1"/>
  <c r="M3342" i="1"/>
  <c r="N3342" i="1"/>
  <c r="J3343" i="1"/>
  <c r="K3343" i="1"/>
  <c r="L3343" i="1"/>
  <c r="M3343" i="1"/>
  <c r="N3343" i="1"/>
  <c r="J3344" i="1"/>
  <c r="K3344" i="1"/>
  <c r="L3344" i="1"/>
  <c r="M3344" i="1"/>
  <c r="N3344" i="1"/>
  <c r="J3345" i="1"/>
  <c r="K3345" i="1"/>
  <c r="L3345" i="1"/>
  <c r="M3345" i="1"/>
  <c r="N3345" i="1"/>
  <c r="J3346" i="1"/>
  <c r="K3346" i="1"/>
  <c r="L3346" i="1"/>
  <c r="M3346" i="1"/>
  <c r="N3346" i="1"/>
  <c r="J3347" i="1"/>
  <c r="K3347" i="1"/>
  <c r="L3347" i="1"/>
  <c r="M3347" i="1"/>
  <c r="N3347" i="1"/>
  <c r="J3348" i="1"/>
  <c r="K3348" i="1"/>
  <c r="L3348" i="1"/>
  <c r="M3348" i="1"/>
  <c r="N3348" i="1"/>
  <c r="J3349" i="1"/>
  <c r="K3349" i="1"/>
  <c r="L3349" i="1"/>
  <c r="M3349" i="1"/>
  <c r="N3349" i="1"/>
  <c r="J3350" i="1"/>
  <c r="K3350" i="1"/>
  <c r="L3350" i="1"/>
  <c r="M3350" i="1"/>
  <c r="N3350" i="1"/>
  <c r="J3351" i="1"/>
  <c r="K3351" i="1"/>
  <c r="L3351" i="1"/>
  <c r="M3351" i="1"/>
  <c r="N3351" i="1"/>
  <c r="J3352" i="1"/>
  <c r="K3352" i="1"/>
  <c r="L3352" i="1"/>
  <c r="M3352" i="1"/>
  <c r="N3352" i="1"/>
  <c r="J3353" i="1"/>
  <c r="K3353" i="1"/>
  <c r="L3353" i="1"/>
  <c r="M3353" i="1"/>
  <c r="N3353" i="1"/>
  <c r="J3354" i="1"/>
  <c r="K3354" i="1"/>
  <c r="L3354" i="1"/>
  <c r="M3354" i="1"/>
  <c r="N3354" i="1"/>
  <c r="J3355" i="1"/>
  <c r="K3355" i="1"/>
  <c r="L3355" i="1"/>
  <c r="M3355" i="1"/>
  <c r="N3355" i="1"/>
  <c r="J3356" i="1"/>
  <c r="K3356" i="1"/>
  <c r="L3356" i="1"/>
  <c r="M3356" i="1"/>
  <c r="N3356" i="1"/>
  <c r="J3357" i="1"/>
  <c r="K3357" i="1"/>
  <c r="L3357" i="1"/>
  <c r="M3357" i="1"/>
  <c r="N3357" i="1"/>
  <c r="J3358" i="1"/>
  <c r="K3358" i="1"/>
  <c r="L3358" i="1"/>
  <c r="M3358" i="1"/>
  <c r="N3358" i="1"/>
  <c r="J3359" i="1"/>
  <c r="K3359" i="1"/>
  <c r="L3359" i="1"/>
  <c r="M3359" i="1"/>
  <c r="N3359" i="1"/>
  <c r="J3360" i="1"/>
  <c r="K3360" i="1"/>
  <c r="L3360" i="1"/>
  <c r="M3360" i="1"/>
  <c r="N3360" i="1"/>
  <c r="J3361" i="1"/>
  <c r="K3361" i="1"/>
  <c r="L3361" i="1"/>
  <c r="M3361" i="1"/>
  <c r="N3361" i="1"/>
  <c r="J3362" i="1"/>
  <c r="K3362" i="1"/>
  <c r="L3362" i="1"/>
  <c r="M3362" i="1"/>
  <c r="N3362" i="1"/>
  <c r="J3363" i="1"/>
  <c r="K3363" i="1"/>
  <c r="L3363" i="1"/>
  <c r="M3363" i="1"/>
  <c r="N3363" i="1"/>
  <c r="J3364" i="1"/>
  <c r="K3364" i="1"/>
  <c r="L3364" i="1"/>
  <c r="M3364" i="1"/>
  <c r="N3364" i="1"/>
  <c r="J3365" i="1"/>
  <c r="K3365" i="1"/>
  <c r="L3365" i="1"/>
  <c r="M3365" i="1"/>
  <c r="N3365" i="1"/>
  <c r="J3366" i="1"/>
  <c r="K3366" i="1"/>
  <c r="L3366" i="1"/>
  <c r="M3366" i="1"/>
  <c r="N3366" i="1"/>
  <c r="J3367" i="1"/>
  <c r="K3367" i="1"/>
  <c r="L3367" i="1"/>
  <c r="M3367" i="1"/>
  <c r="N3367" i="1"/>
  <c r="J3368" i="1"/>
  <c r="K3368" i="1"/>
  <c r="L3368" i="1"/>
  <c r="M3368" i="1"/>
  <c r="N3368" i="1"/>
  <c r="J3369" i="1"/>
  <c r="K3369" i="1"/>
  <c r="L3369" i="1"/>
  <c r="M3369" i="1"/>
  <c r="N3369" i="1"/>
  <c r="J3370" i="1"/>
  <c r="K3370" i="1"/>
  <c r="L3370" i="1"/>
  <c r="M3370" i="1"/>
  <c r="N3370" i="1"/>
  <c r="J3371" i="1"/>
  <c r="K3371" i="1"/>
  <c r="L3371" i="1"/>
  <c r="M3371" i="1"/>
  <c r="N3371" i="1"/>
  <c r="J3372" i="1"/>
  <c r="K3372" i="1"/>
  <c r="L3372" i="1"/>
  <c r="M3372" i="1"/>
  <c r="N3372" i="1"/>
  <c r="J3373" i="1"/>
  <c r="K3373" i="1"/>
  <c r="L3373" i="1"/>
  <c r="M3373" i="1"/>
  <c r="N3373" i="1"/>
  <c r="J3374" i="1"/>
  <c r="K3374" i="1"/>
  <c r="L3374" i="1"/>
  <c r="M3374" i="1"/>
  <c r="N3374" i="1"/>
  <c r="J3375" i="1"/>
  <c r="K3375" i="1"/>
  <c r="L3375" i="1"/>
  <c r="M3375" i="1"/>
  <c r="N3375" i="1"/>
  <c r="J3376" i="1"/>
  <c r="K3376" i="1"/>
  <c r="L3376" i="1"/>
  <c r="M3376" i="1"/>
  <c r="N3376" i="1"/>
  <c r="J3377" i="1"/>
  <c r="K3377" i="1"/>
  <c r="L3377" i="1"/>
  <c r="M3377" i="1"/>
  <c r="N3377" i="1"/>
  <c r="J3378" i="1"/>
  <c r="K3378" i="1"/>
  <c r="L3378" i="1"/>
  <c r="M3378" i="1"/>
  <c r="N3378" i="1"/>
  <c r="J3379" i="1"/>
  <c r="K3379" i="1"/>
  <c r="L3379" i="1"/>
  <c r="M3379" i="1"/>
  <c r="N3379" i="1"/>
  <c r="J3380" i="1"/>
  <c r="K3380" i="1"/>
  <c r="L3380" i="1"/>
  <c r="M3380" i="1"/>
  <c r="N3380" i="1"/>
  <c r="J3381" i="1"/>
  <c r="K3381" i="1"/>
  <c r="L3381" i="1"/>
  <c r="M3381" i="1"/>
  <c r="N3381" i="1"/>
  <c r="J3382" i="1"/>
  <c r="K3382" i="1"/>
  <c r="L3382" i="1"/>
  <c r="M3382" i="1"/>
  <c r="N3382" i="1"/>
  <c r="J3383" i="1"/>
  <c r="K3383" i="1"/>
  <c r="L3383" i="1"/>
  <c r="M3383" i="1"/>
  <c r="N3383" i="1"/>
  <c r="J3384" i="1"/>
  <c r="K3384" i="1"/>
  <c r="L3384" i="1"/>
  <c r="M3384" i="1"/>
  <c r="N3384" i="1"/>
  <c r="J3385" i="1"/>
  <c r="K3385" i="1"/>
  <c r="L3385" i="1"/>
  <c r="M3385" i="1"/>
  <c r="N3385" i="1"/>
  <c r="J3386" i="1"/>
  <c r="K3386" i="1"/>
  <c r="L3386" i="1"/>
  <c r="M3386" i="1"/>
  <c r="N3386" i="1"/>
  <c r="J3387" i="1"/>
  <c r="K3387" i="1"/>
  <c r="L3387" i="1"/>
  <c r="M3387" i="1"/>
  <c r="N3387" i="1"/>
  <c r="J3388" i="1"/>
  <c r="K3388" i="1"/>
  <c r="L3388" i="1"/>
  <c r="M3388" i="1"/>
  <c r="N3388" i="1"/>
  <c r="J3389" i="1"/>
  <c r="K3389" i="1"/>
  <c r="L3389" i="1"/>
  <c r="M3389" i="1"/>
  <c r="N3389" i="1"/>
  <c r="J3390" i="1"/>
  <c r="K3390" i="1"/>
  <c r="L3390" i="1"/>
  <c r="M3390" i="1"/>
  <c r="N3390" i="1"/>
  <c r="J3391" i="1"/>
  <c r="K3391" i="1"/>
  <c r="L3391" i="1"/>
  <c r="M3391" i="1"/>
  <c r="N3391" i="1"/>
  <c r="J3392" i="1"/>
  <c r="K3392" i="1"/>
  <c r="L3392" i="1"/>
  <c r="M3392" i="1"/>
  <c r="N3392" i="1"/>
  <c r="J3393" i="1"/>
  <c r="K3393" i="1"/>
  <c r="L3393" i="1"/>
  <c r="M3393" i="1"/>
  <c r="N3393" i="1"/>
  <c r="J3394" i="1"/>
  <c r="K3394" i="1"/>
  <c r="L3394" i="1"/>
  <c r="M3394" i="1"/>
  <c r="N3394" i="1"/>
  <c r="J3395" i="1"/>
  <c r="K3395" i="1"/>
  <c r="L3395" i="1"/>
  <c r="M3395" i="1"/>
  <c r="N3395" i="1"/>
  <c r="J3396" i="1"/>
  <c r="K3396" i="1"/>
  <c r="L3396" i="1"/>
  <c r="M3396" i="1"/>
  <c r="N3396" i="1"/>
  <c r="J3397" i="1"/>
  <c r="K3397" i="1"/>
  <c r="L3397" i="1"/>
  <c r="M3397" i="1"/>
  <c r="N3397" i="1"/>
  <c r="J3398" i="1"/>
  <c r="K3398" i="1"/>
  <c r="L3398" i="1"/>
  <c r="M3398" i="1"/>
  <c r="N3398" i="1"/>
  <c r="J3399" i="1"/>
  <c r="K3399" i="1"/>
  <c r="L3399" i="1"/>
  <c r="M3399" i="1"/>
  <c r="N3399" i="1"/>
  <c r="J3400" i="1"/>
  <c r="K3400" i="1"/>
  <c r="L3400" i="1"/>
  <c r="M3400" i="1"/>
  <c r="N3400" i="1"/>
  <c r="J3401" i="1"/>
  <c r="K3401" i="1"/>
  <c r="L3401" i="1"/>
  <c r="M3401" i="1"/>
  <c r="N3401" i="1"/>
  <c r="J3402" i="1"/>
  <c r="K3402" i="1"/>
  <c r="L3402" i="1"/>
  <c r="M3402" i="1"/>
  <c r="N3402" i="1"/>
  <c r="J3403" i="1"/>
  <c r="K3403" i="1"/>
  <c r="L3403" i="1"/>
  <c r="M3403" i="1"/>
  <c r="N3403" i="1"/>
  <c r="J3404" i="1"/>
  <c r="K3404" i="1"/>
  <c r="L3404" i="1"/>
  <c r="M3404" i="1"/>
  <c r="N3404" i="1"/>
  <c r="J3405" i="1"/>
  <c r="K3405" i="1"/>
  <c r="L3405" i="1"/>
  <c r="M3405" i="1"/>
  <c r="N3405" i="1"/>
  <c r="J3406" i="1"/>
  <c r="K3406" i="1"/>
  <c r="L3406" i="1"/>
  <c r="M3406" i="1"/>
  <c r="N3406" i="1"/>
  <c r="J3407" i="1"/>
  <c r="K3407" i="1"/>
  <c r="L3407" i="1"/>
  <c r="M3407" i="1"/>
  <c r="N3407" i="1"/>
  <c r="J3408" i="1"/>
  <c r="K3408" i="1"/>
  <c r="L3408" i="1"/>
  <c r="M3408" i="1"/>
  <c r="N3408" i="1"/>
  <c r="J3409" i="1"/>
  <c r="K3409" i="1"/>
  <c r="L3409" i="1"/>
  <c r="M3409" i="1"/>
  <c r="N3409" i="1"/>
  <c r="J3410" i="1"/>
  <c r="K3410" i="1"/>
  <c r="L3410" i="1"/>
  <c r="M3410" i="1"/>
  <c r="N3410" i="1"/>
  <c r="J3411" i="1"/>
  <c r="K3411" i="1"/>
  <c r="L3411" i="1"/>
  <c r="M3411" i="1"/>
  <c r="N3411" i="1"/>
  <c r="J3412" i="1"/>
  <c r="K3412" i="1"/>
  <c r="L3412" i="1"/>
  <c r="M3412" i="1"/>
  <c r="N3412" i="1"/>
  <c r="J3413" i="1"/>
  <c r="K3413" i="1"/>
  <c r="L3413" i="1"/>
  <c r="M3413" i="1"/>
  <c r="N3413" i="1"/>
  <c r="J3414" i="1"/>
  <c r="K3414" i="1"/>
  <c r="L3414" i="1"/>
  <c r="M3414" i="1"/>
  <c r="N3414" i="1"/>
  <c r="J3415" i="1"/>
  <c r="K3415" i="1"/>
  <c r="L3415" i="1"/>
  <c r="M3415" i="1"/>
  <c r="N3415" i="1"/>
  <c r="J3416" i="1"/>
  <c r="K3416" i="1"/>
  <c r="L3416" i="1"/>
  <c r="M3416" i="1"/>
  <c r="N3416" i="1"/>
  <c r="J3417" i="1"/>
  <c r="K3417" i="1"/>
  <c r="L3417" i="1"/>
  <c r="M3417" i="1"/>
  <c r="N3417" i="1"/>
  <c r="J3418" i="1"/>
  <c r="K3418" i="1"/>
  <c r="L3418" i="1"/>
  <c r="M3418" i="1"/>
  <c r="N3418" i="1"/>
  <c r="J3419" i="1"/>
  <c r="K3419" i="1"/>
  <c r="L3419" i="1"/>
  <c r="M3419" i="1"/>
  <c r="N3419" i="1"/>
  <c r="J3420" i="1"/>
  <c r="K3420" i="1"/>
  <c r="L3420" i="1"/>
  <c r="M3420" i="1"/>
  <c r="N3420" i="1"/>
  <c r="J3421" i="1"/>
  <c r="K3421" i="1"/>
  <c r="L3421" i="1"/>
  <c r="M3421" i="1"/>
  <c r="N3421" i="1"/>
  <c r="J3422" i="1"/>
  <c r="K3422" i="1"/>
  <c r="L3422" i="1"/>
  <c r="M3422" i="1"/>
  <c r="N3422" i="1"/>
  <c r="J3423" i="1"/>
  <c r="K3423" i="1"/>
  <c r="L3423" i="1"/>
  <c r="M3423" i="1"/>
  <c r="N3423" i="1"/>
  <c r="J3424" i="1"/>
  <c r="K3424" i="1"/>
  <c r="L3424" i="1"/>
  <c r="M3424" i="1"/>
  <c r="N3424" i="1"/>
  <c r="J3425" i="1"/>
  <c r="K3425" i="1"/>
  <c r="L3425" i="1"/>
  <c r="M3425" i="1"/>
  <c r="N3425" i="1"/>
  <c r="J3426" i="1"/>
  <c r="K3426" i="1"/>
  <c r="L3426" i="1"/>
  <c r="M3426" i="1"/>
  <c r="N3426" i="1"/>
  <c r="J3427" i="1"/>
  <c r="K3427" i="1"/>
  <c r="L3427" i="1"/>
  <c r="M3427" i="1"/>
  <c r="N3427" i="1"/>
  <c r="J3428" i="1"/>
  <c r="K3428" i="1"/>
  <c r="L3428" i="1"/>
  <c r="M3428" i="1"/>
  <c r="N3428" i="1"/>
  <c r="J3429" i="1"/>
  <c r="K3429" i="1"/>
  <c r="L3429" i="1"/>
  <c r="M3429" i="1"/>
  <c r="N3429" i="1"/>
  <c r="J3430" i="1"/>
  <c r="K3430" i="1"/>
  <c r="L3430" i="1"/>
  <c r="M3430" i="1"/>
  <c r="N3430" i="1"/>
  <c r="J3431" i="1"/>
  <c r="K3431" i="1"/>
  <c r="L3431" i="1"/>
  <c r="M3431" i="1"/>
  <c r="N3431" i="1"/>
  <c r="J3432" i="1"/>
  <c r="K3432" i="1"/>
  <c r="L3432" i="1"/>
  <c r="M3432" i="1"/>
  <c r="N3432" i="1"/>
  <c r="J3433" i="1"/>
  <c r="K3433" i="1"/>
  <c r="L3433" i="1"/>
  <c r="M3433" i="1"/>
  <c r="N3433" i="1"/>
  <c r="J3434" i="1"/>
  <c r="K3434" i="1"/>
  <c r="L3434" i="1"/>
  <c r="M3434" i="1"/>
  <c r="N3434" i="1"/>
  <c r="J3435" i="1"/>
  <c r="K3435" i="1"/>
  <c r="L3435" i="1"/>
  <c r="M3435" i="1"/>
  <c r="N3435" i="1"/>
  <c r="J3436" i="1"/>
  <c r="K3436" i="1"/>
  <c r="L3436" i="1"/>
  <c r="M3436" i="1"/>
  <c r="N3436" i="1"/>
  <c r="J3437" i="1"/>
  <c r="K3437" i="1"/>
  <c r="L3437" i="1"/>
  <c r="M3437" i="1"/>
  <c r="N3437" i="1"/>
  <c r="J3438" i="1"/>
  <c r="K3438" i="1"/>
  <c r="L3438" i="1"/>
  <c r="M3438" i="1"/>
  <c r="N3438" i="1"/>
  <c r="J3439" i="1"/>
  <c r="K3439" i="1"/>
  <c r="L3439" i="1"/>
  <c r="M3439" i="1"/>
  <c r="N3439" i="1"/>
  <c r="J3440" i="1"/>
  <c r="K3440" i="1"/>
  <c r="L3440" i="1"/>
  <c r="M3440" i="1"/>
  <c r="N3440" i="1"/>
  <c r="J3441" i="1"/>
  <c r="K3441" i="1"/>
  <c r="L3441" i="1"/>
  <c r="M3441" i="1"/>
  <c r="N3441" i="1"/>
  <c r="J3442" i="1"/>
  <c r="K3442" i="1"/>
  <c r="L3442" i="1"/>
  <c r="M3442" i="1"/>
  <c r="N3442" i="1"/>
  <c r="J3443" i="1"/>
  <c r="K3443" i="1"/>
  <c r="L3443" i="1"/>
  <c r="M3443" i="1"/>
  <c r="N3443" i="1"/>
  <c r="J3444" i="1"/>
  <c r="K3444" i="1"/>
  <c r="L3444" i="1"/>
  <c r="M3444" i="1"/>
  <c r="N3444" i="1"/>
  <c r="J3445" i="1"/>
  <c r="K3445" i="1"/>
  <c r="L3445" i="1"/>
  <c r="M3445" i="1"/>
  <c r="N3445" i="1"/>
  <c r="J3446" i="1"/>
  <c r="K3446" i="1"/>
  <c r="L3446" i="1"/>
  <c r="M3446" i="1"/>
  <c r="N3446" i="1"/>
  <c r="J3447" i="1"/>
  <c r="K3447" i="1"/>
  <c r="L3447" i="1"/>
  <c r="M3447" i="1"/>
  <c r="N3447" i="1"/>
  <c r="J3448" i="1"/>
  <c r="K3448" i="1"/>
  <c r="L3448" i="1"/>
  <c r="M3448" i="1"/>
  <c r="N3448" i="1"/>
  <c r="J3449" i="1"/>
  <c r="K3449" i="1"/>
  <c r="L3449" i="1"/>
  <c r="M3449" i="1"/>
  <c r="N3449" i="1"/>
  <c r="J3450" i="1"/>
  <c r="K3450" i="1"/>
  <c r="L3450" i="1"/>
  <c r="M3450" i="1"/>
  <c r="N3450" i="1"/>
  <c r="J3451" i="1"/>
  <c r="K3451" i="1"/>
  <c r="L3451" i="1"/>
  <c r="M3451" i="1"/>
  <c r="N3451" i="1"/>
  <c r="J3452" i="1"/>
  <c r="K3452" i="1"/>
  <c r="L3452" i="1"/>
  <c r="M3452" i="1"/>
  <c r="N3452" i="1"/>
  <c r="J3453" i="1"/>
  <c r="K3453" i="1"/>
  <c r="L3453" i="1"/>
  <c r="M3453" i="1"/>
  <c r="N3453" i="1"/>
  <c r="J3454" i="1"/>
  <c r="K3454" i="1"/>
  <c r="L3454" i="1"/>
  <c r="M3454" i="1"/>
  <c r="N3454" i="1"/>
  <c r="J3455" i="1"/>
  <c r="K3455" i="1"/>
  <c r="L3455" i="1"/>
  <c r="M3455" i="1"/>
  <c r="N3455" i="1"/>
  <c r="J3456" i="1"/>
  <c r="K3456" i="1"/>
  <c r="L3456" i="1"/>
  <c r="M3456" i="1"/>
  <c r="N3456" i="1"/>
  <c r="J3457" i="1"/>
  <c r="K3457" i="1"/>
  <c r="L3457" i="1"/>
  <c r="M3457" i="1"/>
  <c r="N3457" i="1"/>
  <c r="J3458" i="1"/>
  <c r="K3458" i="1"/>
  <c r="L3458" i="1"/>
  <c r="M3458" i="1"/>
  <c r="N3458" i="1"/>
  <c r="J3459" i="1"/>
  <c r="K3459" i="1"/>
  <c r="L3459" i="1"/>
  <c r="M3459" i="1"/>
  <c r="N3459" i="1"/>
  <c r="J3460" i="1"/>
  <c r="K3460" i="1"/>
  <c r="L3460" i="1"/>
  <c r="M3460" i="1"/>
  <c r="N3460" i="1"/>
  <c r="J3461" i="1"/>
  <c r="K3461" i="1"/>
  <c r="L3461" i="1"/>
  <c r="M3461" i="1"/>
  <c r="N3461" i="1"/>
  <c r="J3462" i="1"/>
  <c r="K3462" i="1"/>
  <c r="L3462" i="1"/>
  <c r="M3462" i="1"/>
  <c r="N3462" i="1"/>
  <c r="J3463" i="1"/>
  <c r="K3463" i="1"/>
  <c r="L3463" i="1"/>
  <c r="M3463" i="1"/>
  <c r="N3463" i="1"/>
  <c r="J3464" i="1"/>
  <c r="K3464" i="1"/>
  <c r="L3464" i="1"/>
  <c r="M3464" i="1"/>
  <c r="N3464" i="1"/>
  <c r="J3465" i="1"/>
  <c r="K3465" i="1"/>
  <c r="L3465" i="1"/>
  <c r="M3465" i="1"/>
  <c r="N3465" i="1"/>
  <c r="J3466" i="1"/>
  <c r="K3466" i="1"/>
  <c r="L3466" i="1"/>
  <c r="M3466" i="1"/>
  <c r="N3466" i="1"/>
  <c r="J3467" i="1"/>
  <c r="K3467" i="1"/>
  <c r="L3467" i="1"/>
  <c r="M3467" i="1"/>
  <c r="N3467" i="1"/>
  <c r="J3468" i="1"/>
  <c r="K3468" i="1"/>
  <c r="L3468" i="1"/>
  <c r="M3468" i="1"/>
  <c r="N3468" i="1"/>
  <c r="J3469" i="1"/>
  <c r="K3469" i="1"/>
  <c r="L3469" i="1"/>
  <c r="M3469" i="1"/>
  <c r="N3469" i="1"/>
  <c r="J3470" i="1"/>
  <c r="K3470" i="1"/>
  <c r="L3470" i="1"/>
  <c r="M3470" i="1"/>
  <c r="N3470" i="1"/>
  <c r="J3471" i="1"/>
  <c r="K3471" i="1"/>
  <c r="L3471" i="1"/>
  <c r="M3471" i="1"/>
  <c r="N3471" i="1"/>
  <c r="J3472" i="1"/>
  <c r="K3472" i="1"/>
  <c r="L3472" i="1"/>
  <c r="M3472" i="1"/>
  <c r="N3472" i="1"/>
  <c r="J3473" i="1"/>
  <c r="K3473" i="1"/>
  <c r="L3473" i="1"/>
  <c r="M3473" i="1"/>
  <c r="N3473" i="1"/>
  <c r="J3474" i="1"/>
  <c r="K3474" i="1"/>
  <c r="L3474" i="1"/>
  <c r="M3474" i="1"/>
  <c r="N3474" i="1"/>
  <c r="J3475" i="1"/>
  <c r="K3475" i="1"/>
  <c r="L3475" i="1"/>
  <c r="M3475" i="1"/>
  <c r="N3475" i="1"/>
  <c r="J3476" i="1"/>
  <c r="K3476" i="1"/>
  <c r="L3476" i="1"/>
  <c r="M3476" i="1"/>
  <c r="N3476" i="1"/>
  <c r="J3477" i="1"/>
  <c r="K3477" i="1"/>
  <c r="L3477" i="1"/>
  <c r="M3477" i="1"/>
  <c r="N3477" i="1"/>
  <c r="J3478" i="1"/>
  <c r="K3478" i="1"/>
  <c r="L3478" i="1"/>
  <c r="M3478" i="1"/>
  <c r="N3478" i="1"/>
  <c r="J3479" i="1"/>
  <c r="K3479" i="1"/>
  <c r="L3479" i="1"/>
  <c r="M3479" i="1"/>
  <c r="N3479" i="1"/>
  <c r="J3480" i="1"/>
  <c r="K3480" i="1"/>
  <c r="L3480" i="1"/>
  <c r="M3480" i="1"/>
  <c r="N3480" i="1"/>
  <c r="J3481" i="1"/>
  <c r="K3481" i="1"/>
  <c r="L3481" i="1"/>
  <c r="M3481" i="1"/>
  <c r="N3481" i="1"/>
  <c r="J3482" i="1"/>
  <c r="K3482" i="1"/>
  <c r="L3482" i="1"/>
  <c r="M3482" i="1"/>
  <c r="N3482" i="1"/>
  <c r="J3483" i="1"/>
  <c r="K3483" i="1"/>
  <c r="L3483" i="1"/>
  <c r="M3483" i="1"/>
  <c r="N3483" i="1"/>
  <c r="J3484" i="1"/>
  <c r="K3484" i="1"/>
  <c r="L3484" i="1"/>
  <c r="M3484" i="1"/>
  <c r="N3484" i="1"/>
  <c r="J3485" i="1"/>
  <c r="K3485" i="1"/>
  <c r="L3485" i="1"/>
  <c r="M3485" i="1"/>
  <c r="N3485" i="1"/>
  <c r="J3486" i="1"/>
  <c r="K3486" i="1"/>
  <c r="L3486" i="1"/>
  <c r="M3486" i="1"/>
  <c r="N3486" i="1"/>
  <c r="J3487" i="1"/>
  <c r="K3487" i="1"/>
  <c r="L3487" i="1"/>
  <c r="M3487" i="1"/>
  <c r="N3487" i="1"/>
  <c r="J3488" i="1"/>
  <c r="K3488" i="1"/>
  <c r="L3488" i="1"/>
  <c r="M3488" i="1"/>
  <c r="N3488" i="1"/>
  <c r="J3489" i="1"/>
  <c r="K3489" i="1"/>
  <c r="L3489" i="1"/>
  <c r="M3489" i="1"/>
  <c r="N3489" i="1"/>
  <c r="J3490" i="1"/>
  <c r="K3490" i="1"/>
  <c r="L3490" i="1"/>
  <c r="M3490" i="1"/>
  <c r="N3490" i="1"/>
  <c r="J3491" i="1"/>
  <c r="K3491" i="1"/>
  <c r="L3491" i="1"/>
  <c r="M3491" i="1"/>
  <c r="N3491" i="1"/>
  <c r="J3492" i="1"/>
  <c r="K3492" i="1"/>
  <c r="L3492" i="1"/>
  <c r="M3492" i="1"/>
  <c r="N3492" i="1"/>
  <c r="J3493" i="1"/>
  <c r="K3493" i="1"/>
  <c r="L3493" i="1"/>
  <c r="M3493" i="1"/>
  <c r="N3493" i="1"/>
  <c r="J3494" i="1"/>
  <c r="K3494" i="1"/>
  <c r="L3494" i="1"/>
  <c r="M3494" i="1"/>
  <c r="N3494" i="1"/>
  <c r="J3495" i="1"/>
  <c r="K3495" i="1"/>
  <c r="L3495" i="1"/>
  <c r="M3495" i="1"/>
  <c r="N3495" i="1"/>
  <c r="J3496" i="1"/>
  <c r="K3496" i="1"/>
  <c r="L3496" i="1"/>
  <c r="M3496" i="1"/>
  <c r="N3496" i="1"/>
  <c r="J3497" i="1"/>
  <c r="K3497" i="1"/>
  <c r="L3497" i="1"/>
  <c r="M3497" i="1"/>
  <c r="N3497" i="1"/>
  <c r="J3498" i="1"/>
  <c r="K3498" i="1"/>
  <c r="L3498" i="1"/>
  <c r="M3498" i="1"/>
  <c r="N3498" i="1"/>
  <c r="J3499" i="1"/>
  <c r="K3499" i="1"/>
  <c r="L3499" i="1"/>
  <c r="M3499" i="1"/>
  <c r="N3499" i="1"/>
  <c r="J3500" i="1"/>
  <c r="K3500" i="1"/>
  <c r="L3500" i="1"/>
  <c r="M3500" i="1"/>
  <c r="N3500" i="1"/>
  <c r="J3501" i="1"/>
  <c r="K3501" i="1"/>
  <c r="L3501" i="1"/>
  <c r="M3501" i="1"/>
  <c r="N3501" i="1"/>
  <c r="J3502" i="1"/>
  <c r="K3502" i="1"/>
  <c r="L3502" i="1"/>
  <c r="M3502" i="1"/>
  <c r="N3502" i="1"/>
  <c r="J3503" i="1"/>
  <c r="K3503" i="1"/>
  <c r="L3503" i="1"/>
  <c r="M3503" i="1"/>
  <c r="N3503" i="1"/>
  <c r="J3504" i="1"/>
  <c r="K3504" i="1"/>
  <c r="L3504" i="1"/>
  <c r="M3504" i="1"/>
  <c r="N3504" i="1"/>
  <c r="J3505" i="1"/>
  <c r="K3505" i="1"/>
  <c r="L3505" i="1"/>
  <c r="M3505" i="1"/>
  <c r="N3505" i="1"/>
  <c r="J3506" i="1"/>
  <c r="K3506" i="1"/>
  <c r="L3506" i="1"/>
  <c r="M3506" i="1"/>
  <c r="N3506" i="1"/>
  <c r="J3507" i="1"/>
  <c r="K3507" i="1"/>
  <c r="L3507" i="1"/>
  <c r="M3507" i="1"/>
  <c r="N3507" i="1"/>
  <c r="J3508" i="1"/>
  <c r="K3508" i="1"/>
  <c r="L3508" i="1"/>
  <c r="M3508" i="1"/>
  <c r="N3508" i="1"/>
  <c r="J3509" i="1"/>
  <c r="K3509" i="1"/>
  <c r="L3509" i="1"/>
  <c r="M3509" i="1"/>
  <c r="N3509" i="1"/>
  <c r="J3510" i="1"/>
  <c r="K3510" i="1"/>
  <c r="L3510" i="1"/>
  <c r="M3510" i="1"/>
  <c r="N3510" i="1"/>
  <c r="J3511" i="1"/>
  <c r="K3511" i="1"/>
  <c r="L3511" i="1"/>
  <c r="M3511" i="1"/>
  <c r="N3511" i="1"/>
  <c r="J3512" i="1"/>
  <c r="K3512" i="1"/>
  <c r="L3512" i="1"/>
  <c r="M3512" i="1"/>
  <c r="N3512" i="1"/>
  <c r="J3513" i="1"/>
  <c r="K3513" i="1"/>
  <c r="L3513" i="1"/>
  <c r="M3513" i="1"/>
  <c r="N3513" i="1"/>
  <c r="J3514" i="1"/>
  <c r="K3514" i="1"/>
  <c r="L3514" i="1"/>
  <c r="M3514" i="1"/>
  <c r="N3514" i="1"/>
  <c r="J3515" i="1"/>
  <c r="K3515" i="1"/>
  <c r="L3515" i="1"/>
  <c r="M3515" i="1"/>
  <c r="N3515" i="1"/>
  <c r="J3516" i="1"/>
  <c r="K3516" i="1"/>
  <c r="L3516" i="1"/>
  <c r="M3516" i="1"/>
  <c r="N3516" i="1"/>
  <c r="J3517" i="1"/>
  <c r="K3517" i="1"/>
  <c r="L3517" i="1"/>
  <c r="M3517" i="1"/>
  <c r="N3517" i="1"/>
  <c r="J3518" i="1"/>
  <c r="K3518" i="1"/>
  <c r="L3518" i="1"/>
  <c r="M3518" i="1"/>
  <c r="N3518" i="1"/>
  <c r="J3519" i="1"/>
  <c r="K3519" i="1"/>
  <c r="L3519" i="1"/>
  <c r="M3519" i="1"/>
  <c r="N3519" i="1"/>
  <c r="J3520" i="1"/>
  <c r="K3520" i="1"/>
  <c r="L3520" i="1"/>
  <c r="M3520" i="1"/>
  <c r="N3520" i="1"/>
  <c r="J3521" i="1"/>
  <c r="K3521" i="1"/>
  <c r="L3521" i="1"/>
  <c r="M3521" i="1"/>
  <c r="N3521" i="1"/>
  <c r="J3522" i="1"/>
  <c r="K3522" i="1"/>
  <c r="L3522" i="1"/>
  <c r="M3522" i="1"/>
  <c r="N3522" i="1"/>
  <c r="J3523" i="1"/>
  <c r="K3523" i="1"/>
  <c r="L3523" i="1"/>
  <c r="M3523" i="1"/>
  <c r="N3523" i="1"/>
  <c r="J3524" i="1"/>
  <c r="K3524" i="1"/>
  <c r="L3524" i="1"/>
  <c r="M3524" i="1"/>
  <c r="N3524" i="1"/>
  <c r="J3525" i="1"/>
  <c r="K3525" i="1"/>
  <c r="L3525" i="1"/>
  <c r="M3525" i="1"/>
  <c r="N3525" i="1"/>
  <c r="J3526" i="1"/>
  <c r="K3526" i="1"/>
  <c r="L3526" i="1"/>
  <c r="M3526" i="1"/>
  <c r="N3526" i="1"/>
  <c r="J3527" i="1"/>
  <c r="K3527" i="1"/>
  <c r="L3527" i="1"/>
  <c r="M3527" i="1"/>
  <c r="N3527" i="1"/>
  <c r="J3528" i="1"/>
  <c r="K3528" i="1"/>
  <c r="L3528" i="1"/>
  <c r="M3528" i="1"/>
  <c r="N3528" i="1"/>
  <c r="J3529" i="1"/>
  <c r="K3529" i="1"/>
  <c r="L3529" i="1"/>
  <c r="M3529" i="1"/>
  <c r="N3529" i="1"/>
  <c r="J3530" i="1"/>
  <c r="K3530" i="1"/>
  <c r="L3530" i="1"/>
  <c r="M3530" i="1"/>
  <c r="N3530" i="1"/>
  <c r="J3531" i="1"/>
  <c r="K3531" i="1"/>
  <c r="L3531" i="1"/>
  <c r="M3531" i="1"/>
  <c r="N3531" i="1"/>
  <c r="J3532" i="1"/>
  <c r="K3532" i="1"/>
  <c r="L3532" i="1"/>
  <c r="M3532" i="1"/>
  <c r="N3532" i="1"/>
  <c r="J3533" i="1"/>
  <c r="K3533" i="1"/>
  <c r="L3533" i="1"/>
  <c r="M3533" i="1"/>
  <c r="N3533" i="1"/>
  <c r="J3534" i="1"/>
  <c r="K3534" i="1"/>
  <c r="L3534" i="1"/>
  <c r="M3534" i="1"/>
  <c r="N3534" i="1"/>
  <c r="J3535" i="1"/>
  <c r="K3535" i="1"/>
  <c r="L3535" i="1"/>
  <c r="M3535" i="1"/>
  <c r="N3535" i="1"/>
  <c r="J3536" i="1"/>
  <c r="K3536" i="1"/>
  <c r="L3536" i="1"/>
  <c r="M3536" i="1"/>
  <c r="N3536" i="1"/>
  <c r="J3537" i="1"/>
  <c r="K3537" i="1"/>
  <c r="L3537" i="1"/>
  <c r="M3537" i="1"/>
  <c r="N3537" i="1"/>
  <c r="J3538" i="1"/>
  <c r="K3538" i="1"/>
  <c r="L3538" i="1"/>
  <c r="M3538" i="1"/>
  <c r="N3538" i="1"/>
  <c r="J3539" i="1"/>
  <c r="K3539" i="1"/>
  <c r="L3539" i="1"/>
  <c r="M3539" i="1"/>
  <c r="N3539" i="1"/>
  <c r="J3540" i="1"/>
  <c r="K3540" i="1"/>
  <c r="L3540" i="1"/>
  <c r="M3540" i="1"/>
  <c r="N3540" i="1"/>
  <c r="J3541" i="1"/>
  <c r="K3541" i="1"/>
  <c r="L3541" i="1"/>
  <c r="M3541" i="1"/>
  <c r="N3541" i="1"/>
  <c r="J3542" i="1"/>
  <c r="K3542" i="1"/>
  <c r="L3542" i="1"/>
  <c r="M3542" i="1"/>
  <c r="N3542" i="1"/>
  <c r="J3543" i="1"/>
  <c r="K3543" i="1"/>
  <c r="L3543" i="1"/>
  <c r="M3543" i="1"/>
  <c r="N3543" i="1"/>
  <c r="J3544" i="1"/>
  <c r="K3544" i="1"/>
  <c r="L3544" i="1"/>
  <c r="M3544" i="1"/>
  <c r="N3544" i="1"/>
  <c r="J3545" i="1"/>
  <c r="K3545" i="1"/>
  <c r="L3545" i="1"/>
  <c r="M3545" i="1"/>
  <c r="N3545" i="1"/>
  <c r="J3546" i="1"/>
  <c r="K3546" i="1"/>
  <c r="L3546" i="1"/>
  <c r="M3546" i="1"/>
  <c r="N3546" i="1"/>
  <c r="J3547" i="1"/>
  <c r="K3547" i="1"/>
  <c r="L3547" i="1"/>
  <c r="M3547" i="1"/>
  <c r="N3547" i="1"/>
  <c r="J3548" i="1"/>
  <c r="K3548" i="1"/>
  <c r="L3548" i="1"/>
  <c r="M3548" i="1"/>
  <c r="N3548" i="1"/>
  <c r="J3549" i="1"/>
  <c r="K3549" i="1"/>
  <c r="L3549" i="1"/>
  <c r="M3549" i="1"/>
  <c r="N3549" i="1"/>
  <c r="J3550" i="1"/>
  <c r="K3550" i="1"/>
  <c r="L3550" i="1"/>
  <c r="M3550" i="1"/>
  <c r="N3550" i="1"/>
  <c r="J3551" i="1"/>
  <c r="K3551" i="1"/>
  <c r="L3551" i="1"/>
  <c r="M3551" i="1"/>
  <c r="N3551" i="1"/>
  <c r="J3552" i="1"/>
  <c r="K3552" i="1"/>
  <c r="L3552" i="1"/>
  <c r="M3552" i="1"/>
  <c r="N3552" i="1"/>
  <c r="J3553" i="1"/>
  <c r="K3553" i="1"/>
  <c r="L3553" i="1"/>
  <c r="M3553" i="1"/>
  <c r="N3553" i="1"/>
  <c r="J3554" i="1"/>
  <c r="K3554" i="1"/>
  <c r="L3554" i="1"/>
  <c r="M3554" i="1"/>
  <c r="N3554" i="1"/>
  <c r="J3555" i="1"/>
  <c r="K3555" i="1"/>
  <c r="L3555" i="1"/>
  <c r="M3555" i="1"/>
  <c r="N3555" i="1"/>
  <c r="J3556" i="1"/>
  <c r="K3556" i="1"/>
  <c r="L3556" i="1"/>
  <c r="M3556" i="1"/>
  <c r="N3556" i="1"/>
  <c r="J3557" i="1"/>
  <c r="K3557" i="1"/>
  <c r="L3557" i="1"/>
  <c r="M3557" i="1"/>
  <c r="N3557" i="1"/>
  <c r="J3558" i="1"/>
  <c r="K3558" i="1"/>
  <c r="L3558" i="1"/>
  <c r="M3558" i="1"/>
  <c r="N3558" i="1"/>
  <c r="J3559" i="1"/>
  <c r="K3559" i="1"/>
  <c r="L3559" i="1"/>
  <c r="M3559" i="1"/>
  <c r="N3559" i="1"/>
  <c r="J3560" i="1"/>
  <c r="K3560" i="1"/>
  <c r="L3560" i="1"/>
  <c r="M3560" i="1"/>
  <c r="N3560" i="1"/>
  <c r="J3561" i="1"/>
  <c r="K3561" i="1"/>
  <c r="L3561" i="1"/>
  <c r="M3561" i="1"/>
  <c r="N3561" i="1"/>
  <c r="J3562" i="1"/>
  <c r="K3562" i="1"/>
  <c r="L3562" i="1"/>
  <c r="M3562" i="1"/>
  <c r="N3562" i="1"/>
  <c r="J3563" i="1"/>
  <c r="K3563" i="1"/>
  <c r="L3563" i="1"/>
  <c r="M3563" i="1"/>
  <c r="N3563" i="1"/>
  <c r="J3564" i="1"/>
  <c r="K3564" i="1"/>
  <c r="L3564" i="1"/>
  <c r="M3564" i="1"/>
  <c r="N3564" i="1"/>
  <c r="J3565" i="1"/>
  <c r="K3565" i="1"/>
  <c r="L3565" i="1"/>
  <c r="M3565" i="1"/>
  <c r="N3565" i="1"/>
  <c r="J3566" i="1"/>
  <c r="K3566" i="1"/>
  <c r="L3566" i="1"/>
  <c r="M3566" i="1"/>
  <c r="N3566" i="1"/>
  <c r="J3567" i="1"/>
  <c r="K3567" i="1"/>
  <c r="L3567" i="1"/>
  <c r="M3567" i="1"/>
  <c r="N3567" i="1"/>
  <c r="J3568" i="1"/>
  <c r="K3568" i="1"/>
  <c r="L3568" i="1"/>
  <c r="M3568" i="1"/>
  <c r="N3568" i="1"/>
  <c r="J3569" i="1"/>
  <c r="K3569" i="1"/>
  <c r="L3569" i="1"/>
  <c r="M3569" i="1"/>
  <c r="N3569" i="1"/>
  <c r="J3570" i="1"/>
  <c r="K3570" i="1"/>
  <c r="L3570" i="1"/>
  <c r="M3570" i="1"/>
  <c r="N3570" i="1"/>
  <c r="J3571" i="1"/>
  <c r="K3571" i="1"/>
  <c r="L3571" i="1"/>
  <c r="M3571" i="1"/>
  <c r="N3571" i="1"/>
  <c r="J3572" i="1"/>
  <c r="K3572" i="1"/>
  <c r="L3572" i="1"/>
  <c r="M3572" i="1"/>
  <c r="N3572" i="1"/>
  <c r="J3573" i="1"/>
  <c r="K3573" i="1"/>
  <c r="L3573" i="1"/>
  <c r="M3573" i="1"/>
  <c r="N3573" i="1"/>
  <c r="J3574" i="1"/>
  <c r="K3574" i="1"/>
  <c r="L3574" i="1"/>
  <c r="M3574" i="1"/>
  <c r="N3574" i="1"/>
  <c r="J3575" i="1"/>
  <c r="K3575" i="1"/>
  <c r="L3575" i="1"/>
  <c r="M3575" i="1"/>
  <c r="N3575" i="1"/>
  <c r="J3576" i="1"/>
  <c r="K3576" i="1"/>
  <c r="L3576" i="1"/>
  <c r="M3576" i="1"/>
  <c r="N3576" i="1"/>
  <c r="J3577" i="1"/>
  <c r="K3577" i="1"/>
  <c r="L3577" i="1"/>
  <c r="M3577" i="1"/>
  <c r="N3577" i="1"/>
  <c r="J3578" i="1"/>
  <c r="K3578" i="1"/>
  <c r="L3578" i="1"/>
  <c r="M3578" i="1"/>
  <c r="N3578" i="1"/>
  <c r="J3579" i="1"/>
  <c r="K3579" i="1"/>
  <c r="L3579" i="1"/>
  <c r="M3579" i="1"/>
  <c r="N3579" i="1"/>
  <c r="J3580" i="1"/>
  <c r="K3580" i="1"/>
  <c r="L3580" i="1"/>
  <c r="M3580" i="1"/>
  <c r="N3580" i="1"/>
  <c r="J3581" i="1"/>
  <c r="K3581" i="1"/>
  <c r="L3581" i="1"/>
  <c r="M3581" i="1"/>
  <c r="N3581" i="1"/>
  <c r="J3582" i="1"/>
  <c r="K3582" i="1"/>
  <c r="L3582" i="1"/>
  <c r="M3582" i="1"/>
  <c r="N3582" i="1"/>
  <c r="J3583" i="1"/>
  <c r="K3583" i="1"/>
  <c r="L3583" i="1"/>
  <c r="M3583" i="1"/>
  <c r="N3583" i="1"/>
  <c r="J3584" i="1"/>
  <c r="K3584" i="1"/>
  <c r="L3584" i="1"/>
  <c r="M3584" i="1"/>
  <c r="N3584" i="1"/>
  <c r="J3585" i="1"/>
  <c r="K3585" i="1"/>
  <c r="L3585" i="1"/>
  <c r="M3585" i="1"/>
  <c r="N3585" i="1"/>
  <c r="J3586" i="1"/>
  <c r="K3586" i="1"/>
  <c r="L3586" i="1"/>
  <c r="M3586" i="1"/>
  <c r="N3586" i="1"/>
  <c r="J3587" i="1"/>
  <c r="K3587" i="1"/>
  <c r="L3587" i="1"/>
  <c r="M3587" i="1"/>
  <c r="N3587" i="1"/>
  <c r="J3588" i="1"/>
  <c r="K3588" i="1"/>
  <c r="L3588" i="1"/>
  <c r="M3588" i="1"/>
  <c r="N3588" i="1"/>
  <c r="J3589" i="1"/>
  <c r="K3589" i="1"/>
  <c r="L3589" i="1"/>
  <c r="M3589" i="1"/>
  <c r="N3589" i="1"/>
  <c r="J3590" i="1"/>
  <c r="K3590" i="1"/>
  <c r="L3590" i="1"/>
  <c r="M3590" i="1"/>
  <c r="N3590" i="1"/>
  <c r="J3591" i="1"/>
  <c r="K3591" i="1"/>
  <c r="L3591" i="1"/>
  <c r="M3591" i="1"/>
  <c r="N3591" i="1"/>
  <c r="J3592" i="1"/>
  <c r="K3592" i="1"/>
  <c r="L3592" i="1"/>
  <c r="M3592" i="1"/>
  <c r="N3592" i="1"/>
  <c r="J3593" i="1"/>
  <c r="K3593" i="1"/>
  <c r="L3593" i="1"/>
  <c r="M3593" i="1"/>
  <c r="N3593" i="1"/>
  <c r="J3594" i="1"/>
  <c r="K3594" i="1"/>
  <c r="L3594" i="1"/>
  <c r="M3594" i="1"/>
  <c r="N3594" i="1"/>
  <c r="J3595" i="1"/>
  <c r="K3595" i="1"/>
  <c r="L3595" i="1"/>
  <c r="M3595" i="1"/>
  <c r="N3595" i="1"/>
  <c r="J3596" i="1"/>
  <c r="K3596" i="1"/>
  <c r="L3596" i="1"/>
  <c r="M3596" i="1"/>
  <c r="N3596" i="1"/>
  <c r="J3597" i="1"/>
  <c r="K3597" i="1"/>
  <c r="L3597" i="1"/>
  <c r="M3597" i="1"/>
  <c r="N3597" i="1"/>
  <c r="J3598" i="1"/>
  <c r="K3598" i="1"/>
  <c r="L3598" i="1"/>
  <c r="M3598" i="1"/>
  <c r="N3598" i="1"/>
  <c r="J3599" i="1"/>
  <c r="K3599" i="1"/>
  <c r="L3599" i="1"/>
  <c r="M3599" i="1"/>
  <c r="N3599" i="1"/>
  <c r="J3600" i="1"/>
  <c r="K3600" i="1"/>
  <c r="L3600" i="1"/>
  <c r="M3600" i="1"/>
  <c r="N3600" i="1"/>
  <c r="J3601" i="1"/>
  <c r="K3601" i="1"/>
  <c r="L3601" i="1"/>
  <c r="M3601" i="1"/>
  <c r="N3601" i="1"/>
  <c r="J3602" i="1"/>
  <c r="K3602" i="1"/>
  <c r="L3602" i="1"/>
  <c r="M3602" i="1"/>
  <c r="N3602" i="1"/>
  <c r="J3603" i="1"/>
  <c r="K3603" i="1"/>
  <c r="L3603" i="1"/>
  <c r="M3603" i="1"/>
  <c r="N3603" i="1"/>
  <c r="J3604" i="1"/>
  <c r="K3604" i="1"/>
  <c r="L3604" i="1"/>
  <c r="M3604" i="1"/>
  <c r="N3604" i="1"/>
  <c r="J3605" i="1"/>
  <c r="K3605" i="1"/>
  <c r="L3605" i="1"/>
  <c r="M3605" i="1"/>
  <c r="N3605" i="1"/>
  <c r="J3606" i="1"/>
  <c r="K3606" i="1"/>
  <c r="L3606" i="1"/>
  <c r="M3606" i="1"/>
  <c r="N3606" i="1"/>
  <c r="J3607" i="1"/>
  <c r="K3607" i="1"/>
  <c r="L3607" i="1"/>
  <c r="M3607" i="1"/>
  <c r="N3607" i="1"/>
  <c r="J3608" i="1"/>
  <c r="K3608" i="1"/>
  <c r="L3608" i="1"/>
  <c r="M3608" i="1"/>
  <c r="N3608" i="1"/>
  <c r="J3609" i="1"/>
  <c r="K3609" i="1"/>
  <c r="L3609" i="1"/>
  <c r="M3609" i="1"/>
  <c r="N3609" i="1"/>
  <c r="J3610" i="1"/>
  <c r="K3610" i="1"/>
  <c r="L3610" i="1"/>
  <c r="M3610" i="1"/>
  <c r="N3610" i="1"/>
  <c r="J3611" i="1"/>
  <c r="K3611" i="1"/>
  <c r="L3611" i="1"/>
  <c r="M3611" i="1"/>
  <c r="N3611" i="1"/>
  <c r="J3612" i="1"/>
  <c r="K3612" i="1"/>
  <c r="L3612" i="1"/>
  <c r="M3612" i="1"/>
  <c r="N3612" i="1"/>
  <c r="J3613" i="1"/>
  <c r="K3613" i="1"/>
  <c r="L3613" i="1"/>
  <c r="M3613" i="1"/>
  <c r="N3613" i="1"/>
  <c r="J3614" i="1"/>
  <c r="K3614" i="1"/>
  <c r="L3614" i="1"/>
  <c r="M3614" i="1"/>
  <c r="N3614" i="1"/>
  <c r="J3615" i="1"/>
  <c r="K3615" i="1"/>
  <c r="L3615" i="1"/>
  <c r="M3615" i="1"/>
  <c r="N3615" i="1"/>
  <c r="J3616" i="1"/>
  <c r="K3616" i="1"/>
  <c r="L3616" i="1"/>
  <c r="M3616" i="1"/>
  <c r="N3616" i="1"/>
  <c r="J3617" i="1"/>
  <c r="K3617" i="1"/>
  <c r="L3617" i="1"/>
  <c r="M3617" i="1"/>
  <c r="N3617" i="1"/>
  <c r="J3618" i="1"/>
  <c r="K3618" i="1"/>
  <c r="L3618" i="1"/>
  <c r="M3618" i="1"/>
  <c r="N3618" i="1"/>
  <c r="J3619" i="1"/>
  <c r="K3619" i="1"/>
  <c r="L3619" i="1"/>
  <c r="M3619" i="1"/>
  <c r="N3619" i="1"/>
  <c r="J3620" i="1"/>
  <c r="K3620" i="1"/>
  <c r="L3620" i="1"/>
  <c r="M3620" i="1"/>
  <c r="N3620" i="1"/>
  <c r="J3621" i="1"/>
  <c r="K3621" i="1"/>
  <c r="L3621" i="1"/>
  <c r="M3621" i="1"/>
  <c r="N3621" i="1"/>
  <c r="J3622" i="1"/>
  <c r="K3622" i="1"/>
  <c r="L3622" i="1"/>
  <c r="M3622" i="1"/>
  <c r="N3622" i="1"/>
  <c r="J3623" i="1"/>
  <c r="K3623" i="1"/>
  <c r="L3623" i="1"/>
  <c r="M3623" i="1"/>
  <c r="N3623" i="1"/>
  <c r="J3624" i="1"/>
  <c r="K3624" i="1"/>
  <c r="L3624" i="1"/>
  <c r="M3624" i="1"/>
  <c r="N3624" i="1"/>
  <c r="J3625" i="1"/>
  <c r="K3625" i="1"/>
  <c r="L3625" i="1"/>
  <c r="M3625" i="1"/>
  <c r="N3625" i="1"/>
  <c r="J3626" i="1"/>
  <c r="K3626" i="1"/>
  <c r="L3626" i="1"/>
  <c r="M3626" i="1"/>
  <c r="N3626" i="1"/>
  <c r="J3627" i="1"/>
  <c r="K3627" i="1"/>
  <c r="L3627" i="1"/>
  <c r="M3627" i="1"/>
  <c r="N3627" i="1"/>
  <c r="J3628" i="1"/>
  <c r="K3628" i="1"/>
  <c r="L3628" i="1"/>
  <c r="M3628" i="1"/>
  <c r="N3628" i="1"/>
  <c r="J3629" i="1"/>
  <c r="K3629" i="1"/>
  <c r="L3629" i="1"/>
  <c r="M3629" i="1"/>
  <c r="N3629" i="1"/>
  <c r="J3630" i="1"/>
  <c r="K3630" i="1"/>
  <c r="L3630" i="1"/>
  <c r="M3630" i="1"/>
  <c r="N3630" i="1"/>
  <c r="J3631" i="1"/>
  <c r="K3631" i="1"/>
  <c r="L3631" i="1"/>
  <c r="M3631" i="1"/>
  <c r="N3631" i="1"/>
  <c r="J3632" i="1"/>
  <c r="K3632" i="1"/>
  <c r="L3632" i="1"/>
  <c r="M3632" i="1"/>
  <c r="N3632" i="1"/>
  <c r="J3633" i="1"/>
  <c r="K3633" i="1"/>
  <c r="L3633" i="1"/>
  <c r="M3633" i="1"/>
  <c r="N3633" i="1"/>
  <c r="J3634" i="1"/>
  <c r="K3634" i="1"/>
  <c r="L3634" i="1"/>
  <c r="M3634" i="1"/>
  <c r="N3634" i="1"/>
  <c r="J3635" i="1"/>
  <c r="K3635" i="1"/>
  <c r="L3635" i="1"/>
  <c r="M3635" i="1"/>
  <c r="N3635" i="1"/>
  <c r="J3636" i="1"/>
  <c r="K3636" i="1"/>
  <c r="L3636" i="1"/>
  <c r="M3636" i="1"/>
  <c r="N3636" i="1"/>
  <c r="J3637" i="1"/>
  <c r="K3637" i="1"/>
  <c r="L3637" i="1"/>
  <c r="M3637" i="1"/>
  <c r="N3637" i="1"/>
  <c r="J3638" i="1"/>
  <c r="K3638" i="1"/>
  <c r="L3638" i="1"/>
  <c r="M3638" i="1"/>
  <c r="N3638" i="1"/>
  <c r="J3639" i="1"/>
  <c r="K3639" i="1"/>
  <c r="L3639" i="1"/>
  <c r="M3639" i="1"/>
  <c r="N3639" i="1"/>
  <c r="J3640" i="1"/>
  <c r="K3640" i="1"/>
  <c r="L3640" i="1"/>
  <c r="M3640" i="1"/>
  <c r="N3640" i="1"/>
  <c r="J3641" i="1"/>
  <c r="K3641" i="1"/>
  <c r="L3641" i="1"/>
  <c r="M3641" i="1"/>
  <c r="N3641" i="1"/>
  <c r="J3642" i="1"/>
  <c r="K3642" i="1"/>
  <c r="L3642" i="1"/>
  <c r="M3642" i="1"/>
  <c r="N3642" i="1"/>
  <c r="J3643" i="1"/>
  <c r="K3643" i="1"/>
  <c r="L3643" i="1"/>
  <c r="M3643" i="1"/>
  <c r="N3643" i="1"/>
  <c r="J3644" i="1"/>
  <c r="K3644" i="1"/>
  <c r="L3644" i="1"/>
  <c r="M3644" i="1"/>
  <c r="N3644" i="1"/>
  <c r="J3645" i="1"/>
  <c r="K3645" i="1"/>
  <c r="L3645" i="1"/>
  <c r="M3645" i="1"/>
  <c r="N3645" i="1"/>
  <c r="J3646" i="1"/>
  <c r="K3646" i="1"/>
  <c r="L3646" i="1"/>
  <c r="M3646" i="1"/>
  <c r="N3646" i="1"/>
  <c r="J3647" i="1"/>
  <c r="K3647" i="1"/>
  <c r="L3647" i="1"/>
  <c r="M3647" i="1"/>
  <c r="N3647" i="1"/>
  <c r="J3648" i="1"/>
  <c r="K3648" i="1"/>
  <c r="L3648" i="1"/>
  <c r="M3648" i="1"/>
  <c r="N3648" i="1"/>
  <c r="J3649" i="1"/>
  <c r="K3649" i="1"/>
  <c r="L3649" i="1"/>
  <c r="M3649" i="1"/>
  <c r="N3649" i="1"/>
  <c r="J3650" i="1"/>
  <c r="K3650" i="1"/>
  <c r="L3650" i="1"/>
  <c r="M3650" i="1"/>
  <c r="N3650" i="1"/>
  <c r="J3651" i="1"/>
  <c r="K3651" i="1"/>
  <c r="L3651" i="1"/>
  <c r="M3651" i="1"/>
  <c r="N3651" i="1"/>
  <c r="J3652" i="1"/>
  <c r="K3652" i="1"/>
  <c r="L3652" i="1"/>
  <c r="M3652" i="1"/>
  <c r="N3652" i="1"/>
  <c r="J3653" i="1"/>
  <c r="K3653" i="1"/>
  <c r="L3653" i="1"/>
  <c r="M3653" i="1"/>
  <c r="N3653" i="1"/>
  <c r="J3654" i="1"/>
  <c r="K3654" i="1"/>
  <c r="L3654" i="1"/>
  <c r="M3654" i="1"/>
  <c r="N3654" i="1"/>
  <c r="J3655" i="1"/>
  <c r="K3655" i="1"/>
  <c r="L3655" i="1"/>
  <c r="M3655" i="1"/>
  <c r="N3655" i="1"/>
  <c r="J3656" i="1"/>
  <c r="K3656" i="1"/>
  <c r="L3656" i="1"/>
  <c r="M3656" i="1"/>
  <c r="N3656" i="1"/>
  <c r="J3657" i="1"/>
  <c r="K3657" i="1"/>
  <c r="L3657" i="1"/>
  <c r="M3657" i="1"/>
  <c r="N3657" i="1"/>
  <c r="J3658" i="1"/>
  <c r="K3658" i="1"/>
  <c r="L3658" i="1"/>
  <c r="M3658" i="1"/>
  <c r="N3658" i="1"/>
  <c r="J3659" i="1"/>
  <c r="K3659" i="1"/>
  <c r="L3659" i="1"/>
  <c r="M3659" i="1"/>
  <c r="N3659" i="1"/>
  <c r="J3660" i="1"/>
  <c r="K3660" i="1"/>
  <c r="L3660" i="1"/>
  <c r="M3660" i="1"/>
  <c r="N3660" i="1"/>
  <c r="J3661" i="1"/>
  <c r="K3661" i="1"/>
  <c r="L3661" i="1"/>
  <c r="M3661" i="1"/>
  <c r="N3661" i="1"/>
  <c r="J3662" i="1"/>
  <c r="K3662" i="1"/>
  <c r="L3662" i="1"/>
  <c r="M3662" i="1"/>
  <c r="N3662" i="1"/>
  <c r="J3663" i="1"/>
  <c r="K3663" i="1"/>
  <c r="L3663" i="1"/>
  <c r="M3663" i="1"/>
  <c r="N3663" i="1"/>
  <c r="J3664" i="1"/>
  <c r="K3664" i="1"/>
  <c r="L3664" i="1"/>
  <c r="M3664" i="1"/>
  <c r="N3664" i="1"/>
  <c r="J3665" i="1"/>
  <c r="K3665" i="1"/>
  <c r="L3665" i="1"/>
  <c r="M3665" i="1"/>
  <c r="N3665" i="1"/>
  <c r="J3666" i="1"/>
  <c r="K3666" i="1"/>
  <c r="L3666" i="1"/>
  <c r="M3666" i="1"/>
  <c r="N3666" i="1"/>
  <c r="J3667" i="1"/>
  <c r="K3667" i="1"/>
  <c r="L3667" i="1"/>
  <c r="M3667" i="1"/>
  <c r="N3667" i="1"/>
  <c r="J3668" i="1"/>
  <c r="K3668" i="1"/>
  <c r="L3668" i="1"/>
  <c r="M3668" i="1"/>
  <c r="N3668" i="1"/>
  <c r="J3669" i="1"/>
  <c r="K3669" i="1"/>
  <c r="L3669" i="1"/>
  <c r="M3669" i="1"/>
  <c r="N3669" i="1"/>
  <c r="J3670" i="1"/>
  <c r="K3670" i="1"/>
  <c r="L3670" i="1"/>
  <c r="M3670" i="1"/>
  <c r="N3670" i="1"/>
  <c r="J3671" i="1"/>
  <c r="K3671" i="1"/>
  <c r="L3671" i="1"/>
  <c r="M3671" i="1"/>
  <c r="N3671" i="1"/>
  <c r="J3672" i="1"/>
  <c r="K3672" i="1"/>
  <c r="L3672" i="1"/>
  <c r="M3672" i="1"/>
  <c r="N3672" i="1"/>
  <c r="J3673" i="1"/>
  <c r="K3673" i="1"/>
  <c r="L3673" i="1"/>
  <c r="M3673" i="1"/>
  <c r="N3673" i="1"/>
  <c r="J3674" i="1"/>
  <c r="K3674" i="1"/>
  <c r="L3674" i="1"/>
  <c r="M3674" i="1"/>
  <c r="N3674" i="1"/>
  <c r="J3675" i="1"/>
  <c r="K3675" i="1"/>
  <c r="L3675" i="1"/>
  <c r="M3675" i="1"/>
  <c r="N3675" i="1"/>
  <c r="J3676" i="1"/>
  <c r="K3676" i="1"/>
  <c r="L3676" i="1"/>
  <c r="M3676" i="1"/>
  <c r="N3676" i="1"/>
  <c r="J3677" i="1"/>
  <c r="K3677" i="1"/>
  <c r="L3677" i="1"/>
  <c r="M3677" i="1"/>
  <c r="N3677" i="1"/>
  <c r="J3678" i="1"/>
  <c r="K3678" i="1"/>
  <c r="L3678" i="1"/>
  <c r="M3678" i="1"/>
  <c r="N3678" i="1"/>
  <c r="J3679" i="1"/>
  <c r="K3679" i="1"/>
  <c r="L3679" i="1"/>
  <c r="M3679" i="1"/>
  <c r="N3679" i="1"/>
  <c r="J3680" i="1"/>
  <c r="K3680" i="1"/>
  <c r="L3680" i="1"/>
  <c r="M3680" i="1"/>
  <c r="N3680" i="1"/>
  <c r="J3681" i="1"/>
  <c r="K3681" i="1"/>
  <c r="L3681" i="1"/>
  <c r="M3681" i="1"/>
  <c r="N3681" i="1"/>
  <c r="J3682" i="1"/>
  <c r="K3682" i="1"/>
  <c r="L3682" i="1"/>
  <c r="M3682" i="1"/>
  <c r="N3682" i="1"/>
  <c r="J3683" i="1"/>
  <c r="K3683" i="1"/>
  <c r="L3683" i="1"/>
  <c r="M3683" i="1"/>
  <c r="N3683" i="1"/>
  <c r="J3684" i="1"/>
  <c r="K3684" i="1"/>
  <c r="L3684" i="1"/>
  <c r="M3684" i="1"/>
  <c r="N3684" i="1"/>
  <c r="J3685" i="1"/>
  <c r="K3685" i="1"/>
  <c r="L3685" i="1"/>
  <c r="M3685" i="1"/>
  <c r="N3685" i="1"/>
  <c r="J3686" i="1"/>
  <c r="K3686" i="1"/>
  <c r="L3686" i="1"/>
  <c r="M3686" i="1"/>
  <c r="N3686" i="1"/>
  <c r="J3687" i="1"/>
  <c r="K3687" i="1"/>
  <c r="L3687" i="1"/>
  <c r="M3687" i="1"/>
  <c r="N3687" i="1"/>
  <c r="J3688" i="1"/>
  <c r="K3688" i="1"/>
  <c r="L3688" i="1"/>
  <c r="M3688" i="1"/>
  <c r="N3688" i="1"/>
  <c r="J3689" i="1"/>
  <c r="K3689" i="1"/>
  <c r="L3689" i="1"/>
  <c r="M3689" i="1"/>
  <c r="N3689" i="1"/>
  <c r="J3690" i="1"/>
  <c r="K3690" i="1"/>
  <c r="L3690" i="1"/>
  <c r="M3690" i="1"/>
  <c r="N3690" i="1"/>
  <c r="J3691" i="1"/>
  <c r="K3691" i="1"/>
  <c r="L3691" i="1"/>
  <c r="M3691" i="1"/>
  <c r="N3691" i="1"/>
  <c r="J3692" i="1"/>
  <c r="K3692" i="1"/>
  <c r="L3692" i="1"/>
  <c r="M3692" i="1"/>
  <c r="N3692" i="1"/>
  <c r="J3693" i="1"/>
  <c r="K3693" i="1"/>
  <c r="L3693" i="1"/>
  <c r="M3693" i="1"/>
  <c r="N3693" i="1"/>
  <c r="J3694" i="1"/>
  <c r="K3694" i="1"/>
  <c r="L3694" i="1"/>
  <c r="M3694" i="1"/>
  <c r="N3694" i="1"/>
  <c r="J3695" i="1"/>
  <c r="K3695" i="1"/>
  <c r="L3695" i="1"/>
  <c r="M3695" i="1"/>
  <c r="N3695" i="1"/>
  <c r="J3696" i="1"/>
  <c r="K3696" i="1"/>
  <c r="L3696" i="1"/>
  <c r="M3696" i="1"/>
  <c r="N3696" i="1"/>
  <c r="J3697" i="1"/>
  <c r="K3697" i="1"/>
  <c r="L3697" i="1"/>
  <c r="M3697" i="1"/>
  <c r="N3697" i="1"/>
  <c r="J3698" i="1"/>
  <c r="K3698" i="1"/>
  <c r="L3698" i="1"/>
  <c r="M3698" i="1"/>
  <c r="N3698" i="1"/>
  <c r="J3699" i="1"/>
  <c r="K3699" i="1"/>
  <c r="L3699" i="1"/>
  <c r="M3699" i="1"/>
  <c r="N3699" i="1"/>
  <c r="J3700" i="1"/>
  <c r="K3700" i="1"/>
  <c r="L3700" i="1"/>
  <c r="M3700" i="1"/>
  <c r="N3700" i="1"/>
  <c r="J3701" i="1"/>
  <c r="K3701" i="1"/>
  <c r="L3701" i="1"/>
  <c r="M3701" i="1"/>
  <c r="N3701" i="1"/>
  <c r="J3702" i="1"/>
  <c r="K3702" i="1"/>
  <c r="L3702" i="1"/>
  <c r="M3702" i="1"/>
  <c r="N3702" i="1"/>
  <c r="J3703" i="1"/>
  <c r="K3703" i="1"/>
  <c r="L3703" i="1"/>
  <c r="M3703" i="1"/>
  <c r="N3703" i="1"/>
  <c r="J3704" i="1"/>
  <c r="K3704" i="1"/>
  <c r="L3704" i="1"/>
  <c r="M3704" i="1"/>
  <c r="N3704" i="1"/>
  <c r="J3705" i="1"/>
  <c r="K3705" i="1"/>
  <c r="L3705" i="1"/>
  <c r="M3705" i="1"/>
  <c r="N3705" i="1"/>
  <c r="J3706" i="1"/>
  <c r="K3706" i="1"/>
  <c r="L3706" i="1"/>
  <c r="M3706" i="1"/>
  <c r="N3706" i="1"/>
  <c r="J3707" i="1"/>
  <c r="K3707" i="1"/>
  <c r="L3707" i="1"/>
  <c r="M3707" i="1"/>
  <c r="N3707" i="1"/>
  <c r="J3708" i="1"/>
  <c r="K3708" i="1"/>
  <c r="L3708" i="1"/>
  <c r="M3708" i="1"/>
  <c r="N3708" i="1"/>
  <c r="J3709" i="1"/>
  <c r="K3709" i="1"/>
  <c r="L3709" i="1"/>
  <c r="M3709" i="1"/>
  <c r="N3709" i="1"/>
  <c r="J3710" i="1"/>
  <c r="K3710" i="1"/>
  <c r="L3710" i="1"/>
  <c r="M3710" i="1"/>
  <c r="N3710" i="1"/>
  <c r="J3711" i="1"/>
  <c r="K3711" i="1"/>
  <c r="L3711" i="1"/>
  <c r="M3711" i="1"/>
  <c r="N3711" i="1"/>
  <c r="J3712" i="1"/>
  <c r="K3712" i="1"/>
  <c r="L3712" i="1"/>
  <c r="M3712" i="1"/>
  <c r="N3712" i="1"/>
  <c r="J3713" i="1"/>
  <c r="K3713" i="1"/>
  <c r="L3713" i="1"/>
  <c r="M3713" i="1"/>
  <c r="N3713" i="1"/>
  <c r="J3714" i="1"/>
  <c r="K3714" i="1"/>
  <c r="L3714" i="1"/>
  <c r="M3714" i="1"/>
  <c r="N3714" i="1"/>
  <c r="J3715" i="1"/>
  <c r="K3715" i="1"/>
  <c r="L3715" i="1"/>
  <c r="M3715" i="1"/>
  <c r="N3715" i="1"/>
  <c r="J3716" i="1"/>
  <c r="K3716" i="1"/>
  <c r="L3716" i="1"/>
  <c r="M3716" i="1"/>
  <c r="N3716" i="1"/>
  <c r="J3717" i="1"/>
  <c r="K3717" i="1"/>
  <c r="L3717" i="1"/>
  <c r="M3717" i="1"/>
  <c r="N3717" i="1"/>
  <c r="J3718" i="1"/>
  <c r="K3718" i="1"/>
  <c r="L3718" i="1"/>
  <c r="M3718" i="1"/>
  <c r="N3718" i="1"/>
  <c r="J3719" i="1"/>
  <c r="K3719" i="1"/>
  <c r="L3719" i="1"/>
  <c r="M3719" i="1"/>
  <c r="N3719" i="1"/>
  <c r="J3720" i="1"/>
  <c r="K3720" i="1"/>
  <c r="L3720" i="1"/>
  <c r="M3720" i="1"/>
  <c r="N3720" i="1"/>
  <c r="J3721" i="1"/>
  <c r="K3721" i="1"/>
  <c r="L3721" i="1"/>
  <c r="M3721" i="1"/>
  <c r="N3721" i="1"/>
  <c r="J3722" i="1"/>
  <c r="K3722" i="1"/>
  <c r="L3722" i="1"/>
  <c r="M3722" i="1"/>
  <c r="N3722" i="1"/>
  <c r="J3723" i="1"/>
  <c r="K3723" i="1"/>
  <c r="L3723" i="1"/>
  <c r="M3723" i="1"/>
  <c r="N3723" i="1"/>
  <c r="J3724" i="1"/>
  <c r="K3724" i="1"/>
  <c r="L3724" i="1"/>
  <c r="M3724" i="1"/>
  <c r="N3724" i="1"/>
  <c r="J3725" i="1"/>
  <c r="K3725" i="1"/>
  <c r="L3725" i="1"/>
  <c r="M3725" i="1"/>
  <c r="N3725" i="1"/>
  <c r="J3726" i="1"/>
  <c r="K3726" i="1"/>
  <c r="L3726" i="1"/>
  <c r="M3726" i="1"/>
  <c r="N3726" i="1"/>
  <c r="J3727" i="1"/>
  <c r="K3727" i="1"/>
  <c r="L3727" i="1"/>
  <c r="M3727" i="1"/>
  <c r="N3727" i="1"/>
  <c r="J3728" i="1"/>
  <c r="K3728" i="1"/>
  <c r="L3728" i="1"/>
  <c r="M3728" i="1"/>
  <c r="N3728" i="1"/>
  <c r="J3729" i="1"/>
  <c r="K3729" i="1"/>
  <c r="L3729" i="1"/>
  <c r="M3729" i="1"/>
  <c r="N3729" i="1"/>
  <c r="J3730" i="1"/>
  <c r="K3730" i="1"/>
  <c r="L3730" i="1"/>
  <c r="M3730" i="1"/>
  <c r="N3730" i="1"/>
  <c r="J3731" i="1"/>
  <c r="K3731" i="1"/>
  <c r="L3731" i="1"/>
  <c r="M3731" i="1"/>
  <c r="N3731" i="1"/>
  <c r="J3732" i="1"/>
  <c r="K3732" i="1"/>
  <c r="L3732" i="1"/>
  <c r="M3732" i="1"/>
  <c r="N3732" i="1"/>
  <c r="J3733" i="1"/>
  <c r="K3733" i="1"/>
  <c r="L3733" i="1"/>
  <c r="M3733" i="1"/>
  <c r="N3733" i="1"/>
  <c r="J3734" i="1"/>
  <c r="K3734" i="1"/>
  <c r="L3734" i="1"/>
  <c r="M3734" i="1"/>
  <c r="N3734" i="1"/>
  <c r="J3735" i="1"/>
  <c r="K3735" i="1"/>
  <c r="L3735" i="1"/>
  <c r="M3735" i="1"/>
  <c r="N3735" i="1"/>
  <c r="J3736" i="1"/>
  <c r="K3736" i="1"/>
  <c r="L3736" i="1"/>
  <c r="M3736" i="1"/>
  <c r="N3736" i="1"/>
  <c r="J3737" i="1"/>
  <c r="K3737" i="1"/>
  <c r="L3737" i="1"/>
  <c r="M3737" i="1"/>
  <c r="N3737" i="1"/>
  <c r="J3738" i="1"/>
  <c r="K3738" i="1"/>
  <c r="L3738" i="1"/>
  <c r="M3738" i="1"/>
  <c r="N3738" i="1"/>
  <c r="J3739" i="1"/>
  <c r="K3739" i="1"/>
  <c r="L3739" i="1"/>
  <c r="M3739" i="1"/>
  <c r="N3739" i="1"/>
  <c r="J3740" i="1"/>
  <c r="K3740" i="1"/>
  <c r="L3740" i="1"/>
  <c r="M3740" i="1"/>
  <c r="N3740" i="1"/>
  <c r="J3741" i="1"/>
  <c r="K3741" i="1"/>
  <c r="L3741" i="1"/>
  <c r="M3741" i="1"/>
  <c r="N3741" i="1"/>
  <c r="J3742" i="1"/>
  <c r="K3742" i="1"/>
  <c r="L3742" i="1"/>
  <c r="M3742" i="1"/>
  <c r="N3742" i="1"/>
  <c r="J3743" i="1"/>
  <c r="K3743" i="1"/>
  <c r="L3743" i="1"/>
  <c r="M3743" i="1"/>
  <c r="N3743" i="1"/>
  <c r="J3744" i="1"/>
  <c r="K3744" i="1"/>
  <c r="L3744" i="1"/>
  <c r="M3744" i="1"/>
  <c r="N3744" i="1"/>
  <c r="J3745" i="1"/>
  <c r="K3745" i="1"/>
  <c r="L3745" i="1"/>
  <c r="M3745" i="1"/>
  <c r="N3745" i="1"/>
  <c r="J3746" i="1"/>
  <c r="K3746" i="1"/>
  <c r="L3746" i="1"/>
  <c r="M3746" i="1"/>
  <c r="N3746" i="1"/>
  <c r="J3747" i="1"/>
  <c r="K3747" i="1"/>
  <c r="L3747" i="1"/>
  <c r="M3747" i="1"/>
  <c r="N3747" i="1"/>
  <c r="J3748" i="1"/>
  <c r="K3748" i="1"/>
  <c r="L3748" i="1"/>
  <c r="M3748" i="1"/>
  <c r="N3748" i="1"/>
  <c r="J3749" i="1"/>
  <c r="K3749" i="1"/>
  <c r="L3749" i="1"/>
  <c r="M3749" i="1"/>
  <c r="N3749" i="1"/>
  <c r="J3750" i="1"/>
  <c r="K3750" i="1"/>
  <c r="L3750" i="1"/>
  <c r="M3750" i="1"/>
  <c r="N3750" i="1"/>
  <c r="J3751" i="1"/>
  <c r="K3751" i="1"/>
  <c r="L3751" i="1"/>
  <c r="M3751" i="1"/>
  <c r="N3751" i="1"/>
  <c r="J3752" i="1"/>
  <c r="K3752" i="1"/>
  <c r="L3752" i="1"/>
  <c r="M3752" i="1"/>
  <c r="N3752" i="1"/>
  <c r="J3753" i="1"/>
  <c r="K3753" i="1"/>
  <c r="L3753" i="1"/>
  <c r="M3753" i="1"/>
  <c r="N3753" i="1"/>
  <c r="J3754" i="1"/>
  <c r="K3754" i="1"/>
  <c r="L3754" i="1"/>
  <c r="M3754" i="1"/>
  <c r="N3754" i="1"/>
  <c r="J3755" i="1"/>
  <c r="K3755" i="1"/>
  <c r="L3755" i="1"/>
  <c r="M3755" i="1"/>
  <c r="N3755" i="1"/>
  <c r="J3756" i="1"/>
  <c r="K3756" i="1"/>
  <c r="L3756" i="1"/>
  <c r="M3756" i="1"/>
  <c r="N3756" i="1"/>
  <c r="J3757" i="1"/>
  <c r="K3757" i="1"/>
  <c r="L3757" i="1"/>
  <c r="M3757" i="1"/>
  <c r="N3757" i="1"/>
  <c r="J3758" i="1"/>
  <c r="K3758" i="1"/>
  <c r="L3758" i="1"/>
  <c r="M3758" i="1"/>
  <c r="N3758" i="1"/>
  <c r="J3759" i="1"/>
  <c r="K3759" i="1"/>
  <c r="L3759" i="1"/>
  <c r="M3759" i="1"/>
  <c r="N3759" i="1"/>
  <c r="J3760" i="1"/>
  <c r="K3760" i="1"/>
  <c r="L3760" i="1"/>
  <c r="M3760" i="1"/>
  <c r="N3760" i="1"/>
  <c r="J3761" i="1"/>
  <c r="K3761" i="1"/>
  <c r="L3761" i="1"/>
  <c r="M3761" i="1"/>
  <c r="N3761" i="1"/>
  <c r="J3762" i="1"/>
  <c r="K3762" i="1"/>
  <c r="L3762" i="1"/>
  <c r="M3762" i="1"/>
  <c r="N3762" i="1"/>
  <c r="J3763" i="1"/>
  <c r="K3763" i="1"/>
  <c r="L3763" i="1"/>
  <c r="M3763" i="1"/>
  <c r="N3763" i="1"/>
  <c r="J3764" i="1"/>
  <c r="K3764" i="1"/>
  <c r="L3764" i="1"/>
  <c r="M3764" i="1"/>
  <c r="N3764" i="1"/>
  <c r="J3765" i="1"/>
  <c r="K3765" i="1"/>
  <c r="L3765" i="1"/>
  <c r="M3765" i="1"/>
  <c r="N3765" i="1"/>
  <c r="J3766" i="1"/>
  <c r="K3766" i="1"/>
  <c r="L3766" i="1"/>
  <c r="M3766" i="1"/>
  <c r="N3766" i="1"/>
  <c r="J3767" i="1"/>
  <c r="K3767" i="1"/>
  <c r="L3767" i="1"/>
  <c r="M3767" i="1"/>
  <c r="N3767" i="1"/>
  <c r="J3768" i="1"/>
  <c r="K3768" i="1"/>
  <c r="L3768" i="1"/>
  <c r="M3768" i="1"/>
  <c r="N3768" i="1"/>
  <c r="J3769" i="1"/>
  <c r="K3769" i="1"/>
  <c r="L3769" i="1"/>
  <c r="M3769" i="1"/>
  <c r="N3769" i="1"/>
  <c r="J3770" i="1"/>
  <c r="K3770" i="1"/>
  <c r="L3770" i="1"/>
  <c r="M3770" i="1"/>
  <c r="N3770" i="1"/>
  <c r="J3771" i="1"/>
  <c r="K3771" i="1"/>
  <c r="L3771" i="1"/>
  <c r="M3771" i="1"/>
  <c r="N3771" i="1"/>
  <c r="J3772" i="1"/>
  <c r="K3772" i="1"/>
  <c r="L3772" i="1"/>
  <c r="M3772" i="1"/>
  <c r="N3772" i="1"/>
  <c r="J3773" i="1"/>
  <c r="K3773" i="1"/>
  <c r="L3773" i="1"/>
  <c r="M3773" i="1"/>
  <c r="N3773" i="1"/>
  <c r="J3774" i="1"/>
  <c r="K3774" i="1"/>
  <c r="L3774" i="1"/>
  <c r="M3774" i="1"/>
  <c r="N3774" i="1"/>
  <c r="J3775" i="1"/>
  <c r="K3775" i="1"/>
  <c r="L3775" i="1"/>
  <c r="M3775" i="1"/>
  <c r="N3775" i="1"/>
  <c r="J3776" i="1"/>
  <c r="K3776" i="1"/>
  <c r="L3776" i="1"/>
  <c r="M3776" i="1"/>
  <c r="N3776" i="1"/>
  <c r="J3777" i="1"/>
  <c r="K3777" i="1"/>
  <c r="L3777" i="1"/>
  <c r="M3777" i="1"/>
  <c r="N3777" i="1"/>
  <c r="J3778" i="1"/>
  <c r="K3778" i="1"/>
  <c r="L3778" i="1"/>
  <c r="M3778" i="1"/>
  <c r="N3778" i="1"/>
  <c r="J3779" i="1"/>
  <c r="K3779" i="1"/>
  <c r="L3779" i="1"/>
  <c r="M3779" i="1"/>
  <c r="N3779" i="1"/>
  <c r="J3780" i="1"/>
  <c r="K3780" i="1"/>
  <c r="L3780" i="1"/>
  <c r="M3780" i="1"/>
  <c r="N3780" i="1"/>
  <c r="J3781" i="1"/>
  <c r="K3781" i="1"/>
  <c r="L3781" i="1"/>
  <c r="M3781" i="1"/>
  <c r="N3781" i="1"/>
  <c r="J3782" i="1"/>
  <c r="K3782" i="1"/>
  <c r="L3782" i="1"/>
  <c r="M3782" i="1"/>
  <c r="N3782" i="1"/>
  <c r="J3783" i="1"/>
  <c r="K3783" i="1"/>
  <c r="L3783" i="1"/>
  <c r="M3783" i="1"/>
  <c r="N3783" i="1"/>
  <c r="J3784" i="1"/>
  <c r="K3784" i="1"/>
  <c r="L3784" i="1"/>
  <c r="M3784" i="1"/>
  <c r="N3784" i="1"/>
  <c r="J3785" i="1"/>
  <c r="K3785" i="1"/>
  <c r="L3785" i="1"/>
  <c r="M3785" i="1"/>
  <c r="N3785" i="1"/>
  <c r="J3786" i="1"/>
  <c r="K3786" i="1"/>
  <c r="L3786" i="1"/>
  <c r="M3786" i="1"/>
  <c r="N3786" i="1"/>
  <c r="J3787" i="1"/>
  <c r="K3787" i="1"/>
  <c r="L3787" i="1"/>
  <c r="M3787" i="1"/>
  <c r="N3787" i="1"/>
  <c r="J3788" i="1"/>
  <c r="K3788" i="1"/>
  <c r="L3788" i="1"/>
  <c r="M3788" i="1"/>
  <c r="N3788" i="1"/>
  <c r="J3789" i="1"/>
  <c r="K3789" i="1"/>
  <c r="L3789" i="1"/>
  <c r="M3789" i="1"/>
  <c r="N3789" i="1"/>
  <c r="J3790" i="1"/>
  <c r="K3790" i="1"/>
  <c r="L3790" i="1"/>
  <c r="M3790" i="1"/>
  <c r="N3790" i="1"/>
  <c r="J3791" i="1"/>
  <c r="K3791" i="1"/>
  <c r="L3791" i="1"/>
  <c r="M3791" i="1"/>
  <c r="N3791" i="1"/>
  <c r="J3792" i="1"/>
  <c r="K3792" i="1"/>
  <c r="L3792" i="1"/>
  <c r="M3792" i="1"/>
  <c r="N3792" i="1"/>
  <c r="J3793" i="1"/>
  <c r="K3793" i="1"/>
  <c r="L3793" i="1"/>
  <c r="M3793" i="1"/>
  <c r="N3793" i="1"/>
  <c r="J3794" i="1"/>
  <c r="K3794" i="1"/>
  <c r="L3794" i="1"/>
  <c r="M3794" i="1"/>
  <c r="N3794" i="1"/>
  <c r="J3795" i="1"/>
  <c r="K3795" i="1"/>
  <c r="L3795" i="1"/>
  <c r="M3795" i="1"/>
  <c r="N3795" i="1"/>
  <c r="J3796" i="1"/>
  <c r="K3796" i="1"/>
  <c r="L3796" i="1"/>
  <c r="M3796" i="1"/>
  <c r="N3796" i="1"/>
  <c r="J3797" i="1"/>
  <c r="K3797" i="1"/>
  <c r="L3797" i="1"/>
  <c r="M3797" i="1"/>
  <c r="N3797" i="1"/>
  <c r="J3798" i="1"/>
  <c r="K3798" i="1"/>
  <c r="L3798" i="1"/>
  <c r="M3798" i="1"/>
  <c r="N3798" i="1"/>
  <c r="J3799" i="1"/>
  <c r="K3799" i="1"/>
  <c r="L3799" i="1"/>
  <c r="M3799" i="1"/>
  <c r="N3799" i="1"/>
  <c r="J3800" i="1"/>
  <c r="K3800" i="1"/>
  <c r="L3800" i="1"/>
  <c r="M3800" i="1"/>
  <c r="N3800" i="1"/>
  <c r="J3801" i="1"/>
  <c r="K3801" i="1"/>
  <c r="L3801" i="1"/>
  <c r="M3801" i="1"/>
  <c r="N3801" i="1"/>
  <c r="J3802" i="1"/>
  <c r="K3802" i="1"/>
  <c r="L3802" i="1"/>
  <c r="M3802" i="1"/>
  <c r="N3802" i="1"/>
  <c r="J3803" i="1"/>
  <c r="K3803" i="1"/>
  <c r="L3803" i="1"/>
  <c r="M3803" i="1"/>
  <c r="N3803" i="1"/>
  <c r="J3804" i="1"/>
  <c r="K3804" i="1"/>
  <c r="L3804" i="1"/>
  <c r="M3804" i="1"/>
  <c r="N3804" i="1"/>
  <c r="J3805" i="1"/>
  <c r="K3805" i="1"/>
  <c r="L3805" i="1"/>
  <c r="M3805" i="1"/>
  <c r="N3805" i="1"/>
  <c r="J3806" i="1"/>
  <c r="K3806" i="1"/>
  <c r="L3806" i="1"/>
  <c r="M3806" i="1"/>
  <c r="N3806" i="1"/>
  <c r="J3807" i="1"/>
  <c r="K3807" i="1"/>
  <c r="L3807" i="1"/>
  <c r="M3807" i="1"/>
  <c r="N3807" i="1"/>
  <c r="J3808" i="1"/>
  <c r="K3808" i="1"/>
  <c r="L3808" i="1"/>
  <c r="M3808" i="1"/>
  <c r="N3808" i="1"/>
  <c r="J3809" i="1"/>
  <c r="K3809" i="1"/>
  <c r="L3809" i="1"/>
  <c r="M3809" i="1"/>
  <c r="N3809" i="1"/>
  <c r="J3810" i="1"/>
  <c r="K3810" i="1"/>
  <c r="L3810" i="1"/>
  <c r="M3810" i="1"/>
  <c r="N3810" i="1"/>
  <c r="J3811" i="1"/>
  <c r="K3811" i="1"/>
  <c r="L3811" i="1"/>
  <c r="M3811" i="1"/>
  <c r="N3811" i="1"/>
  <c r="J3812" i="1"/>
  <c r="K3812" i="1"/>
  <c r="L3812" i="1"/>
  <c r="M3812" i="1"/>
  <c r="N3812" i="1"/>
  <c r="J3813" i="1"/>
  <c r="K3813" i="1"/>
  <c r="L3813" i="1"/>
  <c r="M3813" i="1"/>
  <c r="N3813" i="1"/>
  <c r="J3814" i="1"/>
  <c r="K3814" i="1"/>
  <c r="L3814" i="1"/>
  <c r="M3814" i="1"/>
  <c r="N3814" i="1"/>
  <c r="J3815" i="1"/>
  <c r="K3815" i="1"/>
  <c r="L3815" i="1"/>
  <c r="M3815" i="1"/>
  <c r="N3815" i="1"/>
  <c r="J3816" i="1"/>
  <c r="K3816" i="1"/>
  <c r="L3816" i="1"/>
  <c r="M3816" i="1"/>
  <c r="N3816" i="1"/>
  <c r="J3817" i="1"/>
  <c r="K3817" i="1"/>
  <c r="L3817" i="1"/>
  <c r="M3817" i="1"/>
  <c r="N3817" i="1"/>
  <c r="J3818" i="1"/>
  <c r="K3818" i="1"/>
  <c r="L3818" i="1"/>
  <c r="M3818" i="1"/>
  <c r="N3818" i="1"/>
  <c r="J3819" i="1"/>
  <c r="K3819" i="1"/>
  <c r="L3819" i="1"/>
  <c r="M3819" i="1"/>
  <c r="N3819" i="1"/>
  <c r="J3820" i="1"/>
  <c r="K3820" i="1"/>
  <c r="L3820" i="1"/>
  <c r="M3820" i="1"/>
  <c r="N3820" i="1"/>
  <c r="J3821" i="1"/>
  <c r="K3821" i="1"/>
  <c r="L3821" i="1"/>
  <c r="M3821" i="1"/>
  <c r="N3821" i="1"/>
  <c r="J3822" i="1"/>
  <c r="K3822" i="1"/>
  <c r="L3822" i="1"/>
  <c r="M3822" i="1"/>
  <c r="N3822" i="1"/>
  <c r="J3823" i="1"/>
  <c r="K3823" i="1"/>
  <c r="L3823" i="1"/>
  <c r="M3823" i="1"/>
  <c r="N3823" i="1"/>
  <c r="J3824" i="1"/>
  <c r="K3824" i="1"/>
  <c r="L3824" i="1"/>
  <c r="M3824" i="1"/>
  <c r="N3824" i="1"/>
  <c r="J3825" i="1"/>
  <c r="K3825" i="1"/>
  <c r="L3825" i="1"/>
  <c r="M3825" i="1"/>
  <c r="N3825" i="1"/>
  <c r="J3826" i="1"/>
  <c r="K3826" i="1"/>
  <c r="L3826" i="1"/>
  <c r="M3826" i="1"/>
  <c r="N3826" i="1"/>
  <c r="J3827" i="1"/>
  <c r="K3827" i="1"/>
  <c r="L3827" i="1"/>
  <c r="M3827" i="1"/>
  <c r="N3827" i="1"/>
  <c r="J3828" i="1"/>
  <c r="K3828" i="1"/>
  <c r="L3828" i="1"/>
  <c r="M3828" i="1"/>
  <c r="N3828" i="1"/>
  <c r="J3829" i="1"/>
  <c r="K3829" i="1"/>
  <c r="L3829" i="1"/>
  <c r="M3829" i="1"/>
  <c r="N3829" i="1"/>
  <c r="J3830" i="1"/>
  <c r="K3830" i="1"/>
  <c r="L3830" i="1"/>
  <c r="M3830" i="1"/>
  <c r="N3830" i="1"/>
  <c r="J3831" i="1"/>
  <c r="K3831" i="1"/>
  <c r="L3831" i="1"/>
  <c r="M3831" i="1"/>
  <c r="N3831" i="1"/>
  <c r="J3832" i="1"/>
  <c r="K3832" i="1"/>
  <c r="L3832" i="1"/>
  <c r="M3832" i="1"/>
  <c r="N3832" i="1"/>
  <c r="J3833" i="1"/>
  <c r="K3833" i="1"/>
  <c r="L3833" i="1"/>
  <c r="M3833" i="1"/>
  <c r="N3833" i="1"/>
  <c r="J3834" i="1"/>
  <c r="K3834" i="1"/>
  <c r="L3834" i="1"/>
  <c r="M3834" i="1"/>
  <c r="N3834" i="1"/>
  <c r="J3835" i="1"/>
  <c r="K3835" i="1"/>
  <c r="L3835" i="1"/>
  <c r="M3835" i="1"/>
  <c r="N3835" i="1"/>
  <c r="J3836" i="1"/>
  <c r="K3836" i="1"/>
  <c r="L3836" i="1"/>
  <c r="M3836" i="1"/>
  <c r="N3836" i="1"/>
  <c r="J3837" i="1"/>
  <c r="K3837" i="1"/>
  <c r="L3837" i="1"/>
  <c r="M3837" i="1"/>
  <c r="N3837" i="1"/>
  <c r="J3838" i="1"/>
  <c r="K3838" i="1"/>
  <c r="L3838" i="1"/>
  <c r="M3838" i="1"/>
  <c r="N3838" i="1"/>
  <c r="J3839" i="1"/>
  <c r="K3839" i="1"/>
  <c r="L3839" i="1"/>
  <c r="M3839" i="1"/>
  <c r="N3839" i="1"/>
  <c r="J3840" i="1"/>
  <c r="K3840" i="1"/>
  <c r="L3840" i="1"/>
  <c r="M3840" i="1"/>
  <c r="N3840" i="1"/>
  <c r="J3841" i="1"/>
  <c r="K3841" i="1"/>
  <c r="L3841" i="1"/>
  <c r="M3841" i="1"/>
  <c r="N3841" i="1"/>
  <c r="J3842" i="1"/>
  <c r="K3842" i="1"/>
  <c r="L3842" i="1"/>
  <c r="M3842" i="1"/>
  <c r="N3842" i="1"/>
  <c r="J3843" i="1"/>
  <c r="K3843" i="1"/>
  <c r="L3843" i="1"/>
  <c r="M3843" i="1"/>
  <c r="N3843" i="1"/>
  <c r="J3844" i="1"/>
  <c r="K3844" i="1"/>
  <c r="L3844" i="1"/>
  <c r="M3844" i="1"/>
  <c r="N3844" i="1"/>
  <c r="J3845" i="1"/>
  <c r="K3845" i="1"/>
  <c r="L3845" i="1"/>
  <c r="M3845" i="1"/>
  <c r="N3845" i="1"/>
  <c r="J3846" i="1"/>
  <c r="K3846" i="1"/>
  <c r="L3846" i="1"/>
  <c r="M3846" i="1"/>
  <c r="N3846" i="1"/>
  <c r="J3847" i="1"/>
  <c r="K3847" i="1"/>
  <c r="L3847" i="1"/>
  <c r="M3847" i="1"/>
  <c r="N3847" i="1"/>
  <c r="J3848" i="1"/>
  <c r="K3848" i="1"/>
  <c r="L3848" i="1"/>
  <c r="M3848" i="1"/>
  <c r="N3848" i="1"/>
  <c r="J3849" i="1"/>
  <c r="K3849" i="1"/>
  <c r="L3849" i="1"/>
  <c r="M3849" i="1"/>
  <c r="N3849" i="1"/>
  <c r="J3850" i="1"/>
  <c r="K3850" i="1"/>
  <c r="L3850" i="1"/>
  <c r="M3850" i="1"/>
  <c r="N3850" i="1"/>
  <c r="J3851" i="1"/>
  <c r="K3851" i="1"/>
  <c r="L3851" i="1"/>
  <c r="M3851" i="1"/>
  <c r="N3851" i="1"/>
  <c r="J3852" i="1"/>
  <c r="K3852" i="1"/>
  <c r="L3852" i="1"/>
  <c r="M3852" i="1"/>
  <c r="N3852" i="1"/>
  <c r="J3853" i="1"/>
  <c r="K3853" i="1"/>
  <c r="L3853" i="1"/>
  <c r="M3853" i="1"/>
  <c r="N3853" i="1"/>
  <c r="J3854" i="1"/>
  <c r="K3854" i="1"/>
  <c r="L3854" i="1"/>
  <c r="M3854" i="1"/>
  <c r="N3854" i="1"/>
  <c r="J3855" i="1"/>
  <c r="K3855" i="1"/>
  <c r="L3855" i="1"/>
  <c r="M3855" i="1"/>
  <c r="N3855" i="1"/>
  <c r="J3856" i="1"/>
  <c r="K3856" i="1"/>
  <c r="L3856" i="1"/>
  <c r="M3856" i="1"/>
  <c r="N3856" i="1"/>
  <c r="J3857" i="1"/>
  <c r="K3857" i="1"/>
  <c r="L3857" i="1"/>
  <c r="M3857" i="1"/>
  <c r="N3857" i="1"/>
  <c r="J3858" i="1"/>
  <c r="K3858" i="1"/>
  <c r="L3858" i="1"/>
  <c r="M3858" i="1"/>
  <c r="N3858" i="1"/>
  <c r="J3859" i="1"/>
  <c r="K3859" i="1"/>
  <c r="L3859" i="1"/>
  <c r="M3859" i="1"/>
  <c r="N3859" i="1"/>
  <c r="J3860" i="1"/>
  <c r="K3860" i="1"/>
  <c r="L3860" i="1"/>
  <c r="M3860" i="1"/>
  <c r="N3860" i="1"/>
  <c r="J3861" i="1"/>
  <c r="K3861" i="1"/>
  <c r="L3861" i="1"/>
  <c r="M3861" i="1"/>
  <c r="N3861" i="1"/>
  <c r="J3862" i="1"/>
  <c r="K3862" i="1"/>
  <c r="L3862" i="1"/>
  <c r="M3862" i="1"/>
  <c r="N3862" i="1"/>
  <c r="J3863" i="1"/>
  <c r="K3863" i="1"/>
  <c r="L3863" i="1"/>
  <c r="M3863" i="1"/>
  <c r="N3863" i="1"/>
  <c r="J3864" i="1"/>
  <c r="K3864" i="1"/>
  <c r="L3864" i="1"/>
  <c r="M3864" i="1"/>
  <c r="N3864" i="1"/>
  <c r="J3865" i="1"/>
  <c r="K3865" i="1"/>
  <c r="L3865" i="1"/>
  <c r="M3865" i="1"/>
  <c r="N3865" i="1"/>
  <c r="J3866" i="1"/>
  <c r="K3866" i="1"/>
  <c r="L3866" i="1"/>
  <c r="M3866" i="1"/>
  <c r="N3866" i="1"/>
  <c r="J3867" i="1"/>
  <c r="K3867" i="1"/>
  <c r="L3867" i="1"/>
  <c r="M3867" i="1"/>
  <c r="N3867" i="1"/>
  <c r="J3868" i="1"/>
  <c r="K3868" i="1"/>
  <c r="L3868" i="1"/>
  <c r="M3868" i="1"/>
  <c r="N3868" i="1"/>
  <c r="J3869" i="1"/>
  <c r="K3869" i="1"/>
  <c r="L3869" i="1"/>
  <c r="M3869" i="1"/>
  <c r="N3869" i="1"/>
  <c r="J3870" i="1"/>
  <c r="K3870" i="1"/>
  <c r="L3870" i="1"/>
  <c r="M3870" i="1"/>
  <c r="N3870" i="1"/>
  <c r="J3871" i="1"/>
  <c r="K3871" i="1"/>
  <c r="L3871" i="1"/>
  <c r="M3871" i="1"/>
  <c r="N3871" i="1"/>
  <c r="J3872" i="1"/>
  <c r="K3872" i="1"/>
  <c r="L3872" i="1"/>
  <c r="M3872" i="1"/>
  <c r="N3872" i="1"/>
  <c r="J3873" i="1"/>
  <c r="K3873" i="1"/>
  <c r="L3873" i="1"/>
  <c r="M3873" i="1"/>
  <c r="N3873" i="1"/>
  <c r="J3874" i="1"/>
  <c r="K3874" i="1"/>
  <c r="L3874" i="1"/>
  <c r="M3874" i="1"/>
  <c r="N3874" i="1"/>
  <c r="J3875" i="1"/>
  <c r="K3875" i="1"/>
  <c r="L3875" i="1"/>
  <c r="M3875" i="1"/>
  <c r="N3875" i="1"/>
  <c r="J3876" i="1"/>
  <c r="K3876" i="1"/>
  <c r="L3876" i="1"/>
  <c r="M3876" i="1"/>
  <c r="N3876" i="1"/>
  <c r="J3877" i="1"/>
  <c r="K3877" i="1"/>
  <c r="L3877" i="1"/>
  <c r="M3877" i="1"/>
  <c r="N3877" i="1"/>
  <c r="J3878" i="1"/>
  <c r="K3878" i="1"/>
  <c r="L3878" i="1"/>
  <c r="M3878" i="1"/>
  <c r="N3878" i="1"/>
  <c r="J3879" i="1"/>
  <c r="K3879" i="1"/>
  <c r="L3879" i="1"/>
  <c r="M3879" i="1"/>
  <c r="N3879" i="1"/>
  <c r="J3880" i="1"/>
  <c r="K3880" i="1"/>
  <c r="L3880" i="1"/>
  <c r="M3880" i="1"/>
  <c r="N3880" i="1"/>
  <c r="J3881" i="1"/>
  <c r="K3881" i="1"/>
  <c r="L3881" i="1"/>
  <c r="M3881" i="1"/>
  <c r="N3881" i="1"/>
  <c r="J3882" i="1"/>
  <c r="K3882" i="1"/>
  <c r="L3882" i="1"/>
  <c r="M3882" i="1"/>
  <c r="N3882" i="1"/>
  <c r="J3883" i="1"/>
  <c r="K3883" i="1"/>
  <c r="L3883" i="1"/>
  <c r="M3883" i="1"/>
  <c r="N3883" i="1"/>
  <c r="J3884" i="1"/>
  <c r="K3884" i="1"/>
  <c r="L3884" i="1"/>
  <c r="M3884" i="1"/>
  <c r="N3884" i="1"/>
  <c r="J3885" i="1"/>
  <c r="K3885" i="1"/>
  <c r="L3885" i="1"/>
  <c r="M3885" i="1"/>
  <c r="N3885" i="1"/>
  <c r="J3886" i="1"/>
  <c r="K3886" i="1"/>
  <c r="L3886" i="1"/>
  <c r="M3886" i="1"/>
  <c r="N3886" i="1"/>
  <c r="J3887" i="1"/>
  <c r="K3887" i="1"/>
  <c r="L3887" i="1"/>
  <c r="M3887" i="1"/>
  <c r="N3887" i="1"/>
  <c r="J3888" i="1"/>
  <c r="K3888" i="1"/>
  <c r="L3888" i="1"/>
  <c r="M3888" i="1"/>
  <c r="N3888" i="1"/>
  <c r="J3889" i="1"/>
  <c r="K3889" i="1"/>
  <c r="L3889" i="1"/>
  <c r="M3889" i="1"/>
  <c r="N3889" i="1"/>
  <c r="J3890" i="1"/>
  <c r="K3890" i="1"/>
  <c r="L3890" i="1"/>
  <c r="M3890" i="1"/>
  <c r="N3890" i="1"/>
  <c r="J3891" i="1"/>
  <c r="K3891" i="1"/>
  <c r="L3891" i="1"/>
  <c r="M3891" i="1"/>
  <c r="N3891" i="1"/>
  <c r="J3892" i="1"/>
  <c r="K3892" i="1"/>
  <c r="L3892" i="1"/>
  <c r="M3892" i="1"/>
  <c r="N3892" i="1"/>
  <c r="J3893" i="1"/>
  <c r="K3893" i="1"/>
  <c r="L3893" i="1"/>
  <c r="M3893" i="1"/>
  <c r="N3893" i="1"/>
  <c r="J3894" i="1"/>
  <c r="K3894" i="1"/>
  <c r="L3894" i="1"/>
  <c r="M3894" i="1"/>
  <c r="N3894" i="1"/>
  <c r="J3895" i="1"/>
  <c r="K3895" i="1"/>
  <c r="L3895" i="1"/>
  <c r="M3895" i="1"/>
  <c r="N3895" i="1"/>
  <c r="J3896" i="1"/>
  <c r="K3896" i="1"/>
  <c r="L3896" i="1"/>
  <c r="M3896" i="1"/>
  <c r="N3896" i="1"/>
  <c r="J3897" i="1"/>
  <c r="K3897" i="1"/>
  <c r="L3897" i="1"/>
  <c r="M3897" i="1"/>
  <c r="N3897" i="1"/>
  <c r="J3898" i="1"/>
  <c r="K3898" i="1"/>
  <c r="L3898" i="1"/>
  <c r="M3898" i="1"/>
  <c r="N3898" i="1"/>
  <c r="J3899" i="1"/>
  <c r="K3899" i="1"/>
  <c r="L3899" i="1"/>
  <c r="M3899" i="1"/>
  <c r="N3899" i="1"/>
  <c r="J3900" i="1"/>
  <c r="K3900" i="1"/>
  <c r="L3900" i="1"/>
  <c r="M3900" i="1"/>
  <c r="N3900" i="1"/>
  <c r="J3901" i="1"/>
  <c r="K3901" i="1"/>
  <c r="L3901" i="1"/>
  <c r="M3901" i="1"/>
  <c r="N3901" i="1"/>
  <c r="J3902" i="1"/>
  <c r="K3902" i="1"/>
  <c r="L3902" i="1"/>
  <c r="M3902" i="1"/>
  <c r="N3902" i="1"/>
  <c r="J3903" i="1"/>
  <c r="K3903" i="1"/>
  <c r="L3903" i="1"/>
  <c r="M3903" i="1"/>
  <c r="N3903" i="1"/>
  <c r="J3904" i="1"/>
  <c r="K3904" i="1"/>
  <c r="L3904" i="1"/>
  <c r="M3904" i="1"/>
  <c r="N3904" i="1"/>
  <c r="J3905" i="1"/>
  <c r="K3905" i="1"/>
  <c r="L3905" i="1"/>
  <c r="M3905" i="1"/>
  <c r="N3905" i="1"/>
  <c r="J3906" i="1"/>
  <c r="K3906" i="1"/>
  <c r="L3906" i="1"/>
  <c r="M3906" i="1"/>
  <c r="N3906" i="1"/>
  <c r="J3907" i="1"/>
  <c r="K3907" i="1"/>
  <c r="L3907" i="1"/>
  <c r="M3907" i="1"/>
  <c r="N3907" i="1"/>
  <c r="J3908" i="1"/>
  <c r="K3908" i="1"/>
  <c r="L3908" i="1"/>
  <c r="M3908" i="1"/>
  <c r="N3908" i="1"/>
  <c r="J3909" i="1"/>
  <c r="K3909" i="1"/>
  <c r="L3909" i="1"/>
  <c r="M3909" i="1"/>
  <c r="N3909" i="1"/>
  <c r="J3910" i="1"/>
  <c r="K3910" i="1"/>
  <c r="L3910" i="1"/>
  <c r="M3910" i="1"/>
  <c r="N3910" i="1"/>
  <c r="J3911" i="1"/>
  <c r="K3911" i="1"/>
  <c r="L3911" i="1"/>
  <c r="M3911" i="1"/>
  <c r="N3911" i="1"/>
  <c r="J3912" i="1"/>
  <c r="K3912" i="1"/>
  <c r="L3912" i="1"/>
  <c r="M3912" i="1"/>
  <c r="N3912" i="1"/>
  <c r="J3913" i="1"/>
  <c r="K3913" i="1"/>
  <c r="L3913" i="1"/>
  <c r="M3913" i="1"/>
  <c r="N3913" i="1"/>
  <c r="J3914" i="1"/>
  <c r="K3914" i="1"/>
  <c r="L3914" i="1"/>
  <c r="M3914" i="1"/>
  <c r="N3914" i="1"/>
  <c r="J3915" i="1"/>
  <c r="K3915" i="1"/>
  <c r="L3915" i="1"/>
  <c r="M3915" i="1"/>
  <c r="N3915" i="1"/>
  <c r="J3916" i="1"/>
  <c r="K3916" i="1"/>
  <c r="L3916" i="1"/>
  <c r="M3916" i="1"/>
  <c r="N3916" i="1"/>
  <c r="J3917" i="1"/>
  <c r="K3917" i="1"/>
  <c r="L3917" i="1"/>
  <c r="M3917" i="1"/>
  <c r="N3917" i="1"/>
  <c r="J3918" i="1"/>
  <c r="K3918" i="1"/>
  <c r="L3918" i="1"/>
  <c r="M3918" i="1"/>
  <c r="N3918" i="1"/>
  <c r="J3919" i="1"/>
  <c r="K3919" i="1"/>
  <c r="L3919" i="1"/>
  <c r="M3919" i="1"/>
  <c r="N3919" i="1"/>
  <c r="J3920" i="1"/>
  <c r="K3920" i="1"/>
  <c r="L3920" i="1"/>
  <c r="M3920" i="1"/>
  <c r="N3920" i="1"/>
  <c r="J3921" i="1"/>
  <c r="K3921" i="1"/>
  <c r="L3921" i="1"/>
  <c r="M3921" i="1"/>
  <c r="N3921" i="1"/>
  <c r="J3922" i="1"/>
  <c r="K3922" i="1"/>
  <c r="L3922" i="1"/>
  <c r="M3922" i="1"/>
  <c r="N3922" i="1"/>
  <c r="J3923" i="1"/>
  <c r="K3923" i="1"/>
  <c r="L3923" i="1"/>
  <c r="M3923" i="1"/>
  <c r="N3923" i="1"/>
  <c r="J3924" i="1"/>
  <c r="K3924" i="1"/>
  <c r="L3924" i="1"/>
  <c r="M3924" i="1"/>
  <c r="N3924" i="1"/>
  <c r="J3925" i="1"/>
  <c r="K3925" i="1"/>
  <c r="L3925" i="1"/>
  <c r="M3925" i="1"/>
  <c r="N3925" i="1"/>
  <c r="J3926" i="1"/>
  <c r="K3926" i="1"/>
  <c r="L3926" i="1"/>
  <c r="M3926" i="1"/>
  <c r="N3926" i="1"/>
  <c r="J3927" i="1"/>
  <c r="K3927" i="1"/>
  <c r="L3927" i="1"/>
  <c r="M3927" i="1"/>
  <c r="N3927" i="1"/>
  <c r="J3928" i="1"/>
  <c r="K3928" i="1"/>
  <c r="L3928" i="1"/>
  <c r="M3928" i="1"/>
  <c r="N3928" i="1"/>
  <c r="J3929" i="1"/>
  <c r="K3929" i="1"/>
  <c r="L3929" i="1"/>
  <c r="M3929" i="1"/>
  <c r="N3929" i="1"/>
  <c r="J3930" i="1"/>
  <c r="K3930" i="1"/>
  <c r="L3930" i="1"/>
  <c r="M3930" i="1"/>
  <c r="N3930" i="1"/>
  <c r="J3931" i="1"/>
  <c r="K3931" i="1"/>
  <c r="L3931" i="1"/>
  <c r="M3931" i="1"/>
  <c r="N3931" i="1"/>
  <c r="J3932" i="1"/>
  <c r="K3932" i="1"/>
  <c r="L3932" i="1"/>
  <c r="M3932" i="1"/>
  <c r="N3932" i="1"/>
  <c r="J3933" i="1"/>
  <c r="K3933" i="1"/>
  <c r="L3933" i="1"/>
  <c r="M3933" i="1"/>
  <c r="N3933" i="1"/>
  <c r="J3934" i="1"/>
  <c r="K3934" i="1"/>
  <c r="L3934" i="1"/>
  <c r="M3934" i="1"/>
  <c r="N3934" i="1"/>
  <c r="J3935" i="1"/>
  <c r="K3935" i="1"/>
  <c r="L3935" i="1"/>
  <c r="M3935" i="1"/>
  <c r="N3935" i="1"/>
  <c r="J3936" i="1"/>
  <c r="K3936" i="1"/>
  <c r="L3936" i="1"/>
  <c r="M3936" i="1"/>
  <c r="N3936" i="1"/>
  <c r="J3937" i="1"/>
  <c r="K3937" i="1"/>
  <c r="L3937" i="1"/>
  <c r="M3937" i="1"/>
  <c r="N3937" i="1"/>
  <c r="J3938" i="1"/>
  <c r="K3938" i="1"/>
  <c r="L3938" i="1"/>
  <c r="M3938" i="1"/>
  <c r="N3938" i="1"/>
  <c r="J3939" i="1"/>
  <c r="K3939" i="1"/>
  <c r="L3939" i="1"/>
  <c r="M3939" i="1"/>
  <c r="N3939" i="1"/>
  <c r="J3940" i="1"/>
  <c r="K3940" i="1"/>
  <c r="L3940" i="1"/>
  <c r="M3940" i="1"/>
  <c r="N3940" i="1"/>
  <c r="J3941" i="1"/>
  <c r="K3941" i="1"/>
  <c r="L3941" i="1"/>
  <c r="M3941" i="1"/>
  <c r="N3941" i="1"/>
  <c r="J3942" i="1"/>
  <c r="K3942" i="1"/>
  <c r="L3942" i="1"/>
  <c r="M3942" i="1"/>
  <c r="N3942" i="1"/>
  <c r="J3943" i="1"/>
  <c r="K3943" i="1"/>
  <c r="L3943" i="1"/>
  <c r="M3943" i="1"/>
  <c r="N3943" i="1"/>
  <c r="J3944" i="1"/>
  <c r="K3944" i="1"/>
  <c r="L3944" i="1"/>
  <c r="M3944" i="1"/>
  <c r="N3944" i="1"/>
  <c r="J3945" i="1"/>
  <c r="K3945" i="1"/>
  <c r="L3945" i="1"/>
  <c r="M3945" i="1"/>
  <c r="N3945" i="1"/>
  <c r="J3946" i="1"/>
  <c r="K3946" i="1"/>
  <c r="L3946" i="1"/>
  <c r="M3946" i="1"/>
  <c r="N3946" i="1"/>
  <c r="J3947" i="1"/>
  <c r="K3947" i="1"/>
  <c r="L3947" i="1"/>
  <c r="M3947" i="1"/>
  <c r="N3947" i="1"/>
  <c r="J3948" i="1"/>
  <c r="K3948" i="1"/>
  <c r="L3948" i="1"/>
  <c r="M3948" i="1"/>
  <c r="N3948" i="1"/>
  <c r="J3949" i="1"/>
  <c r="K3949" i="1"/>
  <c r="L3949" i="1"/>
  <c r="M3949" i="1"/>
  <c r="N3949" i="1"/>
  <c r="J3950" i="1"/>
  <c r="K3950" i="1"/>
  <c r="L3950" i="1"/>
  <c r="M3950" i="1"/>
  <c r="N3950" i="1"/>
  <c r="J3951" i="1"/>
  <c r="K3951" i="1"/>
  <c r="L3951" i="1"/>
  <c r="M3951" i="1"/>
  <c r="N3951" i="1"/>
  <c r="J3952" i="1"/>
  <c r="K3952" i="1"/>
  <c r="L3952" i="1"/>
  <c r="M3952" i="1"/>
  <c r="N3952" i="1"/>
  <c r="J3953" i="1"/>
  <c r="K3953" i="1"/>
  <c r="L3953" i="1"/>
  <c r="M3953" i="1"/>
  <c r="N3953" i="1"/>
  <c r="J3954" i="1"/>
  <c r="K3954" i="1"/>
  <c r="L3954" i="1"/>
  <c r="M3954" i="1"/>
  <c r="N3954" i="1"/>
  <c r="J3955" i="1"/>
  <c r="K3955" i="1"/>
  <c r="L3955" i="1"/>
  <c r="M3955" i="1"/>
  <c r="N3955" i="1"/>
  <c r="J3956" i="1"/>
  <c r="K3956" i="1"/>
  <c r="L3956" i="1"/>
  <c r="M3956" i="1"/>
  <c r="N3956" i="1"/>
  <c r="J3957" i="1"/>
  <c r="K3957" i="1"/>
  <c r="L3957" i="1"/>
  <c r="M3957" i="1"/>
  <c r="N3957" i="1"/>
  <c r="J3958" i="1"/>
  <c r="K3958" i="1"/>
  <c r="L3958" i="1"/>
  <c r="M3958" i="1"/>
  <c r="N3958" i="1"/>
  <c r="J3959" i="1"/>
  <c r="K3959" i="1"/>
  <c r="L3959" i="1"/>
  <c r="M3959" i="1"/>
  <c r="N3959" i="1"/>
  <c r="J3960" i="1"/>
  <c r="K3960" i="1"/>
  <c r="L3960" i="1"/>
  <c r="M3960" i="1"/>
  <c r="N3960" i="1"/>
  <c r="J3961" i="1"/>
  <c r="K3961" i="1"/>
  <c r="L3961" i="1"/>
  <c r="M3961" i="1"/>
  <c r="N3961" i="1"/>
  <c r="J3962" i="1"/>
  <c r="K3962" i="1"/>
  <c r="L3962" i="1"/>
  <c r="M3962" i="1"/>
  <c r="N3962" i="1"/>
  <c r="J3963" i="1"/>
  <c r="K3963" i="1"/>
  <c r="L3963" i="1"/>
  <c r="M3963" i="1"/>
  <c r="N3963" i="1"/>
  <c r="J3964" i="1"/>
  <c r="K3964" i="1"/>
  <c r="L3964" i="1"/>
  <c r="M3964" i="1"/>
  <c r="N3964" i="1"/>
  <c r="J3965" i="1"/>
  <c r="K3965" i="1"/>
  <c r="L3965" i="1"/>
  <c r="M3965" i="1"/>
  <c r="N3965" i="1"/>
  <c r="J3966" i="1"/>
  <c r="K3966" i="1"/>
  <c r="L3966" i="1"/>
  <c r="M3966" i="1"/>
  <c r="N3966" i="1"/>
  <c r="J3967" i="1"/>
  <c r="K3967" i="1"/>
  <c r="L3967" i="1"/>
  <c r="M3967" i="1"/>
  <c r="N3967" i="1"/>
  <c r="J3968" i="1"/>
  <c r="K3968" i="1"/>
  <c r="L3968" i="1"/>
  <c r="M3968" i="1"/>
  <c r="N3968" i="1"/>
  <c r="J3969" i="1"/>
  <c r="K3969" i="1"/>
  <c r="L3969" i="1"/>
  <c r="M3969" i="1"/>
  <c r="N3969" i="1"/>
  <c r="J3970" i="1"/>
  <c r="K3970" i="1"/>
  <c r="L3970" i="1"/>
  <c r="M3970" i="1"/>
  <c r="N3970" i="1"/>
  <c r="J3971" i="1"/>
  <c r="K3971" i="1"/>
  <c r="L3971" i="1"/>
  <c r="M3971" i="1"/>
  <c r="N3971" i="1"/>
  <c r="J3972" i="1"/>
  <c r="K3972" i="1"/>
  <c r="L3972" i="1"/>
  <c r="M3972" i="1"/>
  <c r="N3972" i="1"/>
  <c r="J3973" i="1"/>
  <c r="K3973" i="1"/>
  <c r="L3973" i="1"/>
  <c r="M3973" i="1"/>
  <c r="N3973" i="1"/>
  <c r="J3974" i="1"/>
  <c r="K3974" i="1"/>
  <c r="L3974" i="1"/>
  <c r="M3974" i="1"/>
  <c r="N3974" i="1"/>
  <c r="J3975" i="1"/>
  <c r="K3975" i="1"/>
  <c r="L3975" i="1"/>
  <c r="M3975" i="1"/>
  <c r="N3975" i="1"/>
  <c r="J3976" i="1"/>
  <c r="K3976" i="1"/>
  <c r="L3976" i="1"/>
  <c r="M3976" i="1"/>
  <c r="N3976" i="1"/>
  <c r="J3977" i="1"/>
  <c r="K3977" i="1"/>
  <c r="L3977" i="1"/>
  <c r="M3977" i="1"/>
  <c r="N3977" i="1"/>
  <c r="J3978" i="1"/>
  <c r="K3978" i="1"/>
  <c r="L3978" i="1"/>
  <c r="M3978" i="1"/>
  <c r="N3978" i="1"/>
  <c r="J3979" i="1"/>
  <c r="K3979" i="1"/>
  <c r="L3979" i="1"/>
  <c r="M3979" i="1"/>
  <c r="N3979" i="1"/>
  <c r="J3980" i="1"/>
  <c r="K3980" i="1"/>
  <c r="L3980" i="1"/>
  <c r="M3980" i="1"/>
  <c r="N3980" i="1"/>
  <c r="J3981" i="1"/>
  <c r="K3981" i="1"/>
  <c r="L3981" i="1"/>
  <c r="M3981" i="1"/>
  <c r="N3981" i="1"/>
  <c r="J3982" i="1"/>
  <c r="K3982" i="1"/>
  <c r="L3982" i="1"/>
  <c r="M3982" i="1"/>
  <c r="N3982" i="1"/>
  <c r="J3983" i="1"/>
  <c r="K3983" i="1"/>
  <c r="L3983" i="1"/>
  <c r="M3983" i="1"/>
  <c r="N3983" i="1"/>
  <c r="J3984" i="1"/>
  <c r="K3984" i="1"/>
  <c r="L3984" i="1"/>
  <c r="M3984" i="1"/>
  <c r="N3984" i="1"/>
  <c r="J3985" i="1"/>
  <c r="K3985" i="1"/>
  <c r="L3985" i="1"/>
  <c r="M3985" i="1"/>
  <c r="N3985" i="1"/>
  <c r="J3986" i="1"/>
  <c r="K3986" i="1"/>
  <c r="L3986" i="1"/>
  <c r="M3986" i="1"/>
  <c r="N3986" i="1"/>
  <c r="J3987" i="1"/>
  <c r="K3987" i="1"/>
  <c r="L3987" i="1"/>
  <c r="M3987" i="1"/>
  <c r="N3987" i="1"/>
  <c r="J3988" i="1"/>
  <c r="K3988" i="1"/>
  <c r="L3988" i="1"/>
  <c r="M3988" i="1"/>
  <c r="N3988" i="1"/>
  <c r="J3989" i="1"/>
  <c r="K3989" i="1"/>
  <c r="L3989" i="1"/>
  <c r="M3989" i="1"/>
  <c r="N3989" i="1"/>
  <c r="J3990" i="1"/>
  <c r="K3990" i="1"/>
  <c r="L3990" i="1"/>
  <c r="M3990" i="1"/>
  <c r="N3990" i="1"/>
  <c r="J3991" i="1"/>
  <c r="K3991" i="1"/>
  <c r="L3991" i="1"/>
  <c r="M3991" i="1"/>
  <c r="N3991" i="1"/>
  <c r="J3992" i="1"/>
  <c r="K3992" i="1"/>
  <c r="L3992" i="1"/>
  <c r="M3992" i="1"/>
  <c r="N3992" i="1"/>
  <c r="J3993" i="1"/>
  <c r="K3993" i="1"/>
  <c r="L3993" i="1"/>
  <c r="M3993" i="1"/>
  <c r="N3993" i="1"/>
  <c r="J3994" i="1"/>
  <c r="K3994" i="1"/>
  <c r="L3994" i="1"/>
  <c r="M3994" i="1"/>
  <c r="N3994" i="1"/>
  <c r="J3995" i="1"/>
  <c r="K3995" i="1"/>
  <c r="L3995" i="1"/>
  <c r="M3995" i="1"/>
  <c r="N3995" i="1"/>
  <c r="J3996" i="1"/>
  <c r="K3996" i="1"/>
  <c r="L3996" i="1"/>
  <c r="M3996" i="1"/>
  <c r="N3996" i="1"/>
  <c r="J3997" i="1"/>
  <c r="K3997" i="1"/>
  <c r="L3997" i="1"/>
  <c r="M3997" i="1"/>
  <c r="N3997" i="1"/>
  <c r="J3998" i="1"/>
  <c r="K3998" i="1"/>
  <c r="L3998" i="1"/>
  <c r="M3998" i="1"/>
  <c r="N3998" i="1"/>
  <c r="J3999" i="1"/>
  <c r="K3999" i="1"/>
  <c r="L3999" i="1"/>
  <c r="M3999" i="1"/>
  <c r="N3999" i="1"/>
  <c r="J4000" i="1"/>
  <c r="K4000" i="1"/>
  <c r="L4000" i="1"/>
  <c r="M4000" i="1"/>
  <c r="N4000" i="1"/>
  <c r="J4001" i="1"/>
  <c r="K4001" i="1"/>
  <c r="L4001" i="1"/>
  <c r="M4001" i="1"/>
  <c r="N4001" i="1"/>
  <c r="J4002" i="1"/>
  <c r="K4002" i="1"/>
  <c r="L4002" i="1"/>
  <c r="M4002" i="1"/>
  <c r="N4002" i="1"/>
  <c r="J4003" i="1"/>
  <c r="K4003" i="1"/>
  <c r="L4003" i="1"/>
  <c r="M4003" i="1"/>
  <c r="N4003" i="1"/>
  <c r="J4004" i="1"/>
  <c r="K4004" i="1"/>
  <c r="L4004" i="1"/>
  <c r="M4004" i="1"/>
  <c r="N4004" i="1"/>
  <c r="J4005" i="1"/>
  <c r="K4005" i="1"/>
  <c r="L4005" i="1"/>
  <c r="M4005" i="1"/>
  <c r="N4005" i="1"/>
  <c r="J4006" i="1"/>
  <c r="K4006" i="1"/>
  <c r="L4006" i="1"/>
  <c r="M4006" i="1"/>
  <c r="N4006" i="1"/>
  <c r="J4007" i="1"/>
  <c r="K4007" i="1"/>
  <c r="L4007" i="1"/>
  <c r="M4007" i="1"/>
  <c r="N4007" i="1"/>
  <c r="J4008" i="1"/>
  <c r="K4008" i="1"/>
  <c r="L4008" i="1"/>
  <c r="M4008" i="1"/>
  <c r="N4008" i="1"/>
  <c r="J4009" i="1"/>
  <c r="K4009" i="1"/>
  <c r="L4009" i="1"/>
  <c r="M4009" i="1"/>
  <c r="N4009" i="1"/>
  <c r="J4010" i="1"/>
  <c r="K4010" i="1"/>
  <c r="L4010" i="1"/>
  <c r="M4010" i="1"/>
  <c r="N4010" i="1"/>
  <c r="J4011" i="1"/>
  <c r="K4011" i="1"/>
  <c r="L4011" i="1"/>
  <c r="M4011" i="1"/>
  <c r="N4011" i="1"/>
  <c r="J4012" i="1"/>
  <c r="K4012" i="1"/>
  <c r="L4012" i="1"/>
  <c r="M4012" i="1"/>
  <c r="N4012" i="1"/>
  <c r="J4013" i="1"/>
  <c r="K4013" i="1"/>
  <c r="L4013" i="1"/>
  <c r="M4013" i="1"/>
  <c r="N4013" i="1"/>
  <c r="J4014" i="1"/>
  <c r="K4014" i="1"/>
  <c r="L4014" i="1"/>
  <c r="M4014" i="1"/>
  <c r="N4014" i="1"/>
  <c r="J4015" i="1"/>
  <c r="K4015" i="1"/>
  <c r="L4015" i="1"/>
  <c r="M4015" i="1"/>
  <c r="N4015" i="1"/>
  <c r="J4016" i="1"/>
  <c r="K4016" i="1"/>
  <c r="L4016" i="1"/>
  <c r="M4016" i="1"/>
  <c r="N4016" i="1"/>
  <c r="J4017" i="1"/>
  <c r="K4017" i="1"/>
  <c r="L4017" i="1"/>
  <c r="M4017" i="1"/>
  <c r="N4017" i="1"/>
  <c r="J4018" i="1"/>
  <c r="K4018" i="1"/>
  <c r="L4018" i="1"/>
  <c r="M4018" i="1"/>
  <c r="N4018" i="1"/>
  <c r="J4019" i="1"/>
  <c r="K4019" i="1"/>
  <c r="L4019" i="1"/>
  <c r="M4019" i="1"/>
  <c r="N4019" i="1"/>
  <c r="J4020" i="1"/>
  <c r="K4020" i="1"/>
  <c r="L4020" i="1"/>
  <c r="M4020" i="1"/>
  <c r="N4020" i="1"/>
  <c r="J4021" i="1"/>
  <c r="K4021" i="1"/>
  <c r="L4021" i="1"/>
  <c r="M4021" i="1"/>
  <c r="N4021" i="1"/>
  <c r="J4022" i="1"/>
  <c r="K4022" i="1"/>
  <c r="L4022" i="1"/>
  <c r="M4022" i="1"/>
  <c r="N4022" i="1"/>
  <c r="J4023" i="1"/>
  <c r="K4023" i="1"/>
  <c r="L4023" i="1"/>
  <c r="M4023" i="1"/>
  <c r="N4023" i="1"/>
  <c r="J4024" i="1"/>
  <c r="K4024" i="1"/>
  <c r="L4024" i="1"/>
  <c r="M4024" i="1"/>
  <c r="N4024" i="1"/>
  <c r="J4025" i="1"/>
  <c r="K4025" i="1"/>
  <c r="L4025" i="1"/>
  <c r="M4025" i="1"/>
  <c r="N4025" i="1"/>
  <c r="J4026" i="1"/>
  <c r="K4026" i="1"/>
  <c r="L4026" i="1"/>
  <c r="M4026" i="1"/>
  <c r="N4026" i="1"/>
  <c r="J4027" i="1"/>
  <c r="K4027" i="1"/>
  <c r="L4027" i="1"/>
  <c r="M4027" i="1"/>
  <c r="N4027" i="1"/>
  <c r="J4028" i="1"/>
  <c r="K4028" i="1"/>
  <c r="L4028" i="1"/>
  <c r="M4028" i="1"/>
  <c r="N4028" i="1"/>
  <c r="J4029" i="1"/>
  <c r="K4029" i="1"/>
  <c r="L4029" i="1"/>
  <c r="M4029" i="1"/>
  <c r="N4029" i="1"/>
  <c r="J4030" i="1"/>
  <c r="K4030" i="1"/>
  <c r="L4030" i="1"/>
  <c r="M4030" i="1"/>
  <c r="N4030" i="1"/>
  <c r="J4031" i="1"/>
  <c r="K4031" i="1"/>
  <c r="L4031" i="1"/>
  <c r="M4031" i="1"/>
  <c r="N4031" i="1"/>
  <c r="J4032" i="1"/>
  <c r="K4032" i="1"/>
  <c r="L4032" i="1"/>
  <c r="M4032" i="1"/>
  <c r="N4032" i="1"/>
  <c r="J4033" i="1"/>
  <c r="K4033" i="1"/>
  <c r="L4033" i="1"/>
  <c r="M4033" i="1"/>
  <c r="N4033" i="1"/>
  <c r="J4034" i="1"/>
  <c r="K4034" i="1"/>
  <c r="L4034" i="1"/>
  <c r="M4034" i="1"/>
  <c r="N4034" i="1"/>
  <c r="J4035" i="1"/>
  <c r="K4035" i="1"/>
  <c r="L4035" i="1"/>
  <c r="M4035" i="1"/>
  <c r="N4035" i="1"/>
  <c r="J4036" i="1"/>
  <c r="K4036" i="1"/>
  <c r="L4036" i="1"/>
  <c r="M4036" i="1"/>
  <c r="N4036" i="1"/>
  <c r="J4037" i="1"/>
  <c r="K4037" i="1"/>
  <c r="L4037" i="1"/>
  <c r="M4037" i="1"/>
  <c r="N4037" i="1"/>
  <c r="J4038" i="1"/>
  <c r="K4038" i="1"/>
  <c r="L4038" i="1"/>
  <c r="M4038" i="1"/>
  <c r="N4038" i="1"/>
  <c r="J4039" i="1"/>
  <c r="K4039" i="1"/>
  <c r="L4039" i="1"/>
  <c r="M4039" i="1"/>
  <c r="N4039" i="1"/>
  <c r="J4040" i="1"/>
  <c r="K4040" i="1"/>
  <c r="L4040" i="1"/>
  <c r="M4040" i="1"/>
  <c r="N4040" i="1"/>
  <c r="J4041" i="1"/>
  <c r="K4041" i="1"/>
  <c r="L4041" i="1"/>
  <c r="M4041" i="1"/>
  <c r="N4041" i="1"/>
  <c r="J4042" i="1"/>
  <c r="K4042" i="1"/>
  <c r="L4042" i="1"/>
  <c r="M4042" i="1"/>
  <c r="N4042" i="1"/>
  <c r="J4043" i="1"/>
  <c r="K4043" i="1"/>
  <c r="L4043" i="1"/>
  <c r="M4043" i="1"/>
  <c r="N4043" i="1"/>
  <c r="J4044" i="1"/>
  <c r="K4044" i="1"/>
  <c r="L4044" i="1"/>
  <c r="M4044" i="1"/>
  <c r="N4044" i="1"/>
  <c r="J4045" i="1"/>
  <c r="K4045" i="1"/>
  <c r="L4045" i="1"/>
  <c r="M4045" i="1"/>
  <c r="N4045" i="1"/>
  <c r="J4046" i="1"/>
  <c r="K4046" i="1"/>
  <c r="L4046" i="1"/>
  <c r="M4046" i="1"/>
  <c r="N4046" i="1"/>
  <c r="J4047" i="1"/>
  <c r="K4047" i="1"/>
  <c r="L4047" i="1"/>
  <c r="M4047" i="1"/>
  <c r="N4047" i="1"/>
  <c r="J4048" i="1"/>
  <c r="K4048" i="1"/>
  <c r="L4048" i="1"/>
  <c r="M4048" i="1"/>
  <c r="N4048" i="1"/>
  <c r="J4049" i="1"/>
  <c r="K4049" i="1"/>
  <c r="L4049" i="1"/>
  <c r="M4049" i="1"/>
  <c r="N4049" i="1"/>
  <c r="J4050" i="1"/>
  <c r="K4050" i="1"/>
  <c r="L4050" i="1"/>
  <c r="M4050" i="1"/>
  <c r="N4050" i="1"/>
  <c r="J4051" i="1"/>
  <c r="K4051" i="1"/>
  <c r="L4051" i="1"/>
  <c r="M4051" i="1"/>
  <c r="N4051" i="1"/>
  <c r="J4052" i="1"/>
  <c r="K4052" i="1"/>
  <c r="L4052" i="1"/>
  <c r="M4052" i="1"/>
  <c r="N4052" i="1"/>
  <c r="J4053" i="1"/>
  <c r="K4053" i="1"/>
  <c r="L4053" i="1"/>
  <c r="M4053" i="1"/>
  <c r="N4053" i="1"/>
  <c r="J4054" i="1"/>
  <c r="K4054" i="1"/>
  <c r="L4054" i="1"/>
  <c r="M4054" i="1"/>
  <c r="N4054" i="1"/>
  <c r="J4055" i="1"/>
  <c r="K4055" i="1"/>
  <c r="L4055" i="1"/>
  <c r="M4055" i="1"/>
  <c r="N4055" i="1"/>
  <c r="J4056" i="1"/>
  <c r="K4056" i="1"/>
  <c r="L4056" i="1"/>
  <c r="M4056" i="1"/>
  <c r="N4056" i="1"/>
  <c r="J4057" i="1"/>
  <c r="K4057" i="1"/>
  <c r="L4057" i="1"/>
  <c r="M4057" i="1"/>
  <c r="N4057" i="1"/>
  <c r="J4058" i="1"/>
  <c r="K4058" i="1"/>
  <c r="L4058" i="1"/>
  <c r="M4058" i="1"/>
  <c r="N4058" i="1"/>
  <c r="J4059" i="1"/>
  <c r="K4059" i="1"/>
  <c r="L4059" i="1"/>
  <c r="M4059" i="1"/>
  <c r="N4059" i="1"/>
  <c r="J4060" i="1"/>
  <c r="K4060" i="1"/>
  <c r="L4060" i="1"/>
  <c r="M4060" i="1"/>
  <c r="N4060" i="1"/>
  <c r="J4061" i="1"/>
  <c r="K4061" i="1"/>
  <c r="L4061" i="1"/>
  <c r="M4061" i="1"/>
  <c r="N4061" i="1"/>
  <c r="J4062" i="1"/>
  <c r="K4062" i="1"/>
  <c r="L4062" i="1"/>
  <c r="M4062" i="1"/>
  <c r="N4062" i="1"/>
  <c r="J4063" i="1"/>
  <c r="K4063" i="1"/>
  <c r="L4063" i="1"/>
  <c r="M4063" i="1"/>
  <c r="N4063" i="1"/>
  <c r="J4064" i="1"/>
  <c r="K4064" i="1"/>
  <c r="L4064" i="1"/>
  <c r="M4064" i="1"/>
  <c r="N4064" i="1"/>
  <c r="J4065" i="1"/>
  <c r="K4065" i="1"/>
  <c r="L4065" i="1"/>
  <c r="M4065" i="1"/>
  <c r="N4065" i="1"/>
  <c r="J4066" i="1"/>
  <c r="K4066" i="1"/>
  <c r="L4066" i="1"/>
  <c r="M4066" i="1"/>
  <c r="N4066" i="1"/>
  <c r="J4067" i="1"/>
  <c r="K4067" i="1"/>
  <c r="L4067" i="1"/>
  <c r="M4067" i="1"/>
  <c r="N4067" i="1"/>
  <c r="J4068" i="1"/>
  <c r="K4068" i="1"/>
  <c r="L4068" i="1"/>
  <c r="M4068" i="1"/>
  <c r="N4068" i="1"/>
  <c r="J4069" i="1"/>
  <c r="K4069" i="1"/>
  <c r="L4069" i="1"/>
  <c r="M4069" i="1"/>
  <c r="N4069" i="1"/>
  <c r="J4070" i="1"/>
  <c r="K4070" i="1"/>
  <c r="L4070" i="1"/>
  <c r="M4070" i="1"/>
  <c r="N4070" i="1"/>
  <c r="J4071" i="1"/>
  <c r="K4071" i="1"/>
  <c r="L4071" i="1"/>
  <c r="M4071" i="1"/>
  <c r="N4071" i="1"/>
  <c r="J4072" i="1"/>
  <c r="K4072" i="1"/>
  <c r="L4072" i="1"/>
  <c r="M4072" i="1"/>
  <c r="N4072" i="1"/>
  <c r="J4073" i="1"/>
  <c r="K4073" i="1"/>
  <c r="L4073" i="1"/>
  <c r="M4073" i="1"/>
  <c r="N4073" i="1"/>
  <c r="J4074" i="1"/>
  <c r="K4074" i="1"/>
  <c r="L4074" i="1"/>
  <c r="M4074" i="1"/>
  <c r="N4074" i="1"/>
  <c r="J4075" i="1"/>
  <c r="K4075" i="1"/>
  <c r="L4075" i="1"/>
  <c r="M4075" i="1"/>
  <c r="N4075" i="1"/>
  <c r="J4076" i="1"/>
  <c r="K4076" i="1"/>
  <c r="L4076" i="1"/>
  <c r="M4076" i="1"/>
  <c r="N4076" i="1"/>
  <c r="J4077" i="1"/>
  <c r="K4077" i="1"/>
  <c r="L4077" i="1"/>
  <c r="M4077" i="1"/>
  <c r="N4077" i="1"/>
  <c r="J4078" i="1"/>
  <c r="K4078" i="1"/>
  <c r="L4078" i="1"/>
  <c r="M4078" i="1"/>
  <c r="N4078" i="1"/>
  <c r="J4079" i="1"/>
  <c r="K4079" i="1"/>
  <c r="L4079" i="1"/>
  <c r="M4079" i="1"/>
  <c r="N4079" i="1"/>
  <c r="J4080" i="1"/>
  <c r="K4080" i="1"/>
  <c r="L4080" i="1"/>
  <c r="M4080" i="1"/>
  <c r="N4080" i="1"/>
  <c r="J4081" i="1"/>
  <c r="K4081" i="1"/>
  <c r="L4081" i="1"/>
  <c r="M4081" i="1"/>
  <c r="N4081" i="1"/>
  <c r="J4082" i="1"/>
  <c r="K4082" i="1"/>
  <c r="L4082" i="1"/>
  <c r="M4082" i="1"/>
  <c r="N4082" i="1"/>
  <c r="J4083" i="1"/>
  <c r="K4083" i="1"/>
  <c r="L4083" i="1"/>
  <c r="M4083" i="1"/>
  <c r="N4083" i="1"/>
  <c r="J4084" i="1"/>
  <c r="K4084" i="1"/>
  <c r="L4084" i="1"/>
  <c r="M4084" i="1"/>
  <c r="N4084" i="1"/>
  <c r="J4085" i="1"/>
  <c r="K4085" i="1"/>
  <c r="L4085" i="1"/>
  <c r="M4085" i="1"/>
  <c r="N4085" i="1"/>
  <c r="J4086" i="1"/>
  <c r="K4086" i="1"/>
  <c r="L4086" i="1"/>
  <c r="M4086" i="1"/>
  <c r="N4086" i="1"/>
  <c r="J4087" i="1"/>
  <c r="K4087" i="1"/>
  <c r="L4087" i="1"/>
  <c r="M4087" i="1"/>
  <c r="N4087" i="1"/>
  <c r="J4088" i="1"/>
  <c r="K4088" i="1"/>
  <c r="L4088" i="1"/>
  <c r="M4088" i="1"/>
  <c r="N4088" i="1"/>
  <c r="J4089" i="1"/>
  <c r="K4089" i="1"/>
  <c r="L4089" i="1"/>
  <c r="M4089" i="1"/>
  <c r="N4089" i="1"/>
  <c r="J4090" i="1"/>
  <c r="K4090" i="1"/>
  <c r="L4090" i="1"/>
  <c r="M4090" i="1"/>
  <c r="N4090" i="1"/>
  <c r="J4091" i="1"/>
  <c r="K4091" i="1"/>
  <c r="L4091" i="1"/>
  <c r="M4091" i="1"/>
  <c r="N4091" i="1"/>
  <c r="J4092" i="1"/>
  <c r="K4092" i="1"/>
  <c r="L4092" i="1"/>
  <c r="M4092" i="1"/>
  <c r="N4092" i="1"/>
  <c r="J4093" i="1"/>
  <c r="K4093" i="1"/>
  <c r="L4093" i="1"/>
  <c r="M4093" i="1"/>
  <c r="N4093" i="1"/>
  <c r="J4094" i="1"/>
  <c r="K4094" i="1"/>
  <c r="L4094" i="1"/>
  <c r="M4094" i="1"/>
  <c r="N4094" i="1"/>
  <c r="J4095" i="1"/>
  <c r="K4095" i="1"/>
  <c r="L4095" i="1"/>
  <c r="M4095" i="1"/>
  <c r="N4095" i="1"/>
  <c r="J4096" i="1"/>
  <c r="K4096" i="1"/>
  <c r="L4096" i="1"/>
  <c r="M4096" i="1"/>
  <c r="N4096" i="1"/>
  <c r="J4097" i="1"/>
  <c r="K4097" i="1"/>
  <c r="L4097" i="1"/>
  <c r="M4097" i="1"/>
  <c r="N4097" i="1"/>
  <c r="J4098" i="1"/>
  <c r="K4098" i="1"/>
  <c r="L4098" i="1"/>
  <c r="M4098" i="1"/>
  <c r="N4098" i="1"/>
  <c r="K3" i="1"/>
  <c r="L3" i="1"/>
  <c r="M3" i="1"/>
  <c r="N3" i="1"/>
  <c r="J3" i="1"/>
</calcChain>
</file>

<file path=xl/sharedStrings.xml><?xml version="1.0" encoding="utf-8"?>
<sst xmlns="http://schemas.openxmlformats.org/spreadsheetml/2006/main" count="41" uniqueCount="18">
  <si>
    <t>Hit 1</t>
  </si>
  <si>
    <t>Hit 2</t>
  </si>
  <si>
    <t>Hit 3</t>
  </si>
  <si>
    <t>Hit 4</t>
  </si>
  <si>
    <t>Hit 5</t>
  </si>
  <si>
    <t>Out 1</t>
  </si>
  <si>
    <t>Out 2</t>
  </si>
  <si>
    <t>Out 3</t>
  </si>
  <si>
    <t>Out 4</t>
  </si>
  <si>
    <t>Out 5</t>
  </si>
  <si>
    <t>Time</t>
  </si>
  <si>
    <t>Channel Noise</t>
  </si>
  <si>
    <t>Beam Input Data 5 hits (CORRECTED)</t>
  </si>
  <si>
    <t>Beam Output Data 5 hits (UNADJUSTED)</t>
  </si>
  <si>
    <t>Beam Output Data 5 hits (CORRECTED)</t>
  </si>
  <si>
    <t>Beam Input Data 5 hits (UNADJUSTED)</t>
  </si>
  <si>
    <t>Fixture Output Data 5 hits (UNADJUSTED)</t>
  </si>
  <si>
    <t>Fixture Output Data 5 hits (CORRECTED)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</si>
</sst>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D4098"/>
  <sheetViews>
    <sheetView tabSelected="1" topLeftCell="G1" workbookViewId="0">
      <selection activeCell="Z3" sqref="Z3:AD4098"/>
    </sheetView>
  </sheetViews>
  <sheetFormatPr defaultRowHeight="15" x14ac:dyDescent="0.25"/>
  <cols>
    <col min="1" max="1" width="3.42578125" customWidth="1"/>
    <col min="2" max="6" width="9.140625" style="1"/>
    <col min="7" max="7" width="3.5703125" style="1" customWidth="1"/>
    <col min="8" max="8" width="14" style="1" bestFit="1" customWidth="1"/>
    <col min="9" max="9" width="3.85546875" style="1" customWidth="1"/>
    <col min="10" max="14" width="9.140625" style="1"/>
    <col min="15" max="15" width="9.140625" style="3"/>
    <col min="16" max="16" width="9.140625" style="1"/>
    <col min="17" max="17" width="3.7109375" style="1" customWidth="1"/>
    <col min="18" max="22" width="9.140625" style="1"/>
    <col min="23" max="23" width="4.28515625" customWidth="1"/>
    <col min="24" max="24" width="14" bestFit="1" customWidth="1"/>
    <col min="25" max="25" width="4.140625" customWidth="1"/>
  </cols>
  <sheetData>
    <row r="1" spans="2:30" x14ac:dyDescent="0.25">
      <c r="B1" s="4" t="s">
        <v>15</v>
      </c>
      <c r="C1" s="4"/>
      <c r="D1" s="4"/>
      <c r="E1" s="4"/>
      <c r="F1" s="4"/>
      <c r="G1" s="2"/>
      <c r="H1" s="2"/>
      <c r="I1" s="2"/>
      <c r="J1" s="4" t="s">
        <v>12</v>
      </c>
      <c r="K1" s="4"/>
      <c r="L1" s="4"/>
      <c r="M1" s="4"/>
      <c r="N1" s="4"/>
      <c r="R1" s="4" t="s">
        <v>13</v>
      </c>
      <c r="S1" s="4"/>
      <c r="T1" s="4"/>
      <c r="U1" s="4"/>
      <c r="V1" s="4"/>
      <c r="Z1" s="4" t="s">
        <v>14</v>
      </c>
      <c r="AA1" s="4"/>
      <c r="AB1" s="4"/>
      <c r="AC1" s="4"/>
      <c r="AD1" s="4"/>
    </row>
    <row r="2" spans="2:30" x14ac:dyDescent="0.25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/>
      <c r="H2" s="2" t="s">
        <v>11</v>
      </c>
      <c r="I2" s="2"/>
      <c r="J2" s="2" t="s">
        <v>0</v>
      </c>
      <c r="K2" s="2" t="s">
        <v>1</v>
      </c>
      <c r="L2" s="2" t="s">
        <v>2</v>
      </c>
      <c r="M2" s="2" t="s">
        <v>3</v>
      </c>
      <c r="N2" s="2" t="s">
        <v>4</v>
      </c>
      <c r="P2" s="2" t="s">
        <v>10</v>
      </c>
      <c r="R2" s="2" t="s">
        <v>5</v>
      </c>
      <c r="S2" s="2" t="s">
        <v>6</v>
      </c>
      <c r="T2" s="2" t="s">
        <v>7</v>
      </c>
      <c r="U2" s="2" t="s">
        <v>8</v>
      </c>
      <c r="V2" s="2" t="s">
        <v>9</v>
      </c>
      <c r="X2" s="2" t="s">
        <v>11</v>
      </c>
      <c r="Z2" s="2" t="s">
        <v>5</v>
      </c>
      <c r="AA2" s="2" t="s">
        <v>6</v>
      </c>
      <c r="AB2" s="2" t="s">
        <v>7</v>
      </c>
      <c r="AC2" s="2" t="s">
        <v>8</v>
      </c>
      <c r="AD2" s="2" t="s">
        <v>9</v>
      </c>
    </row>
    <row r="3" spans="2:30" x14ac:dyDescent="0.25">
      <c r="B3" s="1">
        <v>0.35730173999999998</v>
      </c>
      <c r="C3" s="1">
        <v>0.47651105999999999</v>
      </c>
      <c r="D3" s="1">
        <v>0.29363042</v>
      </c>
      <c r="E3" s="1">
        <v>0.37517445999999999</v>
      </c>
      <c r="F3" s="1">
        <v>0.36066160000000003</v>
      </c>
      <c r="H3" s="1">
        <v>-2.4421097999999999E-2</v>
      </c>
      <c r="J3" s="1">
        <f>B3-$H$3</f>
        <v>0.38172283799999995</v>
      </c>
      <c r="K3" s="1">
        <f t="shared" ref="K3:N3" si="0">C3-$H$3</f>
        <v>0.50093215800000002</v>
      </c>
      <c r="L3" s="1">
        <f t="shared" si="0"/>
        <v>0.31805151799999998</v>
      </c>
      <c r="M3" s="1">
        <f t="shared" si="0"/>
        <v>0.39959555799999996</v>
      </c>
      <c r="N3" s="1">
        <f t="shared" si="0"/>
        <v>0.385082698</v>
      </c>
      <c r="P3" s="1">
        <v>0</v>
      </c>
      <c r="R3" s="1">
        <v>-37.134045</v>
      </c>
      <c r="S3" s="1">
        <v>-49.425258999999997</v>
      </c>
      <c r="T3" s="1">
        <v>-31.184380000000001</v>
      </c>
      <c r="U3" s="1">
        <v>-38.656444999999998</v>
      </c>
      <c r="V3" s="1">
        <v>-39.957047000000003</v>
      </c>
      <c r="X3" s="1">
        <v>-2.1415856</v>
      </c>
      <c r="Z3">
        <f>R3-$X$3</f>
        <v>-34.992459400000001</v>
      </c>
      <c r="AA3">
        <f t="shared" ref="AA3:AC3" si="1">S3-$X$3</f>
        <v>-47.283673399999998</v>
      </c>
      <c r="AB3">
        <f t="shared" si="1"/>
        <v>-29.042794400000002</v>
      </c>
      <c r="AC3">
        <f t="shared" si="1"/>
        <v>-36.514859399999999</v>
      </c>
      <c r="AD3">
        <f>V3-$X$3</f>
        <v>-37.815461400000004</v>
      </c>
    </row>
    <row r="4" spans="2:30" x14ac:dyDescent="0.25">
      <c r="B4" s="1">
        <v>0.30401367000000001</v>
      </c>
      <c r="C4" s="1">
        <v>0.16637990999999999</v>
      </c>
      <c r="D4" s="1">
        <v>0.37656402999999999</v>
      </c>
      <c r="E4" s="1">
        <v>0.15419269999999999</v>
      </c>
      <c r="F4" s="1">
        <v>0.35477157999999998</v>
      </c>
      <c r="H4" s="1">
        <v>-2.4360748000000002E-2</v>
      </c>
      <c r="J4" s="1">
        <f t="shared" ref="J4:J67" si="2">B4-$H$3</f>
        <v>0.32843476799999999</v>
      </c>
      <c r="K4" s="1">
        <f t="shared" ref="K4:K67" si="3">C4-$H$3</f>
        <v>0.19080100799999999</v>
      </c>
      <c r="L4" s="1">
        <f t="shared" ref="L4:L67" si="4">D4-$H$3</f>
        <v>0.40098512799999997</v>
      </c>
      <c r="M4" s="1">
        <f t="shared" ref="M4:M67" si="5">E4-$H$3</f>
        <v>0.17861379799999999</v>
      </c>
      <c r="N4" s="1">
        <f t="shared" ref="N4:N67" si="6">F4-$H$3</f>
        <v>0.37919267799999995</v>
      </c>
      <c r="P4" s="1">
        <v>7.8125001E-4</v>
      </c>
      <c r="R4" s="1">
        <v>-27.479322</v>
      </c>
      <c r="S4" s="1">
        <v>-11.866617</v>
      </c>
      <c r="T4" s="1">
        <v>-35.355274000000001</v>
      </c>
      <c r="U4" s="1">
        <v>-12.957738000000001</v>
      </c>
      <c r="V4" s="1">
        <v>-31.562806999999999</v>
      </c>
      <c r="X4" s="1">
        <v>-2.1360096999999998</v>
      </c>
      <c r="Z4">
        <f t="shared" ref="Z4:Z67" si="7">R4-$X$3</f>
        <v>-25.337736400000001</v>
      </c>
      <c r="AA4">
        <f t="shared" ref="AA4:AA67" si="8">S4-$X$3</f>
        <v>-9.7250313999999989</v>
      </c>
      <c r="AB4">
        <f>T4-$X$3</f>
        <v>-33.213688400000002</v>
      </c>
      <c r="AC4">
        <f>U4-$X$3</f>
        <v>-10.8161524</v>
      </c>
      <c r="AD4">
        <f t="shared" ref="AD4:AD67" si="9">V4-$X$3</f>
        <v>-29.4212214</v>
      </c>
    </row>
    <row r="5" spans="2:30" x14ac:dyDescent="0.25">
      <c r="B5" s="1">
        <v>-6.0208004000000002E-2</v>
      </c>
      <c r="C5" s="1">
        <v>-5.9456896000000002E-2</v>
      </c>
      <c r="D5" s="1">
        <v>-3.5958428000000001E-2</v>
      </c>
      <c r="E5" s="1">
        <v>-4.9592274999999998E-2</v>
      </c>
      <c r="F5" s="1">
        <v>-6.2022459000000002E-2</v>
      </c>
      <c r="H5" s="1">
        <v>-2.4510351999999999E-2</v>
      </c>
      <c r="J5" s="1">
        <f t="shared" si="2"/>
        <v>-3.5786906000000007E-2</v>
      </c>
      <c r="K5" s="1">
        <f t="shared" si="3"/>
        <v>-3.5035798000000007E-2</v>
      </c>
      <c r="L5" s="1">
        <f t="shared" si="4"/>
        <v>-1.1537330000000002E-2</v>
      </c>
      <c r="M5" s="1">
        <f t="shared" si="5"/>
        <v>-2.5171176999999999E-2</v>
      </c>
      <c r="N5" s="1">
        <f t="shared" si="6"/>
        <v>-3.7601361E-2</v>
      </c>
      <c r="P5" s="1">
        <v>1.5625000000000001E-3</v>
      </c>
      <c r="R5" s="1">
        <v>2.7774179000000001</v>
      </c>
      <c r="S5" s="1">
        <v>4.4597268000000003</v>
      </c>
      <c r="T5" s="1">
        <v>2.1233119999999999</v>
      </c>
      <c r="U5" s="1">
        <v>2.5139835000000001</v>
      </c>
      <c r="V5" s="1">
        <v>8.3796739999999996</v>
      </c>
      <c r="X5" s="1">
        <v>-2.1516096999999998</v>
      </c>
      <c r="Z5">
        <f t="shared" si="7"/>
        <v>4.9190035000000005</v>
      </c>
      <c r="AA5">
        <f t="shared" si="8"/>
        <v>6.6013124000000003</v>
      </c>
      <c r="AB5">
        <f t="shared" ref="AB5:AB67" si="10">T5-$X$3</f>
        <v>4.2648975999999994</v>
      </c>
      <c r="AC5">
        <f t="shared" ref="AC5:AC67" si="11">U5-$X$3</f>
        <v>4.6555691000000001</v>
      </c>
      <c r="AD5">
        <f t="shared" si="9"/>
        <v>10.5212596</v>
      </c>
    </row>
    <row r="6" spans="2:30" x14ac:dyDescent="0.25">
      <c r="B6" s="1">
        <v>3.8821813999999999E-3</v>
      </c>
      <c r="C6" s="1">
        <v>4.7380653999999998E-3</v>
      </c>
      <c r="D6" s="1">
        <v>-7.5776676999999995E-4</v>
      </c>
      <c r="E6" s="1">
        <v>-2.5959578000000001E-3</v>
      </c>
      <c r="F6" s="1">
        <v>4.0940949999999999E-3</v>
      </c>
      <c r="H6" s="1">
        <v>-2.4511270000000002E-2</v>
      </c>
      <c r="J6" s="1">
        <f t="shared" si="2"/>
        <v>2.8303279399999999E-2</v>
      </c>
      <c r="K6" s="1">
        <f t="shared" si="3"/>
        <v>2.91591634E-2</v>
      </c>
      <c r="L6" s="1">
        <f t="shared" si="4"/>
        <v>2.3663331229999997E-2</v>
      </c>
      <c r="M6" s="1">
        <f t="shared" si="5"/>
        <v>2.1825140199999999E-2</v>
      </c>
      <c r="N6" s="1">
        <f t="shared" si="6"/>
        <v>2.8515192999999998E-2</v>
      </c>
      <c r="P6" s="1">
        <v>2.3437500999999999E-3</v>
      </c>
      <c r="R6" s="1">
        <v>-0.65846062000000005</v>
      </c>
      <c r="S6" s="1">
        <v>1.5836498999999999</v>
      </c>
      <c r="T6" s="1">
        <v>-1.0091540999999999</v>
      </c>
      <c r="U6" s="1">
        <v>0.62280398999999997</v>
      </c>
      <c r="V6" s="1">
        <v>1.6762227999999999</v>
      </c>
      <c r="X6" s="1">
        <v>-2.1466286000000001</v>
      </c>
      <c r="Z6">
        <f t="shared" si="7"/>
        <v>1.4831249799999999</v>
      </c>
      <c r="AA6">
        <f t="shared" si="8"/>
        <v>3.7252355000000001</v>
      </c>
      <c r="AB6">
        <f t="shared" si="10"/>
        <v>1.1324315</v>
      </c>
      <c r="AC6">
        <f t="shared" si="11"/>
        <v>2.76438959</v>
      </c>
      <c r="AD6">
        <f t="shared" si="9"/>
        <v>3.8178083999999997</v>
      </c>
    </row>
    <row r="7" spans="2:30" x14ac:dyDescent="0.25">
      <c r="B7" s="1">
        <v>-3.5520955999999999E-2</v>
      </c>
      <c r="C7" s="1">
        <v>-3.6733992E-2</v>
      </c>
      <c r="D7" s="1">
        <v>-2.5446355E-2</v>
      </c>
      <c r="E7" s="1">
        <v>-3.4527499000000003E-2</v>
      </c>
      <c r="F7" s="1">
        <v>-3.5896721999999999E-2</v>
      </c>
      <c r="H7" s="1">
        <v>-2.4539305000000001E-2</v>
      </c>
      <c r="J7" s="1">
        <f t="shared" si="2"/>
        <v>-1.1099858000000001E-2</v>
      </c>
      <c r="K7" s="1">
        <f t="shared" si="3"/>
        <v>-1.2312894000000001E-2</v>
      </c>
      <c r="L7" s="1">
        <f t="shared" si="4"/>
        <v>-1.0252570000000016E-3</v>
      </c>
      <c r="M7" s="1">
        <f t="shared" si="5"/>
        <v>-1.0106401000000004E-2</v>
      </c>
      <c r="N7" s="1">
        <f t="shared" si="6"/>
        <v>-1.1475624E-2</v>
      </c>
      <c r="P7" s="1">
        <v>3.1250000000000002E-3</v>
      </c>
      <c r="R7" s="1">
        <v>1.6780149</v>
      </c>
      <c r="S7" s="1">
        <v>-1.1625772999999999</v>
      </c>
      <c r="T7" s="1">
        <v>1.4324431</v>
      </c>
      <c r="U7" s="1">
        <v>0.28479734000000001</v>
      </c>
      <c r="V7" s="1">
        <v>-0.45797392999999997</v>
      </c>
      <c r="X7" s="1">
        <v>-2.1493582999999998</v>
      </c>
      <c r="Z7">
        <f t="shared" si="7"/>
        <v>3.8196005</v>
      </c>
      <c r="AA7">
        <f t="shared" si="8"/>
        <v>0.97900830000000005</v>
      </c>
      <c r="AB7">
        <f t="shared" si="10"/>
        <v>3.5740286999999999</v>
      </c>
      <c r="AC7">
        <f t="shared" si="11"/>
        <v>2.4263829399999999</v>
      </c>
      <c r="AD7">
        <f>V7-$X$3</f>
        <v>1.6836116699999999</v>
      </c>
    </row>
    <row r="8" spans="2:30" x14ac:dyDescent="0.25">
      <c r="B8" s="1">
        <v>-1.6532021000000001E-2</v>
      </c>
      <c r="C8" s="1">
        <v>-1.1610054999999999E-2</v>
      </c>
      <c r="D8" s="1">
        <v>-1.6504319E-2</v>
      </c>
      <c r="E8" s="1">
        <v>-1.6697429E-2</v>
      </c>
      <c r="F8" s="1">
        <v>-1.7022049000000001E-2</v>
      </c>
      <c r="H8" s="1">
        <v>-2.4468090000000001E-2</v>
      </c>
      <c r="J8" s="1">
        <f t="shared" si="2"/>
        <v>7.8890769999999978E-3</v>
      </c>
      <c r="K8" s="1">
        <f t="shared" si="3"/>
        <v>1.2811042999999999E-2</v>
      </c>
      <c r="L8" s="1">
        <f t="shared" si="4"/>
        <v>7.9167789999999988E-3</v>
      </c>
      <c r="M8" s="1">
        <f t="shared" si="5"/>
        <v>7.723668999999999E-3</v>
      </c>
      <c r="N8" s="1">
        <f t="shared" si="6"/>
        <v>7.3990489999999978E-3</v>
      </c>
      <c r="P8" s="1">
        <v>3.90625E-3</v>
      </c>
      <c r="R8" s="1">
        <v>3.7864727999999999</v>
      </c>
      <c r="S8" s="1">
        <v>3.7514764999999999</v>
      </c>
      <c r="T8" s="1">
        <v>1.7187756000000001</v>
      </c>
      <c r="U8" s="1">
        <v>3.7001249999999999</v>
      </c>
      <c r="V8" s="1">
        <v>-1.3086774000000001</v>
      </c>
      <c r="X8" s="1">
        <v>-2.1419663</v>
      </c>
      <c r="Z8">
        <f t="shared" si="7"/>
        <v>5.9280583999999994</v>
      </c>
      <c r="AA8">
        <f t="shared" si="8"/>
        <v>5.8930620999999999</v>
      </c>
      <c r="AB8">
        <f t="shared" si="10"/>
        <v>3.8603611999999998</v>
      </c>
      <c r="AC8">
        <f t="shared" si="11"/>
        <v>5.8417105999999999</v>
      </c>
      <c r="AD8">
        <f t="shared" si="9"/>
        <v>0.83290819999999988</v>
      </c>
    </row>
    <row r="9" spans="2:30" x14ac:dyDescent="0.25">
      <c r="B9" s="1">
        <v>-2.5488377999999999E-2</v>
      </c>
      <c r="C9" s="1">
        <v>-2.6346710999999998E-2</v>
      </c>
      <c r="D9" s="1">
        <v>-1.8971111999999998E-2</v>
      </c>
      <c r="E9" s="1">
        <v>-2.6767287000000001E-2</v>
      </c>
      <c r="F9" s="1">
        <v>-2.5116716000000001E-2</v>
      </c>
      <c r="H9" s="1">
        <v>-2.4502182000000001E-2</v>
      </c>
      <c r="J9" s="1">
        <f t="shared" si="2"/>
        <v>-1.0672800000000003E-3</v>
      </c>
      <c r="K9" s="1">
        <f t="shared" si="3"/>
        <v>-1.9256129999999996E-3</v>
      </c>
      <c r="L9" s="1">
        <f t="shared" si="4"/>
        <v>5.4499860000000004E-3</v>
      </c>
      <c r="M9" s="1">
        <f t="shared" si="5"/>
        <v>-2.346189000000002E-3</v>
      </c>
      <c r="N9" s="1">
        <f t="shared" si="6"/>
        <v>-6.9561800000000201E-4</v>
      </c>
      <c r="P9" s="1">
        <v>4.6875001999999999E-3</v>
      </c>
      <c r="R9" s="1">
        <v>4.3886313000000001</v>
      </c>
      <c r="S9" s="1">
        <v>1.6825403999999999</v>
      </c>
      <c r="T9" s="1">
        <v>4.6717997000000002</v>
      </c>
      <c r="U9" s="1">
        <v>2.3547262999999998</v>
      </c>
      <c r="V9" s="1">
        <v>2.1358704999999998</v>
      </c>
      <c r="X9" s="1">
        <v>-2.1443957999999999</v>
      </c>
      <c r="Z9">
        <f t="shared" si="7"/>
        <v>6.5302169000000001</v>
      </c>
      <c r="AA9">
        <f>S9-$X$3</f>
        <v>3.8241259999999997</v>
      </c>
      <c r="AB9">
        <f t="shared" si="10"/>
        <v>6.8133853000000002</v>
      </c>
      <c r="AC9">
        <f t="shared" si="11"/>
        <v>4.4963119000000003</v>
      </c>
      <c r="AD9">
        <f t="shared" si="9"/>
        <v>4.2774561000000002</v>
      </c>
    </row>
    <row r="10" spans="2:30" x14ac:dyDescent="0.25">
      <c r="B10" s="1">
        <v>-2.2035288E-2</v>
      </c>
      <c r="C10" s="1">
        <v>-1.8227961000000001E-2</v>
      </c>
      <c r="D10" s="1">
        <v>-1.9651874999999999E-2</v>
      </c>
      <c r="E10" s="1">
        <v>-2.1632434999999998E-2</v>
      </c>
      <c r="F10" s="1">
        <v>-2.2772830000000001E-2</v>
      </c>
      <c r="H10" s="1">
        <v>-2.4434114E-2</v>
      </c>
      <c r="J10" s="1">
        <f t="shared" si="2"/>
        <v>2.3858099999999986E-3</v>
      </c>
      <c r="K10" s="1">
        <f t="shared" si="3"/>
        <v>6.1931369999999979E-3</v>
      </c>
      <c r="L10" s="1">
        <f t="shared" si="4"/>
        <v>4.7692229999999995E-3</v>
      </c>
      <c r="M10" s="1">
        <f t="shared" si="5"/>
        <v>2.7886630000000003E-3</v>
      </c>
      <c r="N10" s="1">
        <f t="shared" si="6"/>
        <v>1.6482679999999979E-3</v>
      </c>
      <c r="P10" s="1">
        <v>5.4687503999999998E-3</v>
      </c>
      <c r="R10" s="1">
        <v>4.1117591999999998</v>
      </c>
      <c r="S10" s="1">
        <v>9.1186351999999999</v>
      </c>
      <c r="T10" s="1">
        <v>2.6548335999999999</v>
      </c>
      <c r="U10" s="1">
        <v>6.2805261999999997</v>
      </c>
      <c r="V10" s="1">
        <v>5.6183199999999998</v>
      </c>
      <c r="X10" s="1">
        <v>-2.1508622000000002</v>
      </c>
      <c r="Z10">
        <f t="shared" si="7"/>
        <v>6.2533447999999998</v>
      </c>
      <c r="AA10">
        <f t="shared" si="8"/>
        <v>11.260220799999999</v>
      </c>
      <c r="AB10">
        <f t="shared" si="10"/>
        <v>4.7964191999999999</v>
      </c>
      <c r="AC10">
        <f t="shared" si="11"/>
        <v>8.4221117999999997</v>
      </c>
      <c r="AD10">
        <f t="shared" si="9"/>
        <v>7.7599055999999997</v>
      </c>
    </row>
    <row r="11" spans="2:30" x14ac:dyDescent="0.25">
      <c r="B11" s="1">
        <v>-2.2304829000000002E-2</v>
      </c>
      <c r="C11" s="1">
        <v>-2.1908861000000002E-2</v>
      </c>
      <c r="D11" s="1">
        <v>-1.7361132000000001E-2</v>
      </c>
      <c r="E11" s="1">
        <v>-2.3619270000000001E-2</v>
      </c>
      <c r="F11" s="1">
        <v>-2.2026009999999999E-2</v>
      </c>
      <c r="H11" s="1">
        <v>-2.4499547E-2</v>
      </c>
      <c r="J11" s="1">
        <f t="shared" si="2"/>
        <v>2.116268999999997E-3</v>
      </c>
      <c r="K11" s="1">
        <f t="shared" si="3"/>
        <v>2.512236999999997E-3</v>
      </c>
      <c r="L11" s="1">
        <f t="shared" si="4"/>
        <v>7.0599659999999974E-3</v>
      </c>
      <c r="M11" s="1">
        <f t="shared" si="5"/>
        <v>8.0182799999999749E-4</v>
      </c>
      <c r="N11" s="1">
        <f t="shared" si="6"/>
        <v>2.3950880000000001E-3</v>
      </c>
      <c r="P11" s="1">
        <v>6.2500005999999997E-3</v>
      </c>
      <c r="R11" s="1">
        <v>6.1552248000000001</v>
      </c>
      <c r="S11" s="1">
        <v>6.5131249000000002</v>
      </c>
      <c r="T11" s="1">
        <v>7.3192615999999999</v>
      </c>
      <c r="U11" s="1">
        <v>4.8557239000000001</v>
      </c>
      <c r="V11" s="1">
        <v>11.893302</v>
      </c>
      <c r="X11" s="1">
        <v>-2.1506609999999999</v>
      </c>
      <c r="Z11">
        <f t="shared" si="7"/>
        <v>8.2968104</v>
      </c>
      <c r="AA11">
        <f t="shared" si="8"/>
        <v>8.6547105000000002</v>
      </c>
      <c r="AB11">
        <f t="shared" si="10"/>
        <v>9.4608471999999999</v>
      </c>
      <c r="AC11">
        <f t="shared" si="11"/>
        <v>6.9973095000000001</v>
      </c>
      <c r="AD11">
        <f t="shared" si="9"/>
        <v>14.034887600000001</v>
      </c>
    </row>
    <row r="12" spans="2:30" x14ac:dyDescent="0.25">
      <c r="B12" s="1">
        <v>-2.4256796000000001E-2</v>
      </c>
      <c r="C12" s="1">
        <v>-2.2091449999999999E-2</v>
      </c>
      <c r="D12" s="1">
        <v>-2.0283194000000001E-2</v>
      </c>
      <c r="E12" s="1">
        <v>-2.4026459E-2</v>
      </c>
      <c r="F12" s="1">
        <v>-2.4688002000000001E-2</v>
      </c>
      <c r="H12" s="1">
        <v>-2.4556641000000001E-2</v>
      </c>
      <c r="J12" s="1">
        <f t="shared" si="2"/>
        <v>1.6430199999999812E-4</v>
      </c>
      <c r="K12" s="1">
        <f t="shared" si="3"/>
        <v>2.3296480000000001E-3</v>
      </c>
      <c r="L12" s="1">
        <f t="shared" si="4"/>
        <v>4.1379039999999978E-3</v>
      </c>
      <c r="M12" s="1">
        <f t="shared" si="5"/>
        <v>3.9463899999999871E-4</v>
      </c>
      <c r="N12" s="1">
        <f t="shared" si="6"/>
        <v>-2.6690400000000183E-4</v>
      </c>
      <c r="P12" s="1">
        <v>7.0312507E-3</v>
      </c>
      <c r="R12" s="1">
        <v>3.3563103999999999</v>
      </c>
      <c r="S12" s="1">
        <v>7.3325867999999996</v>
      </c>
      <c r="T12" s="1">
        <v>2.4637650999999998</v>
      </c>
      <c r="U12" s="1">
        <v>5.4394045000000002</v>
      </c>
      <c r="V12" s="1">
        <v>5.8811239999999998</v>
      </c>
      <c r="X12" s="1">
        <v>-2.1500897000000001</v>
      </c>
      <c r="Z12">
        <f t="shared" si="7"/>
        <v>5.4978959999999999</v>
      </c>
      <c r="AA12">
        <f t="shared" si="8"/>
        <v>9.4741724000000005</v>
      </c>
      <c r="AB12">
        <f t="shared" si="10"/>
        <v>4.6053506999999998</v>
      </c>
      <c r="AC12">
        <f t="shared" si="11"/>
        <v>7.5809901000000002</v>
      </c>
      <c r="AD12">
        <f t="shared" si="9"/>
        <v>8.0227095999999989</v>
      </c>
    </row>
    <row r="13" spans="2:30" x14ac:dyDescent="0.25">
      <c r="B13" s="1">
        <v>-2.2729974E-2</v>
      </c>
      <c r="C13" s="1">
        <v>-2.0494973E-2</v>
      </c>
      <c r="D13" s="1">
        <v>-1.8898990000000001E-2</v>
      </c>
      <c r="E13" s="1">
        <v>-2.3269056999999999E-2</v>
      </c>
      <c r="F13" s="1">
        <v>-2.2361566999999999E-2</v>
      </c>
      <c r="H13" s="1">
        <v>-2.4539709E-2</v>
      </c>
      <c r="J13" s="1">
        <f t="shared" si="2"/>
        <v>1.6911239999999987E-3</v>
      </c>
      <c r="K13" s="1">
        <f t="shared" si="3"/>
        <v>3.9261249999999991E-3</v>
      </c>
      <c r="L13" s="1">
        <f t="shared" si="4"/>
        <v>5.5221079999999978E-3</v>
      </c>
      <c r="M13" s="1">
        <f t="shared" si="5"/>
        <v>1.1520409999999995E-3</v>
      </c>
      <c r="N13" s="1">
        <f t="shared" si="6"/>
        <v>2.0595309999999999E-3</v>
      </c>
      <c r="P13" s="1">
        <v>7.8125008999999999E-3</v>
      </c>
      <c r="R13" s="1">
        <v>8.1158695000000005</v>
      </c>
      <c r="S13" s="1">
        <v>4.5235662000000003</v>
      </c>
      <c r="T13" s="1">
        <v>8.1978244999999994</v>
      </c>
      <c r="U13" s="1">
        <v>4.9038500999999997</v>
      </c>
      <c r="V13" s="1">
        <v>7.5684322999999996</v>
      </c>
      <c r="X13" s="1">
        <v>-2.1523941</v>
      </c>
      <c r="Z13">
        <f t="shared" si="7"/>
        <v>10.257455100000001</v>
      </c>
      <c r="AA13">
        <f t="shared" si="8"/>
        <v>6.6651518000000003</v>
      </c>
      <c r="AB13">
        <f t="shared" si="10"/>
        <v>10.339410099999998</v>
      </c>
      <c r="AC13">
        <f t="shared" si="11"/>
        <v>7.0454356999999996</v>
      </c>
      <c r="AD13">
        <f t="shared" si="9"/>
        <v>9.7100179000000004</v>
      </c>
    </row>
    <row r="14" spans="2:30" x14ac:dyDescent="0.25">
      <c r="B14" s="1">
        <v>-2.2846159000000001E-2</v>
      </c>
      <c r="C14" s="1">
        <v>-2.2422265E-2</v>
      </c>
      <c r="D14" s="1">
        <v>-1.7423443E-2</v>
      </c>
      <c r="E14" s="1">
        <v>-2.0317541000000001E-2</v>
      </c>
      <c r="F14" s="1">
        <v>-2.4807178999999999E-2</v>
      </c>
      <c r="H14" s="1">
        <v>-2.4549433999999998E-2</v>
      </c>
      <c r="J14" s="1">
        <f t="shared" si="2"/>
        <v>1.5749389999999974E-3</v>
      </c>
      <c r="K14" s="1">
        <f t="shared" si="3"/>
        <v>1.9988329999999985E-3</v>
      </c>
      <c r="L14" s="1">
        <f t="shared" si="4"/>
        <v>6.9976549999999985E-3</v>
      </c>
      <c r="M14" s="1">
        <f t="shared" si="5"/>
        <v>4.1035569999999973E-3</v>
      </c>
      <c r="N14" s="1">
        <f t="shared" si="6"/>
        <v>-3.8608099999999992E-4</v>
      </c>
      <c r="P14" s="1">
        <v>8.5937510999999998E-3</v>
      </c>
      <c r="R14" s="1">
        <v>3.1331755999999999</v>
      </c>
      <c r="S14" s="1">
        <v>2.8278348000000002</v>
      </c>
      <c r="T14" s="1">
        <v>1.8637549</v>
      </c>
      <c r="U14" s="1">
        <v>3.1295495</v>
      </c>
      <c r="V14" s="1">
        <v>-1.8671595999999999</v>
      </c>
      <c r="X14" s="1">
        <v>-2.1613209000000002</v>
      </c>
      <c r="Z14">
        <f t="shared" si="7"/>
        <v>5.2747612000000004</v>
      </c>
      <c r="AA14">
        <f>S14-$X$3</f>
        <v>4.9694204000000006</v>
      </c>
      <c r="AB14">
        <f t="shared" si="10"/>
        <v>4.0053405</v>
      </c>
      <c r="AC14">
        <f>U14-$X$3</f>
        <v>5.2711351000000004</v>
      </c>
      <c r="AD14">
        <f t="shared" si="9"/>
        <v>0.27442600000000006</v>
      </c>
    </row>
    <row r="15" spans="2:30" x14ac:dyDescent="0.25">
      <c r="B15" s="1">
        <v>-1.1851950999999999E-2</v>
      </c>
      <c r="C15" s="1">
        <v>-6.2516526999999997E-3</v>
      </c>
      <c r="D15" s="1">
        <v>-6.9525945E-3</v>
      </c>
      <c r="E15" s="1">
        <v>-7.4544447E-3</v>
      </c>
      <c r="F15" s="1">
        <v>-1.6789984000000001E-2</v>
      </c>
      <c r="H15" s="1">
        <v>-2.4478018000000001E-2</v>
      </c>
      <c r="J15" s="1">
        <f t="shared" si="2"/>
        <v>1.2569146999999999E-2</v>
      </c>
      <c r="K15" s="1">
        <f t="shared" si="3"/>
        <v>1.81694453E-2</v>
      </c>
      <c r="L15" s="1">
        <f t="shared" si="4"/>
        <v>1.74685035E-2</v>
      </c>
      <c r="M15" s="1">
        <f t="shared" si="5"/>
        <v>1.6966653299999999E-2</v>
      </c>
      <c r="N15" s="1">
        <f t="shared" si="6"/>
        <v>7.6311139999999979E-3</v>
      </c>
      <c r="P15" s="1">
        <v>9.3750012999999997E-3</v>
      </c>
      <c r="R15" s="1">
        <v>7.9390869000000004</v>
      </c>
      <c r="S15" s="1">
        <v>5.5530480999999998</v>
      </c>
      <c r="T15" s="1">
        <v>6.9728497999999997</v>
      </c>
      <c r="U15" s="1">
        <v>4.7459068000000002</v>
      </c>
      <c r="V15" s="1">
        <v>6.0428838999999996</v>
      </c>
      <c r="X15" s="1">
        <v>-2.1539052000000001</v>
      </c>
      <c r="Z15">
        <f t="shared" si="7"/>
        <v>10.0806725</v>
      </c>
      <c r="AA15">
        <f t="shared" si="8"/>
        <v>7.6946336999999998</v>
      </c>
      <c r="AB15">
        <f t="shared" si="10"/>
        <v>9.1144353999999996</v>
      </c>
      <c r="AC15">
        <f t="shared" si="11"/>
        <v>6.8874924000000002</v>
      </c>
      <c r="AD15">
        <f t="shared" si="9"/>
        <v>8.1844694999999987</v>
      </c>
    </row>
    <row r="16" spans="2:30" x14ac:dyDescent="0.25">
      <c r="B16" s="1">
        <v>-1.9503369999999999E-3</v>
      </c>
      <c r="C16" s="1">
        <v>-2.8189793E-4</v>
      </c>
      <c r="D16" s="1">
        <v>5.1776371000000002E-3</v>
      </c>
      <c r="E16" s="1">
        <v>-1.8676121000000001E-3</v>
      </c>
      <c r="F16" s="1">
        <v>-2.8223961000000001E-3</v>
      </c>
      <c r="H16" s="1">
        <v>-2.4527286999999998E-2</v>
      </c>
      <c r="J16" s="1">
        <f t="shared" si="2"/>
        <v>2.2470760999999999E-2</v>
      </c>
      <c r="K16" s="1">
        <f t="shared" si="3"/>
        <v>2.4139200069999998E-2</v>
      </c>
      <c r="L16" s="1">
        <f t="shared" si="4"/>
        <v>2.9598735099999999E-2</v>
      </c>
      <c r="M16" s="1">
        <f t="shared" si="5"/>
        <v>2.25534859E-2</v>
      </c>
      <c r="N16" s="1">
        <f t="shared" si="6"/>
        <v>2.15987019E-2</v>
      </c>
      <c r="P16" s="1">
        <v>1.0156251E-2</v>
      </c>
      <c r="R16" s="1">
        <v>0.37450472000000001</v>
      </c>
      <c r="S16" s="1">
        <v>2.478971</v>
      </c>
      <c r="T16" s="1">
        <v>0.26250508</v>
      </c>
      <c r="U16" s="1">
        <v>1.5515015999999999</v>
      </c>
      <c r="V16" s="1">
        <v>1.1745371</v>
      </c>
      <c r="X16" s="1">
        <v>-2.1533327</v>
      </c>
      <c r="Z16">
        <f t="shared" si="7"/>
        <v>2.51609032</v>
      </c>
      <c r="AA16">
        <f t="shared" si="8"/>
        <v>4.6205566000000005</v>
      </c>
      <c r="AB16">
        <f t="shared" si="10"/>
        <v>2.4040906799999999</v>
      </c>
      <c r="AC16">
        <f t="shared" si="11"/>
        <v>3.6930871999999999</v>
      </c>
      <c r="AD16">
        <f t="shared" si="9"/>
        <v>3.3161227000000002</v>
      </c>
    </row>
    <row r="17" spans="2:30" x14ac:dyDescent="0.25">
      <c r="B17" s="1">
        <v>5.9697949000000004E-3</v>
      </c>
      <c r="C17" s="1">
        <v>2.0461172E-2</v>
      </c>
      <c r="D17" s="1">
        <v>1.2737398E-2</v>
      </c>
      <c r="E17" s="1">
        <v>1.0157355E-2</v>
      </c>
      <c r="F17" s="1">
        <v>3.7954322000000001E-3</v>
      </c>
      <c r="H17" s="1">
        <v>-2.4515694000000001E-2</v>
      </c>
      <c r="J17" s="1">
        <f t="shared" si="2"/>
        <v>3.0390892900000001E-2</v>
      </c>
      <c r="K17" s="1">
        <f t="shared" si="3"/>
        <v>4.4882270000000002E-2</v>
      </c>
      <c r="L17" s="1">
        <f t="shared" si="4"/>
        <v>3.7158495999999999E-2</v>
      </c>
      <c r="M17" s="1">
        <f t="shared" si="5"/>
        <v>3.4578452999999995E-2</v>
      </c>
      <c r="N17" s="1">
        <f t="shared" si="6"/>
        <v>2.8216530199999999E-2</v>
      </c>
      <c r="P17" s="1">
        <v>1.0937502E-2</v>
      </c>
      <c r="R17" s="1">
        <v>4.8274388000000004</v>
      </c>
      <c r="S17" s="1">
        <v>6.4259291000000003</v>
      </c>
      <c r="T17" s="1">
        <v>4.2242208000000003</v>
      </c>
      <c r="U17" s="1">
        <v>4.1921004999999996</v>
      </c>
      <c r="V17" s="1">
        <v>10.010502000000001</v>
      </c>
      <c r="X17" s="1">
        <v>-2.1529715</v>
      </c>
      <c r="Z17">
        <f t="shared" si="7"/>
        <v>6.9690244000000003</v>
      </c>
      <c r="AA17">
        <f t="shared" si="8"/>
        <v>8.5675147000000003</v>
      </c>
      <c r="AB17">
        <f t="shared" si="10"/>
        <v>6.3658064000000003</v>
      </c>
      <c r="AC17">
        <f t="shared" si="11"/>
        <v>6.3336860999999995</v>
      </c>
      <c r="AD17">
        <f>V17-$X$3</f>
        <v>12.152087600000002</v>
      </c>
    </row>
    <row r="18" spans="2:30" x14ac:dyDescent="0.25">
      <c r="B18" s="1">
        <v>3.8144875000000002E-2</v>
      </c>
      <c r="C18" s="1">
        <v>5.2580892999999997E-2</v>
      </c>
      <c r="D18" s="1">
        <v>5.8180369000000003E-2</v>
      </c>
      <c r="E18" s="1">
        <v>2.8403904000000001E-2</v>
      </c>
      <c r="F18" s="1">
        <v>3.7937392E-2</v>
      </c>
      <c r="H18" s="1">
        <v>-2.4431611999999998E-2</v>
      </c>
      <c r="J18" s="1">
        <f t="shared" si="2"/>
        <v>6.2565972999999997E-2</v>
      </c>
      <c r="K18" s="1">
        <f t="shared" si="3"/>
        <v>7.7001990999999992E-2</v>
      </c>
      <c r="L18" s="1">
        <f t="shared" si="4"/>
        <v>8.2601466999999998E-2</v>
      </c>
      <c r="M18" s="1">
        <f t="shared" si="5"/>
        <v>5.2825001999999996E-2</v>
      </c>
      <c r="N18" s="1">
        <f t="shared" si="6"/>
        <v>6.2358490000000003E-2</v>
      </c>
      <c r="P18" s="1">
        <v>1.1718752000000001E-2</v>
      </c>
      <c r="R18" s="1">
        <v>-4.4384984999999997</v>
      </c>
      <c r="S18" s="1">
        <v>-5.2258858999999998</v>
      </c>
      <c r="T18" s="1">
        <v>-4.7137756</v>
      </c>
      <c r="U18" s="1">
        <v>-3.2772236000000001</v>
      </c>
      <c r="V18" s="1">
        <v>-0.97358840999999996</v>
      </c>
      <c r="X18" s="1">
        <v>-2.1476218999999999</v>
      </c>
      <c r="Z18">
        <f t="shared" si="7"/>
        <v>-2.2969128999999997</v>
      </c>
      <c r="AA18">
        <f t="shared" si="8"/>
        <v>-3.0843002999999998</v>
      </c>
      <c r="AB18">
        <f t="shared" si="10"/>
        <v>-2.57219</v>
      </c>
      <c r="AC18">
        <f t="shared" si="11"/>
        <v>-1.1356380000000001</v>
      </c>
      <c r="AD18">
        <f t="shared" si="9"/>
        <v>1.1679971899999999</v>
      </c>
    </row>
    <row r="19" spans="2:30" x14ac:dyDescent="0.25">
      <c r="B19" s="1">
        <v>4.8717338999999998E-2</v>
      </c>
      <c r="C19" s="1">
        <v>5.5434237999999997E-2</v>
      </c>
      <c r="D19" s="1">
        <v>5.081227E-2</v>
      </c>
      <c r="E19" s="1">
        <v>3.6343787000000002E-2</v>
      </c>
      <c r="F19" s="1">
        <v>5.5360108999999998E-2</v>
      </c>
      <c r="H19" s="1">
        <v>-2.4514846999999999E-2</v>
      </c>
      <c r="J19" s="1">
        <f t="shared" si="2"/>
        <v>7.3138437000000001E-2</v>
      </c>
      <c r="K19" s="1">
        <f t="shared" si="3"/>
        <v>7.9855335999999999E-2</v>
      </c>
      <c r="L19" s="1">
        <f t="shared" si="4"/>
        <v>7.5233367999999995E-2</v>
      </c>
      <c r="M19" s="1">
        <f t="shared" si="5"/>
        <v>6.0764885000000005E-2</v>
      </c>
      <c r="N19" s="1">
        <f t="shared" si="6"/>
        <v>7.9781206999999993E-2</v>
      </c>
      <c r="P19" s="1">
        <v>1.2500002E-2</v>
      </c>
      <c r="R19" s="1">
        <v>-1.4395656999999999</v>
      </c>
      <c r="S19" s="1">
        <v>-1.3689997</v>
      </c>
      <c r="T19" s="1">
        <v>-2.5724269999999998</v>
      </c>
      <c r="U19" s="1">
        <v>-0.94113433000000002</v>
      </c>
      <c r="V19" s="1">
        <v>-2.5078049</v>
      </c>
      <c r="X19" s="1">
        <v>-2.1514465999999999</v>
      </c>
      <c r="Z19">
        <f t="shared" si="7"/>
        <v>0.70201990000000003</v>
      </c>
      <c r="AA19">
        <f t="shared" si="8"/>
        <v>0.77258589999999994</v>
      </c>
      <c r="AB19">
        <f t="shared" si="10"/>
        <v>-0.43084139999999982</v>
      </c>
      <c r="AC19">
        <f t="shared" si="11"/>
        <v>1.2004512699999998</v>
      </c>
      <c r="AD19">
        <f t="shared" si="9"/>
        <v>-0.36621930000000003</v>
      </c>
    </row>
    <row r="20" spans="2:30" x14ac:dyDescent="0.25">
      <c r="B20" s="1">
        <v>3.7381165000000001E-2</v>
      </c>
      <c r="C20" s="1">
        <v>2.9231165999999999E-2</v>
      </c>
      <c r="D20" s="1">
        <v>3.0317757000000001E-2</v>
      </c>
      <c r="E20" s="1">
        <v>2.3076032999999999E-2</v>
      </c>
      <c r="F20" s="1">
        <v>5.1165223000000003E-2</v>
      </c>
      <c r="H20" s="1">
        <v>-2.4549296000000002E-2</v>
      </c>
      <c r="J20" s="1">
        <f t="shared" si="2"/>
        <v>6.1802262999999996E-2</v>
      </c>
      <c r="K20" s="1">
        <f t="shared" si="3"/>
        <v>5.3652263999999998E-2</v>
      </c>
      <c r="L20" s="1">
        <f t="shared" si="4"/>
        <v>5.4738855000000003E-2</v>
      </c>
      <c r="M20" s="1">
        <f t="shared" si="5"/>
        <v>4.7497130999999998E-2</v>
      </c>
      <c r="N20" s="1">
        <f t="shared" si="6"/>
        <v>7.5586320999999998E-2</v>
      </c>
      <c r="P20" s="1">
        <v>1.3281252E-2</v>
      </c>
      <c r="R20" s="1">
        <v>-4.0692386999999997</v>
      </c>
      <c r="S20" s="1">
        <v>-7.3158497999999996</v>
      </c>
      <c r="T20" s="1">
        <v>-2.4714594000000001</v>
      </c>
      <c r="U20" s="1">
        <v>-5.0722432</v>
      </c>
      <c r="V20" s="1">
        <v>-8.768364</v>
      </c>
      <c r="X20" s="1">
        <v>-2.1490450000000001</v>
      </c>
      <c r="Z20">
        <f t="shared" si="7"/>
        <v>-1.9276530999999997</v>
      </c>
      <c r="AA20">
        <f t="shared" si="8"/>
        <v>-5.1742641999999996</v>
      </c>
      <c r="AB20">
        <f t="shared" si="10"/>
        <v>-0.32987380000000011</v>
      </c>
      <c r="AC20">
        <f t="shared" si="11"/>
        <v>-2.9306576</v>
      </c>
      <c r="AD20">
        <f t="shared" si="9"/>
        <v>-6.6267784000000001</v>
      </c>
    </row>
    <row r="21" spans="2:30" x14ac:dyDescent="0.25">
      <c r="B21" s="1">
        <v>-7.7527608000000003E-3</v>
      </c>
      <c r="C21" s="1">
        <v>-1.5058053E-2</v>
      </c>
      <c r="D21" s="1">
        <v>-8.1266352000000002E-4</v>
      </c>
      <c r="E21" s="1">
        <v>-1.1804792999999999E-2</v>
      </c>
      <c r="F21" s="1">
        <v>-5.6794788999999998E-3</v>
      </c>
      <c r="H21" s="1">
        <v>-2.4481062000000001E-2</v>
      </c>
      <c r="J21" s="1">
        <f t="shared" si="2"/>
        <v>1.6668337199999998E-2</v>
      </c>
      <c r="K21" s="1">
        <f t="shared" si="3"/>
        <v>9.3630449999999987E-3</v>
      </c>
      <c r="L21" s="1">
        <f t="shared" si="4"/>
        <v>2.3608434479999999E-2</v>
      </c>
      <c r="M21" s="1">
        <f t="shared" si="5"/>
        <v>1.2616305E-2</v>
      </c>
      <c r="N21" s="1">
        <f t="shared" si="6"/>
        <v>1.8741619099999999E-2</v>
      </c>
      <c r="P21" s="1">
        <v>1.4062501999999999E-2</v>
      </c>
      <c r="R21" s="1">
        <v>1.2965599000000001</v>
      </c>
      <c r="S21" s="1">
        <v>3.2269025</v>
      </c>
      <c r="T21" s="1">
        <v>-0.82637095000000005</v>
      </c>
      <c r="U21" s="1">
        <v>1.9963074000000001</v>
      </c>
      <c r="V21" s="1">
        <v>-2.1940691000000001</v>
      </c>
      <c r="X21" s="1">
        <v>-2.1336401</v>
      </c>
      <c r="Z21">
        <f t="shared" si="7"/>
        <v>3.4381455000000001</v>
      </c>
      <c r="AA21">
        <f t="shared" si="8"/>
        <v>5.3684881000000004</v>
      </c>
      <c r="AB21">
        <f t="shared" si="10"/>
        <v>1.3152146499999999</v>
      </c>
      <c r="AC21">
        <f t="shared" si="11"/>
        <v>4.137893</v>
      </c>
      <c r="AD21">
        <f t="shared" si="9"/>
        <v>-5.2483500000000127E-2</v>
      </c>
    </row>
    <row r="22" spans="2:30" x14ac:dyDescent="0.25">
      <c r="B22" s="1">
        <v>-1.3177352999999999E-2</v>
      </c>
      <c r="C22" s="1">
        <v>-9.6876062000000006E-3</v>
      </c>
      <c r="D22" s="1">
        <v>-1.1338145000000001E-2</v>
      </c>
      <c r="E22" s="1">
        <v>-1.1538903999999999E-2</v>
      </c>
      <c r="F22" s="1">
        <v>-1.4562343E-2</v>
      </c>
      <c r="H22" s="1">
        <v>-2.4460239000000002E-2</v>
      </c>
      <c r="J22" s="1">
        <f t="shared" si="2"/>
        <v>1.1243744999999999E-2</v>
      </c>
      <c r="K22" s="1">
        <f t="shared" si="3"/>
        <v>1.4733491799999998E-2</v>
      </c>
      <c r="L22" s="1">
        <f t="shared" si="4"/>
        <v>1.3082952999999998E-2</v>
      </c>
      <c r="M22" s="1">
        <f t="shared" si="5"/>
        <v>1.2882194E-2</v>
      </c>
      <c r="N22" s="1">
        <f t="shared" si="6"/>
        <v>9.8587549999999986E-3</v>
      </c>
      <c r="P22" s="1">
        <v>1.4843752999999999E-2</v>
      </c>
      <c r="R22" s="1">
        <v>0.39468792000000003</v>
      </c>
      <c r="S22" s="1">
        <v>-1.8159943000000001</v>
      </c>
      <c r="T22" s="1">
        <v>1.6774286</v>
      </c>
      <c r="U22" s="1">
        <v>-1.4685451</v>
      </c>
      <c r="V22" s="1">
        <v>1.3700979</v>
      </c>
      <c r="X22" s="1">
        <v>-2.1243941999999998</v>
      </c>
      <c r="Z22">
        <f t="shared" si="7"/>
        <v>2.5362735199999999</v>
      </c>
      <c r="AA22">
        <f t="shared" si="8"/>
        <v>0.32559129999999992</v>
      </c>
      <c r="AB22">
        <f t="shared" si="10"/>
        <v>3.8190141999999998</v>
      </c>
      <c r="AC22">
        <f t="shared" si="11"/>
        <v>0.67304049999999993</v>
      </c>
      <c r="AD22">
        <f t="shared" si="9"/>
        <v>3.5116835000000002</v>
      </c>
    </row>
    <row r="23" spans="2:30" x14ac:dyDescent="0.25">
      <c r="B23" s="1">
        <v>-1.5506153999999999E-2</v>
      </c>
      <c r="C23" s="1">
        <v>-1.7426364E-2</v>
      </c>
      <c r="D23" s="1">
        <v>-9.9740353999999993E-3</v>
      </c>
      <c r="E23" s="1">
        <v>-1.7697811000000001E-2</v>
      </c>
      <c r="F23" s="1">
        <v>-1.5160251E-2</v>
      </c>
      <c r="H23" s="1">
        <v>-2.4462909000000001E-2</v>
      </c>
      <c r="J23" s="1">
        <f t="shared" si="2"/>
        <v>8.9149439999999993E-3</v>
      </c>
      <c r="K23" s="1">
        <f t="shared" si="3"/>
        <v>6.994733999999999E-3</v>
      </c>
      <c r="L23" s="1">
        <f t="shared" si="4"/>
        <v>1.4447062599999999E-2</v>
      </c>
      <c r="M23" s="1">
        <f t="shared" si="5"/>
        <v>6.7232869999999979E-3</v>
      </c>
      <c r="N23" s="1">
        <f t="shared" si="6"/>
        <v>9.2608469999999991E-3</v>
      </c>
      <c r="P23" s="1">
        <v>1.5625001999999999E-2</v>
      </c>
      <c r="R23" s="1">
        <v>-2.0461627999999998</v>
      </c>
      <c r="S23" s="1">
        <v>2.6143643999999999</v>
      </c>
      <c r="T23" s="1">
        <v>-2.7360818</v>
      </c>
      <c r="U23" s="1">
        <v>0.63582121999999996</v>
      </c>
      <c r="V23" s="1">
        <v>0.52487797000000003</v>
      </c>
      <c r="X23" s="1">
        <v>-2.1273794000000001</v>
      </c>
      <c r="Z23">
        <f t="shared" si="7"/>
        <v>9.5422800000000141E-2</v>
      </c>
      <c r="AA23">
        <f t="shared" si="8"/>
        <v>4.7559500000000003</v>
      </c>
      <c r="AB23">
        <f t="shared" si="10"/>
        <v>-0.59449620000000003</v>
      </c>
      <c r="AC23">
        <f t="shared" si="11"/>
        <v>2.7774068199999999</v>
      </c>
      <c r="AD23">
        <f t="shared" si="9"/>
        <v>2.6664635699999999</v>
      </c>
    </row>
    <row r="24" spans="2:30" x14ac:dyDescent="0.25">
      <c r="B24" s="1">
        <v>-1.8395472E-2</v>
      </c>
      <c r="C24" s="1">
        <v>-1.5456559E-2</v>
      </c>
      <c r="D24" s="1">
        <v>-1.4848307999999999E-2</v>
      </c>
      <c r="E24" s="1">
        <v>-1.7909077999999998E-2</v>
      </c>
      <c r="F24" s="1">
        <v>-1.9590722000000001E-2</v>
      </c>
      <c r="H24" s="1">
        <v>-2.4442155E-2</v>
      </c>
      <c r="J24" s="1">
        <f t="shared" si="2"/>
        <v>6.0256259999999992E-3</v>
      </c>
      <c r="K24" s="1">
        <f t="shared" si="3"/>
        <v>8.9645389999999988E-3</v>
      </c>
      <c r="L24" s="1">
        <f t="shared" si="4"/>
        <v>9.5727899999999994E-3</v>
      </c>
      <c r="M24" s="1">
        <f t="shared" si="5"/>
        <v>6.5120200000000003E-3</v>
      </c>
      <c r="N24" s="1">
        <f t="shared" si="6"/>
        <v>4.8303759999999973E-3</v>
      </c>
      <c r="P24" s="1">
        <v>1.6406251E-2</v>
      </c>
      <c r="R24" s="1">
        <v>-0.31144494</v>
      </c>
      <c r="S24" s="1">
        <v>-1.6815228</v>
      </c>
      <c r="T24" s="1">
        <v>0.81892103000000005</v>
      </c>
      <c r="U24" s="1">
        <v>-1.9815871</v>
      </c>
      <c r="V24" s="1">
        <v>3.5142338</v>
      </c>
      <c r="X24" s="1">
        <v>-2.1317653999999999</v>
      </c>
      <c r="Z24">
        <f t="shared" si="7"/>
        <v>1.8301406600000001</v>
      </c>
      <c r="AA24">
        <f t="shared" si="8"/>
        <v>0.46006279999999999</v>
      </c>
      <c r="AB24">
        <f t="shared" si="10"/>
        <v>2.9605066300000002</v>
      </c>
      <c r="AC24">
        <f t="shared" si="11"/>
        <v>0.15999849999999993</v>
      </c>
      <c r="AD24">
        <f t="shared" si="9"/>
        <v>5.6558194000000004</v>
      </c>
    </row>
    <row r="25" spans="2:30" x14ac:dyDescent="0.25">
      <c r="B25" s="1">
        <v>-1.8406928999999999E-2</v>
      </c>
      <c r="C25" s="1">
        <v>-1.8870479999999999E-2</v>
      </c>
      <c r="D25" s="1">
        <v>-1.3161862999999999E-2</v>
      </c>
      <c r="E25" s="1">
        <v>-2.0422269E-2</v>
      </c>
      <c r="F25" s="1">
        <v>-1.8610990000000001E-2</v>
      </c>
      <c r="H25" s="1">
        <v>-2.4479190000000001E-2</v>
      </c>
      <c r="J25" s="1">
        <f t="shared" si="2"/>
        <v>6.0141689999999998E-3</v>
      </c>
      <c r="K25" s="1">
        <f t="shared" si="3"/>
        <v>5.5506180000000002E-3</v>
      </c>
      <c r="L25" s="1">
        <f t="shared" si="4"/>
        <v>1.1259234999999999E-2</v>
      </c>
      <c r="M25" s="1">
        <f t="shared" si="5"/>
        <v>3.9988289999999989E-3</v>
      </c>
      <c r="N25" s="1">
        <f t="shared" si="6"/>
        <v>5.8101079999999979E-3</v>
      </c>
      <c r="P25" s="1">
        <v>1.7187500000000001E-2</v>
      </c>
      <c r="R25" s="1">
        <v>-5.0275040000000004</v>
      </c>
      <c r="S25" s="1">
        <v>-3.6084554</v>
      </c>
      <c r="T25" s="1">
        <v>-5.7092942999999998</v>
      </c>
      <c r="U25" s="1">
        <v>-3.3007772000000002</v>
      </c>
      <c r="V25" s="1">
        <v>-5.7238064</v>
      </c>
      <c r="X25" s="1">
        <v>-2.1353827000000001</v>
      </c>
      <c r="Z25">
        <f t="shared" si="7"/>
        <v>-2.8859184000000004</v>
      </c>
      <c r="AA25">
        <f t="shared" si="8"/>
        <v>-1.4668698</v>
      </c>
      <c r="AB25">
        <f t="shared" si="10"/>
        <v>-3.5677086999999998</v>
      </c>
      <c r="AC25">
        <f t="shared" si="11"/>
        <v>-1.1591916000000002</v>
      </c>
      <c r="AD25">
        <f t="shared" si="9"/>
        <v>-3.5822208</v>
      </c>
    </row>
    <row r="26" spans="2:30" x14ac:dyDescent="0.25">
      <c r="B26" s="1">
        <v>-2.1644302000000001E-2</v>
      </c>
      <c r="C26" s="1">
        <v>-1.9888341E-2</v>
      </c>
      <c r="D26" s="1">
        <v>-1.7015504000000001E-2</v>
      </c>
      <c r="E26" s="1">
        <v>-2.2183534000000001E-2</v>
      </c>
      <c r="F26" s="1">
        <v>-2.2804695999999999E-2</v>
      </c>
      <c r="H26" s="1">
        <v>-2.4557965000000001E-2</v>
      </c>
      <c r="J26" s="1">
        <f t="shared" si="2"/>
        <v>2.776795999999998E-3</v>
      </c>
      <c r="K26" s="1">
        <f t="shared" si="3"/>
        <v>4.5327569999999984E-3</v>
      </c>
      <c r="L26" s="1">
        <f t="shared" si="4"/>
        <v>7.405593999999998E-3</v>
      </c>
      <c r="M26" s="1">
        <f t="shared" si="5"/>
        <v>2.2375639999999974E-3</v>
      </c>
      <c r="N26" s="1">
        <f t="shared" si="6"/>
        <v>1.6164019999999994E-3</v>
      </c>
      <c r="P26" s="1">
        <v>1.7968749999999999E-2</v>
      </c>
      <c r="R26" s="1">
        <v>-0.57226175000000001</v>
      </c>
      <c r="S26" s="1">
        <v>-4.2166619000000001</v>
      </c>
      <c r="T26" s="1">
        <v>-0.94509118999999997</v>
      </c>
      <c r="U26" s="1">
        <v>-2.9359429000000001</v>
      </c>
      <c r="V26" s="1">
        <v>-3.0023290999999999</v>
      </c>
      <c r="X26" s="1">
        <v>-2.1375953999999999</v>
      </c>
      <c r="Z26">
        <f t="shared" si="7"/>
        <v>1.56932385</v>
      </c>
      <c r="AA26">
        <f t="shared" si="8"/>
        <v>-2.0750763000000001</v>
      </c>
      <c r="AB26">
        <f t="shared" si="10"/>
        <v>1.1964944100000001</v>
      </c>
      <c r="AC26">
        <f t="shared" si="11"/>
        <v>-0.79435730000000015</v>
      </c>
      <c r="AD26">
        <f t="shared" si="9"/>
        <v>-0.86074349999999988</v>
      </c>
    </row>
    <row r="27" spans="2:30" x14ac:dyDescent="0.25">
      <c r="B27" s="1">
        <v>-2.1561897999999999E-2</v>
      </c>
      <c r="C27" s="1">
        <v>-2.0520216000000001E-2</v>
      </c>
      <c r="D27" s="1">
        <v>-1.6282965999999999E-2</v>
      </c>
      <c r="E27" s="1">
        <v>-2.3004014E-2</v>
      </c>
      <c r="F27" s="1">
        <v>-2.180383E-2</v>
      </c>
      <c r="H27" s="1">
        <v>-2.4571487999999999E-2</v>
      </c>
      <c r="J27" s="1">
        <f t="shared" si="2"/>
        <v>2.8591999999999992E-3</v>
      </c>
      <c r="K27" s="1">
        <f t="shared" si="3"/>
        <v>3.9008819999999979E-3</v>
      </c>
      <c r="L27" s="1">
        <f t="shared" si="4"/>
        <v>8.1381319999999993E-3</v>
      </c>
      <c r="M27" s="1">
        <f t="shared" si="5"/>
        <v>1.417083999999999E-3</v>
      </c>
      <c r="N27" s="1">
        <f t="shared" si="6"/>
        <v>2.617267999999999E-3</v>
      </c>
      <c r="P27" s="1">
        <v>1.8749999E-2</v>
      </c>
      <c r="R27" s="1">
        <v>-6.1913447000000001</v>
      </c>
      <c r="S27" s="1">
        <v>-6.9328690000000002</v>
      </c>
      <c r="T27" s="1">
        <v>-6.7434076999999997</v>
      </c>
      <c r="U27" s="1">
        <v>-5.2135138999999997</v>
      </c>
      <c r="V27" s="1">
        <v>-10.010864</v>
      </c>
      <c r="X27" s="1">
        <v>-2.1419785</v>
      </c>
      <c r="Z27">
        <f t="shared" si="7"/>
        <v>-4.0497591000000002</v>
      </c>
      <c r="AA27">
        <f t="shared" si="8"/>
        <v>-4.7912834000000002</v>
      </c>
      <c r="AB27">
        <f t="shared" si="10"/>
        <v>-4.6018220999999997</v>
      </c>
      <c r="AC27">
        <f t="shared" si="11"/>
        <v>-3.0719282999999997</v>
      </c>
      <c r="AD27">
        <f t="shared" si="9"/>
        <v>-7.8692783999999998</v>
      </c>
    </row>
    <row r="28" spans="2:30" x14ac:dyDescent="0.25">
      <c r="B28" s="1">
        <v>-2.3952630999999999E-2</v>
      </c>
      <c r="C28" s="1">
        <v>-2.2114704999999998E-2</v>
      </c>
      <c r="D28" s="1">
        <v>-1.988556E-2</v>
      </c>
      <c r="E28" s="1">
        <v>-2.4168697999999999E-2</v>
      </c>
      <c r="F28" s="1">
        <v>-2.4093634999999999E-2</v>
      </c>
      <c r="H28" s="1">
        <v>-2.4472186E-2</v>
      </c>
      <c r="J28" s="1">
        <f t="shared" si="2"/>
        <v>4.6846700000000019E-4</v>
      </c>
      <c r="K28" s="1">
        <f t="shared" si="3"/>
        <v>2.3063930000000003E-3</v>
      </c>
      <c r="L28" s="1">
        <f t="shared" si="4"/>
        <v>4.5355379999999987E-3</v>
      </c>
      <c r="M28" s="1">
        <f t="shared" si="5"/>
        <v>2.5239999999999985E-4</v>
      </c>
      <c r="N28" s="1">
        <f t="shared" si="6"/>
        <v>3.2746300000000006E-4</v>
      </c>
      <c r="P28" s="1">
        <v>1.9531248000000001E-2</v>
      </c>
      <c r="R28" s="1">
        <v>-1.7535349</v>
      </c>
      <c r="S28" s="1">
        <v>-2.1508424000000002</v>
      </c>
      <c r="T28" s="1">
        <v>-2.3140337</v>
      </c>
      <c r="U28" s="1">
        <v>-2.309526</v>
      </c>
      <c r="V28" s="1">
        <v>-2.0019152</v>
      </c>
      <c r="X28" s="1">
        <v>-2.1310028999999999</v>
      </c>
      <c r="Z28">
        <f t="shared" si="7"/>
        <v>0.38805069999999997</v>
      </c>
      <c r="AA28">
        <f t="shared" si="8"/>
        <v>-9.256800000000176E-3</v>
      </c>
      <c r="AB28">
        <f t="shared" si="10"/>
        <v>-0.17244809999999999</v>
      </c>
      <c r="AC28">
        <f t="shared" si="11"/>
        <v>-0.16794039999999999</v>
      </c>
      <c r="AD28">
        <f t="shared" si="9"/>
        <v>0.13967039999999997</v>
      </c>
    </row>
    <row r="29" spans="2:30" x14ac:dyDescent="0.25">
      <c r="B29" s="1">
        <v>-2.3339928999999999E-2</v>
      </c>
      <c r="C29" s="1">
        <v>-2.1513483999999999E-2</v>
      </c>
      <c r="D29" s="1">
        <v>-1.9712859999999999E-2</v>
      </c>
      <c r="E29" s="1">
        <v>-2.3799224000000001E-2</v>
      </c>
      <c r="F29" s="1">
        <v>-2.3308681000000001E-2</v>
      </c>
      <c r="H29" s="1">
        <v>-2.4545666000000001E-2</v>
      </c>
      <c r="J29" s="1">
        <f t="shared" si="2"/>
        <v>1.0811689999999999E-3</v>
      </c>
      <c r="K29" s="1">
        <f t="shared" si="3"/>
        <v>2.9076139999999993E-3</v>
      </c>
      <c r="L29" s="1">
        <f t="shared" si="4"/>
        <v>4.708238E-3</v>
      </c>
      <c r="M29" s="1">
        <f t="shared" si="5"/>
        <v>6.2187399999999796E-4</v>
      </c>
      <c r="N29" s="1">
        <f t="shared" si="6"/>
        <v>1.1124169999999975E-3</v>
      </c>
      <c r="P29" s="1">
        <v>2.0312496999999999E-2</v>
      </c>
      <c r="R29" s="1">
        <v>-7.7730579000000004</v>
      </c>
      <c r="S29" s="1">
        <v>-6.6252103</v>
      </c>
      <c r="T29" s="1">
        <v>-6.9711232000000001</v>
      </c>
      <c r="U29" s="1">
        <v>-6.2193002999999996</v>
      </c>
      <c r="V29" s="1">
        <v>-5.4246264000000002</v>
      </c>
      <c r="X29" s="1">
        <v>-2.1405284</v>
      </c>
      <c r="Z29">
        <f t="shared" si="7"/>
        <v>-5.6314723000000004</v>
      </c>
      <c r="AA29">
        <f t="shared" si="8"/>
        <v>-4.4836247</v>
      </c>
      <c r="AB29">
        <f t="shared" si="10"/>
        <v>-4.8295376000000001</v>
      </c>
      <c r="AC29">
        <f t="shared" si="11"/>
        <v>-4.0777146999999996</v>
      </c>
      <c r="AD29">
        <f t="shared" si="9"/>
        <v>-3.2830408000000002</v>
      </c>
    </row>
    <row r="30" spans="2:30" x14ac:dyDescent="0.25">
      <c r="B30" s="1">
        <v>-2.3574584999999999E-2</v>
      </c>
      <c r="C30" s="1">
        <v>-2.1800440000000001E-2</v>
      </c>
      <c r="D30" s="1">
        <v>-1.9598396000000001E-2</v>
      </c>
      <c r="E30" s="1">
        <v>-2.3981644E-2</v>
      </c>
      <c r="F30" s="1">
        <v>-2.3600103000000001E-2</v>
      </c>
      <c r="H30" s="1">
        <v>-2.4583099000000001E-2</v>
      </c>
      <c r="J30" s="1">
        <f t="shared" si="2"/>
        <v>8.4651300000000013E-4</v>
      </c>
      <c r="K30" s="1">
        <f t="shared" si="3"/>
        <v>2.6206579999999979E-3</v>
      </c>
      <c r="L30" s="1">
        <f t="shared" si="4"/>
        <v>4.8227019999999982E-3</v>
      </c>
      <c r="M30" s="1">
        <f t="shared" si="5"/>
        <v>4.3945399999999885E-4</v>
      </c>
      <c r="N30" s="1">
        <f t="shared" si="6"/>
        <v>8.2099499999999798E-4</v>
      </c>
      <c r="P30" s="1">
        <v>2.1093746999999999E-2</v>
      </c>
      <c r="R30" s="1">
        <v>-4.5433573999999997</v>
      </c>
      <c r="S30" s="1">
        <v>-2.5926043999999999</v>
      </c>
      <c r="T30" s="1">
        <v>-5.061801</v>
      </c>
      <c r="U30" s="1">
        <v>-3.5519261000000002</v>
      </c>
      <c r="V30" s="1">
        <v>-1.4388949</v>
      </c>
      <c r="X30" s="1">
        <v>-2.1431581999999998</v>
      </c>
      <c r="Z30">
        <f t="shared" si="7"/>
        <v>-2.4017717999999997</v>
      </c>
      <c r="AA30">
        <f t="shared" si="8"/>
        <v>-0.45101879999999994</v>
      </c>
      <c r="AB30">
        <f t="shared" si="10"/>
        <v>-2.9202154</v>
      </c>
      <c r="AC30">
        <f t="shared" si="11"/>
        <v>-1.4103405000000002</v>
      </c>
      <c r="AD30">
        <f t="shared" si="9"/>
        <v>0.7026907</v>
      </c>
    </row>
    <row r="31" spans="2:30" x14ac:dyDescent="0.25">
      <c r="B31" s="1">
        <v>-2.3474557E-2</v>
      </c>
      <c r="C31" s="1">
        <v>-2.1641664000000001E-2</v>
      </c>
      <c r="D31" s="1">
        <v>-1.9660733999999999E-2</v>
      </c>
      <c r="E31" s="1">
        <v>-2.4025912999999999E-2</v>
      </c>
      <c r="F31" s="1">
        <v>-2.3406394000000001E-2</v>
      </c>
      <c r="H31" s="1">
        <v>-2.4540022000000002E-2</v>
      </c>
      <c r="J31" s="1">
        <f t="shared" si="2"/>
        <v>9.4654099999999866E-4</v>
      </c>
      <c r="K31" s="1">
        <f t="shared" si="3"/>
        <v>2.7794339999999973E-3</v>
      </c>
      <c r="L31" s="1">
        <f t="shared" si="4"/>
        <v>4.7603639999999996E-3</v>
      </c>
      <c r="M31" s="1">
        <f t="shared" si="5"/>
        <v>3.9518499999999929E-4</v>
      </c>
      <c r="N31" s="1">
        <f t="shared" si="6"/>
        <v>1.0147039999999982E-3</v>
      </c>
      <c r="P31" s="1">
        <v>2.1874996000000001E-2</v>
      </c>
      <c r="R31" s="1">
        <v>-8.4723977999999995</v>
      </c>
      <c r="S31" s="1">
        <v>-10.30036</v>
      </c>
      <c r="T31" s="1">
        <v>-7.7409138999999998</v>
      </c>
      <c r="U31" s="1">
        <v>-8.469697</v>
      </c>
      <c r="V31" s="1">
        <v>-7.9706798000000001</v>
      </c>
      <c r="X31" s="1">
        <v>-2.1424413000000002</v>
      </c>
      <c r="Z31">
        <f t="shared" si="7"/>
        <v>-6.3308121999999996</v>
      </c>
      <c r="AA31">
        <f t="shared" si="8"/>
        <v>-8.1587743999999986</v>
      </c>
      <c r="AB31">
        <f t="shared" si="10"/>
        <v>-5.5993282999999998</v>
      </c>
      <c r="AC31">
        <f t="shared" si="11"/>
        <v>-6.3281114000000001</v>
      </c>
      <c r="AD31">
        <f t="shared" si="9"/>
        <v>-5.8290942000000001</v>
      </c>
    </row>
    <row r="32" spans="2:30" x14ac:dyDescent="0.25">
      <c r="B32" s="1">
        <v>-2.3585793000000001E-2</v>
      </c>
      <c r="C32" s="1">
        <v>-2.1715901999999999E-2</v>
      </c>
      <c r="D32" s="1">
        <v>-1.9581264000000001E-2</v>
      </c>
      <c r="E32" s="1">
        <v>-2.3977579999999998E-2</v>
      </c>
      <c r="F32" s="1">
        <v>-2.3615344999999999E-2</v>
      </c>
      <c r="H32" s="1">
        <v>-2.4533063000000001E-2</v>
      </c>
      <c r="J32" s="1">
        <f t="shared" si="2"/>
        <v>8.3530499999999799E-4</v>
      </c>
      <c r="K32" s="1">
        <f t="shared" si="3"/>
        <v>2.705196E-3</v>
      </c>
      <c r="L32" s="1">
        <f t="shared" si="4"/>
        <v>4.8398339999999977E-3</v>
      </c>
      <c r="M32" s="1">
        <f t="shared" si="5"/>
        <v>4.4351800000000038E-4</v>
      </c>
      <c r="N32" s="1">
        <f t="shared" si="6"/>
        <v>8.0575299999999933E-4</v>
      </c>
      <c r="P32" s="1">
        <v>2.2656244999999998E-2</v>
      </c>
      <c r="R32" s="1">
        <v>-6.3072958000000003</v>
      </c>
      <c r="S32" s="1">
        <v>-6.6063251000000003</v>
      </c>
      <c r="T32" s="1">
        <v>-7.8851972000000004</v>
      </c>
      <c r="U32" s="1">
        <v>-5.5527576999999999</v>
      </c>
      <c r="V32" s="1">
        <v>-9.2779092999999992</v>
      </c>
      <c r="X32" s="1">
        <v>-2.1423074999999998</v>
      </c>
      <c r="Z32">
        <f t="shared" si="7"/>
        <v>-4.1657102000000004</v>
      </c>
      <c r="AA32">
        <f t="shared" si="8"/>
        <v>-4.4647395000000003</v>
      </c>
      <c r="AB32">
        <f t="shared" si="10"/>
        <v>-5.7436116000000004</v>
      </c>
      <c r="AC32">
        <f t="shared" si="11"/>
        <v>-3.4111720999999999</v>
      </c>
      <c r="AD32">
        <f t="shared" si="9"/>
        <v>-7.1363236999999993</v>
      </c>
    </row>
    <row r="33" spans="2:30" x14ac:dyDescent="0.25">
      <c r="B33" s="1">
        <v>-2.3421559000000002E-2</v>
      </c>
      <c r="C33" s="1">
        <v>-2.1605059999999999E-2</v>
      </c>
      <c r="D33" s="1">
        <v>-1.9688126E-2</v>
      </c>
      <c r="E33" s="1">
        <v>-2.3870255999999999E-2</v>
      </c>
      <c r="F33" s="1">
        <v>-2.3493008999999999E-2</v>
      </c>
      <c r="H33" s="1">
        <v>-2.4550672999999999E-2</v>
      </c>
      <c r="J33" s="1">
        <f t="shared" si="2"/>
        <v>9.9953899999999721E-4</v>
      </c>
      <c r="K33" s="1">
        <f t="shared" si="3"/>
        <v>2.8160379999999999E-3</v>
      </c>
      <c r="L33" s="1">
        <f t="shared" si="4"/>
        <v>4.7329719999999985E-3</v>
      </c>
      <c r="M33" s="1">
        <f t="shared" si="5"/>
        <v>5.508419999999993E-4</v>
      </c>
      <c r="N33" s="1">
        <f t="shared" si="6"/>
        <v>9.28089E-4</v>
      </c>
      <c r="P33" s="1">
        <v>2.3437494E-2</v>
      </c>
      <c r="R33" s="1">
        <v>-7.4931979000000002</v>
      </c>
      <c r="S33" s="1">
        <v>-11.229918</v>
      </c>
      <c r="T33" s="1">
        <v>-7.3427844000000002</v>
      </c>
      <c r="U33" s="1">
        <v>-8.4609317999999991</v>
      </c>
      <c r="V33" s="1">
        <v>-10.660913000000001</v>
      </c>
      <c r="X33" s="1">
        <v>-2.1420436</v>
      </c>
      <c r="Z33">
        <f t="shared" si="7"/>
        <v>-5.3516123000000002</v>
      </c>
      <c r="AA33">
        <f t="shared" si="8"/>
        <v>-9.0883323999999988</v>
      </c>
      <c r="AB33">
        <f t="shared" si="10"/>
        <v>-5.2011988000000002</v>
      </c>
      <c r="AC33">
        <f t="shared" si="11"/>
        <v>-6.3193461999999991</v>
      </c>
      <c r="AD33">
        <f t="shared" si="9"/>
        <v>-8.5193274000000017</v>
      </c>
    </row>
    <row r="34" spans="2:30" x14ac:dyDescent="0.25">
      <c r="B34" s="1">
        <v>-2.3428805E-2</v>
      </c>
      <c r="C34" s="1">
        <v>-2.173814E-2</v>
      </c>
      <c r="D34" s="1">
        <v>-1.9765845000000001E-2</v>
      </c>
      <c r="E34" s="1">
        <v>-2.3959287999999999E-2</v>
      </c>
      <c r="F34" s="1">
        <v>-2.3352425999999999E-2</v>
      </c>
      <c r="H34" s="1">
        <v>-2.4610745E-2</v>
      </c>
      <c r="J34" s="1">
        <f t="shared" si="2"/>
        <v>9.9229299999999826E-4</v>
      </c>
      <c r="K34" s="1">
        <f t="shared" si="3"/>
        <v>2.6829579999999992E-3</v>
      </c>
      <c r="L34" s="1">
        <f t="shared" si="4"/>
        <v>4.6552529999999981E-3</v>
      </c>
      <c r="M34" s="1">
        <f t="shared" si="5"/>
        <v>4.6181E-4</v>
      </c>
      <c r="N34" s="1">
        <f t="shared" si="6"/>
        <v>1.0686719999999997E-3</v>
      </c>
      <c r="P34" s="1">
        <v>2.4218744E-2</v>
      </c>
      <c r="R34" s="1">
        <v>-7.6276007000000003</v>
      </c>
      <c r="S34" s="1">
        <v>-5.8287696999999996</v>
      </c>
      <c r="T34" s="1">
        <v>-9.0588818</v>
      </c>
      <c r="U34" s="1">
        <v>-5.4133471999999996</v>
      </c>
      <c r="V34" s="1">
        <v>-9.3181437999999996</v>
      </c>
      <c r="X34" s="1">
        <v>-2.1519917999999998</v>
      </c>
      <c r="Z34">
        <f t="shared" si="7"/>
        <v>-5.4860151000000004</v>
      </c>
      <c r="AA34">
        <f t="shared" si="8"/>
        <v>-3.6871840999999996</v>
      </c>
      <c r="AB34">
        <f t="shared" si="10"/>
        <v>-6.9172962</v>
      </c>
      <c r="AC34">
        <f t="shared" si="11"/>
        <v>-3.2717615999999996</v>
      </c>
      <c r="AD34">
        <f t="shared" si="9"/>
        <v>-7.1765581999999997</v>
      </c>
    </row>
    <row r="35" spans="2:30" x14ac:dyDescent="0.25">
      <c r="B35" s="1">
        <v>-2.3510330999999999E-2</v>
      </c>
      <c r="C35" s="1">
        <v>-2.1689E-2</v>
      </c>
      <c r="D35" s="1">
        <v>-1.9655526E-2</v>
      </c>
      <c r="E35" s="1">
        <v>-2.3938477E-2</v>
      </c>
      <c r="F35" s="1">
        <v>-2.3517382999999999E-2</v>
      </c>
      <c r="H35" s="1">
        <v>-2.4526671999999999E-2</v>
      </c>
      <c r="J35" s="1">
        <f t="shared" si="2"/>
        <v>9.1076699999999983E-4</v>
      </c>
      <c r="K35" s="1">
        <f t="shared" si="3"/>
        <v>2.7320979999999988E-3</v>
      </c>
      <c r="L35" s="1">
        <f t="shared" si="4"/>
        <v>4.7655719999999992E-3</v>
      </c>
      <c r="M35" s="1">
        <f t="shared" si="5"/>
        <v>4.8262099999999905E-4</v>
      </c>
      <c r="N35" s="1">
        <f t="shared" si="6"/>
        <v>9.0371499999999938E-4</v>
      </c>
      <c r="P35" s="1">
        <v>2.4999993000000002E-2</v>
      </c>
      <c r="R35" s="1">
        <v>-6.7863264000000001</v>
      </c>
      <c r="S35" s="1">
        <v>-7.5932531000000001</v>
      </c>
      <c r="T35" s="1">
        <v>-6.1994619000000002</v>
      </c>
      <c r="U35" s="1">
        <v>-6.8656310999999999</v>
      </c>
      <c r="V35" s="1">
        <v>-4.4388728000000004</v>
      </c>
      <c r="X35" s="1">
        <v>-2.1426392000000001</v>
      </c>
      <c r="Z35">
        <f t="shared" si="7"/>
        <v>-4.6447408000000001</v>
      </c>
      <c r="AA35">
        <f t="shared" si="8"/>
        <v>-5.4516675000000001</v>
      </c>
      <c r="AB35">
        <f t="shared" si="10"/>
        <v>-4.0578763000000002</v>
      </c>
      <c r="AC35">
        <f t="shared" si="11"/>
        <v>-4.7240454999999999</v>
      </c>
      <c r="AD35">
        <f t="shared" si="9"/>
        <v>-2.2972872000000004</v>
      </c>
    </row>
    <row r="36" spans="2:30" x14ac:dyDescent="0.25">
      <c r="B36" s="1">
        <v>-2.3500666E-2</v>
      </c>
      <c r="C36" s="1">
        <v>-2.1658678000000001E-2</v>
      </c>
      <c r="D36" s="1">
        <v>-1.9769268E-2</v>
      </c>
      <c r="E36" s="1">
        <v>-2.3937E-2</v>
      </c>
      <c r="F36" s="1">
        <v>-2.3455275000000001E-2</v>
      </c>
      <c r="H36" s="1">
        <v>-2.4633614000000002E-2</v>
      </c>
      <c r="J36" s="1">
        <f t="shared" si="2"/>
        <v>9.2043199999999881E-4</v>
      </c>
      <c r="K36" s="1">
        <f t="shared" si="3"/>
        <v>2.7624199999999981E-3</v>
      </c>
      <c r="L36" s="1">
        <f t="shared" si="4"/>
        <v>4.6518299999999992E-3</v>
      </c>
      <c r="M36" s="1">
        <f t="shared" si="5"/>
        <v>4.8409799999999878E-4</v>
      </c>
      <c r="N36" s="1">
        <f t="shared" si="6"/>
        <v>9.658229999999976E-4</v>
      </c>
      <c r="P36" s="1">
        <v>2.5781241999999999E-2</v>
      </c>
      <c r="R36" s="1">
        <v>-9.1533709000000005</v>
      </c>
      <c r="S36" s="1">
        <v>-5.8065142999999999</v>
      </c>
      <c r="T36" s="1">
        <v>-9.8751563999999998</v>
      </c>
      <c r="U36" s="1">
        <v>-6.0774121000000001</v>
      </c>
      <c r="V36" s="1">
        <v>-6.8315473000000004</v>
      </c>
      <c r="X36" s="1">
        <v>-2.1502690000000002</v>
      </c>
      <c r="Z36">
        <f t="shared" si="7"/>
        <v>-7.0117853000000006</v>
      </c>
      <c r="AA36">
        <f t="shared" si="8"/>
        <v>-3.6649286999999999</v>
      </c>
      <c r="AB36">
        <f t="shared" si="10"/>
        <v>-7.7335707999999999</v>
      </c>
      <c r="AC36">
        <f t="shared" si="11"/>
        <v>-3.9358265000000001</v>
      </c>
      <c r="AD36">
        <f t="shared" si="9"/>
        <v>-4.6899617000000005</v>
      </c>
    </row>
    <row r="37" spans="2:30" x14ac:dyDescent="0.25">
      <c r="B37" s="1">
        <v>-2.3466639000000001E-2</v>
      </c>
      <c r="C37" s="1">
        <v>-2.1631063999999998E-2</v>
      </c>
      <c r="D37" s="1">
        <v>-1.9645943999999999E-2</v>
      </c>
      <c r="E37" s="1">
        <v>-2.4046280999999999E-2</v>
      </c>
      <c r="F37" s="1">
        <v>-2.3564266E-2</v>
      </c>
      <c r="H37" s="1">
        <v>-2.4713336999999998E-2</v>
      </c>
      <c r="J37" s="1">
        <f t="shared" si="2"/>
        <v>9.5445899999999778E-4</v>
      </c>
      <c r="K37" s="1">
        <f t="shared" si="3"/>
        <v>2.7900340000000003E-3</v>
      </c>
      <c r="L37" s="1">
        <f t="shared" si="4"/>
        <v>4.7751540000000002E-3</v>
      </c>
      <c r="M37" s="1">
        <f t="shared" si="5"/>
        <v>3.7481699999999951E-4</v>
      </c>
      <c r="N37" s="1">
        <f t="shared" si="6"/>
        <v>8.5683199999999834E-4</v>
      </c>
      <c r="P37" s="1">
        <v>2.6562491000000001E-2</v>
      </c>
      <c r="R37" s="1">
        <v>-5.7935461999999998</v>
      </c>
      <c r="S37" s="1">
        <v>-7.5153847000000003</v>
      </c>
      <c r="T37" s="1">
        <v>-5.8155951000000004</v>
      </c>
      <c r="U37" s="1">
        <v>-6.5590590999999998</v>
      </c>
      <c r="V37" s="1">
        <v>-4.3604474</v>
      </c>
      <c r="X37" s="1">
        <v>-2.1567535000000002</v>
      </c>
      <c r="Z37">
        <f t="shared" si="7"/>
        <v>-3.6519605999999998</v>
      </c>
      <c r="AA37">
        <f t="shared" si="8"/>
        <v>-5.3737991000000003</v>
      </c>
      <c r="AB37">
        <f t="shared" si="10"/>
        <v>-3.6740095000000004</v>
      </c>
      <c r="AC37">
        <f t="shared" si="11"/>
        <v>-4.4174734999999998</v>
      </c>
      <c r="AD37">
        <f t="shared" si="9"/>
        <v>-2.2188618</v>
      </c>
    </row>
    <row r="38" spans="2:30" x14ac:dyDescent="0.25">
      <c r="B38" s="1">
        <v>-2.3508111000000002E-2</v>
      </c>
      <c r="C38" s="1">
        <v>-2.1584945000000001E-2</v>
      </c>
      <c r="D38" s="1">
        <v>-1.9560623999999999E-2</v>
      </c>
      <c r="E38" s="1">
        <v>-2.4025781E-2</v>
      </c>
      <c r="F38" s="1">
        <v>-2.3517759999999999E-2</v>
      </c>
      <c r="H38" s="1">
        <v>-2.4487513999999998E-2</v>
      </c>
      <c r="J38" s="1">
        <f t="shared" si="2"/>
        <v>9.1298699999999705E-4</v>
      </c>
      <c r="K38" s="1">
        <f t="shared" si="3"/>
        <v>2.8361529999999975E-3</v>
      </c>
      <c r="L38" s="1">
        <f t="shared" si="4"/>
        <v>4.860474E-3</v>
      </c>
      <c r="M38" s="1">
        <f t="shared" si="5"/>
        <v>3.953169999999992E-4</v>
      </c>
      <c r="N38" s="1">
        <f t="shared" si="6"/>
        <v>9.0333800000000006E-4</v>
      </c>
      <c r="P38" s="1">
        <v>2.7343741000000001E-2</v>
      </c>
      <c r="R38" s="1">
        <v>-9.0699100000000001</v>
      </c>
      <c r="S38" s="1">
        <v>-9.1797924000000002</v>
      </c>
      <c r="T38" s="1">
        <v>-10.11219</v>
      </c>
      <c r="U38" s="1">
        <v>-7.3517118000000004</v>
      </c>
      <c r="V38" s="1">
        <v>-11.766234000000001</v>
      </c>
      <c r="X38" s="1">
        <v>-2.1472291999999999</v>
      </c>
      <c r="Z38">
        <f t="shared" si="7"/>
        <v>-6.9283244000000002</v>
      </c>
      <c r="AA38">
        <f t="shared" si="8"/>
        <v>-7.0382068000000002</v>
      </c>
      <c r="AB38">
        <f t="shared" si="10"/>
        <v>-7.9706044</v>
      </c>
      <c r="AC38">
        <f t="shared" si="11"/>
        <v>-5.2101262000000004</v>
      </c>
      <c r="AD38">
        <f t="shared" si="9"/>
        <v>-9.6246484000000017</v>
      </c>
    </row>
    <row r="39" spans="2:30" x14ac:dyDescent="0.25">
      <c r="B39" s="1">
        <v>-2.3496534999999999E-2</v>
      </c>
      <c r="C39" s="1">
        <v>-2.1629290999999998E-2</v>
      </c>
      <c r="D39" s="1">
        <v>-1.9703512999999999E-2</v>
      </c>
      <c r="E39" s="1">
        <v>-2.3964183E-2</v>
      </c>
      <c r="F39" s="1">
        <v>-2.3595488000000001E-2</v>
      </c>
      <c r="H39" s="1">
        <v>-2.4642533000000001E-2</v>
      </c>
      <c r="J39" s="1">
        <f t="shared" si="2"/>
        <v>9.2456299999999977E-4</v>
      </c>
      <c r="K39" s="1">
        <f t="shared" si="3"/>
        <v>2.7918070000000003E-3</v>
      </c>
      <c r="L39" s="1">
        <f t="shared" si="4"/>
        <v>4.7175849999999998E-3</v>
      </c>
      <c r="M39" s="1">
        <f t="shared" si="5"/>
        <v>4.5691499999999871E-4</v>
      </c>
      <c r="N39" s="1">
        <f t="shared" si="6"/>
        <v>8.2560999999999746E-4</v>
      </c>
      <c r="P39" s="1">
        <v>2.8124989999999999E-2</v>
      </c>
      <c r="R39" s="1">
        <v>-3.9049952000000001</v>
      </c>
      <c r="S39" s="1">
        <v>-6.4323826000000004</v>
      </c>
      <c r="T39" s="1">
        <v>-5.0378746999999997</v>
      </c>
      <c r="U39" s="1">
        <v>-4.9096837000000004</v>
      </c>
      <c r="V39" s="1">
        <v>-6.8950863</v>
      </c>
      <c r="X39" s="1">
        <v>-2.1530692999999999</v>
      </c>
      <c r="Z39">
        <f t="shared" si="7"/>
        <v>-1.7634096000000001</v>
      </c>
      <c r="AA39">
        <f t="shared" si="8"/>
        <v>-4.2907970000000004</v>
      </c>
      <c r="AB39">
        <f t="shared" si="10"/>
        <v>-2.8962890999999997</v>
      </c>
      <c r="AC39">
        <f t="shared" si="11"/>
        <v>-2.7680981000000004</v>
      </c>
      <c r="AD39">
        <f t="shared" si="9"/>
        <v>-4.7535007</v>
      </c>
    </row>
    <row r="40" spans="2:30" x14ac:dyDescent="0.25">
      <c r="B40" s="1">
        <v>-2.3506496000000002E-2</v>
      </c>
      <c r="C40" s="1">
        <v>-2.1569715999999999E-2</v>
      </c>
      <c r="D40" s="1">
        <v>-1.9686701000000001E-2</v>
      </c>
      <c r="E40" s="1">
        <v>-2.3961056000000001E-2</v>
      </c>
      <c r="F40" s="1">
        <v>-2.3503374E-2</v>
      </c>
      <c r="H40" s="1">
        <v>-2.4637781000000001E-2</v>
      </c>
      <c r="J40" s="1">
        <f t="shared" si="2"/>
        <v>9.14601999999997E-4</v>
      </c>
      <c r="K40" s="1">
        <f t="shared" si="3"/>
        <v>2.8513819999999995E-3</v>
      </c>
      <c r="L40" s="1">
        <f t="shared" si="4"/>
        <v>4.7343969999999978E-3</v>
      </c>
      <c r="M40" s="1">
        <f t="shared" si="5"/>
        <v>4.6004199999999731E-4</v>
      </c>
      <c r="N40" s="1">
        <f t="shared" si="6"/>
        <v>9.1772399999999824E-4</v>
      </c>
      <c r="P40" s="1">
        <v>2.8906239E-2</v>
      </c>
      <c r="R40" s="1">
        <v>-7.8183208000000004</v>
      </c>
      <c r="S40" s="1">
        <v>-7.6533069999999999</v>
      </c>
      <c r="T40" s="1">
        <v>-8.3746767000000002</v>
      </c>
      <c r="U40" s="1">
        <v>-6.1656461</v>
      </c>
      <c r="V40" s="1">
        <v>-9.7747688000000004</v>
      </c>
      <c r="X40" s="1">
        <v>-2.1500506000000001</v>
      </c>
      <c r="Z40">
        <f t="shared" si="7"/>
        <v>-5.6767352000000004</v>
      </c>
      <c r="AA40">
        <f t="shared" si="8"/>
        <v>-5.5117213999999999</v>
      </c>
      <c r="AB40">
        <f t="shared" si="10"/>
        <v>-6.2330911000000002</v>
      </c>
      <c r="AC40">
        <f t="shared" si="11"/>
        <v>-4.0240605</v>
      </c>
      <c r="AD40">
        <f t="shared" si="9"/>
        <v>-7.6331832000000004</v>
      </c>
    </row>
    <row r="41" spans="2:30" x14ac:dyDescent="0.25">
      <c r="B41" s="1">
        <v>-2.3542535E-2</v>
      </c>
      <c r="C41" s="1">
        <v>-2.1539065999999999E-2</v>
      </c>
      <c r="D41" s="1">
        <v>-1.9626951E-2</v>
      </c>
      <c r="E41" s="1">
        <v>-2.3985981999999999E-2</v>
      </c>
      <c r="F41" s="1">
        <v>-2.3558645E-2</v>
      </c>
      <c r="H41" s="1">
        <v>-2.4580337000000001E-2</v>
      </c>
      <c r="J41" s="1">
        <f t="shared" si="2"/>
        <v>8.7856299999999887E-4</v>
      </c>
      <c r="K41" s="1">
        <f t="shared" si="3"/>
        <v>2.8820319999999996E-3</v>
      </c>
      <c r="L41" s="1">
        <f t="shared" si="4"/>
        <v>4.7941469999999986E-3</v>
      </c>
      <c r="M41" s="1">
        <f t="shared" si="5"/>
        <v>4.3511599999999928E-4</v>
      </c>
      <c r="N41" s="1">
        <f t="shared" si="6"/>
        <v>8.6245299999999914E-4</v>
      </c>
      <c r="P41" s="1">
        <v>2.9687488000000001E-2</v>
      </c>
      <c r="R41" s="1">
        <v>-2.9294753</v>
      </c>
      <c r="S41" s="1">
        <v>-1.3759375</v>
      </c>
      <c r="T41" s="1">
        <v>-3.8915467000000001</v>
      </c>
      <c r="U41" s="1">
        <v>-2.1135093999999999</v>
      </c>
      <c r="V41" s="1">
        <v>-1.2442875</v>
      </c>
      <c r="X41" s="1">
        <v>-2.1508267000000001</v>
      </c>
      <c r="Z41">
        <f t="shared" si="7"/>
        <v>-0.78788970000000003</v>
      </c>
      <c r="AA41">
        <f t="shared" si="8"/>
        <v>0.76564809999999994</v>
      </c>
      <c r="AB41">
        <f t="shared" si="10"/>
        <v>-1.7499611000000002</v>
      </c>
      <c r="AC41">
        <f t="shared" si="11"/>
        <v>2.8076200000000107E-2</v>
      </c>
      <c r="AD41">
        <f t="shared" si="9"/>
        <v>0.89729809999999999</v>
      </c>
    </row>
    <row r="42" spans="2:30" x14ac:dyDescent="0.25">
      <c r="B42" s="1">
        <v>-2.3579711E-2</v>
      </c>
      <c r="C42" s="1">
        <v>-2.1614143999999998E-2</v>
      </c>
      <c r="D42" s="1">
        <v>-1.9599136E-2</v>
      </c>
      <c r="E42" s="1">
        <v>-2.3999291999999998E-2</v>
      </c>
      <c r="F42" s="1">
        <v>-2.352665E-2</v>
      </c>
      <c r="H42" s="1">
        <v>-2.4646925E-2</v>
      </c>
      <c r="J42" s="1">
        <f t="shared" si="2"/>
        <v>8.41386999999999E-4</v>
      </c>
      <c r="K42" s="1">
        <f t="shared" si="3"/>
        <v>2.8069540000000004E-3</v>
      </c>
      <c r="L42" s="1">
        <f t="shared" si="4"/>
        <v>4.8219619999999991E-3</v>
      </c>
      <c r="M42" s="1">
        <f t="shared" si="5"/>
        <v>4.2180600000000026E-4</v>
      </c>
      <c r="N42" s="1">
        <f t="shared" si="6"/>
        <v>8.9444799999999908E-4</v>
      </c>
      <c r="P42" s="1">
        <v>3.0468737999999999E-2</v>
      </c>
      <c r="R42" s="1">
        <v>-6.4667133999999997</v>
      </c>
      <c r="S42" s="1">
        <v>-5.3671655999999999</v>
      </c>
      <c r="T42" s="1">
        <v>-6.0793295000000001</v>
      </c>
      <c r="U42" s="1">
        <v>-4.9873852999999997</v>
      </c>
      <c r="V42" s="1">
        <v>-3.6077423</v>
      </c>
      <c r="X42" s="1">
        <v>-2.1583486000000001</v>
      </c>
      <c r="Z42">
        <f t="shared" si="7"/>
        <v>-4.3251277999999997</v>
      </c>
      <c r="AA42">
        <f t="shared" si="8"/>
        <v>-3.2255799999999999</v>
      </c>
      <c r="AB42">
        <f t="shared" si="10"/>
        <v>-3.9377439000000001</v>
      </c>
      <c r="AC42">
        <f t="shared" si="11"/>
        <v>-2.8457996999999997</v>
      </c>
      <c r="AD42">
        <f t="shared" si="9"/>
        <v>-1.4661567</v>
      </c>
    </row>
    <row r="43" spans="2:30" x14ac:dyDescent="0.25">
      <c r="B43" s="1">
        <v>-2.3457915999999999E-2</v>
      </c>
      <c r="C43" s="1">
        <v>-2.1580074000000001E-2</v>
      </c>
      <c r="D43" s="1">
        <v>-1.9650814999999999E-2</v>
      </c>
      <c r="E43" s="1">
        <v>-2.3981295999999999E-2</v>
      </c>
      <c r="F43" s="1">
        <v>-2.3502235999999999E-2</v>
      </c>
      <c r="H43" s="1">
        <v>-2.4523405000000002E-2</v>
      </c>
      <c r="J43" s="1">
        <f t="shared" si="2"/>
        <v>9.6318199999999993E-4</v>
      </c>
      <c r="K43" s="1">
        <f t="shared" si="3"/>
        <v>2.8410239999999976E-3</v>
      </c>
      <c r="L43" s="1">
        <f t="shared" si="4"/>
        <v>4.7702830000000002E-3</v>
      </c>
      <c r="M43" s="1">
        <f t="shared" si="5"/>
        <v>4.3980199999999955E-4</v>
      </c>
      <c r="N43" s="1">
        <f t="shared" si="6"/>
        <v>9.1886199999999946E-4</v>
      </c>
      <c r="P43" s="1">
        <v>3.1249987E-2</v>
      </c>
      <c r="R43" s="1">
        <v>-2.3842728000000002</v>
      </c>
      <c r="S43" s="1">
        <v>-0.59936434000000005</v>
      </c>
      <c r="T43" s="1">
        <v>-3.7300506000000002</v>
      </c>
      <c r="U43" s="1">
        <v>-1.2420948000000001</v>
      </c>
      <c r="V43" s="1">
        <v>-1.0716604000000001</v>
      </c>
      <c r="X43" s="1">
        <v>-2.1416615999999999</v>
      </c>
      <c r="Z43">
        <f t="shared" si="7"/>
        <v>-0.24268720000000021</v>
      </c>
      <c r="AA43">
        <f t="shared" si="8"/>
        <v>1.5422212599999998</v>
      </c>
      <c r="AB43">
        <f t="shared" si="10"/>
        <v>-1.5884650000000002</v>
      </c>
      <c r="AC43">
        <f t="shared" si="11"/>
        <v>0.89949079999999992</v>
      </c>
      <c r="AD43">
        <f t="shared" si="9"/>
        <v>1.0699251999999999</v>
      </c>
    </row>
    <row r="44" spans="2:30" x14ac:dyDescent="0.25">
      <c r="B44" s="1">
        <v>-2.3571093000000001E-2</v>
      </c>
      <c r="C44" s="1">
        <v>-2.1547371999999999E-2</v>
      </c>
      <c r="D44" s="1">
        <v>-1.9851658000000001E-2</v>
      </c>
      <c r="E44" s="1">
        <v>-2.4057370000000002E-2</v>
      </c>
      <c r="F44" s="1">
        <v>-2.3492644999999999E-2</v>
      </c>
      <c r="H44" s="1">
        <v>-2.4627505000000001E-2</v>
      </c>
      <c r="J44" s="1">
        <f t="shared" si="2"/>
        <v>8.5000499999999743E-4</v>
      </c>
      <c r="K44" s="1">
        <f t="shared" si="3"/>
        <v>2.8737260000000001E-3</v>
      </c>
      <c r="L44" s="1">
        <f t="shared" si="4"/>
        <v>4.5694399999999975E-3</v>
      </c>
      <c r="M44" s="1">
        <f t="shared" si="5"/>
        <v>3.6372799999999719E-4</v>
      </c>
      <c r="N44" s="1">
        <f t="shared" si="6"/>
        <v>9.2845299999999922E-4</v>
      </c>
      <c r="P44" s="1">
        <v>3.2031237999999997E-2</v>
      </c>
      <c r="R44" s="1">
        <v>-3.6612084</v>
      </c>
      <c r="S44" s="1">
        <v>-6.1174331000000004</v>
      </c>
      <c r="T44" s="1">
        <v>-3.6577668000000001</v>
      </c>
      <c r="U44" s="1">
        <v>-4.3158764999999999</v>
      </c>
      <c r="V44" s="1">
        <v>-4.9035925999999996</v>
      </c>
      <c r="X44" s="1">
        <v>-2.1447324999999999</v>
      </c>
      <c r="Z44">
        <f t="shared" si="7"/>
        <v>-1.5196228000000001</v>
      </c>
      <c r="AA44">
        <f t="shared" si="8"/>
        <v>-3.9758475000000004</v>
      </c>
      <c r="AB44">
        <f t="shared" si="10"/>
        <v>-1.5161812000000001</v>
      </c>
      <c r="AC44">
        <f t="shared" si="11"/>
        <v>-2.1742908999999999</v>
      </c>
      <c r="AD44">
        <f t="shared" si="9"/>
        <v>-2.7620069999999997</v>
      </c>
    </row>
    <row r="45" spans="2:30" x14ac:dyDescent="0.25">
      <c r="B45" s="1">
        <v>-2.3631638E-2</v>
      </c>
      <c r="C45" s="1">
        <v>-2.1594967999999999E-2</v>
      </c>
      <c r="D45" s="1">
        <v>-1.9729692E-2</v>
      </c>
      <c r="E45" s="1">
        <v>-2.4033261E-2</v>
      </c>
      <c r="F45" s="1">
        <v>-2.3528029999999998E-2</v>
      </c>
      <c r="H45" s="1">
        <v>-2.4524913999999998E-2</v>
      </c>
      <c r="J45" s="1">
        <f t="shared" si="2"/>
        <v>7.8945999999999877E-4</v>
      </c>
      <c r="K45" s="1">
        <f t="shared" si="3"/>
        <v>2.8261299999999996E-3</v>
      </c>
      <c r="L45" s="1">
        <f t="shared" si="4"/>
        <v>4.6914059999999987E-3</v>
      </c>
      <c r="M45" s="1">
        <f t="shared" si="5"/>
        <v>3.8783699999999852E-4</v>
      </c>
      <c r="N45" s="1">
        <f t="shared" si="6"/>
        <v>8.9306800000000033E-4</v>
      </c>
      <c r="P45" s="1">
        <v>3.2812487000000001E-2</v>
      </c>
      <c r="R45" s="1">
        <v>-1.3496102000000001</v>
      </c>
      <c r="S45" s="1">
        <v>-0.75877212999999999</v>
      </c>
      <c r="T45" s="1">
        <v>-3.3227433999999998</v>
      </c>
      <c r="U45" s="1">
        <v>-0.35011867000000002</v>
      </c>
      <c r="V45" s="1">
        <v>-4.7143101999999999</v>
      </c>
      <c r="X45" s="1">
        <v>-2.1390543000000002</v>
      </c>
      <c r="Z45">
        <f t="shared" si="7"/>
        <v>0.79197539999999989</v>
      </c>
      <c r="AA45">
        <f t="shared" si="8"/>
        <v>1.3828134699999999</v>
      </c>
      <c r="AB45">
        <f t="shared" si="10"/>
        <v>-1.1811577999999998</v>
      </c>
      <c r="AC45">
        <f t="shared" si="11"/>
        <v>1.7914669299999999</v>
      </c>
      <c r="AD45">
        <f t="shared" si="9"/>
        <v>-2.5727245999999999</v>
      </c>
    </row>
    <row r="46" spans="2:30" x14ac:dyDescent="0.25">
      <c r="B46" s="1">
        <v>-2.3563781999999998E-2</v>
      </c>
      <c r="C46" s="1">
        <v>-2.1631872E-2</v>
      </c>
      <c r="D46" s="1">
        <v>-1.9652180000000002E-2</v>
      </c>
      <c r="E46" s="1">
        <v>-2.3979673E-2</v>
      </c>
      <c r="F46" s="1">
        <v>-2.3464982999999998E-2</v>
      </c>
      <c r="H46" s="1">
        <v>-2.4520479000000001E-2</v>
      </c>
      <c r="J46" s="1">
        <f t="shared" si="2"/>
        <v>8.5731600000000033E-4</v>
      </c>
      <c r="K46" s="1">
        <f t="shared" si="3"/>
        <v>2.7892259999999988E-3</v>
      </c>
      <c r="L46" s="1">
        <f t="shared" si="4"/>
        <v>4.768917999999997E-3</v>
      </c>
      <c r="M46" s="1">
        <f t="shared" si="5"/>
        <v>4.4142499999999876E-4</v>
      </c>
      <c r="N46" s="1">
        <f t="shared" si="6"/>
        <v>9.5611500000000044E-4</v>
      </c>
      <c r="P46" s="1">
        <v>3.3593736999999999E-2</v>
      </c>
      <c r="R46" s="1">
        <v>-0.38425155999999999</v>
      </c>
      <c r="S46" s="1">
        <v>-2.6268723</v>
      </c>
      <c r="T46" s="1">
        <v>-0.45253164000000001</v>
      </c>
      <c r="U46" s="1">
        <v>-1.5614372000000001</v>
      </c>
      <c r="V46" s="1">
        <v>-1.7494042000000001</v>
      </c>
      <c r="X46" s="1">
        <v>-2.1379092000000002</v>
      </c>
      <c r="Z46">
        <f t="shared" si="7"/>
        <v>1.7573340399999999</v>
      </c>
      <c r="AA46">
        <f t="shared" si="8"/>
        <v>-0.48528670000000007</v>
      </c>
      <c r="AB46">
        <f t="shared" si="10"/>
        <v>1.6890539599999999</v>
      </c>
      <c r="AC46">
        <f t="shared" si="11"/>
        <v>0.5801483999999999</v>
      </c>
      <c r="AD46">
        <f t="shared" si="9"/>
        <v>0.3921813999999999</v>
      </c>
    </row>
    <row r="47" spans="2:30" x14ac:dyDescent="0.25">
      <c r="B47" s="1">
        <v>-2.3540623E-2</v>
      </c>
      <c r="C47" s="1">
        <v>-2.1548001000000001E-2</v>
      </c>
      <c r="D47" s="1">
        <v>-1.9811042000000001E-2</v>
      </c>
      <c r="E47" s="1">
        <v>-2.4148973000000001E-2</v>
      </c>
      <c r="F47" s="1">
        <v>-2.3493966000000002E-2</v>
      </c>
      <c r="H47" s="1">
        <v>-2.4579086999999999E-2</v>
      </c>
      <c r="J47" s="1">
        <f t="shared" si="2"/>
        <v>8.8047499999999862E-4</v>
      </c>
      <c r="K47" s="1">
        <f t="shared" si="3"/>
        <v>2.8730969999999981E-3</v>
      </c>
      <c r="L47" s="1">
        <f t="shared" si="4"/>
        <v>4.6100559999999978E-3</v>
      </c>
      <c r="M47" s="1">
        <f t="shared" si="5"/>
        <v>2.7212499999999806E-4</v>
      </c>
      <c r="N47" s="1">
        <f t="shared" si="6"/>
        <v>9.2713199999999718E-4</v>
      </c>
      <c r="P47" s="1">
        <v>3.4374986000000003E-2</v>
      </c>
      <c r="R47" s="1">
        <v>-1.0123924</v>
      </c>
      <c r="S47" s="1">
        <v>2.3303387</v>
      </c>
      <c r="T47" s="1">
        <v>-2.2866985999999998</v>
      </c>
      <c r="U47" s="1">
        <v>1.2403232</v>
      </c>
      <c r="V47" s="1">
        <v>-0.49539959</v>
      </c>
      <c r="X47" s="1">
        <v>-2.1452846999999999</v>
      </c>
      <c r="Z47">
        <f t="shared" si="7"/>
        <v>1.1291932</v>
      </c>
      <c r="AA47">
        <f t="shared" si="8"/>
        <v>4.4719242999999995</v>
      </c>
      <c r="AB47">
        <f t="shared" si="10"/>
        <v>-0.14511299999999983</v>
      </c>
      <c r="AC47">
        <f t="shared" si="11"/>
        <v>3.3819087999999997</v>
      </c>
      <c r="AD47">
        <f t="shared" si="9"/>
        <v>1.6461860100000001</v>
      </c>
    </row>
    <row r="48" spans="2:30" x14ac:dyDescent="0.25">
      <c r="B48" s="1">
        <v>-2.3450483000000001E-2</v>
      </c>
      <c r="C48" s="1">
        <v>-2.1660509000000001E-2</v>
      </c>
      <c r="D48" s="1">
        <v>-1.9752953E-2</v>
      </c>
      <c r="E48" s="1">
        <v>-2.4070324000000001E-2</v>
      </c>
      <c r="F48" s="1">
        <v>-2.3549944E-2</v>
      </c>
      <c r="H48" s="1">
        <v>-2.4536692999999998E-2</v>
      </c>
      <c r="J48" s="1">
        <f t="shared" si="2"/>
        <v>9.7061499999999759E-4</v>
      </c>
      <c r="K48" s="1">
        <f t="shared" si="3"/>
        <v>2.7605889999999973E-3</v>
      </c>
      <c r="L48" s="1">
        <f t="shared" si="4"/>
        <v>4.6681449999999985E-3</v>
      </c>
      <c r="M48" s="1">
        <f t="shared" si="5"/>
        <v>3.5077399999999814E-4</v>
      </c>
      <c r="N48" s="1">
        <f t="shared" si="6"/>
        <v>8.7115399999999898E-4</v>
      </c>
      <c r="P48" s="1">
        <v>3.5156235000000001E-2</v>
      </c>
      <c r="R48" s="1">
        <v>1.7599084</v>
      </c>
      <c r="S48" s="1">
        <v>1.8253566000000001</v>
      </c>
      <c r="T48" s="1">
        <v>2.0288997000000002</v>
      </c>
      <c r="U48" s="1">
        <v>0.98471498000000002</v>
      </c>
      <c r="V48" s="1">
        <v>5.1321778</v>
      </c>
      <c r="X48" s="1">
        <v>-2.1413471999999998</v>
      </c>
      <c r="Z48">
        <f t="shared" si="7"/>
        <v>3.901494</v>
      </c>
      <c r="AA48">
        <f t="shared" si="8"/>
        <v>3.9669422000000001</v>
      </c>
      <c r="AB48">
        <f t="shared" si="10"/>
        <v>4.1704853000000002</v>
      </c>
      <c r="AC48">
        <f t="shared" si="11"/>
        <v>3.1263005800000001</v>
      </c>
      <c r="AD48">
        <f t="shared" si="9"/>
        <v>7.2737634</v>
      </c>
    </row>
    <row r="49" spans="2:30" x14ac:dyDescent="0.25">
      <c r="B49" s="1">
        <v>-2.3635881000000001E-2</v>
      </c>
      <c r="C49" s="1">
        <v>-2.1463192999999998E-2</v>
      </c>
      <c r="D49" s="1">
        <v>-1.9766242999999999E-2</v>
      </c>
      <c r="E49" s="1">
        <v>-2.4027757E-2</v>
      </c>
      <c r="F49" s="1">
        <v>-2.3386862000000001E-2</v>
      </c>
      <c r="H49" s="1">
        <v>-2.4669100999999999E-2</v>
      </c>
      <c r="J49" s="1">
        <f t="shared" si="2"/>
        <v>7.8521699999999778E-4</v>
      </c>
      <c r="K49" s="1">
        <f t="shared" si="3"/>
        <v>2.9579050000000003E-3</v>
      </c>
      <c r="L49" s="1">
        <f t="shared" si="4"/>
        <v>4.6548549999999994E-3</v>
      </c>
      <c r="M49" s="1">
        <f t="shared" si="5"/>
        <v>3.9334099999999844E-4</v>
      </c>
      <c r="N49" s="1">
        <f t="shared" si="6"/>
        <v>1.0342359999999974E-3</v>
      </c>
      <c r="P49" s="1">
        <v>3.5937483999999999E-2</v>
      </c>
      <c r="R49" s="1">
        <v>-0.90717733</v>
      </c>
      <c r="S49" s="1">
        <v>1.7047315999999999</v>
      </c>
      <c r="T49" s="1">
        <v>-1.603505</v>
      </c>
      <c r="U49" s="1">
        <v>0.95436441999999999</v>
      </c>
      <c r="V49" s="1">
        <v>0.55887008000000005</v>
      </c>
      <c r="X49" s="1">
        <v>-2.1570152999999999</v>
      </c>
      <c r="Z49">
        <f t="shared" si="7"/>
        <v>1.2344082699999999</v>
      </c>
      <c r="AA49">
        <f t="shared" si="8"/>
        <v>3.8463171999999997</v>
      </c>
      <c r="AB49">
        <f t="shared" si="10"/>
        <v>0.53808060000000002</v>
      </c>
      <c r="AC49">
        <f t="shared" si="11"/>
        <v>3.0959500200000001</v>
      </c>
      <c r="AD49">
        <f t="shared" si="9"/>
        <v>2.7004556800000001</v>
      </c>
    </row>
    <row r="50" spans="2:30" x14ac:dyDescent="0.25">
      <c r="B50" s="1">
        <v>-2.3564651999999998E-2</v>
      </c>
      <c r="C50" s="1">
        <v>-2.1544611000000002E-2</v>
      </c>
      <c r="D50" s="1">
        <v>-1.9721391000000001E-2</v>
      </c>
      <c r="E50" s="1">
        <v>-2.4168004999999999E-2</v>
      </c>
      <c r="F50" s="1">
        <v>-2.3618894000000001E-2</v>
      </c>
      <c r="H50" s="1">
        <v>-2.4640619999999998E-2</v>
      </c>
      <c r="J50" s="1">
        <f t="shared" si="2"/>
        <v>8.5644600000000029E-4</v>
      </c>
      <c r="K50" s="1">
        <f t="shared" si="3"/>
        <v>2.876486999999997E-3</v>
      </c>
      <c r="L50" s="1">
        <f t="shared" si="4"/>
        <v>4.6997069999999974E-3</v>
      </c>
      <c r="M50" s="1">
        <f t="shared" si="5"/>
        <v>2.5309299999999937E-4</v>
      </c>
      <c r="N50" s="1">
        <f t="shared" si="6"/>
        <v>8.0220399999999734E-4</v>
      </c>
      <c r="P50" s="1">
        <v>3.6718734000000003E-2</v>
      </c>
      <c r="R50" s="1">
        <v>3.5903325000000001</v>
      </c>
      <c r="S50" s="1">
        <v>1.8937463000000001</v>
      </c>
      <c r="T50" s="1">
        <v>3.1036193000000001</v>
      </c>
      <c r="U50" s="1">
        <v>1.8877630000000001</v>
      </c>
      <c r="V50" s="1">
        <v>3.3092774999999999</v>
      </c>
      <c r="X50" s="1">
        <v>-2.1558101000000001</v>
      </c>
      <c r="Z50">
        <f t="shared" si="7"/>
        <v>5.7319180999999997</v>
      </c>
      <c r="AA50">
        <f t="shared" si="8"/>
        <v>4.0353319000000001</v>
      </c>
      <c r="AB50">
        <f t="shared" si="10"/>
        <v>5.2452049000000001</v>
      </c>
      <c r="AC50">
        <f t="shared" si="11"/>
        <v>4.0293486000000005</v>
      </c>
      <c r="AD50">
        <f t="shared" si="9"/>
        <v>5.4508630999999994</v>
      </c>
    </row>
    <row r="51" spans="2:30" x14ac:dyDescent="0.25">
      <c r="B51" s="1">
        <v>-2.3575296999999999E-2</v>
      </c>
      <c r="C51" s="1">
        <v>-2.1533799999999999E-2</v>
      </c>
      <c r="D51" s="1">
        <v>-1.9753698E-2</v>
      </c>
      <c r="E51" s="1">
        <v>-2.4043479999999999E-2</v>
      </c>
      <c r="F51" s="1">
        <v>-2.3470152000000001E-2</v>
      </c>
      <c r="H51" s="1">
        <v>-2.4581872000000001E-2</v>
      </c>
      <c r="J51" s="1">
        <f t="shared" si="2"/>
        <v>8.4580100000000019E-4</v>
      </c>
      <c r="K51" s="1">
        <f t="shared" si="3"/>
        <v>2.8872979999999999E-3</v>
      </c>
      <c r="L51" s="1">
        <f t="shared" si="4"/>
        <v>4.6673999999999986E-3</v>
      </c>
      <c r="M51" s="1">
        <f t="shared" si="5"/>
        <v>3.776179999999997E-4</v>
      </c>
      <c r="N51" s="1">
        <f t="shared" si="6"/>
        <v>9.5094599999999765E-4</v>
      </c>
      <c r="P51" s="1">
        <v>3.7499983000000001E-2</v>
      </c>
      <c r="R51" s="1">
        <v>9.3653701000000006E-2</v>
      </c>
      <c r="S51" s="1">
        <v>-0.27026230000000001</v>
      </c>
      <c r="T51" s="1">
        <v>-0.61806457999999997</v>
      </c>
      <c r="U51" s="1">
        <v>0.54092061999999996</v>
      </c>
      <c r="V51" s="1">
        <v>-2.8398544999999999</v>
      </c>
      <c r="X51" s="1">
        <v>-2.1503315000000001</v>
      </c>
      <c r="Z51">
        <f t="shared" si="7"/>
        <v>2.235239301</v>
      </c>
      <c r="AA51">
        <f t="shared" si="8"/>
        <v>1.8713233</v>
      </c>
      <c r="AB51">
        <f t="shared" si="10"/>
        <v>1.52352102</v>
      </c>
      <c r="AC51">
        <f t="shared" si="11"/>
        <v>2.6825062200000001</v>
      </c>
      <c r="AD51">
        <f t="shared" si="9"/>
        <v>-0.69826889999999997</v>
      </c>
    </row>
    <row r="52" spans="2:30" x14ac:dyDescent="0.25">
      <c r="B52" s="1">
        <v>-2.3630307999999999E-2</v>
      </c>
      <c r="C52" s="1">
        <v>-2.1617744000000001E-2</v>
      </c>
      <c r="D52" s="1">
        <v>-1.9778549999999999E-2</v>
      </c>
      <c r="E52" s="1">
        <v>-2.4153864000000001E-2</v>
      </c>
      <c r="F52" s="1">
        <v>-2.330374E-2</v>
      </c>
      <c r="H52" s="1">
        <v>-2.4540985000000001E-2</v>
      </c>
      <c r="J52" s="1">
        <f t="shared" si="2"/>
        <v>7.9078999999999955E-4</v>
      </c>
      <c r="K52" s="1">
        <f t="shared" si="3"/>
        <v>2.8033539999999975E-3</v>
      </c>
      <c r="L52" s="1">
        <f t="shared" si="4"/>
        <v>4.6425479999999998E-3</v>
      </c>
      <c r="M52" s="1">
        <f t="shared" si="5"/>
        <v>2.6723399999999814E-4</v>
      </c>
      <c r="N52" s="1">
        <f t="shared" si="6"/>
        <v>1.1173579999999989E-3</v>
      </c>
      <c r="P52" s="1">
        <v>3.8281231999999998E-2</v>
      </c>
      <c r="R52" s="1">
        <v>4.7571029999999999</v>
      </c>
      <c r="S52" s="1">
        <v>4.0443243999999998</v>
      </c>
      <c r="T52" s="1">
        <v>3.7847922000000001</v>
      </c>
      <c r="U52" s="1">
        <v>3.5997653000000001</v>
      </c>
      <c r="V52" s="1">
        <v>3.1838595999999999</v>
      </c>
      <c r="X52" s="1">
        <v>-2.1441913000000001</v>
      </c>
      <c r="Z52">
        <f t="shared" si="7"/>
        <v>6.8986885999999998</v>
      </c>
      <c r="AA52">
        <f t="shared" si="8"/>
        <v>6.1859099999999998</v>
      </c>
      <c r="AB52">
        <f t="shared" si="10"/>
        <v>5.9263778</v>
      </c>
      <c r="AC52">
        <f t="shared" si="11"/>
        <v>5.7413509000000005</v>
      </c>
      <c r="AD52">
        <f t="shared" si="9"/>
        <v>5.3254451999999999</v>
      </c>
    </row>
    <row r="53" spans="2:30" x14ac:dyDescent="0.25">
      <c r="B53" s="1">
        <v>-2.3528244E-2</v>
      </c>
      <c r="C53" s="1">
        <v>-2.1618761E-2</v>
      </c>
      <c r="D53" s="1">
        <v>-1.9768415000000001E-2</v>
      </c>
      <c r="E53" s="1">
        <v>-2.4029950000000001E-2</v>
      </c>
      <c r="F53" s="1">
        <v>-2.3528542E-2</v>
      </c>
      <c r="H53" s="1">
        <v>-2.4598148E-2</v>
      </c>
      <c r="J53" s="1">
        <f t="shared" si="2"/>
        <v>8.9285399999999848E-4</v>
      </c>
      <c r="K53" s="1">
        <f t="shared" si="3"/>
        <v>2.8023369999999985E-3</v>
      </c>
      <c r="L53" s="1">
        <f t="shared" si="4"/>
        <v>4.6526829999999977E-3</v>
      </c>
      <c r="M53" s="1">
        <f t="shared" si="5"/>
        <v>3.9114799999999741E-4</v>
      </c>
      <c r="N53" s="1">
        <f t="shared" si="6"/>
        <v>8.9255599999999921E-4</v>
      </c>
      <c r="P53" s="1">
        <v>3.9062481000000003E-2</v>
      </c>
      <c r="R53" s="1">
        <v>0.74510520999999996</v>
      </c>
      <c r="S53" s="1">
        <v>1.5375615</v>
      </c>
      <c r="T53" s="1">
        <v>0.91048825</v>
      </c>
      <c r="U53" s="1">
        <v>1.3154831</v>
      </c>
      <c r="V53" s="1">
        <v>1.1747295</v>
      </c>
      <c r="X53" s="1">
        <v>-2.1442551999999999</v>
      </c>
      <c r="Z53">
        <f t="shared" si="7"/>
        <v>2.8866908100000002</v>
      </c>
      <c r="AA53">
        <f t="shared" si="8"/>
        <v>3.6791470999999998</v>
      </c>
      <c r="AB53">
        <f t="shared" si="10"/>
        <v>3.0520738500000002</v>
      </c>
      <c r="AC53">
        <f t="shared" si="11"/>
        <v>3.4570686999999998</v>
      </c>
      <c r="AD53">
        <f t="shared" si="9"/>
        <v>3.3163150999999997</v>
      </c>
    </row>
    <row r="54" spans="2:30" x14ac:dyDescent="0.25">
      <c r="B54" s="1">
        <v>-2.3579475999999999E-2</v>
      </c>
      <c r="C54" s="1">
        <v>-2.1496433999999998E-2</v>
      </c>
      <c r="D54" s="1">
        <v>-1.9787148000000001E-2</v>
      </c>
      <c r="E54" s="1">
        <v>-2.4054755000000001E-2</v>
      </c>
      <c r="F54" s="1">
        <v>-2.3491715999999999E-2</v>
      </c>
      <c r="H54" s="1">
        <v>-2.4672612999999999E-2</v>
      </c>
      <c r="J54" s="1">
        <f t="shared" si="2"/>
        <v>8.416220000000002E-4</v>
      </c>
      <c r="K54" s="1">
        <f t="shared" si="3"/>
        <v>2.9246640000000004E-3</v>
      </c>
      <c r="L54" s="1">
        <f t="shared" si="4"/>
        <v>4.6339499999999978E-3</v>
      </c>
      <c r="M54" s="1">
        <f t="shared" si="5"/>
        <v>3.6634299999999814E-4</v>
      </c>
      <c r="N54" s="1">
        <f t="shared" si="6"/>
        <v>9.2938199999999943E-4</v>
      </c>
      <c r="P54" s="1">
        <v>3.9843731E-2</v>
      </c>
      <c r="R54" s="1">
        <v>4.1558150999999999</v>
      </c>
      <c r="S54" s="1">
        <v>6.5525159999999998</v>
      </c>
      <c r="T54" s="1">
        <v>3.4923677</v>
      </c>
      <c r="U54" s="1">
        <v>4.4716883000000003</v>
      </c>
      <c r="V54" s="1">
        <v>6.8257022000000003</v>
      </c>
      <c r="X54" s="1">
        <v>-2.1484074999999998</v>
      </c>
      <c r="Z54">
        <f t="shared" si="7"/>
        <v>6.2974006999999999</v>
      </c>
      <c r="AA54">
        <f t="shared" si="8"/>
        <v>8.6941015999999998</v>
      </c>
      <c r="AB54">
        <f t="shared" si="10"/>
        <v>5.6339532999999999</v>
      </c>
      <c r="AC54">
        <f t="shared" si="11"/>
        <v>6.6132739000000003</v>
      </c>
      <c r="AD54">
        <f t="shared" si="9"/>
        <v>8.9672878000000011</v>
      </c>
    </row>
    <row r="55" spans="2:30" x14ac:dyDescent="0.25">
      <c r="B55" s="1">
        <v>-2.3538006E-2</v>
      </c>
      <c r="C55" s="1">
        <v>-2.1672001E-2</v>
      </c>
      <c r="D55" s="1">
        <v>-1.9889314000000002E-2</v>
      </c>
      <c r="E55" s="1">
        <v>-2.4159268000000001E-2</v>
      </c>
      <c r="F55" s="1">
        <v>-2.3506226000000002E-2</v>
      </c>
      <c r="H55" s="1">
        <v>-2.4590915000000001E-2</v>
      </c>
      <c r="J55" s="1">
        <f t="shared" si="2"/>
        <v>8.8309199999999852E-4</v>
      </c>
      <c r="K55" s="1">
        <f t="shared" si="3"/>
        <v>2.749096999999999E-3</v>
      </c>
      <c r="L55" s="1">
        <f t="shared" si="4"/>
        <v>4.531783999999997E-3</v>
      </c>
      <c r="M55" s="1">
        <f t="shared" si="5"/>
        <v>2.6182999999999762E-4</v>
      </c>
      <c r="N55" s="1">
        <f t="shared" si="6"/>
        <v>9.1487199999999713E-4</v>
      </c>
      <c r="P55" s="1">
        <v>4.0624979999999998E-2</v>
      </c>
      <c r="R55" s="1">
        <v>0.9168579</v>
      </c>
      <c r="S55" s="1">
        <v>0.88027692000000002</v>
      </c>
      <c r="T55" s="1">
        <v>1.6471089999999999</v>
      </c>
      <c r="U55" s="1">
        <v>0.60336608000000003</v>
      </c>
      <c r="V55" s="1">
        <v>3.241282</v>
      </c>
      <c r="X55" s="1">
        <v>-2.1384180000000002</v>
      </c>
      <c r="Z55">
        <f t="shared" si="7"/>
        <v>3.0584435000000001</v>
      </c>
      <c r="AA55">
        <f t="shared" si="8"/>
        <v>3.02186252</v>
      </c>
      <c r="AB55">
        <f t="shared" si="10"/>
        <v>3.7886945999999999</v>
      </c>
      <c r="AC55">
        <f t="shared" si="11"/>
        <v>2.7449516799999998</v>
      </c>
      <c r="AD55">
        <f t="shared" si="9"/>
        <v>5.3828676</v>
      </c>
    </row>
    <row r="56" spans="2:30" x14ac:dyDescent="0.25">
      <c r="B56" s="1">
        <v>-2.3622991999999999E-2</v>
      </c>
      <c r="C56" s="1">
        <v>-2.1682422999999999E-2</v>
      </c>
      <c r="D56" s="1">
        <v>-1.9838796999999998E-2</v>
      </c>
      <c r="E56" s="1">
        <v>-2.4137889999999999E-2</v>
      </c>
      <c r="F56" s="1">
        <v>-2.349882E-2</v>
      </c>
      <c r="H56" s="1">
        <v>-2.4670938E-2</v>
      </c>
      <c r="J56" s="1">
        <f t="shared" si="2"/>
        <v>7.9810599999999982E-4</v>
      </c>
      <c r="K56" s="1">
        <f t="shared" si="3"/>
        <v>2.7386749999999994E-3</v>
      </c>
      <c r="L56" s="1">
        <f t="shared" si="4"/>
        <v>4.5823010000000004E-3</v>
      </c>
      <c r="M56" s="1">
        <f t="shared" si="5"/>
        <v>2.8320800000000007E-4</v>
      </c>
      <c r="N56" s="1">
        <f t="shared" si="6"/>
        <v>9.222779999999986E-4</v>
      </c>
      <c r="P56" s="1">
        <v>4.1406229000000003E-2</v>
      </c>
      <c r="R56" s="1">
        <v>2.8887928</v>
      </c>
      <c r="S56" s="1">
        <v>3.9116819</v>
      </c>
      <c r="T56" s="1">
        <v>1.8016595</v>
      </c>
      <c r="U56" s="1">
        <v>3.0319788000000001</v>
      </c>
      <c r="V56" s="1">
        <v>2.5140326000000002</v>
      </c>
      <c r="X56" s="1">
        <v>-2.1479251000000001</v>
      </c>
      <c r="Z56">
        <f t="shared" si="7"/>
        <v>5.0303784</v>
      </c>
      <c r="AA56">
        <f t="shared" si="8"/>
        <v>6.0532675000000005</v>
      </c>
      <c r="AB56">
        <f t="shared" si="10"/>
        <v>3.9432450999999999</v>
      </c>
      <c r="AC56">
        <f t="shared" si="11"/>
        <v>5.1735644000000001</v>
      </c>
      <c r="AD56">
        <f t="shared" si="9"/>
        <v>4.6556182000000002</v>
      </c>
    </row>
    <row r="57" spans="2:30" x14ac:dyDescent="0.25">
      <c r="B57" s="1">
        <v>-2.3503451000000002E-2</v>
      </c>
      <c r="C57" s="1">
        <v>-2.1585532000000001E-2</v>
      </c>
      <c r="D57" s="1">
        <v>-1.9840511000000002E-2</v>
      </c>
      <c r="E57" s="1">
        <v>-2.4204212999999999E-2</v>
      </c>
      <c r="F57" s="1">
        <v>-2.3371593999999999E-2</v>
      </c>
      <c r="H57" s="1">
        <v>-2.4579001999999999E-2</v>
      </c>
      <c r="J57" s="1">
        <f t="shared" si="2"/>
        <v>9.1764699999999713E-4</v>
      </c>
      <c r="K57" s="1">
        <f t="shared" si="3"/>
        <v>2.8355659999999977E-3</v>
      </c>
      <c r="L57" s="1">
        <f t="shared" si="4"/>
        <v>4.5805869999999971E-3</v>
      </c>
      <c r="M57" s="1">
        <f t="shared" si="5"/>
        <v>2.1688499999999999E-4</v>
      </c>
      <c r="N57" s="1">
        <f t="shared" si="6"/>
        <v>1.0495039999999997E-3</v>
      </c>
      <c r="P57" s="1">
        <v>4.2187478E-2</v>
      </c>
      <c r="R57" s="1">
        <v>1.5946981</v>
      </c>
      <c r="S57" s="1">
        <v>-1.4708593000000001</v>
      </c>
      <c r="T57" s="1">
        <v>1.9328289000000001</v>
      </c>
      <c r="U57" s="1">
        <v>-0.30871378999999999</v>
      </c>
      <c r="V57" s="1">
        <v>-0.36818802</v>
      </c>
      <c r="X57" s="1">
        <v>-2.1432500000000001</v>
      </c>
      <c r="Z57">
        <f t="shared" si="7"/>
        <v>3.7362837</v>
      </c>
      <c r="AA57">
        <f t="shared" si="8"/>
        <v>0.67072629999999989</v>
      </c>
      <c r="AB57">
        <f t="shared" si="10"/>
        <v>4.0744144999999996</v>
      </c>
      <c r="AC57">
        <f t="shared" si="11"/>
        <v>1.8328718099999999</v>
      </c>
      <c r="AD57">
        <f t="shared" si="9"/>
        <v>1.7733975799999999</v>
      </c>
    </row>
    <row r="58" spans="2:30" x14ac:dyDescent="0.25">
      <c r="B58" s="1">
        <v>-2.3433710999999999E-2</v>
      </c>
      <c r="C58" s="1">
        <v>-2.1593956000000001E-2</v>
      </c>
      <c r="D58" s="1">
        <v>-1.9895207000000002E-2</v>
      </c>
      <c r="E58" s="1">
        <v>-2.4071235E-2</v>
      </c>
      <c r="F58" s="1">
        <v>-2.3376015999999999E-2</v>
      </c>
      <c r="H58" s="1">
        <v>-2.4638238999999999E-2</v>
      </c>
      <c r="J58" s="1">
        <f t="shared" si="2"/>
        <v>9.8738699999999929E-4</v>
      </c>
      <c r="K58" s="1">
        <f t="shared" si="3"/>
        <v>2.8271419999999978E-3</v>
      </c>
      <c r="L58" s="1">
        <f t="shared" si="4"/>
        <v>4.5258909999999972E-3</v>
      </c>
      <c r="M58" s="1">
        <f t="shared" si="5"/>
        <v>3.4986299999999887E-4</v>
      </c>
      <c r="N58" s="1">
        <f t="shared" si="6"/>
        <v>1.0450819999999993E-3</v>
      </c>
      <c r="P58" s="1">
        <v>4.2968727999999998E-2</v>
      </c>
      <c r="R58" s="1">
        <v>1.3139723999999999</v>
      </c>
      <c r="S58" s="1">
        <v>2.2672150000000002</v>
      </c>
      <c r="T58" s="1">
        <v>5.1400501000000001E-2</v>
      </c>
      <c r="U58" s="1">
        <v>2.0043201000000002</v>
      </c>
      <c r="V58" s="1">
        <v>-1.2693433000000001</v>
      </c>
      <c r="X58" s="1">
        <v>-2.1528176999999999</v>
      </c>
      <c r="Z58">
        <f t="shared" si="7"/>
        <v>3.4555579999999999</v>
      </c>
      <c r="AA58">
        <f t="shared" si="8"/>
        <v>4.4088006000000002</v>
      </c>
      <c r="AB58">
        <f t="shared" si="10"/>
        <v>2.1929861009999998</v>
      </c>
      <c r="AC58">
        <f t="shared" si="11"/>
        <v>4.1459057000000001</v>
      </c>
      <c r="AD58">
        <f t="shared" si="9"/>
        <v>0.87224229999999991</v>
      </c>
    </row>
    <row r="59" spans="2:30" x14ac:dyDescent="0.25">
      <c r="B59" s="1">
        <v>-2.3510642000000002E-2</v>
      </c>
      <c r="C59" s="1">
        <v>-2.1609468E-2</v>
      </c>
      <c r="D59" s="1">
        <v>-1.9832968999999999E-2</v>
      </c>
      <c r="E59" s="1">
        <v>-2.411166E-2</v>
      </c>
      <c r="F59" s="1">
        <v>-2.3470716999999999E-2</v>
      </c>
      <c r="H59" s="1">
        <v>-2.460474E-2</v>
      </c>
      <c r="J59" s="1">
        <f t="shared" si="2"/>
        <v>9.1045599999999699E-4</v>
      </c>
      <c r="K59" s="1">
        <f t="shared" si="3"/>
        <v>2.811629999999999E-3</v>
      </c>
      <c r="L59" s="1">
        <f t="shared" si="4"/>
        <v>4.5881289999999998E-3</v>
      </c>
      <c r="M59" s="1">
        <f t="shared" si="5"/>
        <v>3.0943799999999869E-4</v>
      </c>
      <c r="N59" s="1">
        <f t="shared" si="6"/>
        <v>9.5038100000000014E-4</v>
      </c>
      <c r="P59" s="1">
        <v>4.3749977000000002E-2</v>
      </c>
      <c r="R59" s="1">
        <v>1.7204725000000001</v>
      </c>
      <c r="S59" s="1">
        <v>0.26932696</v>
      </c>
      <c r="T59" s="1">
        <v>2.2591445000000001</v>
      </c>
      <c r="U59" s="1">
        <v>0.27110821000000002</v>
      </c>
      <c r="V59" s="1">
        <v>2.2770464000000001</v>
      </c>
      <c r="X59" s="1">
        <v>-2.1483614000000002</v>
      </c>
      <c r="Z59">
        <f t="shared" si="7"/>
        <v>3.8620581</v>
      </c>
      <c r="AA59">
        <f t="shared" si="8"/>
        <v>2.4109125599999999</v>
      </c>
      <c r="AB59">
        <f t="shared" si="10"/>
        <v>4.4007301000000005</v>
      </c>
      <c r="AC59">
        <f t="shared" si="11"/>
        <v>2.4126938099999999</v>
      </c>
      <c r="AD59">
        <f t="shared" si="9"/>
        <v>4.4186320000000006</v>
      </c>
    </row>
    <row r="60" spans="2:30" x14ac:dyDescent="0.25">
      <c r="B60" s="1">
        <v>-2.3587930999999999E-2</v>
      </c>
      <c r="C60" s="1">
        <v>-2.1642809999999998E-2</v>
      </c>
      <c r="D60" s="1">
        <v>-1.9835748E-2</v>
      </c>
      <c r="E60" s="1">
        <v>-2.4083384999999999E-2</v>
      </c>
      <c r="F60" s="1">
        <v>-2.3445081E-2</v>
      </c>
      <c r="H60" s="1">
        <v>-2.4658835E-2</v>
      </c>
      <c r="J60" s="1">
        <f t="shared" si="2"/>
        <v>8.3316699999999924E-4</v>
      </c>
      <c r="K60" s="1">
        <f t="shared" si="3"/>
        <v>2.7782880000000003E-3</v>
      </c>
      <c r="L60" s="1">
        <f t="shared" si="4"/>
        <v>4.5853499999999985E-3</v>
      </c>
      <c r="M60" s="1">
        <f t="shared" si="5"/>
        <v>3.377129999999999E-4</v>
      </c>
      <c r="N60" s="1">
        <f t="shared" si="6"/>
        <v>9.7601699999999916E-4</v>
      </c>
      <c r="P60" s="1">
        <v>4.4531226E-2</v>
      </c>
      <c r="R60" s="1">
        <v>-1.2303683000000001</v>
      </c>
      <c r="S60" s="1">
        <v>1.8717997</v>
      </c>
      <c r="T60" s="1">
        <v>-1.6111082000000001</v>
      </c>
      <c r="U60" s="1">
        <v>0.64040249999999999</v>
      </c>
      <c r="V60" s="1">
        <v>0.51651013000000001</v>
      </c>
      <c r="X60" s="1">
        <v>-2.1454016999999999</v>
      </c>
      <c r="Z60">
        <f t="shared" si="7"/>
        <v>0.9112172999999999</v>
      </c>
      <c r="AA60">
        <f t="shared" si="8"/>
        <v>4.0133852999999995</v>
      </c>
      <c r="AB60">
        <f t="shared" si="10"/>
        <v>0.53047739999999988</v>
      </c>
      <c r="AC60">
        <f t="shared" si="11"/>
        <v>2.7819881</v>
      </c>
      <c r="AD60">
        <f t="shared" si="9"/>
        <v>2.6580957299999999</v>
      </c>
    </row>
    <row r="61" spans="2:30" x14ac:dyDescent="0.25">
      <c r="B61" s="1">
        <v>-2.3545536999999998E-2</v>
      </c>
      <c r="C61" s="1">
        <v>-2.1597162E-2</v>
      </c>
      <c r="D61" s="1">
        <v>-1.9966939E-2</v>
      </c>
      <c r="E61" s="1">
        <v>-2.4188463E-2</v>
      </c>
      <c r="F61" s="1">
        <v>-2.3429060000000002E-2</v>
      </c>
      <c r="H61" s="1">
        <v>-2.4722055E-2</v>
      </c>
      <c r="J61" s="1">
        <f t="shared" si="2"/>
        <v>8.7556100000000039E-4</v>
      </c>
      <c r="K61" s="1">
        <f t="shared" si="3"/>
        <v>2.8239359999999991E-3</v>
      </c>
      <c r="L61" s="1">
        <f t="shared" si="4"/>
        <v>4.4541589999999992E-3</v>
      </c>
      <c r="M61" s="1">
        <f t="shared" si="5"/>
        <v>2.326349999999984E-4</v>
      </c>
      <c r="N61" s="1">
        <f t="shared" si="6"/>
        <v>9.9203799999999717E-4</v>
      </c>
      <c r="P61" s="1">
        <v>4.5312474999999998E-2</v>
      </c>
      <c r="R61" s="1">
        <v>0.86770868000000001</v>
      </c>
      <c r="S61" s="1">
        <v>0.21447437999999999</v>
      </c>
      <c r="T61" s="1">
        <v>1.4132625999999999</v>
      </c>
      <c r="U61" s="1">
        <v>-0.44168887000000001</v>
      </c>
      <c r="V61" s="1">
        <v>3.6650225999999999</v>
      </c>
      <c r="X61" s="1">
        <v>-2.1600956999999998</v>
      </c>
      <c r="Z61">
        <f t="shared" si="7"/>
        <v>3.0092942799999998</v>
      </c>
      <c r="AA61">
        <f t="shared" si="8"/>
        <v>2.3560599799999999</v>
      </c>
      <c r="AB61">
        <f t="shared" si="10"/>
        <v>3.5548481999999999</v>
      </c>
      <c r="AC61">
        <f t="shared" si="11"/>
        <v>1.6998967299999999</v>
      </c>
      <c r="AD61">
        <f t="shared" si="9"/>
        <v>5.8066081999999994</v>
      </c>
    </row>
    <row r="62" spans="2:30" x14ac:dyDescent="0.25">
      <c r="B62" s="1">
        <v>-2.3537965000000001E-2</v>
      </c>
      <c r="C62" s="1">
        <v>-2.1624265E-2</v>
      </c>
      <c r="D62" s="1">
        <v>-1.9947429999999999E-2</v>
      </c>
      <c r="E62" s="1">
        <v>-2.4248651999999999E-2</v>
      </c>
      <c r="F62" s="1">
        <v>-2.3444207000000002E-2</v>
      </c>
      <c r="H62" s="1">
        <v>-2.4677929000000001E-2</v>
      </c>
      <c r="J62" s="1">
        <f t="shared" si="2"/>
        <v>8.8313299999999775E-4</v>
      </c>
      <c r="K62" s="1">
        <f t="shared" si="3"/>
        <v>2.7968329999999986E-3</v>
      </c>
      <c r="L62" s="1">
        <f t="shared" si="4"/>
        <v>4.4736680000000001E-3</v>
      </c>
      <c r="M62" s="1">
        <f t="shared" si="5"/>
        <v>1.7244599999999971E-4</v>
      </c>
      <c r="N62" s="1">
        <f t="shared" si="6"/>
        <v>9.768909999999971E-4</v>
      </c>
      <c r="P62" s="1">
        <v>4.6093725000000002E-2</v>
      </c>
      <c r="R62" s="1">
        <v>-3.5772734000000002</v>
      </c>
      <c r="S62" s="1">
        <v>-2.8936345999999999</v>
      </c>
      <c r="T62" s="1">
        <v>-3.7565795999999998</v>
      </c>
      <c r="U62" s="1">
        <v>-2.5189686</v>
      </c>
      <c r="V62" s="1">
        <v>-3.9058701999999998</v>
      </c>
      <c r="X62" s="1">
        <v>-2.1556063000000001</v>
      </c>
      <c r="Z62">
        <f t="shared" si="7"/>
        <v>-1.4356878000000002</v>
      </c>
      <c r="AA62">
        <f t="shared" si="8"/>
        <v>-0.75204899999999997</v>
      </c>
      <c r="AB62">
        <f t="shared" si="10"/>
        <v>-1.6149939999999998</v>
      </c>
      <c r="AC62">
        <f t="shared" si="11"/>
        <v>-0.37738300000000002</v>
      </c>
      <c r="AD62">
        <f t="shared" si="9"/>
        <v>-1.7642845999999999</v>
      </c>
    </row>
    <row r="63" spans="2:30" x14ac:dyDescent="0.25">
      <c r="B63" s="1">
        <v>-2.3440512E-2</v>
      </c>
      <c r="C63" s="1">
        <v>-2.1667593999999998E-2</v>
      </c>
      <c r="D63" s="1">
        <v>-1.9952154E-2</v>
      </c>
      <c r="E63" s="1">
        <v>-2.4054404000000001E-2</v>
      </c>
      <c r="F63" s="1">
        <v>-2.3502137999999999E-2</v>
      </c>
      <c r="H63" s="1">
        <v>-2.4681468000000002E-2</v>
      </c>
      <c r="J63" s="1">
        <f t="shared" si="2"/>
        <v>9.8058599999999857E-4</v>
      </c>
      <c r="K63" s="1">
        <f t="shared" si="3"/>
        <v>2.7535040000000004E-3</v>
      </c>
      <c r="L63" s="1">
        <f t="shared" si="4"/>
        <v>4.468943999999999E-3</v>
      </c>
      <c r="M63" s="1">
        <f t="shared" si="5"/>
        <v>3.6669399999999727E-4</v>
      </c>
      <c r="N63" s="1">
        <f t="shared" si="6"/>
        <v>9.1895999999999992E-4</v>
      </c>
      <c r="P63" s="1">
        <v>4.6874974E-2</v>
      </c>
      <c r="R63" s="1">
        <v>-6.2140167000000003E-2</v>
      </c>
      <c r="S63" s="1">
        <v>-2.3375086999999999</v>
      </c>
      <c r="T63" s="1">
        <v>-0.51292408</v>
      </c>
      <c r="U63" s="1">
        <v>-1.6651623</v>
      </c>
      <c r="V63" s="1">
        <v>-1.8310025999999999</v>
      </c>
      <c r="X63" s="1">
        <v>-2.1466017000000002</v>
      </c>
      <c r="Z63">
        <f t="shared" si="7"/>
        <v>2.0794454330000001</v>
      </c>
      <c r="AA63">
        <f t="shared" si="8"/>
        <v>-0.19592309999999991</v>
      </c>
      <c r="AB63">
        <f t="shared" si="10"/>
        <v>1.6286615200000001</v>
      </c>
      <c r="AC63">
        <f t="shared" si="11"/>
        <v>0.47642329999999999</v>
      </c>
      <c r="AD63">
        <f t="shared" si="9"/>
        <v>0.31058300000000005</v>
      </c>
    </row>
    <row r="64" spans="2:30" x14ac:dyDescent="0.25">
      <c r="B64" s="1">
        <v>-2.3436566999999998E-2</v>
      </c>
      <c r="C64" s="1">
        <v>-2.1734975E-2</v>
      </c>
      <c r="D64" s="1">
        <v>-1.9925477E-2</v>
      </c>
      <c r="E64" s="1">
        <v>-2.4063610999999999E-2</v>
      </c>
      <c r="F64" s="1">
        <v>-2.3484336000000001E-2</v>
      </c>
      <c r="H64" s="1">
        <v>-2.4646143999999998E-2</v>
      </c>
      <c r="J64" s="1">
        <f t="shared" si="2"/>
        <v>9.8453100000000029E-4</v>
      </c>
      <c r="K64" s="1">
        <f t="shared" si="3"/>
        <v>2.6861229999999986E-3</v>
      </c>
      <c r="L64" s="1">
        <f t="shared" si="4"/>
        <v>4.4956209999999983E-3</v>
      </c>
      <c r="M64" s="1">
        <f t="shared" si="5"/>
        <v>3.5748700000000008E-4</v>
      </c>
      <c r="N64" s="1">
        <f t="shared" si="6"/>
        <v>9.3676199999999724E-4</v>
      </c>
      <c r="P64" s="1">
        <v>4.7656222999999998E-2</v>
      </c>
      <c r="R64" s="1">
        <v>-5.0262479999999998</v>
      </c>
      <c r="S64" s="1">
        <v>-6.1529775000000004</v>
      </c>
      <c r="T64" s="1">
        <v>-5.0190891999999998</v>
      </c>
      <c r="U64" s="1">
        <v>-4.5321540999999996</v>
      </c>
      <c r="V64" s="1">
        <v>-7.6748723999999999</v>
      </c>
      <c r="X64" s="1">
        <v>-2.1512961000000002</v>
      </c>
      <c r="Z64">
        <f t="shared" si="7"/>
        <v>-2.8846623999999998</v>
      </c>
      <c r="AA64">
        <f t="shared" si="8"/>
        <v>-4.0113919000000005</v>
      </c>
      <c r="AB64">
        <f t="shared" si="10"/>
        <v>-2.8775035999999998</v>
      </c>
      <c r="AC64">
        <f t="shared" si="11"/>
        <v>-2.3905684999999997</v>
      </c>
      <c r="AD64">
        <f t="shared" si="9"/>
        <v>-5.5332867999999999</v>
      </c>
    </row>
    <row r="65" spans="2:30" x14ac:dyDescent="0.25">
      <c r="B65" s="1">
        <v>-2.3535443E-2</v>
      </c>
      <c r="C65" s="1">
        <v>-2.1668521999999999E-2</v>
      </c>
      <c r="D65" s="1">
        <v>-1.9881724999999999E-2</v>
      </c>
      <c r="E65" s="1">
        <v>-2.412514E-2</v>
      </c>
      <c r="F65" s="1">
        <v>-2.3499177999999999E-2</v>
      </c>
      <c r="H65" s="1">
        <v>-2.4621554E-2</v>
      </c>
      <c r="J65" s="1">
        <f t="shared" si="2"/>
        <v>8.8565499999999908E-4</v>
      </c>
      <c r="K65" s="1">
        <f t="shared" si="3"/>
        <v>2.7525759999999996E-3</v>
      </c>
      <c r="L65" s="1">
        <f t="shared" si="4"/>
        <v>4.5393729999999993E-3</v>
      </c>
      <c r="M65" s="1">
        <f t="shared" si="5"/>
        <v>2.9595799999999894E-4</v>
      </c>
      <c r="N65" s="1">
        <f t="shared" si="6"/>
        <v>9.2191999999999968E-4</v>
      </c>
      <c r="P65" s="1">
        <v>4.8437472000000002E-2</v>
      </c>
      <c r="R65" s="1">
        <v>-1.7143728</v>
      </c>
      <c r="S65" s="1">
        <v>-1.4720820999999999</v>
      </c>
      <c r="T65" s="1">
        <v>-2.5896965999999999</v>
      </c>
      <c r="U65" s="1">
        <v>-1.6177501999999999</v>
      </c>
      <c r="V65" s="1">
        <v>-2.2978627999999999</v>
      </c>
      <c r="X65" s="1">
        <v>-2.1484971000000002</v>
      </c>
      <c r="Z65">
        <f t="shared" si="7"/>
        <v>0.42721279999999995</v>
      </c>
      <c r="AA65">
        <f t="shared" si="8"/>
        <v>0.66950350000000003</v>
      </c>
      <c r="AB65">
        <f t="shared" si="10"/>
        <v>-0.44811099999999993</v>
      </c>
      <c r="AC65">
        <f t="shared" si="11"/>
        <v>0.52383540000000006</v>
      </c>
      <c r="AD65">
        <f t="shared" si="9"/>
        <v>-0.15627719999999989</v>
      </c>
    </row>
    <row r="66" spans="2:30" x14ac:dyDescent="0.25">
      <c r="B66" s="1">
        <v>-2.3608565000000001E-2</v>
      </c>
      <c r="C66" s="1">
        <v>-2.1776296000000001E-2</v>
      </c>
      <c r="D66" s="1">
        <v>-1.9978895999999999E-2</v>
      </c>
      <c r="E66" s="1">
        <v>-2.3996538000000001E-2</v>
      </c>
      <c r="F66" s="1">
        <v>-2.3422004999999999E-2</v>
      </c>
      <c r="H66" s="1">
        <v>-2.4715404999999999E-2</v>
      </c>
      <c r="J66" s="1">
        <f t="shared" si="2"/>
        <v>8.1253299999999723E-4</v>
      </c>
      <c r="K66" s="1">
        <f t="shared" si="3"/>
        <v>2.6448019999999982E-3</v>
      </c>
      <c r="L66" s="1">
        <f t="shared" si="4"/>
        <v>4.4422019999999993E-3</v>
      </c>
      <c r="M66" s="1">
        <f t="shared" si="5"/>
        <v>4.2455999999999744E-4</v>
      </c>
      <c r="N66" s="1">
        <f t="shared" si="6"/>
        <v>9.9909299999999951E-4</v>
      </c>
      <c r="P66" s="1">
        <v>4.9218721999999999E-2</v>
      </c>
      <c r="R66" s="1">
        <v>-5.2538914999999999</v>
      </c>
      <c r="S66" s="1">
        <v>-4.9148721999999996</v>
      </c>
      <c r="T66" s="1">
        <v>-5.0879377999999997</v>
      </c>
      <c r="U66" s="1">
        <v>-4.4873289999999999</v>
      </c>
      <c r="V66" s="1">
        <v>-3.8830097000000001</v>
      </c>
      <c r="X66" s="1">
        <v>-2.1459161999999998</v>
      </c>
      <c r="Z66">
        <f t="shared" si="7"/>
        <v>-3.1123059</v>
      </c>
      <c r="AA66">
        <f t="shared" si="8"/>
        <v>-2.7732865999999996</v>
      </c>
      <c r="AB66">
        <f t="shared" si="10"/>
        <v>-2.9463521999999998</v>
      </c>
      <c r="AC66">
        <f t="shared" si="11"/>
        <v>-2.3457433999999999</v>
      </c>
      <c r="AD66">
        <f t="shared" si="9"/>
        <v>-1.7414241000000001</v>
      </c>
    </row>
    <row r="67" spans="2:30" x14ac:dyDescent="0.25">
      <c r="B67" s="1">
        <v>-2.3543475000000001E-2</v>
      </c>
      <c r="C67" s="1">
        <v>-2.1699494E-2</v>
      </c>
      <c r="D67" s="1">
        <v>-2.0006535999999998E-2</v>
      </c>
      <c r="E67" s="1">
        <v>-2.4091739000000001E-2</v>
      </c>
      <c r="F67" s="1">
        <v>-2.3448094999999999E-2</v>
      </c>
      <c r="H67" s="1">
        <v>-2.4653914999999998E-2</v>
      </c>
      <c r="J67" s="1">
        <f t="shared" si="2"/>
        <v>8.7762299999999752E-4</v>
      </c>
      <c r="K67" s="1">
        <f t="shared" si="3"/>
        <v>2.721603999999999E-3</v>
      </c>
      <c r="L67" s="1">
        <f t="shared" si="4"/>
        <v>4.4145620000000003E-3</v>
      </c>
      <c r="M67" s="1">
        <f t="shared" si="5"/>
        <v>3.2935899999999782E-4</v>
      </c>
      <c r="N67" s="1">
        <f t="shared" si="6"/>
        <v>9.7300300000000006E-4</v>
      </c>
      <c r="P67" s="1">
        <v>4.9999970999999997E-2</v>
      </c>
      <c r="R67" s="1">
        <v>-2.8667204000000002</v>
      </c>
      <c r="S67" s="1">
        <v>-0.87035083999999996</v>
      </c>
      <c r="T67" s="1">
        <v>-3.7611558</v>
      </c>
      <c r="U67" s="1">
        <v>-1.9845611999999999</v>
      </c>
      <c r="V67" s="1">
        <v>-0.90620129999999999</v>
      </c>
      <c r="X67" s="1">
        <v>-2.1449050999999999</v>
      </c>
      <c r="Z67">
        <f t="shared" si="7"/>
        <v>-0.72513480000000019</v>
      </c>
      <c r="AA67">
        <f t="shared" si="8"/>
        <v>1.27123476</v>
      </c>
      <c r="AB67">
        <f t="shared" si="10"/>
        <v>-1.6195702000000001</v>
      </c>
      <c r="AC67">
        <f t="shared" si="11"/>
        <v>0.15702440000000006</v>
      </c>
      <c r="AD67">
        <f t="shared" si="9"/>
        <v>1.2353843</v>
      </c>
    </row>
    <row r="68" spans="2:30" x14ac:dyDescent="0.25">
      <c r="B68" s="1">
        <v>-2.3556794999999998E-2</v>
      </c>
      <c r="C68" s="1">
        <v>-2.162246E-2</v>
      </c>
      <c r="D68" s="1">
        <v>-2.0000608999999999E-2</v>
      </c>
      <c r="E68" s="1">
        <v>-2.4180822000000001E-2</v>
      </c>
      <c r="F68" s="1">
        <v>-2.3481661000000001E-2</v>
      </c>
      <c r="H68" s="1">
        <v>-2.4662687999999999E-2</v>
      </c>
      <c r="J68" s="1">
        <f t="shared" ref="J68:J131" si="12">B68-$H$3</f>
        <v>8.6430300000000029E-4</v>
      </c>
      <c r="K68" s="1">
        <f t="shared" ref="K68:K131" si="13">C68-$H$3</f>
        <v>2.7986379999999991E-3</v>
      </c>
      <c r="L68" s="1">
        <f t="shared" ref="L68:L131" si="14">D68-$H$3</f>
        <v>4.4204889999999997E-3</v>
      </c>
      <c r="M68" s="1">
        <f t="shared" ref="M68:M131" si="15">E68-$H$3</f>
        <v>2.402759999999976E-4</v>
      </c>
      <c r="N68" s="1">
        <f t="shared" ref="N68:N131" si="16">F68-$H$3</f>
        <v>9.3943699999999783E-4</v>
      </c>
      <c r="P68" s="1">
        <v>5.0781220000000002E-2</v>
      </c>
      <c r="R68" s="1">
        <v>-6.1124234</v>
      </c>
      <c r="S68" s="1">
        <v>-8.1453351999999999</v>
      </c>
      <c r="T68" s="1">
        <v>-4.7079319999999996</v>
      </c>
      <c r="U68" s="1">
        <v>-7.0662212000000002</v>
      </c>
      <c r="V68" s="1">
        <v>-4.9707274000000004</v>
      </c>
      <c r="X68" s="1">
        <v>-2.1463201000000001</v>
      </c>
      <c r="Z68">
        <f t="shared" ref="Z68:Z131" si="17">R68-$X$3</f>
        <v>-3.9708378</v>
      </c>
      <c r="AA68">
        <f t="shared" ref="AA68:AA131" si="18">S68-$X$3</f>
        <v>-6.0037495999999999</v>
      </c>
      <c r="AB68">
        <f t="shared" ref="AB68:AB131" si="19">T68-$X$3</f>
        <v>-2.5663463999999996</v>
      </c>
      <c r="AC68">
        <f t="shared" ref="AC68:AC131" si="20">U68-$X$3</f>
        <v>-4.9246356000000002</v>
      </c>
      <c r="AD68">
        <f t="shared" ref="AD68:AD131" si="21">V68-$X$3</f>
        <v>-2.8291418000000004</v>
      </c>
    </row>
    <row r="69" spans="2:30" x14ac:dyDescent="0.25">
      <c r="B69" s="1">
        <v>-2.3613526999999999E-2</v>
      </c>
      <c r="C69" s="1">
        <v>-2.1709111999999999E-2</v>
      </c>
      <c r="D69" s="1">
        <v>-1.9913381000000001E-2</v>
      </c>
      <c r="E69" s="1">
        <v>-2.4174762999999998E-2</v>
      </c>
      <c r="F69" s="1">
        <v>-2.3525767E-2</v>
      </c>
      <c r="H69" s="1">
        <v>-2.4668865000000002E-2</v>
      </c>
      <c r="J69" s="1">
        <f t="shared" si="12"/>
        <v>8.0757099999999998E-4</v>
      </c>
      <c r="K69" s="1">
        <f t="shared" si="13"/>
        <v>2.7119859999999996E-3</v>
      </c>
      <c r="L69" s="1">
        <f t="shared" si="14"/>
        <v>4.5077169999999979E-3</v>
      </c>
      <c r="M69" s="1">
        <f t="shared" si="15"/>
        <v>2.463350000000003E-4</v>
      </c>
      <c r="N69" s="1">
        <f t="shared" si="16"/>
        <v>8.9533099999999921E-4</v>
      </c>
      <c r="P69" s="1">
        <v>5.1562469E-2</v>
      </c>
      <c r="R69" s="1">
        <v>-7.4640379000000001</v>
      </c>
      <c r="S69" s="1">
        <v>-7.4855289000000003</v>
      </c>
      <c r="T69" s="1">
        <v>-7.6772160999999999</v>
      </c>
      <c r="U69" s="1">
        <v>-6.3370918999999999</v>
      </c>
      <c r="V69" s="1">
        <v>-9.2288589000000005</v>
      </c>
      <c r="X69" s="1">
        <v>-2.1463076999999999</v>
      </c>
      <c r="Z69">
        <f t="shared" si="17"/>
        <v>-5.3224523000000001</v>
      </c>
      <c r="AA69">
        <f t="shared" si="18"/>
        <v>-5.3439433000000003</v>
      </c>
      <c r="AB69">
        <f t="shared" si="19"/>
        <v>-5.5356304999999999</v>
      </c>
      <c r="AC69">
        <f t="shared" si="20"/>
        <v>-4.1955062999999999</v>
      </c>
      <c r="AD69">
        <f t="shared" si="21"/>
        <v>-7.0872733000000006</v>
      </c>
    </row>
    <row r="70" spans="2:30" x14ac:dyDescent="0.25">
      <c r="B70" s="1">
        <v>-2.346641E-2</v>
      </c>
      <c r="C70" s="1">
        <v>-2.1621943000000001E-2</v>
      </c>
      <c r="D70" s="1">
        <v>-1.9962807999999999E-2</v>
      </c>
      <c r="E70" s="1">
        <v>-2.4036347999999999E-2</v>
      </c>
      <c r="F70" s="1">
        <v>-2.3527477000000002E-2</v>
      </c>
      <c r="H70" s="1">
        <v>-2.4593383E-2</v>
      </c>
      <c r="J70" s="1">
        <f t="shared" si="12"/>
        <v>9.5468799999999868E-4</v>
      </c>
      <c r="K70" s="1">
        <f t="shared" si="13"/>
        <v>2.7991549999999976E-3</v>
      </c>
      <c r="L70" s="1">
        <f t="shared" si="14"/>
        <v>4.4582900000000002E-3</v>
      </c>
      <c r="M70" s="1">
        <f t="shared" si="15"/>
        <v>3.8474999999999968E-4</v>
      </c>
      <c r="N70" s="1">
        <f t="shared" si="16"/>
        <v>8.9362099999999722E-4</v>
      </c>
      <c r="P70" s="1">
        <v>5.2343718999999997E-2</v>
      </c>
      <c r="R70" s="1">
        <v>-7.4241036999999999</v>
      </c>
      <c r="S70" s="1">
        <v>-10.526254</v>
      </c>
      <c r="T70" s="1">
        <v>-7.5795988999999997</v>
      </c>
      <c r="U70" s="1">
        <v>-7.9000424999999996</v>
      </c>
      <c r="V70" s="1">
        <v>-9.9425553999999998</v>
      </c>
      <c r="X70" s="1">
        <v>-2.137079</v>
      </c>
      <c r="Z70">
        <f t="shared" si="17"/>
        <v>-5.2825180999999999</v>
      </c>
      <c r="AA70">
        <f t="shared" si="18"/>
        <v>-8.3846683999999989</v>
      </c>
      <c r="AB70">
        <f t="shared" si="19"/>
        <v>-5.4380132999999997</v>
      </c>
      <c r="AC70">
        <f t="shared" si="20"/>
        <v>-5.7584568999999997</v>
      </c>
      <c r="AD70">
        <f t="shared" si="21"/>
        <v>-7.8009697999999998</v>
      </c>
    </row>
    <row r="71" spans="2:30" x14ac:dyDescent="0.25">
      <c r="B71" s="1">
        <v>-2.3671666000000001E-2</v>
      </c>
      <c r="C71" s="1">
        <v>-2.1741301000000001E-2</v>
      </c>
      <c r="D71" s="1">
        <v>-2.0079380000000001E-2</v>
      </c>
      <c r="E71" s="1">
        <v>-2.4062403E-2</v>
      </c>
      <c r="F71" s="1">
        <v>-2.3424332999999999E-2</v>
      </c>
      <c r="H71" s="1">
        <v>-2.4579778E-2</v>
      </c>
      <c r="J71" s="1">
        <f t="shared" si="12"/>
        <v>7.4943199999999779E-4</v>
      </c>
      <c r="K71" s="1">
        <f t="shared" si="13"/>
        <v>2.6797969999999977E-3</v>
      </c>
      <c r="L71" s="1">
        <f t="shared" si="14"/>
        <v>4.3417179999999979E-3</v>
      </c>
      <c r="M71" s="1">
        <f t="shared" si="15"/>
        <v>3.5869499999999915E-4</v>
      </c>
      <c r="N71" s="1">
        <f t="shared" si="16"/>
        <v>9.9676500000000015E-4</v>
      </c>
      <c r="P71" s="1">
        <v>5.3124968000000002E-2</v>
      </c>
      <c r="R71" s="1">
        <v>-7.3084892999999997</v>
      </c>
      <c r="S71" s="1">
        <v>-5.7921100000000001</v>
      </c>
      <c r="T71" s="1">
        <v>-9.5220269999999996</v>
      </c>
      <c r="U71" s="1">
        <v>-4.8516940999999996</v>
      </c>
      <c r="V71" s="1">
        <v>-9.5571851999999993</v>
      </c>
      <c r="X71" s="1">
        <v>-2.1372494999999998</v>
      </c>
      <c r="Z71">
        <f t="shared" si="17"/>
        <v>-5.1669036999999998</v>
      </c>
      <c r="AA71">
        <f t="shared" si="18"/>
        <v>-3.6505244000000001</v>
      </c>
      <c r="AB71">
        <f t="shared" si="19"/>
        <v>-7.3804413999999996</v>
      </c>
      <c r="AC71">
        <f t="shared" si="20"/>
        <v>-2.7101084999999996</v>
      </c>
      <c r="AD71">
        <f t="shared" si="21"/>
        <v>-7.4155995999999993</v>
      </c>
    </row>
    <row r="72" spans="2:30" x14ac:dyDescent="0.25">
      <c r="B72" s="1">
        <v>-2.3557584999999999E-2</v>
      </c>
      <c r="C72" s="1">
        <v>-2.1717297E-2</v>
      </c>
      <c r="D72" s="1">
        <v>-1.9932275999999999E-2</v>
      </c>
      <c r="E72" s="1">
        <v>-2.4172582000000001E-2</v>
      </c>
      <c r="F72" s="1">
        <v>-2.3530452E-2</v>
      </c>
      <c r="H72" s="1">
        <v>-2.4519203E-2</v>
      </c>
      <c r="J72" s="1">
        <f t="shared" si="12"/>
        <v>8.6351299999999978E-4</v>
      </c>
      <c r="K72" s="1">
        <f t="shared" si="13"/>
        <v>2.7038009999999987E-3</v>
      </c>
      <c r="L72" s="1">
        <f t="shared" si="14"/>
        <v>4.488822E-3</v>
      </c>
      <c r="M72" s="1">
        <f t="shared" si="15"/>
        <v>2.4851599999999724E-4</v>
      </c>
      <c r="N72" s="1">
        <f t="shared" si="16"/>
        <v>8.9064599999999841E-4</v>
      </c>
      <c r="P72" s="1">
        <v>5.3906216999999999E-2</v>
      </c>
      <c r="R72" s="1">
        <v>-4.2884216000000004</v>
      </c>
      <c r="S72" s="1">
        <v>-4.8891106000000004</v>
      </c>
      <c r="T72" s="1">
        <v>-4.7139186999999998</v>
      </c>
      <c r="U72" s="1">
        <v>-4.6939120000000001</v>
      </c>
      <c r="V72" s="1">
        <v>-2.9897961999999998</v>
      </c>
      <c r="X72" s="1">
        <v>-2.1328306000000001</v>
      </c>
      <c r="Z72">
        <f t="shared" si="17"/>
        <v>-2.1468360000000004</v>
      </c>
      <c r="AA72">
        <f t="shared" si="18"/>
        <v>-2.7475250000000004</v>
      </c>
      <c r="AB72">
        <f t="shared" si="19"/>
        <v>-2.5723330999999998</v>
      </c>
      <c r="AC72">
        <f t="shared" si="20"/>
        <v>-2.5523264000000001</v>
      </c>
      <c r="AD72">
        <f t="shared" si="21"/>
        <v>-0.84821059999999981</v>
      </c>
    </row>
    <row r="73" spans="2:30" x14ac:dyDescent="0.25">
      <c r="B73" s="1">
        <v>-2.3521331999999999E-2</v>
      </c>
      <c r="C73" s="1">
        <v>-2.1682238E-2</v>
      </c>
      <c r="D73" s="1">
        <v>-2.0033573999999998E-2</v>
      </c>
      <c r="E73" s="1">
        <v>-2.4071412E-2</v>
      </c>
      <c r="F73" s="1">
        <v>-2.3674496E-2</v>
      </c>
      <c r="H73" s="1">
        <v>-2.4462489E-2</v>
      </c>
      <c r="J73" s="1">
        <f t="shared" si="12"/>
        <v>8.9976599999999976E-4</v>
      </c>
      <c r="K73" s="1">
        <f t="shared" si="13"/>
        <v>2.7388599999999992E-3</v>
      </c>
      <c r="L73" s="1">
        <f t="shared" si="14"/>
        <v>4.3875240000000003E-3</v>
      </c>
      <c r="M73" s="1">
        <f t="shared" si="15"/>
        <v>3.4968599999999836E-4</v>
      </c>
      <c r="N73" s="1">
        <f t="shared" si="16"/>
        <v>7.4660199999999899E-4</v>
      </c>
      <c r="P73" s="1">
        <v>5.4687465999999997E-2</v>
      </c>
      <c r="R73" s="1">
        <v>-7.6111031000000002</v>
      </c>
      <c r="S73" s="1">
        <v>-5.4158330000000001</v>
      </c>
      <c r="T73" s="1">
        <v>-7.5932436000000001</v>
      </c>
      <c r="U73" s="1">
        <v>-5.6910005000000004</v>
      </c>
      <c r="V73" s="1">
        <v>-5.7078347000000003</v>
      </c>
      <c r="X73" s="1">
        <v>-2.1326524999999998</v>
      </c>
      <c r="Z73">
        <f t="shared" si="17"/>
        <v>-5.4695175000000003</v>
      </c>
      <c r="AA73">
        <f t="shared" si="18"/>
        <v>-3.2742474000000001</v>
      </c>
      <c r="AB73">
        <f t="shared" si="19"/>
        <v>-5.4516580000000001</v>
      </c>
      <c r="AC73">
        <f t="shared" si="20"/>
        <v>-3.5494149000000004</v>
      </c>
      <c r="AD73">
        <f t="shared" si="21"/>
        <v>-3.5662491000000003</v>
      </c>
    </row>
    <row r="74" spans="2:30" x14ac:dyDescent="0.25">
      <c r="B74" s="1">
        <v>-2.3593625E-2</v>
      </c>
      <c r="C74" s="1">
        <v>-2.1727133999999999E-2</v>
      </c>
      <c r="D74" s="1">
        <v>-2.0020659999999999E-2</v>
      </c>
      <c r="E74" s="1">
        <v>-2.3953101000000001E-2</v>
      </c>
      <c r="F74" s="1">
        <v>-2.3508975000000001E-2</v>
      </c>
      <c r="H74" s="1">
        <v>-2.4509946000000001E-2</v>
      </c>
      <c r="J74" s="1">
        <f t="shared" si="12"/>
        <v>8.2747299999999871E-4</v>
      </c>
      <c r="K74" s="1">
        <f t="shared" si="13"/>
        <v>2.6939640000000001E-3</v>
      </c>
      <c r="L74" s="1">
        <f t="shared" si="14"/>
        <v>4.4004379999999996E-3</v>
      </c>
      <c r="M74" s="1">
        <f t="shared" si="15"/>
        <v>4.6799699999999778E-4</v>
      </c>
      <c r="N74" s="1">
        <f t="shared" si="16"/>
        <v>9.1212299999999732E-4</v>
      </c>
      <c r="P74" s="1">
        <v>5.5468716000000001E-2</v>
      </c>
      <c r="R74" s="1">
        <v>-5.6532644999999997</v>
      </c>
      <c r="S74" s="1">
        <v>-6.7965774999999997</v>
      </c>
      <c r="T74" s="1">
        <v>-5.0185551999999998</v>
      </c>
      <c r="U74" s="1">
        <v>-6.2591929000000004</v>
      </c>
      <c r="V74" s="1">
        <v>-4.0310468999999998</v>
      </c>
      <c r="X74" s="1">
        <v>-2.1308066999999999</v>
      </c>
      <c r="Z74">
        <f t="shared" si="17"/>
        <v>-3.5116788999999997</v>
      </c>
      <c r="AA74">
        <f t="shared" si="18"/>
        <v>-4.6549918999999997</v>
      </c>
      <c r="AB74">
        <f t="shared" si="19"/>
        <v>-2.8769695999999998</v>
      </c>
      <c r="AC74">
        <f t="shared" si="20"/>
        <v>-4.1176073000000004</v>
      </c>
      <c r="AD74">
        <f t="shared" si="21"/>
        <v>-1.8894612999999998</v>
      </c>
    </row>
    <row r="75" spans="2:30" x14ac:dyDescent="0.25">
      <c r="B75" s="1">
        <v>-2.3492973E-2</v>
      </c>
      <c r="C75" s="1">
        <v>-2.1669574E-2</v>
      </c>
      <c r="D75" s="1">
        <v>-1.9986317999999999E-2</v>
      </c>
      <c r="E75" s="1">
        <v>-2.4004971999999999E-2</v>
      </c>
      <c r="F75" s="1">
        <v>-2.3522741999999999E-2</v>
      </c>
      <c r="H75" s="1">
        <v>-2.4601866999999999E-2</v>
      </c>
      <c r="J75" s="1">
        <f t="shared" si="12"/>
        <v>9.281249999999984E-4</v>
      </c>
      <c r="K75" s="1">
        <f t="shared" si="13"/>
        <v>2.7515239999999982E-3</v>
      </c>
      <c r="L75" s="1">
        <f t="shared" si="14"/>
        <v>4.4347799999999993E-3</v>
      </c>
      <c r="M75" s="1">
        <f t="shared" si="15"/>
        <v>4.161259999999993E-4</v>
      </c>
      <c r="N75" s="1">
        <f t="shared" si="16"/>
        <v>8.9835599999999946E-4</v>
      </c>
      <c r="P75" s="1">
        <v>5.6249964999999999E-2</v>
      </c>
      <c r="R75" s="1">
        <v>-9.5974836000000003</v>
      </c>
      <c r="S75" s="1">
        <v>-10.110223</v>
      </c>
      <c r="T75" s="1">
        <v>-9.8604908000000009</v>
      </c>
      <c r="U75" s="1">
        <v>-8.0708035999999996</v>
      </c>
      <c r="V75" s="1">
        <v>-11.295163000000001</v>
      </c>
      <c r="X75" s="1">
        <v>-2.1315105000000001</v>
      </c>
      <c r="Z75">
        <f t="shared" si="17"/>
        <v>-7.4558980000000004</v>
      </c>
      <c r="AA75">
        <f t="shared" si="18"/>
        <v>-7.9686373999999995</v>
      </c>
      <c r="AB75">
        <f t="shared" si="19"/>
        <v>-7.7189052000000009</v>
      </c>
      <c r="AC75">
        <f t="shared" si="20"/>
        <v>-5.9292179999999997</v>
      </c>
      <c r="AD75">
        <f t="shared" si="21"/>
        <v>-9.1535773999999996</v>
      </c>
    </row>
    <row r="76" spans="2:30" x14ac:dyDescent="0.25">
      <c r="B76" s="1">
        <v>-2.3499854000000001E-2</v>
      </c>
      <c r="C76" s="1">
        <v>-2.1573437000000001E-2</v>
      </c>
      <c r="D76" s="1">
        <v>-2.0078115000000001E-2</v>
      </c>
      <c r="E76" s="1">
        <v>-2.4059904999999999E-2</v>
      </c>
      <c r="F76" s="1">
        <v>-2.3395230999999999E-2</v>
      </c>
      <c r="H76" s="1">
        <v>-2.4591084999999999E-2</v>
      </c>
      <c r="J76" s="1">
        <f t="shared" si="12"/>
        <v>9.2124399999999815E-4</v>
      </c>
      <c r="K76" s="1">
        <f t="shared" si="13"/>
        <v>2.8476609999999979E-3</v>
      </c>
      <c r="L76" s="1">
        <f t="shared" si="14"/>
        <v>4.3429829999999982E-3</v>
      </c>
      <c r="M76" s="1">
        <f t="shared" si="15"/>
        <v>3.6119299999999924E-4</v>
      </c>
      <c r="N76" s="1">
        <f t="shared" si="16"/>
        <v>1.0258669999999998E-3</v>
      </c>
      <c r="P76" s="1">
        <v>5.7031213999999997E-2</v>
      </c>
      <c r="R76" s="1">
        <v>-4.9508122999999999</v>
      </c>
      <c r="S76" s="1">
        <v>-6.2992635000000003</v>
      </c>
      <c r="T76" s="1">
        <v>-6.5533104</v>
      </c>
      <c r="U76" s="1">
        <v>-4.8097453000000003</v>
      </c>
      <c r="V76" s="1">
        <v>-7.5360155000000004</v>
      </c>
      <c r="X76" s="1">
        <v>-2.1244702000000002</v>
      </c>
      <c r="Z76">
        <f t="shared" si="17"/>
        <v>-2.8092267</v>
      </c>
      <c r="AA76">
        <f t="shared" si="18"/>
        <v>-4.1576779000000004</v>
      </c>
      <c r="AB76">
        <f t="shared" si="19"/>
        <v>-4.4117248</v>
      </c>
      <c r="AC76">
        <f t="shared" si="20"/>
        <v>-2.6681597000000004</v>
      </c>
      <c r="AD76">
        <f t="shared" si="21"/>
        <v>-5.3944299000000004</v>
      </c>
    </row>
    <row r="77" spans="2:30" x14ac:dyDescent="0.25">
      <c r="B77" s="1">
        <v>-2.3631038E-2</v>
      </c>
      <c r="C77" s="1">
        <v>-2.1657362999999999E-2</v>
      </c>
      <c r="D77" s="1">
        <v>-2.0050986E-2</v>
      </c>
      <c r="E77" s="1">
        <v>-2.4031759999999999E-2</v>
      </c>
      <c r="F77" s="1">
        <v>-2.3503546E-2</v>
      </c>
      <c r="H77" s="1">
        <v>-2.4611497E-2</v>
      </c>
      <c r="J77" s="1">
        <f t="shared" si="12"/>
        <v>7.9005999999999868E-4</v>
      </c>
      <c r="K77" s="1">
        <f t="shared" si="13"/>
        <v>2.7637349999999998E-3</v>
      </c>
      <c r="L77" s="1">
        <f t="shared" si="14"/>
        <v>4.3701119999999989E-3</v>
      </c>
      <c r="M77" s="1">
        <f t="shared" si="15"/>
        <v>3.8933799999999949E-4</v>
      </c>
      <c r="N77" s="1">
        <f t="shared" si="16"/>
        <v>9.1755199999999856E-4</v>
      </c>
      <c r="P77" s="1">
        <v>5.7812463000000001E-2</v>
      </c>
      <c r="R77" s="1">
        <v>-6.7343950000000001</v>
      </c>
      <c r="S77" s="1">
        <v>-7.0134292</v>
      </c>
      <c r="T77" s="1">
        <v>-7.8383697999999997</v>
      </c>
      <c r="U77" s="1">
        <v>-5.4030151000000002</v>
      </c>
      <c r="V77" s="1">
        <v>-8.6963624999999993</v>
      </c>
      <c r="X77" s="1">
        <v>-2.1290627</v>
      </c>
      <c r="Z77">
        <f t="shared" si="17"/>
        <v>-4.5928094000000002</v>
      </c>
      <c r="AA77">
        <f t="shared" si="18"/>
        <v>-4.8718436000000001</v>
      </c>
      <c r="AB77">
        <f t="shared" si="19"/>
        <v>-5.6967841999999997</v>
      </c>
      <c r="AC77">
        <f t="shared" si="20"/>
        <v>-3.2614295000000002</v>
      </c>
      <c r="AD77">
        <f t="shared" si="21"/>
        <v>-6.5547768999999994</v>
      </c>
    </row>
    <row r="78" spans="2:30" x14ac:dyDescent="0.25">
      <c r="B78" s="1">
        <v>-2.3603981E-2</v>
      </c>
      <c r="C78" s="1">
        <v>-2.1772199999999998E-2</v>
      </c>
      <c r="D78" s="1">
        <v>-2.0141757999999999E-2</v>
      </c>
      <c r="E78" s="1">
        <v>-2.4090521E-2</v>
      </c>
      <c r="F78" s="1">
        <v>-2.3536304000000001E-2</v>
      </c>
      <c r="H78" s="1">
        <v>-2.4660263000000002E-2</v>
      </c>
      <c r="J78" s="1">
        <f t="shared" si="12"/>
        <v>8.1711699999999915E-4</v>
      </c>
      <c r="K78" s="1">
        <f t="shared" si="13"/>
        <v>2.6488980000000002E-3</v>
      </c>
      <c r="L78" s="1">
        <f t="shared" si="14"/>
        <v>4.2793399999999995E-3</v>
      </c>
      <c r="M78" s="1">
        <f t="shared" si="15"/>
        <v>3.3057699999999857E-4</v>
      </c>
      <c r="N78" s="1">
        <f t="shared" si="16"/>
        <v>8.8479399999999778E-4</v>
      </c>
      <c r="P78" s="1">
        <v>5.8593712999999999E-2</v>
      </c>
      <c r="R78" s="1">
        <v>-2.4463333999999999</v>
      </c>
      <c r="S78" s="1">
        <v>-0.86747043999999995</v>
      </c>
      <c r="T78" s="1">
        <v>-3.8688642999999998</v>
      </c>
      <c r="U78" s="1">
        <v>-1.4416118</v>
      </c>
      <c r="V78" s="1">
        <v>-1.7878575000000001</v>
      </c>
      <c r="X78" s="1">
        <v>-2.1371595999999999</v>
      </c>
      <c r="Z78">
        <f t="shared" si="17"/>
        <v>-0.3047477999999999</v>
      </c>
      <c r="AA78">
        <f t="shared" si="18"/>
        <v>1.27411516</v>
      </c>
      <c r="AB78">
        <f t="shared" si="19"/>
        <v>-1.7272786999999998</v>
      </c>
      <c r="AC78">
        <f t="shared" si="20"/>
        <v>0.69997379999999998</v>
      </c>
      <c r="AD78">
        <f t="shared" si="21"/>
        <v>0.35372809999999988</v>
      </c>
    </row>
    <row r="79" spans="2:30" x14ac:dyDescent="0.25">
      <c r="B79" s="1">
        <v>-2.3555782000000001E-2</v>
      </c>
      <c r="C79" s="1">
        <v>-2.1648385999999999E-2</v>
      </c>
      <c r="D79" s="1">
        <v>-2.0126626000000002E-2</v>
      </c>
      <c r="E79" s="1">
        <v>-2.4098334999999999E-2</v>
      </c>
      <c r="F79" s="1">
        <v>-2.3405233000000001E-2</v>
      </c>
      <c r="H79" s="1">
        <v>-2.46976E-2</v>
      </c>
      <c r="J79" s="1">
        <f t="shared" si="12"/>
        <v>8.6531599999999792E-4</v>
      </c>
      <c r="K79" s="1">
        <f t="shared" si="13"/>
        <v>2.7727120000000001E-3</v>
      </c>
      <c r="L79" s="1">
        <f t="shared" si="14"/>
        <v>4.2944719999999971E-3</v>
      </c>
      <c r="M79" s="1">
        <f t="shared" si="15"/>
        <v>3.2276300000000022E-4</v>
      </c>
      <c r="N79" s="1">
        <f t="shared" si="16"/>
        <v>1.0158649999999977E-3</v>
      </c>
      <c r="P79" s="1">
        <v>5.9374962000000003E-2</v>
      </c>
      <c r="R79" s="1">
        <v>-4.9600134000000002</v>
      </c>
      <c r="S79" s="1">
        <v>-4.8244543000000002</v>
      </c>
      <c r="T79" s="1">
        <v>-4.2726072999999998</v>
      </c>
      <c r="U79" s="1">
        <v>-4.4623451000000003</v>
      </c>
      <c r="V79" s="1">
        <v>-2.6351962000000002</v>
      </c>
      <c r="X79" s="1">
        <v>-2.1439121000000001</v>
      </c>
      <c r="Z79">
        <f t="shared" si="17"/>
        <v>-2.8184278000000003</v>
      </c>
      <c r="AA79">
        <f t="shared" si="18"/>
        <v>-2.6828687000000002</v>
      </c>
      <c r="AB79">
        <f t="shared" si="19"/>
        <v>-2.1310216999999998</v>
      </c>
      <c r="AC79">
        <f t="shared" si="20"/>
        <v>-2.3207595000000003</v>
      </c>
      <c r="AD79">
        <f t="shared" si="21"/>
        <v>-0.49361060000000023</v>
      </c>
    </row>
    <row r="80" spans="2:30" x14ac:dyDescent="0.25">
      <c r="B80" s="1">
        <v>-2.3667985999999998E-2</v>
      </c>
      <c r="C80" s="1">
        <v>-2.1736061000000001E-2</v>
      </c>
      <c r="D80" s="1">
        <v>-2.0128915000000001E-2</v>
      </c>
      <c r="E80" s="1">
        <v>-2.4119740000000001E-2</v>
      </c>
      <c r="F80" s="1">
        <v>-2.3467314999999999E-2</v>
      </c>
      <c r="H80" s="1">
        <v>-2.4688212000000001E-2</v>
      </c>
      <c r="J80" s="1">
        <f t="shared" si="12"/>
        <v>7.5311200000000023E-4</v>
      </c>
      <c r="K80" s="1">
        <f t="shared" si="13"/>
        <v>2.6850369999999978E-3</v>
      </c>
      <c r="L80" s="1">
        <f t="shared" si="14"/>
        <v>4.292182999999998E-3</v>
      </c>
      <c r="M80" s="1">
        <f t="shared" si="15"/>
        <v>3.013579999999981E-4</v>
      </c>
      <c r="N80" s="1">
        <f t="shared" si="16"/>
        <v>9.5378299999999971E-4</v>
      </c>
      <c r="P80" s="1">
        <v>6.0156211000000001E-2</v>
      </c>
      <c r="R80" s="1">
        <v>-3.6639081999999998</v>
      </c>
      <c r="S80" s="1">
        <v>-2.0656702999999998</v>
      </c>
      <c r="T80" s="1">
        <v>-4.2122073000000002</v>
      </c>
      <c r="U80" s="1">
        <v>-2.4582372000000001</v>
      </c>
      <c r="V80" s="1">
        <v>-2.4527334999999999</v>
      </c>
      <c r="X80" s="1">
        <v>-2.1393553999999999</v>
      </c>
      <c r="Z80">
        <f t="shared" si="17"/>
        <v>-1.5223225999999999</v>
      </c>
      <c r="AA80">
        <f t="shared" si="18"/>
        <v>7.591530000000013E-2</v>
      </c>
      <c r="AB80">
        <f t="shared" si="19"/>
        <v>-2.0706217000000002</v>
      </c>
      <c r="AC80">
        <f t="shared" si="20"/>
        <v>-0.31665160000000014</v>
      </c>
      <c r="AD80">
        <f t="shared" si="21"/>
        <v>-0.31114789999999992</v>
      </c>
    </row>
    <row r="81" spans="2:30" x14ac:dyDescent="0.25">
      <c r="B81" s="1">
        <v>-2.3575387999999999E-2</v>
      </c>
      <c r="C81" s="1">
        <v>-2.1878244000000002E-2</v>
      </c>
      <c r="D81" s="1">
        <v>-2.0102154000000001E-2</v>
      </c>
      <c r="E81" s="1">
        <v>-2.4159439000000001E-2</v>
      </c>
      <c r="F81" s="1">
        <v>-2.3532117000000002E-2</v>
      </c>
      <c r="H81" s="1">
        <v>-2.4708079000000001E-2</v>
      </c>
      <c r="J81" s="1">
        <f t="shared" si="12"/>
        <v>8.4570999999999952E-4</v>
      </c>
      <c r="K81" s="1">
        <f t="shared" si="13"/>
        <v>2.5428539999999972E-3</v>
      </c>
      <c r="L81" s="1">
        <f t="shared" si="14"/>
        <v>4.3189439999999982E-3</v>
      </c>
      <c r="M81" s="1">
        <f t="shared" si="15"/>
        <v>2.6165899999999742E-4</v>
      </c>
      <c r="N81" s="1">
        <f t="shared" si="16"/>
        <v>8.8898099999999702E-4</v>
      </c>
      <c r="P81" s="1">
        <v>6.0937460999999998E-2</v>
      </c>
      <c r="R81" s="1">
        <v>-4.5888295000000001</v>
      </c>
      <c r="S81" s="1">
        <v>-6.7650385000000002</v>
      </c>
      <c r="T81" s="1">
        <v>-4.1087965999999998</v>
      </c>
      <c r="U81" s="1">
        <v>-5.2434210999999999</v>
      </c>
      <c r="V81" s="1">
        <v>-4.9337673000000004</v>
      </c>
      <c r="X81" s="1">
        <v>-2.1388346999999999</v>
      </c>
      <c r="Z81">
        <f t="shared" si="17"/>
        <v>-2.4472439000000001</v>
      </c>
      <c r="AA81">
        <f t="shared" si="18"/>
        <v>-4.6234529000000002</v>
      </c>
      <c r="AB81">
        <f t="shared" si="19"/>
        <v>-1.9672109999999998</v>
      </c>
      <c r="AC81">
        <f t="shared" si="20"/>
        <v>-3.1018355</v>
      </c>
      <c r="AD81">
        <f t="shared" si="21"/>
        <v>-2.7921817000000004</v>
      </c>
    </row>
    <row r="82" spans="2:30" x14ac:dyDescent="0.25">
      <c r="B82" s="1">
        <v>-2.3609308999999998E-2</v>
      </c>
      <c r="C82" s="1">
        <v>-2.1679278E-2</v>
      </c>
      <c r="D82" s="1">
        <v>-2.0266889E-2</v>
      </c>
      <c r="E82" s="1">
        <v>-2.4208724000000001E-2</v>
      </c>
      <c r="F82" s="1">
        <v>-2.3513414E-2</v>
      </c>
      <c r="H82" s="1">
        <v>-2.4653606000000002E-2</v>
      </c>
      <c r="J82" s="1">
        <f t="shared" si="12"/>
        <v>8.1178900000000026E-4</v>
      </c>
      <c r="K82" s="1">
        <f t="shared" si="13"/>
        <v>2.741819999999999E-3</v>
      </c>
      <c r="L82" s="1">
        <f t="shared" si="14"/>
        <v>4.154208999999999E-3</v>
      </c>
      <c r="M82" s="1">
        <f t="shared" si="15"/>
        <v>2.1237399999999781E-4</v>
      </c>
      <c r="N82" s="1">
        <f t="shared" si="16"/>
        <v>9.0768399999999888E-4</v>
      </c>
      <c r="P82" s="1">
        <v>6.1718710000000003E-2</v>
      </c>
      <c r="R82" s="1">
        <v>-3.7602519999999999</v>
      </c>
      <c r="S82" s="1">
        <v>-2.9514787</v>
      </c>
      <c r="T82" s="1">
        <v>-5.4762053000000002</v>
      </c>
      <c r="U82" s="1">
        <v>-2.0653727000000002</v>
      </c>
      <c r="V82" s="1">
        <v>-6.4115719999999996</v>
      </c>
      <c r="X82" s="1">
        <v>-2.1421890000000001</v>
      </c>
      <c r="Z82">
        <f t="shared" si="17"/>
        <v>-1.6186663999999999</v>
      </c>
      <c r="AA82">
        <f t="shared" si="18"/>
        <v>-0.80989310000000003</v>
      </c>
      <c r="AB82">
        <f t="shared" si="19"/>
        <v>-3.3346197000000002</v>
      </c>
      <c r="AC82">
        <f t="shared" si="20"/>
        <v>7.6212899999999806E-2</v>
      </c>
      <c r="AD82">
        <f t="shared" si="21"/>
        <v>-4.2699863999999996</v>
      </c>
    </row>
    <row r="83" spans="2:30" x14ac:dyDescent="0.25">
      <c r="B83" s="1">
        <v>-2.3485631E-2</v>
      </c>
      <c r="C83" s="1">
        <v>-2.1712089E-2</v>
      </c>
      <c r="D83" s="1">
        <v>-2.0116396000000002E-2</v>
      </c>
      <c r="E83" s="1">
        <v>-2.4158372000000001E-2</v>
      </c>
      <c r="F83" s="1">
        <v>-2.3516250999999998E-2</v>
      </c>
      <c r="H83" s="1">
        <v>-2.4627466000000001E-2</v>
      </c>
      <c r="J83" s="1">
        <f t="shared" si="12"/>
        <v>9.3546699999999885E-4</v>
      </c>
      <c r="K83" s="1">
        <f t="shared" si="13"/>
        <v>2.7090089999999983E-3</v>
      </c>
      <c r="L83" s="1">
        <f t="shared" si="14"/>
        <v>4.3047019999999971E-3</v>
      </c>
      <c r="M83" s="1">
        <f t="shared" si="15"/>
        <v>2.6272599999999785E-4</v>
      </c>
      <c r="N83" s="1">
        <f t="shared" si="16"/>
        <v>9.0484700000000029E-4</v>
      </c>
      <c r="P83" s="1">
        <v>6.2499959000000001E-2</v>
      </c>
      <c r="R83" s="1">
        <v>-0.80770808000000005</v>
      </c>
      <c r="S83" s="1">
        <v>-2.5082309</v>
      </c>
      <c r="T83" s="1">
        <v>-1.7597020000000001</v>
      </c>
      <c r="U83" s="1">
        <v>-1.4487923</v>
      </c>
      <c r="V83" s="1">
        <v>-2.2408731</v>
      </c>
      <c r="X83" s="1">
        <v>-2.1355266999999998</v>
      </c>
      <c r="Z83">
        <f t="shared" si="17"/>
        <v>1.3338775199999999</v>
      </c>
      <c r="AA83">
        <f t="shared" si="18"/>
        <v>-0.36664530000000006</v>
      </c>
      <c r="AB83">
        <f t="shared" si="19"/>
        <v>0.38188359999999988</v>
      </c>
      <c r="AC83">
        <f t="shared" si="20"/>
        <v>0.69279329999999995</v>
      </c>
      <c r="AD83">
        <f t="shared" si="21"/>
        <v>-9.9287499999999973E-2</v>
      </c>
    </row>
    <row r="84" spans="2:30" x14ac:dyDescent="0.25">
      <c r="B84" s="1">
        <v>-2.3575258000000002E-2</v>
      </c>
      <c r="C84" s="1">
        <v>-2.1696581E-2</v>
      </c>
      <c r="D84" s="1">
        <v>-2.0145547E-2</v>
      </c>
      <c r="E84" s="1">
        <v>-2.4045145E-2</v>
      </c>
      <c r="F84" s="1">
        <v>-2.3497575999999999E-2</v>
      </c>
      <c r="H84" s="1">
        <v>-2.4690686E-2</v>
      </c>
      <c r="J84" s="1">
        <f t="shared" si="12"/>
        <v>8.4583999999999701E-4</v>
      </c>
      <c r="K84" s="1">
        <f t="shared" si="13"/>
        <v>2.7245169999999992E-3</v>
      </c>
      <c r="L84" s="1">
        <f t="shared" si="14"/>
        <v>4.275550999999999E-3</v>
      </c>
      <c r="M84" s="1">
        <f t="shared" si="15"/>
        <v>3.7595299999999832E-4</v>
      </c>
      <c r="N84" s="1">
        <f t="shared" si="16"/>
        <v>9.2352199999999954E-4</v>
      </c>
      <c r="P84" s="1">
        <v>6.3281208000000005E-2</v>
      </c>
      <c r="R84" s="1">
        <v>-1.2392662999999999</v>
      </c>
      <c r="S84" s="1">
        <v>1.3101676</v>
      </c>
      <c r="T84" s="1">
        <v>-2.7434375000000002</v>
      </c>
      <c r="U84" s="1">
        <v>0.71962428000000001</v>
      </c>
      <c r="V84" s="1">
        <v>-1.3736531999999999</v>
      </c>
      <c r="X84" s="1">
        <v>-2.1412230000000001</v>
      </c>
      <c r="Z84">
        <f t="shared" si="17"/>
        <v>0.90231930000000005</v>
      </c>
      <c r="AA84">
        <f t="shared" si="18"/>
        <v>3.4517531999999997</v>
      </c>
      <c r="AB84">
        <f t="shared" si="19"/>
        <v>-0.60185190000000022</v>
      </c>
      <c r="AC84">
        <f t="shared" si="20"/>
        <v>2.8612098800000001</v>
      </c>
      <c r="AD84">
        <f t="shared" si="21"/>
        <v>0.76793240000000007</v>
      </c>
    </row>
    <row r="85" spans="2:30" x14ac:dyDescent="0.25">
      <c r="B85" s="1">
        <v>-2.3609424E-2</v>
      </c>
      <c r="C85" s="1">
        <v>-2.1630443999999999E-2</v>
      </c>
      <c r="D85" s="1">
        <v>-2.0147526999999998E-2</v>
      </c>
      <c r="E85" s="1">
        <v>-2.3984433999999999E-2</v>
      </c>
      <c r="F85" s="1">
        <v>-2.348577E-2</v>
      </c>
      <c r="H85" s="1">
        <v>-2.4600734999999999E-2</v>
      </c>
      <c r="J85" s="1">
        <f t="shared" si="12"/>
        <v>8.1167399999999834E-4</v>
      </c>
      <c r="K85" s="1">
        <f t="shared" si="13"/>
        <v>2.7906540000000001E-3</v>
      </c>
      <c r="L85" s="1">
        <f t="shared" si="14"/>
        <v>4.2735710000000003E-3</v>
      </c>
      <c r="M85" s="1">
        <f t="shared" si="15"/>
        <v>4.366639999999998E-4</v>
      </c>
      <c r="N85" s="1">
        <f t="shared" si="16"/>
        <v>9.3532799999999916E-4</v>
      </c>
      <c r="P85" s="1">
        <v>6.4062461000000001E-2</v>
      </c>
      <c r="R85" s="1">
        <v>1.8853336999999999</v>
      </c>
      <c r="S85" s="1">
        <v>2.0271249</v>
      </c>
      <c r="T85" s="1">
        <v>2.0512242000000001</v>
      </c>
      <c r="U85" s="1">
        <v>0.98065186000000004</v>
      </c>
      <c r="V85" s="1">
        <v>4.5317072999999999</v>
      </c>
      <c r="X85" s="1">
        <v>-2.1282201000000001</v>
      </c>
      <c r="Z85">
        <f t="shared" si="17"/>
        <v>4.0269192999999994</v>
      </c>
      <c r="AA85">
        <f t="shared" si="18"/>
        <v>4.1687104999999995</v>
      </c>
      <c r="AB85">
        <f t="shared" si="19"/>
        <v>4.1928098</v>
      </c>
      <c r="AC85">
        <f t="shared" si="20"/>
        <v>3.12223746</v>
      </c>
      <c r="AD85">
        <f t="shared" si="21"/>
        <v>6.6732928999999999</v>
      </c>
    </row>
    <row r="86" spans="2:30" x14ac:dyDescent="0.25">
      <c r="B86" s="1">
        <v>-2.3540214E-2</v>
      </c>
      <c r="C86" s="1">
        <v>-2.1642577E-2</v>
      </c>
      <c r="D86" s="1">
        <v>-2.0127999000000001E-2</v>
      </c>
      <c r="E86" s="1">
        <v>-2.4119413999999999E-2</v>
      </c>
      <c r="F86" s="1">
        <v>-2.3442309000000001E-2</v>
      </c>
      <c r="H86" s="1">
        <v>-2.4577149999999999E-2</v>
      </c>
      <c r="J86" s="1">
        <f t="shared" si="12"/>
        <v>8.8088399999999845E-4</v>
      </c>
      <c r="K86" s="1">
        <f t="shared" si="13"/>
        <v>2.7785209999999991E-3</v>
      </c>
      <c r="L86" s="1">
        <f t="shared" si="14"/>
        <v>4.2930989999999981E-3</v>
      </c>
      <c r="M86" s="1">
        <f t="shared" si="15"/>
        <v>3.0168399999999998E-4</v>
      </c>
      <c r="N86" s="1">
        <f t="shared" si="16"/>
        <v>9.7878899999999727E-4</v>
      </c>
      <c r="P86" s="1">
        <v>6.4843713999999997E-2</v>
      </c>
      <c r="R86" s="1">
        <v>-1.8287617</v>
      </c>
      <c r="S86" s="1">
        <v>-0.18026893999999999</v>
      </c>
      <c r="T86" s="1">
        <v>-1.6314675000000001</v>
      </c>
      <c r="U86" s="1">
        <v>-0.46963116999999999</v>
      </c>
      <c r="V86" s="1">
        <v>-0.32214295999999998</v>
      </c>
      <c r="X86" s="1">
        <v>-2.1256137000000002</v>
      </c>
      <c r="Z86">
        <f t="shared" si="17"/>
        <v>0.31282389999999993</v>
      </c>
      <c r="AA86">
        <f t="shared" si="18"/>
        <v>1.96131666</v>
      </c>
      <c r="AB86">
        <f t="shared" si="19"/>
        <v>0.51011809999999991</v>
      </c>
      <c r="AC86">
        <f t="shared" si="20"/>
        <v>1.67195443</v>
      </c>
      <c r="AD86">
        <f t="shared" si="21"/>
        <v>1.8194426400000001</v>
      </c>
    </row>
    <row r="87" spans="2:30" x14ac:dyDescent="0.25">
      <c r="B87" s="1">
        <v>-2.3646529999999999E-2</v>
      </c>
      <c r="C87" s="1">
        <v>-2.1739738000000002E-2</v>
      </c>
      <c r="D87" s="1">
        <v>-2.0156763000000001E-2</v>
      </c>
      <c r="E87" s="1">
        <v>-2.4002029000000001E-2</v>
      </c>
      <c r="F87" s="1">
        <v>-2.3484733000000001E-2</v>
      </c>
      <c r="H87" s="1">
        <v>-2.4715764000000001E-2</v>
      </c>
      <c r="J87" s="1">
        <f t="shared" si="12"/>
        <v>7.7456799999999978E-4</v>
      </c>
      <c r="K87" s="1">
        <f t="shared" si="13"/>
        <v>2.6813599999999972E-3</v>
      </c>
      <c r="L87" s="1">
        <f t="shared" si="14"/>
        <v>4.2643349999999976E-3</v>
      </c>
      <c r="M87" s="1">
        <f t="shared" si="15"/>
        <v>4.1906899999999761E-4</v>
      </c>
      <c r="N87" s="1">
        <f t="shared" si="16"/>
        <v>9.3636499999999803E-4</v>
      </c>
      <c r="P87" s="1">
        <v>6.5624967000000006E-2</v>
      </c>
      <c r="R87" s="1">
        <v>1.6069338</v>
      </c>
      <c r="S87" s="1">
        <v>0.68680078</v>
      </c>
      <c r="T87" s="1">
        <v>1.2704264999999999</v>
      </c>
      <c r="U87" s="1">
        <v>0.93219584</v>
      </c>
      <c r="V87" s="1">
        <v>1.6518421000000001</v>
      </c>
      <c r="X87" s="1">
        <v>-2.1355906</v>
      </c>
      <c r="Z87">
        <f t="shared" si="17"/>
        <v>3.7485194000000002</v>
      </c>
      <c r="AA87">
        <f t="shared" si="18"/>
        <v>2.82838638</v>
      </c>
      <c r="AB87">
        <f t="shared" si="19"/>
        <v>3.4120121000000001</v>
      </c>
      <c r="AC87">
        <f t="shared" si="20"/>
        <v>3.0737814399999999</v>
      </c>
      <c r="AD87">
        <f t="shared" si="21"/>
        <v>3.7934277000000001</v>
      </c>
    </row>
    <row r="88" spans="2:30" x14ac:dyDescent="0.25">
      <c r="B88" s="1">
        <v>-2.3588298000000001E-2</v>
      </c>
      <c r="C88" s="1">
        <v>-2.1681787000000001E-2</v>
      </c>
      <c r="D88" s="1">
        <v>-2.0047387E-2</v>
      </c>
      <c r="E88" s="1">
        <v>-2.4011656999999999E-2</v>
      </c>
      <c r="F88" s="1">
        <v>-2.3532984999999999E-2</v>
      </c>
      <c r="H88" s="1">
        <v>-2.4564071999999999E-2</v>
      </c>
      <c r="J88" s="1">
        <f t="shared" si="12"/>
        <v>8.3279999999999813E-4</v>
      </c>
      <c r="K88" s="1">
        <f t="shared" si="13"/>
        <v>2.7393109999999977E-3</v>
      </c>
      <c r="L88" s="1">
        <f t="shared" si="14"/>
        <v>4.3737109999999989E-3</v>
      </c>
      <c r="M88" s="1">
        <f t="shared" si="15"/>
        <v>4.0944099999999997E-4</v>
      </c>
      <c r="N88" s="1">
        <f t="shared" si="16"/>
        <v>8.881129999999994E-4</v>
      </c>
      <c r="P88" s="1">
        <v>6.6406220000000002E-2</v>
      </c>
      <c r="R88" s="1">
        <v>-1.2337073000000001</v>
      </c>
      <c r="S88" s="1">
        <v>-1.8493841</v>
      </c>
      <c r="T88" s="1">
        <v>-1.7795084000000001</v>
      </c>
      <c r="U88" s="1">
        <v>-0.55939013000000004</v>
      </c>
      <c r="V88" s="1">
        <v>-3.3819119999999998</v>
      </c>
      <c r="X88" s="1">
        <v>-2.1202645000000002</v>
      </c>
      <c r="Z88">
        <f t="shared" si="17"/>
        <v>0.90787829999999992</v>
      </c>
      <c r="AA88">
        <f t="shared" si="18"/>
        <v>0.2922015</v>
      </c>
      <c r="AB88">
        <f t="shared" si="19"/>
        <v>0.36207719999999988</v>
      </c>
      <c r="AC88">
        <f t="shared" si="20"/>
        <v>1.5821954699999998</v>
      </c>
      <c r="AD88">
        <f t="shared" si="21"/>
        <v>-1.2403263999999998</v>
      </c>
    </row>
    <row r="89" spans="2:30" x14ac:dyDescent="0.25">
      <c r="B89" s="1">
        <v>-2.3573727999999999E-2</v>
      </c>
      <c r="C89" s="1">
        <v>-2.1669366999999998E-2</v>
      </c>
      <c r="D89" s="1">
        <v>-2.0112551999999999E-2</v>
      </c>
      <c r="E89" s="1">
        <v>-2.3990306999999999E-2</v>
      </c>
      <c r="F89" s="1">
        <v>-2.3473806999999999E-2</v>
      </c>
      <c r="H89" s="1">
        <v>-2.4626631E-2</v>
      </c>
      <c r="J89" s="1">
        <f t="shared" si="12"/>
        <v>8.4737000000000007E-4</v>
      </c>
      <c r="K89" s="1">
        <f t="shared" si="13"/>
        <v>2.7517310000000003E-3</v>
      </c>
      <c r="L89" s="1">
        <f t="shared" si="14"/>
        <v>4.3085459999999999E-3</v>
      </c>
      <c r="M89" s="1">
        <f t="shared" si="15"/>
        <v>4.3079099999999981E-4</v>
      </c>
      <c r="N89" s="1">
        <f t="shared" si="16"/>
        <v>9.4729099999999941E-4</v>
      </c>
      <c r="P89" s="1">
        <v>6.7187472999999998E-2</v>
      </c>
      <c r="R89" s="1">
        <v>3.3537466999999999</v>
      </c>
      <c r="S89" s="1">
        <v>3.4562561999999999</v>
      </c>
      <c r="T89" s="1">
        <v>1.7598944000000001</v>
      </c>
      <c r="U89" s="1">
        <v>3.1749911000000002</v>
      </c>
      <c r="V89" s="1">
        <v>1.7220086999999999</v>
      </c>
      <c r="X89" s="1">
        <v>-2.1301142999999998</v>
      </c>
      <c r="Z89">
        <f t="shared" si="17"/>
        <v>5.4953322999999994</v>
      </c>
      <c r="AA89">
        <f t="shared" si="18"/>
        <v>5.5978417999999994</v>
      </c>
      <c r="AB89">
        <f t="shared" si="19"/>
        <v>3.9014800000000003</v>
      </c>
      <c r="AC89">
        <f t="shared" si="20"/>
        <v>5.3165767000000006</v>
      </c>
      <c r="AD89">
        <f t="shared" si="21"/>
        <v>3.8635942999999999</v>
      </c>
    </row>
    <row r="90" spans="2:30" x14ac:dyDescent="0.25">
      <c r="B90" s="1">
        <v>-2.3595382000000002E-2</v>
      </c>
      <c r="C90" s="1">
        <v>-2.1756316000000001E-2</v>
      </c>
      <c r="D90" s="1">
        <v>-2.0142149000000002E-2</v>
      </c>
      <c r="E90" s="1">
        <v>-2.412363E-2</v>
      </c>
      <c r="F90" s="1">
        <v>-2.3504343E-2</v>
      </c>
      <c r="H90" s="1">
        <v>-2.4704672E-2</v>
      </c>
      <c r="J90" s="1">
        <f t="shared" si="12"/>
        <v>8.2571599999999717E-4</v>
      </c>
      <c r="K90" s="1">
        <f t="shared" si="13"/>
        <v>2.6647819999999975E-3</v>
      </c>
      <c r="L90" s="1">
        <f t="shared" si="14"/>
        <v>4.2789489999999972E-3</v>
      </c>
      <c r="M90" s="1">
        <f t="shared" si="15"/>
        <v>2.9746799999999865E-4</v>
      </c>
      <c r="N90" s="1">
        <f t="shared" si="16"/>
        <v>9.1675499999999827E-4</v>
      </c>
      <c r="P90" s="1">
        <v>6.7968725999999993E-2</v>
      </c>
      <c r="R90" s="1">
        <v>1.4113792000000001</v>
      </c>
      <c r="S90" s="1">
        <v>1.5662558</v>
      </c>
      <c r="T90" s="1">
        <v>1.2282976999999999</v>
      </c>
      <c r="U90" s="1">
        <v>1.3329850000000001</v>
      </c>
      <c r="V90" s="1">
        <v>1.5902231</v>
      </c>
      <c r="X90" s="1">
        <v>-2.1344403999999999</v>
      </c>
      <c r="Z90">
        <f t="shared" si="17"/>
        <v>3.5529647999999998</v>
      </c>
      <c r="AA90">
        <f t="shared" si="18"/>
        <v>3.7078414</v>
      </c>
      <c r="AB90">
        <f t="shared" si="19"/>
        <v>3.3698832999999997</v>
      </c>
      <c r="AC90">
        <f t="shared" si="20"/>
        <v>3.4745705999999998</v>
      </c>
      <c r="AD90">
        <f t="shared" si="21"/>
        <v>3.7318087000000002</v>
      </c>
    </row>
    <row r="91" spans="2:30" x14ac:dyDescent="0.25">
      <c r="B91" s="1">
        <v>-2.3569249E-2</v>
      </c>
      <c r="C91" s="1">
        <v>-2.1743411000000001E-2</v>
      </c>
      <c r="D91" s="1">
        <v>-2.0171728E-2</v>
      </c>
      <c r="E91" s="1">
        <v>-2.4026901999999999E-2</v>
      </c>
      <c r="F91" s="1">
        <v>-2.3483904E-2</v>
      </c>
      <c r="H91" s="1">
        <v>-2.4722006000000001E-2</v>
      </c>
      <c r="J91" s="1">
        <f t="shared" si="12"/>
        <v>8.5184899999999827E-4</v>
      </c>
      <c r="K91" s="1">
        <f t="shared" si="13"/>
        <v>2.677686999999998E-3</v>
      </c>
      <c r="L91" s="1">
        <f t="shared" si="14"/>
        <v>4.2493699999999988E-3</v>
      </c>
      <c r="M91" s="1">
        <f t="shared" si="15"/>
        <v>3.9419599999999944E-4</v>
      </c>
      <c r="N91" s="1">
        <f t="shared" si="16"/>
        <v>9.3719399999999883E-4</v>
      </c>
      <c r="P91" s="1">
        <v>6.8749979000000003E-2</v>
      </c>
      <c r="R91" s="1">
        <v>3.4912531000000002</v>
      </c>
      <c r="S91" s="1">
        <v>5.7159399999999998</v>
      </c>
      <c r="T91" s="1">
        <v>2.9215832000000002</v>
      </c>
      <c r="U91" s="1">
        <v>3.859772</v>
      </c>
      <c r="V91" s="1">
        <v>5.3636384000000001</v>
      </c>
      <c r="X91" s="1">
        <v>-2.1399938999999999</v>
      </c>
      <c r="Z91">
        <f t="shared" si="17"/>
        <v>5.6328387000000006</v>
      </c>
      <c r="AA91">
        <f t="shared" si="18"/>
        <v>7.8575255999999998</v>
      </c>
      <c r="AB91">
        <f t="shared" si="19"/>
        <v>5.0631687999999997</v>
      </c>
      <c r="AC91">
        <f t="shared" si="20"/>
        <v>6.0013576000000004</v>
      </c>
      <c r="AD91">
        <f t="shared" si="21"/>
        <v>7.5052240000000001</v>
      </c>
    </row>
    <row r="92" spans="2:30" x14ac:dyDescent="0.25">
      <c r="B92" s="1">
        <v>-2.3528824E-2</v>
      </c>
      <c r="C92" s="1">
        <v>-2.1694049E-2</v>
      </c>
      <c r="D92" s="1">
        <v>-2.0183725E-2</v>
      </c>
      <c r="E92" s="1">
        <v>-2.3904992E-2</v>
      </c>
      <c r="F92" s="1">
        <v>-2.3428162999999998E-2</v>
      </c>
      <c r="H92" s="1">
        <v>-2.4740987999999998E-2</v>
      </c>
      <c r="J92" s="1">
        <f t="shared" si="12"/>
        <v>8.9227399999999846E-4</v>
      </c>
      <c r="K92" s="1">
        <f t="shared" si="13"/>
        <v>2.7270489999999988E-3</v>
      </c>
      <c r="L92" s="1">
        <f t="shared" si="14"/>
        <v>4.2373729999999991E-3</v>
      </c>
      <c r="M92" s="1">
        <f t="shared" si="15"/>
        <v>5.1610599999999882E-4</v>
      </c>
      <c r="N92" s="1">
        <f t="shared" si="16"/>
        <v>9.9293500000000035E-4</v>
      </c>
      <c r="P92" s="1">
        <v>6.9531231999999998E-2</v>
      </c>
      <c r="R92" s="1">
        <v>1.0150391999999999</v>
      </c>
      <c r="S92" s="1">
        <v>0.52748936000000002</v>
      </c>
      <c r="T92" s="1">
        <v>2.1389293999999999</v>
      </c>
      <c r="U92" s="1">
        <v>0.29334164000000001</v>
      </c>
      <c r="V92" s="1">
        <v>3.2433736</v>
      </c>
      <c r="X92" s="1">
        <v>-2.1423470999999998</v>
      </c>
      <c r="Z92">
        <f t="shared" si="17"/>
        <v>3.1566247999999999</v>
      </c>
      <c r="AA92">
        <f t="shared" si="18"/>
        <v>2.6690749600000001</v>
      </c>
      <c r="AB92">
        <f t="shared" si="19"/>
        <v>4.2805149999999994</v>
      </c>
      <c r="AC92">
        <f t="shared" si="20"/>
        <v>2.4349272399999999</v>
      </c>
      <c r="AD92">
        <f t="shared" si="21"/>
        <v>5.3849591999999999</v>
      </c>
    </row>
    <row r="93" spans="2:30" x14ac:dyDescent="0.25">
      <c r="B93" s="1">
        <v>-2.3492005E-2</v>
      </c>
      <c r="C93" s="1">
        <v>-2.1683239999999999E-2</v>
      </c>
      <c r="D93" s="1">
        <v>-2.0195768999999999E-2</v>
      </c>
      <c r="E93" s="1">
        <v>-2.4053352E-2</v>
      </c>
      <c r="F93" s="1">
        <v>-2.3457265000000001E-2</v>
      </c>
      <c r="H93" s="1">
        <v>-2.4746975000000001E-2</v>
      </c>
      <c r="J93" s="1">
        <f t="shared" si="12"/>
        <v>9.2909299999999889E-4</v>
      </c>
      <c r="K93" s="1">
        <f t="shared" si="13"/>
        <v>2.7378579999999993E-3</v>
      </c>
      <c r="L93" s="1">
        <f t="shared" si="14"/>
        <v>4.2253289999999999E-3</v>
      </c>
      <c r="M93" s="1">
        <f t="shared" si="15"/>
        <v>3.6774599999999866E-4</v>
      </c>
      <c r="N93" s="1">
        <f t="shared" si="16"/>
        <v>9.6383299999999728E-4</v>
      </c>
      <c r="P93" s="1">
        <v>7.0312484999999994E-2</v>
      </c>
      <c r="R93" s="1">
        <v>0.99311084000000005</v>
      </c>
      <c r="S93" s="1">
        <v>2.1487987</v>
      </c>
      <c r="T93" s="1">
        <v>0.36113793</v>
      </c>
      <c r="U93" s="1">
        <v>1.7834798000000001</v>
      </c>
      <c r="V93" s="1">
        <v>0.86912703999999996</v>
      </c>
      <c r="X93" s="1">
        <v>-2.1401851000000001</v>
      </c>
      <c r="Z93">
        <f t="shared" si="17"/>
        <v>3.1346964399999999</v>
      </c>
      <c r="AA93">
        <f t="shared" si="18"/>
        <v>4.2903842999999995</v>
      </c>
      <c r="AB93">
        <f t="shared" si="19"/>
        <v>2.5027235299999999</v>
      </c>
      <c r="AC93">
        <f t="shared" si="20"/>
        <v>3.9250654000000003</v>
      </c>
      <c r="AD93">
        <f t="shared" si="21"/>
        <v>3.0107126399999999</v>
      </c>
    </row>
    <row r="94" spans="2:30" x14ac:dyDescent="0.25">
      <c r="B94" s="1">
        <v>-2.3464281E-2</v>
      </c>
      <c r="C94" s="1">
        <v>-2.1743591999999999E-2</v>
      </c>
      <c r="D94" s="1">
        <v>-2.0255622000000001E-2</v>
      </c>
      <c r="E94" s="1">
        <v>-2.4136534000000001E-2</v>
      </c>
      <c r="F94" s="1">
        <v>-2.3492241000000001E-2</v>
      </c>
      <c r="H94" s="1">
        <v>-2.4673370999999999E-2</v>
      </c>
      <c r="J94" s="1">
        <f t="shared" si="12"/>
        <v>9.568169999999987E-4</v>
      </c>
      <c r="K94" s="1">
        <f t="shared" si="13"/>
        <v>2.6775059999999996E-3</v>
      </c>
      <c r="L94" s="1">
        <f t="shared" si="14"/>
        <v>4.1654759999999978E-3</v>
      </c>
      <c r="M94" s="1">
        <f t="shared" si="15"/>
        <v>2.8456399999999757E-4</v>
      </c>
      <c r="N94" s="1">
        <f t="shared" si="16"/>
        <v>9.2885699999999821E-4</v>
      </c>
      <c r="P94" s="1">
        <v>7.1093738000000004E-2</v>
      </c>
      <c r="R94" s="1">
        <v>1.1522277999999999</v>
      </c>
      <c r="S94" s="1">
        <v>-1.2297612</v>
      </c>
      <c r="T94" s="1">
        <v>1.2280203999999999</v>
      </c>
      <c r="U94" s="1">
        <v>-0.19389674000000001</v>
      </c>
      <c r="V94" s="1">
        <v>-7.7873974999999998E-2</v>
      </c>
      <c r="X94" s="1">
        <v>-2.1387035999999999</v>
      </c>
      <c r="Z94">
        <f t="shared" si="17"/>
        <v>3.2938133999999999</v>
      </c>
      <c r="AA94">
        <f t="shared" si="18"/>
        <v>0.91182439999999998</v>
      </c>
      <c r="AB94">
        <f t="shared" si="19"/>
        <v>3.3696060000000001</v>
      </c>
      <c r="AC94">
        <f t="shared" si="20"/>
        <v>1.94768886</v>
      </c>
      <c r="AD94">
        <f t="shared" si="21"/>
        <v>2.0637116249999998</v>
      </c>
    </row>
    <row r="95" spans="2:30" x14ac:dyDescent="0.25">
      <c r="B95" s="1">
        <v>-2.3592835E-2</v>
      </c>
      <c r="C95" s="1">
        <v>-2.1666707E-2</v>
      </c>
      <c r="D95" s="1">
        <v>-2.0179058999999999E-2</v>
      </c>
      <c r="E95" s="1">
        <v>-2.4061435999999999E-2</v>
      </c>
      <c r="F95" s="1">
        <v>-2.3425445E-2</v>
      </c>
      <c r="H95" s="1">
        <v>-2.4652269000000001E-2</v>
      </c>
      <c r="J95" s="1">
        <f t="shared" si="12"/>
        <v>8.2826299999999922E-4</v>
      </c>
      <c r="K95" s="1">
        <f t="shared" si="13"/>
        <v>2.7543909999999984E-3</v>
      </c>
      <c r="L95" s="1">
        <f t="shared" si="14"/>
        <v>4.2420389999999995E-3</v>
      </c>
      <c r="M95" s="1">
        <f t="shared" si="15"/>
        <v>3.5966200000000018E-4</v>
      </c>
      <c r="N95" s="1">
        <f t="shared" si="16"/>
        <v>9.9565299999999912E-4</v>
      </c>
      <c r="P95" s="1">
        <v>7.1874990999999999E-2</v>
      </c>
      <c r="R95" s="1">
        <v>0.59273458000000001</v>
      </c>
      <c r="S95" s="1">
        <v>1.5976269000000001</v>
      </c>
      <c r="T95" s="1">
        <v>-0.80790978999999996</v>
      </c>
      <c r="U95" s="1">
        <v>1.6212076</v>
      </c>
      <c r="V95" s="1">
        <v>-1.6345733</v>
      </c>
      <c r="X95" s="1">
        <v>-2.1382742000000001</v>
      </c>
      <c r="Z95">
        <f t="shared" si="17"/>
        <v>2.7343201800000001</v>
      </c>
      <c r="AA95">
        <f t="shared" si="18"/>
        <v>3.7392124999999998</v>
      </c>
      <c r="AB95">
        <f t="shared" si="19"/>
        <v>1.3336758099999999</v>
      </c>
      <c r="AC95">
        <f t="shared" si="20"/>
        <v>3.7627931999999999</v>
      </c>
      <c r="AD95">
        <f t="shared" si="21"/>
        <v>0.50701229999999997</v>
      </c>
    </row>
    <row r="96" spans="2:30" x14ac:dyDescent="0.25">
      <c r="B96" s="1">
        <v>-2.3563001E-2</v>
      </c>
      <c r="C96" s="1">
        <v>-2.1670662E-2</v>
      </c>
      <c r="D96" s="1">
        <v>-2.0226721E-2</v>
      </c>
      <c r="E96" s="1">
        <v>-2.3944989E-2</v>
      </c>
      <c r="F96" s="1">
        <v>-2.3333705999999999E-2</v>
      </c>
      <c r="H96" s="1">
        <v>-2.4761133000000001E-2</v>
      </c>
      <c r="J96" s="1">
        <f t="shared" si="12"/>
        <v>8.5809699999999864E-4</v>
      </c>
      <c r="K96" s="1">
        <f t="shared" si="13"/>
        <v>2.7504359999999985E-3</v>
      </c>
      <c r="L96" s="1">
        <f t="shared" si="14"/>
        <v>4.1943769999999991E-3</v>
      </c>
      <c r="M96" s="1">
        <f t="shared" si="15"/>
        <v>4.7610899999999887E-4</v>
      </c>
      <c r="N96" s="1">
        <f t="shared" si="16"/>
        <v>1.0873919999999995E-3</v>
      </c>
      <c r="P96" s="1">
        <v>7.2656243999999995E-2</v>
      </c>
      <c r="R96" s="1">
        <v>2.8251151999999999</v>
      </c>
      <c r="S96" s="1">
        <v>1.8243412999999999</v>
      </c>
      <c r="T96" s="1">
        <v>2.5773128999999999</v>
      </c>
      <c r="U96" s="1">
        <v>1.4618089999999999</v>
      </c>
      <c r="V96" s="1">
        <v>2.9747154999999998</v>
      </c>
      <c r="X96" s="1">
        <v>-2.1417527000000001</v>
      </c>
      <c r="Z96">
        <f t="shared" si="17"/>
        <v>4.9667007999999999</v>
      </c>
      <c r="AA96">
        <f t="shared" si="18"/>
        <v>3.9659268999999999</v>
      </c>
      <c r="AB96">
        <f t="shared" si="19"/>
        <v>4.7188984999999999</v>
      </c>
      <c r="AC96">
        <f t="shared" si="20"/>
        <v>3.6033945999999997</v>
      </c>
      <c r="AD96">
        <f t="shared" si="21"/>
        <v>5.1163010999999994</v>
      </c>
    </row>
    <row r="97" spans="2:30" x14ac:dyDescent="0.25">
      <c r="B97" s="1">
        <v>-2.3466403E-2</v>
      </c>
      <c r="C97" s="1">
        <v>-2.1840821999999999E-2</v>
      </c>
      <c r="D97" s="1">
        <v>-2.0281001999999999E-2</v>
      </c>
      <c r="E97" s="1">
        <v>-2.4103540999999999E-2</v>
      </c>
      <c r="F97" s="1">
        <v>-2.3459908000000002E-2</v>
      </c>
      <c r="H97" s="1">
        <v>-2.4574749E-2</v>
      </c>
      <c r="J97" s="1">
        <f t="shared" si="12"/>
        <v>9.5469499999999846E-4</v>
      </c>
      <c r="K97" s="1">
        <f t="shared" si="13"/>
        <v>2.5802759999999994E-3</v>
      </c>
      <c r="L97" s="1">
        <f t="shared" si="14"/>
        <v>4.1400959999999994E-3</v>
      </c>
      <c r="M97" s="1">
        <f t="shared" si="15"/>
        <v>3.1755699999999956E-4</v>
      </c>
      <c r="N97" s="1">
        <f t="shared" si="16"/>
        <v>9.6118999999999719E-4</v>
      </c>
      <c r="P97" s="1">
        <v>7.3437497000000004E-2</v>
      </c>
      <c r="R97" s="1">
        <v>-0.28480499999999997</v>
      </c>
      <c r="S97" s="1">
        <v>1.7950674</v>
      </c>
      <c r="T97" s="1">
        <v>-0.43811020000000001</v>
      </c>
      <c r="U97" s="1">
        <v>0.83165889999999998</v>
      </c>
      <c r="V97" s="1">
        <v>0.90092802000000005</v>
      </c>
      <c r="X97" s="1">
        <v>-2.1258425999999999</v>
      </c>
      <c r="Z97">
        <f t="shared" si="17"/>
        <v>1.8567806</v>
      </c>
      <c r="AA97">
        <f t="shared" si="18"/>
        <v>3.9366529999999997</v>
      </c>
      <c r="AB97">
        <f t="shared" si="19"/>
        <v>1.7034753999999999</v>
      </c>
      <c r="AC97">
        <f t="shared" si="20"/>
        <v>2.9732444999999998</v>
      </c>
      <c r="AD97">
        <f t="shared" si="21"/>
        <v>3.0425136200000003</v>
      </c>
    </row>
    <row r="98" spans="2:30" x14ac:dyDescent="0.25">
      <c r="B98" s="1">
        <v>-2.3469502E-2</v>
      </c>
      <c r="C98" s="1">
        <v>-2.1683259E-2</v>
      </c>
      <c r="D98" s="1">
        <v>-2.0241588000000001E-2</v>
      </c>
      <c r="E98" s="1">
        <v>-2.4041288000000001E-2</v>
      </c>
      <c r="F98" s="1">
        <v>-2.342489E-2</v>
      </c>
      <c r="H98" s="1">
        <v>-2.4668787000000001E-2</v>
      </c>
      <c r="J98" s="1">
        <f t="shared" si="12"/>
        <v>9.51595999999999E-4</v>
      </c>
      <c r="K98" s="1">
        <f t="shared" si="13"/>
        <v>2.7378389999999989E-3</v>
      </c>
      <c r="L98" s="1">
        <f t="shared" si="14"/>
        <v>4.1795099999999974E-3</v>
      </c>
      <c r="M98" s="1">
        <f t="shared" si="15"/>
        <v>3.7980999999999779E-4</v>
      </c>
      <c r="N98" s="1">
        <f t="shared" si="16"/>
        <v>9.9620799999999843E-4</v>
      </c>
      <c r="P98" s="1">
        <v>7.421875E-2</v>
      </c>
      <c r="R98" s="1">
        <v>1.2986437</v>
      </c>
      <c r="S98" s="1">
        <v>0.98104190999999996</v>
      </c>
      <c r="T98" s="1">
        <v>1.9229172000000001</v>
      </c>
      <c r="U98" s="1">
        <v>0.25908082999999998</v>
      </c>
      <c r="V98" s="1">
        <v>3.6072454</v>
      </c>
      <c r="X98" s="1">
        <v>-2.1343793999999998</v>
      </c>
      <c r="Z98">
        <f t="shared" si="17"/>
        <v>3.4402292999999999</v>
      </c>
      <c r="AA98">
        <f t="shared" si="18"/>
        <v>3.1226275100000001</v>
      </c>
      <c r="AB98">
        <f t="shared" si="19"/>
        <v>4.0645027999999996</v>
      </c>
      <c r="AC98">
        <f t="shared" si="20"/>
        <v>2.4006664299999998</v>
      </c>
      <c r="AD98">
        <f t="shared" si="21"/>
        <v>5.748831</v>
      </c>
    </row>
    <row r="99" spans="2:30" x14ac:dyDescent="0.25">
      <c r="B99" s="1">
        <v>-2.3475017000000001E-2</v>
      </c>
      <c r="C99" s="1">
        <v>-2.1700624000000002E-2</v>
      </c>
      <c r="D99" s="1">
        <v>-2.0194587999999999E-2</v>
      </c>
      <c r="E99" s="1">
        <v>-2.3982927000000001E-2</v>
      </c>
      <c r="F99" s="1">
        <v>-2.3487391E-2</v>
      </c>
      <c r="H99" s="1">
        <v>-2.4655441E-2</v>
      </c>
      <c r="J99" s="1">
        <f t="shared" si="12"/>
        <v>9.4608099999999792E-4</v>
      </c>
      <c r="K99" s="1">
        <f t="shared" si="13"/>
        <v>2.720473999999997E-3</v>
      </c>
      <c r="L99" s="1">
        <f t="shared" si="14"/>
        <v>4.2265099999999993E-3</v>
      </c>
      <c r="M99" s="1">
        <f t="shared" si="15"/>
        <v>4.3817099999999762E-4</v>
      </c>
      <c r="N99" s="1">
        <f t="shared" si="16"/>
        <v>9.337069999999989E-4</v>
      </c>
      <c r="P99" s="1">
        <v>7.5000002999999996E-2</v>
      </c>
      <c r="R99" s="1">
        <v>-3.3713880000000001</v>
      </c>
      <c r="S99" s="1">
        <v>-3.2407588999999999</v>
      </c>
      <c r="T99" s="1">
        <v>-2.9677012</v>
      </c>
      <c r="U99" s="1">
        <v>-2.5458658000000001</v>
      </c>
      <c r="V99" s="1">
        <v>-3.2237608</v>
      </c>
      <c r="X99" s="1">
        <v>-2.1336333999999999</v>
      </c>
      <c r="Z99">
        <f t="shared" si="17"/>
        <v>-1.2298024000000001</v>
      </c>
      <c r="AA99">
        <f t="shared" si="18"/>
        <v>-1.0991732999999999</v>
      </c>
      <c r="AB99">
        <f t="shared" si="19"/>
        <v>-0.82611560000000006</v>
      </c>
      <c r="AC99">
        <f t="shared" si="20"/>
        <v>-0.40428020000000009</v>
      </c>
      <c r="AD99">
        <f t="shared" si="21"/>
        <v>-1.0821752</v>
      </c>
    </row>
    <row r="100" spans="2:30" x14ac:dyDescent="0.25">
      <c r="B100" s="1">
        <v>-2.3564450000000001E-2</v>
      </c>
      <c r="C100" s="1">
        <v>-2.1776954000000001E-2</v>
      </c>
      <c r="D100" s="1">
        <v>-2.0288343E-2</v>
      </c>
      <c r="E100" s="1">
        <v>-2.4017818E-2</v>
      </c>
      <c r="F100" s="1">
        <v>-2.3412779000000002E-2</v>
      </c>
      <c r="H100" s="1">
        <v>-2.4769511000000001E-2</v>
      </c>
      <c r="J100" s="1">
        <f t="shared" si="12"/>
        <v>8.5664799999999805E-4</v>
      </c>
      <c r="K100" s="1">
        <f t="shared" si="13"/>
        <v>2.6441439999999976E-3</v>
      </c>
      <c r="L100" s="1">
        <f t="shared" si="14"/>
        <v>4.1327549999999984E-3</v>
      </c>
      <c r="M100" s="1">
        <f t="shared" si="15"/>
        <v>4.0327999999999892E-4</v>
      </c>
      <c r="N100" s="1">
        <f t="shared" si="16"/>
        <v>1.0083189999999971E-3</v>
      </c>
      <c r="P100" s="1">
        <v>7.5781256000000005E-2</v>
      </c>
      <c r="R100" s="1">
        <v>-0.66446340000000004</v>
      </c>
      <c r="S100" s="1">
        <v>-1.8475606</v>
      </c>
      <c r="T100" s="1">
        <v>-1.2449049000000001</v>
      </c>
      <c r="U100" s="1">
        <v>-1.3088991999999999</v>
      </c>
      <c r="V100" s="1">
        <v>-1.9099543999999999</v>
      </c>
      <c r="X100" s="1">
        <v>-2.1450238000000001</v>
      </c>
      <c r="Z100">
        <f t="shared" si="17"/>
        <v>1.4771221999999999</v>
      </c>
      <c r="AA100">
        <f t="shared" si="18"/>
        <v>0.29402499999999998</v>
      </c>
      <c r="AB100">
        <f t="shared" si="19"/>
        <v>0.89668069999999989</v>
      </c>
      <c r="AC100">
        <f t="shared" si="20"/>
        <v>0.83268640000000005</v>
      </c>
      <c r="AD100">
        <f t="shared" si="21"/>
        <v>0.23163120000000004</v>
      </c>
    </row>
    <row r="101" spans="2:30" x14ac:dyDescent="0.25">
      <c r="B101" s="1">
        <v>-2.352812E-2</v>
      </c>
      <c r="C101" s="1">
        <v>-2.1743471E-2</v>
      </c>
      <c r="D101" s="1">
        <v>-2.0293754000000001E-2</v>
      </c>
      <c r="E101" s="1">
        <v>-2.3969371E-2</v>
      </c>
      <c r="F101" s="1">
        <v>-2.3427719E-2</v>
      </c>
      <c r="H101" s="1">
        <v>-2.4793318000000002E-2</v>
      </c>
      <c r="J101" s="1">
        <f t="shared" si="12"/>
        <v>8.9297799999999913E-4</v>
      </c>
      <c r="K101" s="1">
        <f t="shared" si="13"/>
        <v>2.6776269999999984E-3</v>
      </c>
      <c r="L101" s="1">
        <f t="shared" si="14"/>
        <v>4.1273439999999981E-3</v>
      </c>
      <c r="M101" s="1">
        <f t="shared" si="15"/>
        <v>4.5172699999999899E-4</v>
      </c>
      <c r="N101" s="1">
        <f t="shared" si="16"/>
        <v>9.933789999999991E-4</v>
      </c>
      <c r="P101" s="1">
        <v>7.6562509000000001E-2</v>
      </c>
      <c r="R101" s="1">
        <v>-3.8022722999999998</v>
      </c>
      <c r="S101" s="1">
        <v>-4.9327535999999998</v>
      </c>
      <c r="T101" s="1">
        <v>-4.0841446000000001</v>
      </c>
      <c r="U101" s="1">
        <v>-3.7075833999999999</v>
      </c>
      <c r="V101" s="1">
        <v>-5.8413563000000002</v>
      </c>
      <c r="X101" s="1">
        <v>-2.1400250999999999</v>
      </c>
      <c r="Z101">
        <f t="shared" si="17"/>
        <v>-1.6606866999999998</v>
      </c>
      <c r="AA101">
        <f t="shared" si="18"/>
        <v>-2.7911679999999999</v>
      </c>
      <c r="AB101">
        <f t="shared" si="19"/>
        <v>-1.9425590000000001</v>
      </c>
      <c r="AC101">
        <f t="shared" si="20"/>
        <v>-1.5659977999999999</v>
      </c>
      <c r="AD101">
        <f t="shared" si="21"/>
        <v>-3.6997707000000002</v>
      </c>
    </row>
    <row r="102" spans="2:30" x14ac:dyDescent="0.25">
      <c r="B102" s="1">
        <v>-2.3482399000000001E-2</v>
      </c>
      <c r="C102" s="1">
        <v>-2.1748072E-2</v>
      </c>
      <c r="D102" s="1">
        <v>-2.0263664000000001E-2</v>
      </c>
      <c r="E102" s="1">
        <v>-2.4109597999999999E-2</v>
      </c>
      <c r="F102" s="1">
        <v>-2.3481583E-2</v>
      </c>
      <c r="H102" s="1">
        <v>-2.4754083E-2</v>
      </c>
      <c r="J102" s="1">
        <f t="shared" si="12"/>
        <v>9.386989999999977E-4</v>
      </c>
      <c r="K102" s="1">
        <f t="shared" si="13"/>
        <v>2.6730259999999985E-3</v>
      </c>
      <c r="L102" s="1">
        <f t="shared" si="14"/>
        <v>4.157433999999998E-3</v>
      </c>
      <c r="M102" s="1">
        <f t="shared" si="15"/>
        <v>3.1149999999999928E-4</v>
      </c>
      <c r="N102" s="1">
        <f t="shared" si="16"/>
        <v>9.3951499999999841E-4</v>
      </c>
      <c r="P102" s="1">
        <v>7.7343761999999996E-2</v>
      </c>
      <c r="R102" s="1">
        <v>-1.0546549999999999</v>
      </c>
      <c r="S102" s="1">
        <v>-0.44503218</v>
      </c>
      <c r="T102" s="1">
        <v>-2.2263142999999999</v>
      </c>
      <c r="U102" s="1">
        <v>-1.0597673999999999</v>
      </c>
      <c r="V102" s="1">
        <v>-1.8619072000000001</v>
      </c>
      <c r="X102" s="1">
        <v>-2.1361113</v>
      </c>
      <c r="Z102">
        <f t="shared" si="17"/>
        <v>1.0869306000000001</v>
      </c>
      <c r="AA102">
        <f t="shared" si="18"/>
        <v>1.6965534199999999</v>
      </c>
      <c r="AB102">
        <f t="shared" si="19"/>
        <v>-8.4728699999999879E-2</v>
      </c>
      <c r="AC102">
        <f t="shared" si="20"/>
        <v>1.0818182000000001</v>
      </c>
      <c r="AD102">
        <f t="shared" si="21"/>
        <v>0.27967839999999988</v>
      </c>
    </row>
    <row r="103" spans="2:30" x14ac:dyDescent="0.25">
      <c r="B103" s="1">
        <v>-2.3556226999999999E-2</v>
      </c>
      <c r="C103" s="1">
        <v>-2.1672838999999999E-2</v>
      </c>
      <c r="D103" s="1">
        <v>-2.0368259E-2</v>
      </c>
      <c r="E103" s="1">
        <v>-2.4104865E-2</v>
      </c>
      <c r="F103" s="1">
        <v>-2.3536239E-2</v>
      </c>
      <c r="H103" s="1">
        <v>-2.4725846999999999E-2</v>
      </c>
      <c r="J103" s="1">
        <f t="shared" si="12"/>
        <v>8.648709999999997E-4</v>
      </c>
      <c r="K103" s="1">
        <f t="shared" si="13"/>
        <v>2.7482589999999994E-3</v>
      </c>
      <c r="L103" s="1">
        <f t="shared" si="14"/>
        <v>4.0528389999999991E-3</v>
      </c>
      <c r="M103" s="1">
        <f t="shared" si="15"/>
        <v>3.162329999999991E-4</v>
      </c>
      <c r="N103" s="1">
        <f t="shared" si="16"/>
        <v>8.8485899999999826E-4</v>
      </c>
      <c r="P103" s="1">
        <v>7.8125015000000006E-2</v>
      </c>
      <c r="R103" s="1">
        <v>-3.8919733000000001</v>
      </c>
      <c r="S103" s="1">
        <v>-4.1523662000000003</v>
      </c>
      <c r="T103" s="1">
        <v>-3.2378013000000001</v>
      </c>
      <c r="U103" s="1">
        <v>-4.2754221000000001</v>
      </c>
      <c r="V103" s="1">
        <v>-2.5833119999999998</v>
      </c>
      <c r="X103" s="1">
        <v>-2.1395628000000002</v>
      </c>
      <c r="Z103">
        <f t="shared" si="17"/>
        <v>-1.7503877000000001</v>
      </c>
      <c r="AA103">
        <f t="shared" si="18"/>
        <v>-2.0107806000000004</v>
      </c>
      <c r="AB103">
        <f t="shared" si="19"/>
        <v>-1.0962157000000001</v>
      </c>
      <c r="AC103">
        <f t="shared" si="20"/>
        <v>-2.1338365000000001</v>
      </c>
      <c r="AD103">
        <f t="shared" si="21"/>
        <v>-0.44172639999999985</v>
      </c>
    </row>
    <row r="104" spans="2:30" x14ac:dyDescent="0.25">
      <c r="B104" s="1">
        <v>-2.3605398999999999E-2</v>
      </c>
      <c r="C104" s="1">
        <v>-2.1797832E-2</v>
      </c>
      <c r="D104" s="1">
        <v>-2.0375500000000001E-2</v>
      </c>
      <c r="E104" s="1">
        <v>-2.3964303999999999E-2</v>
      </c>
      <c r="F104" s="1">
        <v>-2.3404310000000001E-2</v>
      </c>
      <c r="H104" s="1">
        <v>-2.4719537999999999E-2</v>
      </c>
      <c r="J104" s="1">
        <f t="shared" si="12"/>
        <v>8.1569899999999959E-4</v>
      </c>
      <c r="K104" s="1">
        <f t="shared" si="13"/>
        <v>2.6232659999999991E-3</v>
      </c>
      <c r="L104" s="1">
        <f t="shared" si="14"/>
        <v>4.0455979999999975E-3</v>
      </c>
      <c r="M104" s="1">
        <f t="shared" si="15"/>
        <v>4.5679399999999995E-4</v>
      </c>
      <c r="N104" s="1">
        <f t="shared" si="16"/>
        <v>1.0167879999999976E-3</v>
      </c>
      <c r="P104" s="1">
        <v>7.8906268000000002E-2</v>
      </c>
      <c r="R104" s="1">
        <v>-4.0854659</v>
      </c>
      <c r="S104" s="1">
        <v>-2.3900475999999999</v>
      </c>
      <c r="T104" s="1">
        <v>-4.1671146999999999</v>
      </c>
      <c r="U104" s="1">
        <v>-3.0520193999999998</v>
      </c>
      <c r="V104" s="1">
        <v>-2.4708085</v>
      </c>
      <c r="X104" s="1">
        <v>-2.1310158000000001</v>
      </c>
      <c r="Z104">
        <f t="shared" si="17"/>
        <v>-1.9438803</v>
      </c>
      <c r="AA104">
        <f t="shared" si="18"/>
        <v>-0.24846199999999996</v>
      </c>
      <c r="AB104">
        <f t="shared" si="19"/>
        <v>-2.0255291</v>
      </c>
      <c r="AC104">
        <f t="shared" si="20"/>
        <v>-0.91043379999999985</v>
      </c>
      <c r="AD104">
        <f t="shared" si="21"/>
        <v>-0.32922289999999998</v>
      </c>
    </row>
    <row r="105" spans="2:30" x14ac:dyDescent="0.25">
      <c r="B105" s="1">
        <v>-2.3665690999999999E-2</v>
      </c>
      <c r="C105" s="1">
        <v>-2.1705301E-2</v>
      </c>
      <c r="D105" s="1">
        <v>-2.0266108000000001E-2</v>
      </c>
      <c r="E105" s="1">
        <v>-2.3912543000000001E-2</v>
      </c>
      <c r="F105" s="1">
        <v>-2.3307554000000001E-2</v>
      </c>
      <c r="H105" s="1">
        <v>-2.4791323000000001E-2</v>
      </c>
      <c r="J105" s="1">
        <f t="shared" si="12"/>
        <v>7.5540699999999961E-4</v>
      </c>
      <c r="K105" s="1">
        <f t="shared" si="13"/>
        <v>2.715796999999999E-3</v>
      </c>
      <c r="L105" s="1">
        <f t="shared" si="14"/>
        <v>4.1549899999999973E-3</v>
      </c>
      <c r="M105" s="1">
        <f t="shared" si="15"/>
        <v>5.0855499999999734E-4</v>
      </c>
      <c r="N105" s="1">
        <f t="shared" si="16"/>
        <v>1.1135439999999976E-3</v>
      </c>
      <c r="P105" s="1">
        <v>7.9687520999999997E-2</v>
      </c>
      <c r="R105" s="1">
        <v>-5.9706134999999998</v>
      </c>
      <c r="S105" s="1">
        <v>-7.7184895999999998</v>
      </c>
      <c r="T105" s="1">
        <v>-5.0756392000000004</v>
      </c>
      <c r="U105" s="1">
        <v>-6.2764721000000003</v>
      </c>
      <c r="V105" s="1">
        <v>-5.1437483000000004</v>
      </c>
      <c r="X105" s="1">
        <v>-2.1329155000000002</v>
      </c>
      <c r="Z105">
        <f t="shared" si="17"/>
        <v>-3.8290278999999998</v>
      </c>
      <c r="AA105">
        <f t="shared" si="18"/>
        <v>-5.5769039999999999</v>
      </c>
      <c r="AB105">
        <f t="shared" si="19"/>
        <v>-2.9340536000000004</v>
      </c>
      <c r="AC105">
        <f t="shared" si="20"/>
        <v>-4.1348865000000004</v>
      </c>
      <c r="AD105">
        <f t="shared" si="21"/>
        <v>-3.0021627000000004</v>
      </c>
    </row>
    <row r="106" spans="2:30" x14ac:dyDescent="0.25">
      <c r="B106" s="1">
        <v>-2.3576395999999999E-2</v>
      </c>
      <c r="C106" s="1">
        <v>-2.158411E-2</v>
      </c>
      <c r="D106" s="1">
        <v>-2.0356683E-2</v>
      </c>
      <c r="E106" s="1">
        <v>-2.397763E-2</v>
      </c>
      <c r="F106" s="1">
        <v>-2.3386694E-2</v>
      </c>
      <c r="H106" s="1">
        <v>-2.4685808E-2</v>
      </c>
      <c r="J106" s="1">
        <f t="shared" si="12"/>
        <v>8.4470199999999926E-4</v>
      </c>
      <c r="K106" s="1">
        <f t="shared" si="13"/>
        <v>2.8369879999999986E-3</v>
      </c>
      <c r="L106" s="1">
        <f t="shared" si="14"/>
        <v>4.0644149999999983E-3</v>
      </c>
      <c r="M106" s="1">
        <f t="shared" si="15"/>
        <v>4.4346799999999895E-4</v>
      </c>
      <c r="N106" s="1">
        <f t="shared" si="16"/>
        <v>1.0344039999999992E-3</v>
      </c>
      <c r="P106" s="1">
        <v>8.0468774000000007E-2</v>
      </c>
      <c r="R106" s="1">
        <v>-6.7184638999999997</v>
      </c>
      <c r="S106" s="1">
        <v>-6.4545021</v>
      </c>
      <c r="T106" s="1">
        <v>-7.7834028999999996</v>
      </c>
      <c r="U106" s="1">
        <v>-5.0363822000000003</v>
      </c>
      <c r="V106" s="1">
        <v>-8.5534476999999995</v>
      </c>
      <c r="X106" s="1">
        <v>-2.1283018999999999</v>
      </c>
      <c r="Z106">
        <f t="shared" si="17"/>
        <v>-4.5768782999999997</v>
      </c>
      <c r="AA106">
        <f t="shared" si="18"/>
        <v>-4.3129165</v>
      </c>
      <c r="AB106">
        <f t="shared" si="19"/>
        <v>-5.6418172999999996</v>
      </c>
      <c r="AC106">
        <f t="shared" si="20"/>
        <v>-2.8947966000000003</v>
      </c>
      <c r="AD106">
        <f t="shared" si="21"/>
        <v>-6.4118620999999996</v>
      </c>
    </row>
    <row r="107" spans="2:30" x14ac:dyDescent="0.25">
      <c r="B107" s="1">
        <v>-2.3522217000000002E-2</v>
      </c>
      <c r="C107" s="1">
        <v>-2.1675263E-2</v>
      </c>
      <c r="D107" s="1">
        <v>-2.0362419999999999E-2</v>
      </c>
      <c r="E107" s="1">
        <v>-2.3971421999999999E-2</v>
      </c>
      <c r="F107" s="1">
        <v>-2.3446083E-2</v>
      </c>
      <c r="H107" s="1">
        <v>-2.4714048999999998E-2</v>
      </c>
      <c r="J107" s="1">
        <f t="shared" si="12"/>
        <v>8.9888099999999721E-4</v>
      </c>
      <c r="K107" s="1">
        <f t="shared" si="13"/>
        <v>2.7458349999999986E-3</v>
      </c>
      <c r="L107" s="1">
        <f t="shared" si="14"/>
        <v>4.0586779999999996E-3</v>
      </c>
      <c r="M107" s="1">
        <f t="shared" si="15"/>
        <v>4.4967599999999955E-4</v>
      </c>
      <c r="N107" s="1">
        <f t="shared" si="16"/>
        <v>9.7501499999999922E-4</v>
      </c>
      <c r="P107" s="1">
        <v>8.1250027000000002E-2</v>
      </c>
      <c r="R107" s="1">
        <v>-5.2093939999999996</v>
      </c>
      <c r="S107" s="1">
        <v>-7.6079163999999997</v>
      </c>
      <c r="T107" s="1">
        <v>-5.6900877999999997</v>
      </c>
      <c r="U107" s="1">
        <v>-5.9535723000000003</v>
      </c>
      <c r="V107" s="1">
        <v>-7.0283259999999999</v>
      </c>
      <c r="X107" s="1">
        <v>-2.1273029000000001</v>
      </c>
      <c r="Z107">
        <f t="shared" si="17"/>
        <v>-3.0678083999999997</v>
      </c>
      <c r="AA107">
        <f t="shared" si="18"/>
        <v>-5.4663307999999997</v>
      </c>
      <c r="AB107">
        <f t="shared" si="19"/>
        <v>-3.5485021999999997</v>
      </c>
      <c r="AC107">
        <f t="shared" si="20"/>
        <v>-3.8119867000000003</v>
      </c>
      <c r="AD107">
        <f t="shared" si="21"/>
        <v>-4.8867403999999999</v>
      </c>
    </row>
    <row r="108" spans="2:30" x14ac:dyDescent="0.25">
      <c r="B108" s="1">
        <v>-2.3637503000000001E-2</v>
      </c>
      <c r="C108" s="1">
        <v>-2.1685366000000001E-2</v>
      </c>
      <c r="D108" s="1">
        <v>-2.0386761E-2</v>
      </c>
      <c r="E108" s="1">
        <v>-2.3961969E-2</v>
      </c>
      <c r="F108" s="1">
        <v>-2.3398480999999999E-2</v>
      </c>
      <c r="H108" s="1">
        <v>-2.4720978000000001E-2</v>
      </c>
      <c r="J108" s="1">
        <f t="shared" si="12"/>
        <v>7.8359499999999804E-4</v>
      </c>
      <c r="K108" s="1">
        <f t="shared" si="13"/>
        <v>2.7357319999999977E-3</v>
      </c>
      <c r="L108" s="1">
        <f t="shared" si="14"/>
        <v>4.034336999999999E-3</v>
      </c>
      <c r="M108" s="1">
        <f t="shared" si="15"/>
        <v>4.5912899999999909E-4</v>
      </c>
      <c r="N108" s="1">
        <f t="shared" si="16"/>
        <v>1.022617E-3</v>
      </c>
      <c r="P108" s="1">
        <v>8.2031279999999998E-2</v>
      </c>
      <c r="R108" s="1">
        <v>-6.5775889999999997</v>
      </c>
      <c r="S108" s="1">
        <v>-5.5428667000000003</v>
      </c>
      <c r="T108" s="1">
        <v>-7.7649473999999996</v>
      </c>
      <c r="U108" s="1">
        <v>-5.0672069000000004</v>
      </c>
      <c r="V108" s="1">
        <v>-8.0891608999999995</v>
      </c>
      <c r="X108" s="1">
        <v>-2.1303909000000001</v>
      </c>
      <c r="Z108">
        <f t="shared" si="17"/>
        <v>-4.4360033999999997</v>
      </c>
      <c r="AA108">
        <f t="shared" si="18"/>
        <v>-3.4012811000000003</v>
      </c>
      <c r="AB108">
        <f t="shared" si="19"/>
        <v>-5.6233617999999996</v>
      </c>
      <c r="AC108">
        <f t="shared" si="20"/>
        <v>-2.9256213000000004</v>
      </c>
      <c r="AD108">
        <f t="shared" si="21"/>
        <v>-5.9475752999999996</v>
      </c>
    </row>
    <row r="109" spans="2:30" x14ac:dyDescent="0.25">
      <c r="B109" s="1">
        <v>-2.3480694999999999E-2</v>
      </c>
      <c r="C109" s="1">
        <v>-2.1637131E-2</v>
      </c>
      <c r="D109" s="1">
        <v>-2.0407435000000002E-2</v>
      </c>
      <c r="E109" s="1">
        <v>-2.3969661E-2</v>
      </c>
      <c r="F109" s="1">
        <v>-2.3311226000000001E-2</v>
      </c>
      <c r="H109" s="1">
        <v>-2.4690556999999998E-2</v>
      </c>
      <c r="J109" s="1">
        <f t="shared" si="12"/>
        <v>9.4040299999999938E-4</v>
      </c>
      <c r="K109" s="1">
        <f t="shared" si="13"/>
        <v>2.7839669999999983E-3</v>
      </c>
      <c r="L109" s="1">
        <f t="shared" si="14"/>
        <v>4.0136629999999972E-3</v>
      </c>
      <c r="M109" s="1">
        <f t="shared" si="15"/>
        <v>4.5143699999999898E-4</v>
      </c>
      <c r="N109" s="1">
        <f t="shared" si="16"/>
        <v>1.1098719999999979E-3</v>
      </c>
      <c r="P109" s="1">
        <v>8.2812532999999994E-2</v>
      </c>
      <c r="R109" s="1">
        <v>-4.3236103000000004</v>
      </c>
      <c r="S109" s="1">
        <v>-4.8229103000000002</v>
      </c>
      <c r="T109" s="1">
        <v>-4.4719448000000002</v>
      </c>
      <c r="U109" s="1">
        <v>-4.9680537999999999</v>
      </c>
      <c r="V109" s="1">
        <v>-3.3267864999999999</v>
      </c>
      <c r="X109" s="1">
        <v>-2.1285102</v>
      </c>
      <c r="Z109">
        <f t="shared" si="17"/>
        <v>-2.1820247000000004</v>
      </c>
      <c r="AA109">
        <f t="shared" si="18"/>
        <v>-2.6813247000000002</v>
      </c>
      <c r="AB109">
        <f t="shared" si="19"/>
        <v>-2.3303592000000002</v>
      </c>
      <c r="AC109">
        <f t="shared" si="20"/>
        <v>-2.8264681999999999</v>
      </c>
      <c r="AD109">
        <f t="shared" si="21"/>
        <v>-1.1852008999999999</v>
      </c>
    </row>
    <row r="110" spans="2:30" x14ac:dyDescent="0.25">
      <c r="B110" s="1">
        <v>-2.3493195000000001E-2</v>
      </c>
      <c r="C110" s="1">
        <v>-2.170706E-2</v>
      </c>
      <c r="D110" s="1">
        <v>-2.0426596000000002E-2</v>
      </c>
      <c r="E110" s="1">
        <v>-2.4007015E-2</v>
      </c>
      <c r="F110" s="1">
        <v>-2.3418369000000001E-2</v>
      </c>
      <c r="H110" s="1">
        <v>-2.4673662999999998E-2</v>
      </c>
      <c r="J110" s="1">
        <f t="shared" si="12"/>
        <v>9.2790299999999729E-4</v>
      </c>
      <c r="K110" s="1">
        <f t="shared" si="13"/>
        <v>2.7140379999999985E-3</v>
      </c>
      <c r="L110" s="1">
        <f t="shared" si="14"/>
        <v>3.994501999999997E-3</v>
      </c>
      <c r="M110" s="1">
        <f t="shared" si="15"/>
        <v>4.1408299999999912E-4</v>
      </c>
      <c r="N110" s="1">
        <f t="shared" si="16"/>
        <v>1.0027289999999973E-3</v>
      </c>
      <c r="P110" s="1">
        <v>8.3593786000000003E-2</v>
      </c>
      <c r="R110" s="1">
        <v>-8.0358286000000003</v>
      </c>
      <c r="S110" s="1">
        <v>-6.6256589999999997</v>
      </c>
      <c r="T110" s="1">
        <v>-7.8211912999999997</v>
      </c>
      <c r="U110" s="1">
        <v>-6.4959011000000002</v>
      </c>
      <c r="V110" s="1">
        <v>-6.7062263</v>
      </c>
      <c r="X110" s="1">
        <v>-2.1313620000000002</v>
      </c>
      <c r="Z110">
        <f t="shared" si="17"/>
        <v>-5.8942430000000003</v>
      </c>
      <c r="AA110">
        <f t="shared" si="18"/>
        <v>-4.4840733999999998</v>
      </c>
      <c r="AB110">
        <f t="shared" si="19"/>
        <v>-5.6796056999999998</v>
      </c>
      <c r="AC110">
        <f t="shared" si="20"/>
        <v>-4.3543155000000002</v>
      </c>
      <c r="AD110">
        <f t="shared" si="21"/>
        <v>-4.5646407</v>
      </c>
    </row>
    <row r="111" spans="2:30" x14ac:dyDescent="0.25">
      <c r="B111" s="1">
        <v>-2.3583193999999998E-2</v>
      </c>
      <c r="C111" s="1">
        <v>-2.171737E-2</v>
      </c>
      <c r="D111" s="1">
        <v>-2.0293977000000001E-2</v>
      </c>
      <c r="E111" s="1">
        <v>-2.4050736999999999E-2</v>
      </c>
      <c r="F111" s="1">
        <v>-2.3304245000000001E-2</v>
      </c>
      <c r="H111" s="1">
        <v>-2.4721905999999998E-2</v>
      </c>
      <c r="J111" s="1">
        <f t="shared" si="12"/>
        <v>8.3790400000000043E-4</v>
      </c>
      <c r="K111" s="1">
        <f t="shared" si="13"/>
        <v>2.703727999999999E-3</v>
      </c>
      <c r="L111" s="1">
        <f t="shared" si="14"/>
        <v>4.1271209999999975E-3</v>
      </c>
      <c r="M111" s="1">
        <f t="shared" si="15"/>
        <v>3.7036099999999961E-4</v>
      </c>
      <c r="N111" s="1">
        <f t="shared" si="16"/>
        <v>1.1168529999999975E-3</v>
      </c>
      <c r="P111" s="1">
        <v>8.4375038999999999E-2</v>
      </c>
      <c r="R111" s="1">
        <v>-6.0324220999999998</v>
      </c>
      <c r="S111" s="1">
        <v>-6.6350226000000001</v>
      </c>
      <c r="T111" s="1">
        <v>-5.9226789000000002</v>
      </c>
      <c r="U111" s="1">
        <v>-5.6442455999999996</v>
      </c>
      <c r="V111" s="1">
        <v>-4.9893808000000002</v>
      </c>
      <c r="X111" s="1">
        <v>-2.1359582000000001</v>
      </c>
      <c r="Z111">
        <f t="shared" si="17"/>
        <v>-3.8908364999999998</v>
      </c>
      <c r="AA111">
        <f t="shared" si="18"/>
        <v>-4.4934370000000001</v>
      </c>
      <c r="AB111">
        <f t="shared" si="19"/>
        <v>-3.7810933000000002</v>
      </c>
      <c r="AC111">
        <f t="shared" si="20"/>
        <v>-3.5026599999999997</v>
      </c>
      <c r="AD111">
        <f t="shared" si="21"/>
        <v>-2.8477952000000002</v>
      </c>
    </row>
    <row r="112" spans="2:30" x14ac:dyDescent="0.25">
      <c r="B112" s="1">
        <v>-2.3538211E-2</v>
      </c>
      <c r="C112" s="1">
        <v>-2.1627952999999998E-2</v>
      </c>
      <c r="D112" s="1">
        <v>-2.0437302000000001E-2</v>
      </c>
      <c r="E112" s="1">
        <v>-2.4007546000000001E-2</v>
      </c>
      <c r="F112" s="1">
        <v>-2.3261324999999999E-2</v>
      </c>
      <c r="H112" s="1">
        <v>-2.4727833000000001E-2</v>
      </c>
      <c r="J112" s="1">
        <f t="shared" si="12"/>
        <v>8.8288699999999887E-4</v>
      </c>
      <c r="K112" s="1">
        <f t="shared" si="13"/>
        <v>2.7931450000000003E-3</v>
      </c>
      <c r="L112" s="1">
        <f t="shared" si="14"/>
        <v>3.9837959999999978E-3</v>
      </c>
      <c r="M112" s="1">
        <f t="shared" si="15"/>
        <v>4.1355199999999759E-4</v>
      </c>
      <c r="N112" s="1">
        <f t="shared" si="16"/>
        <v>1.1597729999999994E-3</v>
      </c>
      <c r="P112" s="1">
        <v>8.5156291999999995E-2</v>
      </c>
      <c r="R112" s="1">
        <v>-8.7934865999999996</v>
      </c>
      <c r="S112" s="1">
        <v>-9.7734307999999999</v>
      </c>
      <c r="T112" s="1">
        <v>-9.4181795000000008</v>
      </c>
      <c r="U112" s="1">
        <v>-7.0301594999999999</v>
      </c>
      <c r="V112" s="1">
        <v>-10.410607000000001</v>
      </c>
      <c r="X112" s="1">
        <v>-2.1322679999999998</v>
      </c>
      <c r="Z112">
        <f t="shared" si="17"/>
        <v>-6.6519009999999996</v>
      </c>
      <c r="AA112">
        <f t="shared" si="18"/>
        <v>-7.6318451999999999</v>
      </c>
      <c r="AB112">
        <f t="shared" si="19"/>
        <v>-7.2765939000000008</v>
      </c>
      <c r="AC112">
        <f t="shared" si="20"/>
        <v>-4.8885738999999999</v>
      </c>
      <c r="AD112">
        <f t="shared" si="21"/>
        <v>-8.2690213999999997</v>
      </c>
    </row>
    <row r="113" spans="2:30" x14ac:dyDescent="0.25">
      <c r="B113" s="1">
        <v>-2.3565058E-2</v>
      </c>
      <c r="C113" s="1">
        <v>-2.1570021000000002E-2</v>
      </c>
      <c r="D113" s="1">
        <v>-2.0375941000000002E-2</v>
      </c>
      <c r="E113" s="1">
        <v>-2.3909511000000001E-2</v>
      </c>
      <c r="F113" s="1">
        <v>-2.3336125999999999E-2</v>
      </c>
      <c r="H113" s="1">
        <v>-2.4622598999999998E-2</v>
      </c>
      <c r="J113" s="1">
        <f t="shared" si="12"/>
        <v>8.5603999999999889E-4</v>
      </c>
      <c r="K113" s="1">
        <f t="shared" si="13"/>
        <v>2.851076999999997E-3</v>
      </c>
      <c r="L113" s="1">
        <f t="shared" si="14"/>
        <v>4.0451569999999971E-3</v>
      </c>
      <c r="M113" s="1">
        <f t="shared" si="15"/>
        <v>5.1158699999999738E-4</v>
      </c>
      <c r="N113" s="1">
        <f t="shared" si="16"/>
        <v>1.084972E-3</v>
      </c>
      <c r="P113" s="1">
        <v>8.5937545000000004E-2</v>
      </c>
      <c r="R113" s="1">
        <v>-4.6950592999999996</v>
      </c>
      <c r="S113" s="1">
        <v>-5.6086973999999996</v>
      </c>
      <c r="T113" s="1">
        <v>-6.7351273999999997</v>
      </c>
      <c r="U113" s="1">
        <v>-4.1001148000000001</v>
      </c>
      <c r="V113" s="1">
        <v>-7.3286785999999999</v>
      </c>
      <c r="X113" s="1">
        <v>-2.1243764999999999</v>
      </c>
      <c r="Z113">
        <f t="shared" si="17"/>
        <v>-2.5534736999999996</v>
      </c>
      <c r="AA113">
        <f t="shared" si="18"/>
        <v>-3.4671117999999996</v>
      </c>
      <c r="AB113">
        <f t="shared" si="19"/>
        <v>-4.5935417999999997</v>
      </c>
      <c r="AC113">
        <f t="shared" si="20"/>
        <v>-1.9585292000000001</v>
      </c>
      <c r="AD113">
        <f t="shared" si="21"/>
        <v>-5.187093</v>
      </c>
    </row>
    <row r="114" spans="2:30" x14ac:dyDescent="0.25">
      <c r="B114" s="1">
        <v>-2.3420549999999998E-2</v>
      </c>
      <c r="C114" s="1">
        <v>-2.1692339000000001E-2</v>
      </c>
      <c r="D114" s="1">
        <v>-2.0455252E-2</v>
      </c>
      <c r="E114" s="1">
        <v>-2.3943268E-2</v>
      </c>
      <c r="F114" s="1">
        <v>-2.3276432999999999E-2</v>
      </c>
      <c r="H114" s="1">
        <v>-2.4708482E-2</v>
      </c>
      <c r="J114" s="1">
        <f t="shared" si="12"/>
        <v>1.0005480000000004E-3</v>
      </c>
      <c r="K114" s="1">
        <f t="shared" si="13"/>
        <v>2.7287589999999973E-3</v>
      </c>
      <c r="L114" s="1">
        <f t="shared" si="14"/>
        <v>3.9658459999999986E-3</v>
      </c>
      <c r="M114" s="1">
        <f t="shared" si="15"/>
        <v>4.7782999999999853E-4</v>
      </c>
      <c r="N114" s="1">
        <f t="shared" si="16"/>
        <v>1.1446649999999996E-3</v>
      </c>
      <c r="P114" s="1">
        <v>8.6718798E-2</v>
      </c>
      <c r="R114" s="1">
        <v>-6.0872973999999997</v>
      </c>
      <c r="S114" s="1">
        <v>-6.7687382999999999</v>
      </c>
      <c r="T114" s="1">
        <v>-6.8159865999999996</v>
      </c>
      <c r="U114" s="1">
        <v>-5.9580425999999997</v>
      </c>
      <c r="V114" s="1">
        <v>-7.5875959000000002</v>
      </c>
      <c r="X114" s="1">
        <v>-2.1239758000000002</v>
      </c>
      <c r="Z114">
        <f t="shared" si="17"/>
        <v>-3.9457117999999998</v>
      </c>
      <c r="AA114">
        <f t="shared" si="18"/>
        <v>-4.6271526999999999</v>
      </c>
      <c r="AB114">
        <f t="shared" si="19"/>
        <v>-4.6744009999999996</v>
      </c>
      <c r="AC114">
        <f t="shared" si="20"/>
        <v>-3.8164569999999998</v>
      </c>
      <c r="AD114">
        <f t="shared" si="21"/>
        <v>-5.4460103000000002</v>
      </c>
    </row>
    <row r="115" spans="2:30" x14ac:dyDescent="0.25">
      <c r="B115" s="1">
        <v>-2.3543709999999999E-2</v>
      </c>
      <c r="C115" s="1">
        <v>-2.1648721999999999E-2</v>
      </c>
      <c r="D115" s="1">
        <v>-2.0414919E-2</v>
      </c>
      <c r="E115" s="1">
        <v>-2.4038945999999999E-2</v>
      </c>
      <c r="F115" s="1">
        <v>-2.3401557E-2</v>
      </c>
      <c r="H115" s="1">
        <v>-2.4715269000000002E-2</v>
      </c>
      <c r="J115" s="1">
        <f t="shared" si="12"/>
        <v>8.7738799999999978E-4</v>
      </c>
      <c r="K115" s="1">
        <f t="shared" si="13"/>
        <v>2.772376E-3</v>
      </c>
      <c r="L115" s="1">
        <f t="shared" si="14"/>
        <v>4.0061789999999986E-3</v>
      </c>
      <c r="M115" s="1">
        <f t="shared" si="15"/>
        <v>3.8215200000000019E-4</v>
      </c>
      <c r="N115" s="1">
        <f t="shared" si="16"/>
        <v>1.0195409999999988E-3</v>
      </c>
      <c r="P115" s="1">
        <v>8.7500050999999995E-2</v>
      </c>
      <c r="R115" s="1">
        <v>-3.9534669</v>
      </c>
      <c r="S115" s="1">
        <v>-2.0573603999999999</v>
      </c>
      <c r="T115" s="1">
        <v>-4.5500106999999996</v>
      </c>
      <c r="U115" s="1">
        <v>-3.4241063999999999</v>
      </c>
      <c r="V115" s="1">
        <v>-3.1149426</v>
      </c>
      <c r="X115" s="1">
        <v>-2.1315553</v>
      </c>
      <c r="Z115">
        <f t="shared" si="17"/>
        <v>-1.8118813</v>
      </c>
      <c r="AA115">
        <f t="shared" si="18"/>
        <v>8.4225200000000111E-2</v>
      </c>
      <c r="AB115">
        <f t="shared" si="19"/>
        <v>-2.4084250999999997</v>
      </c>
      <c r="AC115">
        <f t="shared" si="20"/>
        <v>-1.2825207999999999</v>
      </c>
      <c r="AD115">
        <f t="shared" si="21"/>
        <v>-0.97335700000000003</v>
      </c>
    </row>
    <row r="116" spans="2:30" x14ac:dyDescent="0.25">
      <c r="B116" s="1">
        <v>-2.3437735000000001E-2</v>
      </c>
      <c r="C116" s="1">
        <v>-2.1621022E-2</v>
      </c>
      <c r="D116" s="1">
        <v>-2.0443637000000001E-2</v>
      </c>
      <c r="E116" s="1">
        <v>-2.3942580000000001E-2</v>
      </c>
      <c r="F116" s="1">
        <v>-2.3261061E-2</v>
      </c>
      <c r="H116" s="1">
        <v>-2.4758564E-2</v>
      </c>
      <c r="J116" s="1">
        <f t="shared" si="12"/>
        <v>9.8336299999999752E-4</v>
      </c>
      <c r="K116" s="1">
        <f t="shared" si="13"/>
        <v>2.8000759999999986E-3</v>
      </c>
      <c r="L116" s="1">
        <f t="shared" si="14"/>
        <v>3.9774609999999981E-3</v>
      </c>
      <c r="M116" s="1">
        <f t="shared" si="15"/>
        <v>4.7851799999999722E-4</v>
      </c>
      <c r="N116" s="1">
        <f t="shared" si="16"/>
        <v>1.1600369999999992E-3</v>
      </c>
      <c r="P116" s="1">
        <v>8.8281304000000005E-2</v>
      </c>
      <c r="R116" s="1">
        <v>-5.8064919000000002</v>
      </c>
      <c r="S116" s="1">
        <v>-5.7667332</v>
      </c>
      <c r="T116" s="1">
        <v>-4.5519762000000004</v>
      </c>
      <c r="U116" s="1">
        <v>-5.5811520000000003</v>
      </c>
      <c r="V116" s="1">
        <v>-3.2598883999999999</v>
      </c>
      <c r="X116" s="1">
        <v>-2.1323454000000002</v>
      </c>
      <c r="Z116">
        <f t="shared" si="17"/>
        <v>-3.6649063000000002</v>
      </c>
      <c r="AA116">
        <f t="shared" si="18"/>
        <v>-3.6251476</v>
      </c>
      <c r="AB116">
        <f t="shared" si="19"/>
        <v>-2.4103906000000004</v>
      </c>
      <c r="AC116">
        <f t="shared" si="20"/>
        <v>-3.4395664000000004</v>
      </c>
      <c r="AD116">
        <f t="shared" si="21"/>
        <v>-1.1183027999999999</v>
      </c>
    </row>
    <row r="117" spans="2:30" x14ac:dyDescent="0.25">
      <c r="B117" s="1">
        <v>-2.3528703000000002E-2</v>
      </c>
      <c r="C117" s="1">
        <v>-2.1639052999999998E-2</v>
      </c>
      <c r="D117" s="1">
        <v>-2.0462596999999999E-2</v>
      </c>
      <c r="E117" s="1">
        <v>-2.4011230000000001E-2</v>
      </c>
      <c r="F117" s="1">
        <v>-2.3297623E-2</v>
      </c>
      <c r="H117" s="1">
        <v>-2.4671102E-2</v>
      </c>
      <c r="J117" s="1">
        <f t="shared" si="12"/>
        <v>8.9239499999999722E-4</v>
      </c>
      <c r="K117" s="1">
        <f t="shared" si="13"/>
        <v>2.7820450000000004E-3</v>
      </c>
      <c r="L117" s="1">
        <f t="shared" si="14"/>
        <v>3.9585009999999997E-3</v>
      </c>
      <c r="M117" s="1">
        <f t="shared" si="15"/>
        <v>4.0986799999999726E-4</v>
      </c>
      <c r="N117" s="1">
        <f t="shared" si="16"/>
        <v>1.1234749999999988E-3</v>
      </c>
      <c r="P117" s="1">
        <v>8.9062557000000001E-2</v>
      </c>
      <c r="R117" s="1">
        <v>-5.3478412999999998</v>
      </c>
      <c r="S117" s="1">
        <v>-4.0090408000000002</v>
      </c>
      <c r="T117" s="1">
        <v>-5.9963059000000003</v>
      </c>
      <c r="U117" s="1">
        <v>-3.0761907000000002</v>
      </c>
      <c r="V117" s="1">
        <v>-4.5881815000000001</v>
      </c>
      <c r="X117" s="1">
        <v>-2.1193230000000001</v>
      </c>
      <c r="Z117">
        <f t="shared" si="17"/>
        <v>-3.2062556999999998</v>
      </c>
      <c r="AA117">
        <f t="shared" si="18"/>
        <v>-1.8674552000000002</v>
      </c>
      <c r="AB117">
        <f t="shared" si="19"/>
        <v>-3.8547203000000003</v>
      </c>
      <c r="AC117">
        <f t="shared" si="20"/>
        <v>-0.93460510000000019</v>
      </c>
      <c r="AD117">
        <f t="shared" si="21"/>
        <v>-2.4465959000000002</v>
      </c>
    </row>
    <row r="118" spans="2:30" x14ac:dyDescent="0.25">
      <c r="B118" s="1">
        <v>-2.3605167999999999E-2</v>
      </c>
      <c r="C118" s="1">
        <v>-2.1569471999999999E-2</v>
      </c>
      <c r="D118" s="1">
        <v>-2.0393344000000001E-2</v>
      </c>
      <c r="E118" s="1">
        <v>-2.4016781000000001E-2</v>
      </c>
      <c r="F118" s="1">
        <v>-2.3366933999999999E-2</v>
      </c>
      <c r="H118" s="1">
        <v>-2.4664212000000001E-2</v>
      </c>
      <c r="J118" s="1">
        <f t="shared" si="12"/>
        <v>8.1592999999999943E-4</v>
      </c>
      <c r="K118" s="1">
        <f t="shared" si="13"/>
        <v>2.8516259999999995E-3</v>
      </c>
      <c r="L118" s="1">
        <f t="shared" si="14"/>
        <v>4.027753999999998E-3</v>
      </c>
      <c r="M118" s="1">
        <f t="shared" si="15"/>
        <v>4.0431699999999779E-4</v>
      </c>
      <c r="N118" s="1">
        <f t="shared" si="16"/>
        <v>1.0541639999999998E-3</v>
      </c>
      <c r="P118" s="1">
        <v>8.9843809999999996E-2</v>
      </c>
      <c r="R118" s="1">
        <v>-4.1900329999999997</v>
      </c>
      <c r="S118" s="1">
        <v>-6.4028726000000002</v>
      </c>
      <c r="T118" s="1">
        <v>-4.9566112000000002</v>
      </c>
      <c r="U118" s="1">
        <v>-3.9224944000000002</v>
      </c>
      <c r="V118" s="1">
        <v>-5.2738785999999998</v>
      </c>
      <c r="X118" s="1">
        <v>-2.1210722999999998</v>
      </c>
      <c r="Z118">
        <f t="shared" si="17"/>
        <v>-2.0484473999999997</v>
      </c>
      <c r="AA118">
        <f t="shared" si="18"/>
        <v>-4.2612870000000003</v>
      </c>
      <c r="AB118">
        <f t="shared" si="19"/>
        <v>-2.8150256000000002</v>
      </c>
      <c r="AC118">
        <f t="shared" si="20"/>
        <v>-1.7809088000000002</v>
      </c>
      <c r="AD118">
        <f t="shared" si="21"/>
        <v>-3.1322929999999998</v>
      </c>
    </row>
    <row r="119" spans="2:30" x14ac:dyDescent="0.25">
      <c r="B119" s="1">
        <v>-2.3479587999999999E-2</v>
      </c>
      <c r="C119" s="1">
        <v>-2.1582132E-2</v>
      </c>
      <c r="D119" s="1">
        <v>-2.0498342999999999E-2</v>
      </c>
      <c r="E119" s="1">
        <v>-2.3907857000000001E-2</v>
      </c>
      <c r="F119" s="1">
        <v>-2.3300344000000001E-2</v>
      </c>
      <c r="H119" s="1">
        <v>-2.4729397E-2</v>
      </c>
      <c r="J119" s="1">
        <f t="shared" si="12"/>
        <v>9.4150999999999957E-4</v>
      </c>
      <c r="K119" s="1">
        <f t="shared" si="13"/>
        <v>2.8389659999999983E-3</v>
      </c>
      <c r="L119" s="1">
        <f t="shared" si="14"/>
        <v>3.922755E-3</v>
      </c>
      <c r="M119" s="1">
        <f t="shared" si="15"/>
        <v>5.1324099999999762E-4</v>
      </c>
      <c r="N119" s="1">
        <f t="shared" si="16"/>
        <v>1.1207539999999981E-3</v>
      </c>
      <c r="P119" s="1">
        <v>9.0625063000000006E-2</v>
      </c>
      <c r="R119" s="1">
        <v>-3.5503635</v>
      </c>
      <c r="S119" s="1">
        <v>-3.1124105000000002</v>
      </c>
      <c r="T119" s="1">
        <v>-5.8232264999999996</v>
      </c>
      <c r="U119" s="1">
        <v>-1.8268054</v>
      </c>
      <c r="V119" s="1">
        <v>-6.5026115999999998</v>
      </c>
      <c r="X119" s="1">
        <v>-2.1270769</v>
      </c>
      <c r="Z119">
        <f t="shared" si="17"/>
        <v>-1.4087779</v>
      </c>
      <c r="AA119">
        <f t="shared" si="18"/>
        <v>-0.97082490000000021</v>
      </c>
      <c r="AB119">
        <f t="shared" si="19"/>
        <v>-3.6816408999999997</v>
      </c>
      <c r="AC119">
        <f t="shared" si="20"/>
        <v>0.31478019999999995</v>
      </c>
      <c r="AD119">
        <f t="shared" si="21"/>
        <v>-4.3610259999999998</v>
      </c>
    </row>
    <row r="120" spans="2:30" x14ac:dyDescent="0.25">
      <c r="B120" s="1">
        <v>-2.3519080000000001E-2</v>
      </c>
      <c r="C120" s="1">
        <v>-2.1663733000000001E-2</v>
      </c>
      <c r="D120" s="1">
        <v>-2.0530942999999999E-2</v>
      </c>
      <c r="E120" s="1">
        <v>-2.4020381E-2</v>
      </c>
      <c r="F120" s="1">
        <v>-2.3298899000000001E-2</v>
      </c>
      <c r="H120" s="1">
        <v>-2.4661226000000001E-2</v>
      </c>
      <c r="J120" s="1">
        <f t="shared" si="12"/>
        <v>9.0201799999999749E-4</v>
      </c>
      <c r="K120" s="1">
        <f t="shared" si="13"/>
        <v>2.7573649999999977E-3</v>
      </c>
      <c r="L120" s="1">
        <f t="shared" si="14"/>
        <v>3.8901549999999993E-3</v>
      </c>
      <c r="M120" s="1">
        <f t="shared" si="15"/>
        <v>4.0071699999999835E-4</v>
      </c>
      <c r="N120" s="1">
        <f t="shared" si="16"/>
        <v>1.1221989999999973E-3</v>
      </c>
      <c r="P120" s="1">
        <v>9.1406316000000001E-2</v>
      </c>
      <c r="R120" s="1">
        <v>-0.47552591999999999</v>
      </c>
      <c r="S120" s="1">
        <v>-1.6246459</v>
      </c>
      <c r="T120" s="1">
        <v>-1.3288503</v>
      </c>
      <c r="U120" s="1">
        <v>-1.3925339000000001</v>
      </c>
      <c r="V120" s="1">
        <v>-1.5617095000000001</v>
      </c>
      <c r="X120" s="1">
        <v>-2.1226387</v>
      </c>
      <c r="Z120">
        <f t="shared" si="17"/>
        <v>1.66605968</v>
      </c>
      <c r="AA120">
        <f t="shared" si="18"/>
        <v>0.5169397</v>
      </c>
      <c r="AB120">
        <f t="shared" si="19"/>
        <v>0.81273529999999994</v>
      </c>
      <c r="AC120">
        <f t="shared" si="20"/>
        <v>0.74905169999999988</v>
      </c>
      <c r="AD120">
        <f t="shared" si="21"/>
        <v>0.57987609999999989</v>
      </c>
    </row>
    <row r="121" spans="2:30" x14ac:dyDescent="0.25">
      <c r="B121" s="1">
        <v>-2.3527303999999999E-2</v>
      </c>
      <c r="C121" s="1">
        <v>-2.1611854E-2</v>
      </c>
      <c r="D121" s="1">
        <v>-2.0576164000000001E-2</v>
      </c>
      <c r="E121" s="1">
        <v>-2.3828510000000001E-2</v>
      </c>
      <c r="F121" s="1">
        <v>-2.3272405999999999E-2</v>
      </c>
      <c r="H121" s="1">
        <v>-2.4806096999999999E-2</v>
      </c>
      <c r="J121" s="1">
        <f t="shared" si="12"/>
        <v>8.9379399999999984E-4</v>
      </c>
      <c r="K121" s="1">
        <f t="shared" si="13"/>
        <v>2.8092439999999989E-3</v>
      </c>
      <c r="L121" s="1">
        <f t="shared" si="14"/>
        <v>3.8449339999999978E-3</v>
      </c>
      <c r="M121" s="1">
        <f t="shared" si="15"/>
        <v>5.9258799999999806E-4</v>
      </c>
      <c r="N121" s="1">
        <f t="shared" si="16"/>
        <v>1.1486919999999998E-3</v>
      </c>
      <c r="P121" s="1">
        <v>9.2187568999999997E-2</v>
      </c>
      <c r="R121" s="1">
        <v>-2.1275176999999998</v>
      </c>
      <c r="S121" s="1">
        <v>-8.0610543000000007E-2</v>
      </c>
      <c r="T121" s="1">
        <v>-2.6003954</v>
      </c>
      <c r="U121" s="1">
        <v>-0.77588701000000004</v>
      </c>
      <c r="V121" s="1">
        <v>-1.8011754</v>
      </c>
      <c r="X121" s="1">
        <v>-2.1382488999999998</v>
      </c>
      <c r="Z121">
        <f t="shared" si="17"/>
        <v>1.4067900000000133E-2</v>
      </c>
      <c r="AA121">
        <f t="shared" si="18"/>
        <v>2.0609750569999998</v>
      </c>
      <c r="AB121">
        <f t="shared" si="19"/>
        <v>-0.45880980000000005</v>
      </c>
      <c r="AC121">
        <f t="shared" si="20"/>
        <v>1.36569859</v>
      </c>
      <c r="AD121">
        <f t="shared" si="21"/>
        <v>0.3404102</v>
      </c>
    </row>
    <row r="122" spans="2:30" x14ac:dyDescent="0.25">
      <c r="B122" s="1">
        <v>-2.3373464E-2</v>
      </c>
      <c r="C122" s="1">
        <v>-2.1555320999999999E-2</v>
      </c>
      <c r="D122" s="1">
        <v>-2.0558422E-2</v>
      </c>
      <c r="E122" s="1">
        <v>-2.4032317000000001E-2</v>
      </c>
      <c r="F122" s="1">
        <v>-2.3250777E-2</v>
      </c>
      <c r="H122" s="1">
        <v>-2.4703837999999999E-2</v>
      </c>
      <c r="J122" s="1">
        <f t="shared" si="12"/>
        <v>1.0476339999999987E-3</v>
      </c>
      <c r="K122" s="1">
        <f t="shared" si="13"/>
        <v>2.8657769999999999E-3</v>
      </c>
      <c r="L122" s="1">
        <f t="shared" si="14"/>
        <v>3.8626759999999989E-3</v>
      </c>
      <c r="M122" s="1">
        <f t="shared" si="15"/>
        <v>3.8878099999999777E-4</v>
      </c>
      <c r="N122" s="1">
        <f t="shared" si="16"/>
        <v>1.1703209999999985E-3</v>
      </c>
      <c r="P122" s="1">
        <v>9.2968822000000007E-2</v>
      </c>
      <c r="R122" s="1">
        <v>0.62908136999999997</v>
      </c>
      <c r="S122" s="1">
        <v>1.065429</v>
      </c>
      <c r="T122" s="1">
        <v>0.88217336000000002</v>
      </c>
      <c r="U122" s="1">
        <v>0.28247115</v>
      </c>
      <c r="V122" s="1">
        <v>2.8916558999999999</v>
      </c>
      <c r="X122" s="1">
        <v>-2.1303356</v>
      </c>
      <c r="Z122">
        <f t="shared" si="17"/>
        <v>2.7706669699999997</v>
      </c>
      <c r="AA122">
        <f t="shared" si="18"/>
        <v>3.2070145999999999</v>
      </c>
      <c r="AB122">
        <f t="shared" si="19"/>
        <v>3.0237589599999999</v>
      </c>
      <c r="AC122">
        <f t="shared" si="20"/>
        <v>2.4240567500000001</v>
      </c>
      <c r="AD122">
        <f t="shared" si="21"/>
        <v>5.0332414999999999</v>
      </c>
    </row>
    <row r="123" spans="2:30" x14ac:dyDescent="0.25">
      <c r="B123" s="1">
        <v>-2.3417627E-2</v>
      </c>
      <c r="C123" s="1">
        <v>-2.1557946000000001E-2</v>
      </c>
      <c r="D123" s="1">
        <v>-2.0524802000000002E-2</v>
      </c>
      <c r="E123" s="1">
        <v>-2.4070468000000001E-2</v>
      </c>
      <c r="F123" s="1">
        <v>-2.3164585000000001E-2</v>
      </c>
      <c r="H123" s="1">
        <v>-2.4743010999999999E-2</v>
      </c>
      <c r="J123" s="1">
        <f t="shared" si="12"/>
        <v>1.0034709999999988E-3</v>
      </c>
      <c r="K123" s="1">
        <f t="shared" si="13"/>
        <v>2.8631519999999973E-3</v>
      </c>
      <c r="L123" s="1">
        <f t="shared" si="14"/>
        <v>3.896295999999997E-3</v>
      </c>
      <c r="M123" s="1">
        <f t="shared" si="15"/>
        <v>3.5062999999999761E-4</v>
      </c>
      <c r="N123" s="1">
        <f t="shared" si="16"/>
        <v>1.2565129999999973E-3</v>
      </c>
      <c r="P123" s="1">
        <v>9.3750075000000002E-2</v>
      </c>
      <c r="R123" s="1">
        <v>-2.4236178000000002</v>
      </c>
      <c r="S123" s="1">
        <v>-1.5704963000000001</v>
      </c>
      <c r="T123" s="1">
        <v>-2.2976068999999999</v>
      </c>
      <c r="U123" s="1">
        <v>-0.92242705999999997</v>
      </c>
      <c r="V123" s="1">
        <v>-1.3002716000000001</v>
      </c>
      <c r="X123" s="1">
        <v>-2.1282637000000002</v>
      </c>
      <c r="Z123">
        <f t="shared" si="17"/>
        <v>-0.28203220000000018</v>
      </c>
      <c r="AA123">
        <f t="shared" si="18"/>
        <v>0.57108929999999991</v>
      </c>
      <c r="AB123">
        <f t="shared" si="19"/>
        <v>-0.15602129999999992</v>
      </c>
      <c r="AC123">
        <f t="shared" si="20"/>
        <v>1.21915854</v>
      </c>
      <c r="AD123">
        <f t="shared" si="21"/>
        <v>0.8413139999999999</v>
      </c>
    </row>
    <row r="124" spans="2:30" x14ac:dyDescent="0.25">
      <c r="B124" s="1">
        <v>-2.3341045000000001E-2</v>
      </c>
      <c r="C124" s="1">
        <v>-2.1593152000000001E-2</v>
      </c>
      <c r="D124" s="1">
        <v>-2.0630637E-2</v>
      </c>
      <c r="E124" s="1">
        <v>-2.4026810999999999E-2</v>
      </c>
      <c r="F124" s="1">
        <v>-2.3283842999999999E-2</v>
      </c>
      <c r="H124" s="1">
        <v>-2.4803676E-2</v>
      </c>
      <c r="J124" s="1">
        <f t="shared" si="12"/>
        <v>1.0800529999999975E-3</v>
      </c>
      <c r="K124" s="1">
        <f t="shared" si="13"/>
        <v>2.8279459999999979E-3</v>
      </c>
      <c r="L124" s="1">
        <f t="shared" si="14"/>
        <v>3.7904609999999984E-3</v>
      </c>
      <c r="M124" s="1">
        <f t="shared" si="15"/>
        <v>3.9428700000000011E-4</v>
      </c>
      <c r="N124" s="1">
        <f t="shared" si="16"/>
        <v>1.1372550000000002E-3</v>
      </c>
      <c r="P124" s="1">
        <v>9.4531326999999998E-2</v>
      </c>
      <c r="R124" s="1">
        <v>1.0448442</v>
      </c>
      <c r="S124" s="1">
        <v>0.49899873</v>
      </c>
      <c r="T124" s="1">
        <v>-3.5729453000000001E-2</v>
      </c>
      <c r="U124" s="1">
        <v>1.2281831999999999</v>
      </c>
      <c r="V124" s="1">
        <v>0.56256837000000004</v>
      </c>
      <c r="X124" s="1">
        <v>-2.1361007999999999</v>
      </c>
      <c r="Z124">
        <f t="shared" si="17"/>
        <v>3.1864298</v>
      </c>
      <c r="AA124">
        <f t="shared" si="18"/>
        <v>2.6405843299999998</v>
      </c>
      <c r="AB124">
        <f t="shared" si="19"/>
        <v>2.1058561469999999</v>
      </c>
      <c r="AC124">
        <f t="shared" si="20"/>
        <v>3.3697688000000001</v>
      </c>
      <c r="AD124">
        <f t="shared" si="21"/>
        <v>2.7041539700000001</v>
      </c>
    </row>
    <row r="125" spans="2:30" x14ac:dyDescent="0.25">
      <c r="B125" s="1">
        <v>-2.335632E-2</v>
      </c>
      <c r="C125" s="1">
        <v>-2.1543261000000001E-2</v>
      </c>
      <c r="D125" s="1">
        <v>-2.0558599E-2</v>
      </c>
      <c r="E125" s="1">
        <v>-2.4059418999999999E-2</v>
      </c>
      <c r="F125" s="1">
        <v>-2.3271432000000002E-2</v>
      </c>
      <c r="H125" s="1">
        <v>-2.4784282000000001E-2</v>
      </c>
      <c r="J125" s="1">
        <f t="shared" si="12"/>
        <v>1.0647779999999989E-3</v>
      </c>
      <c r="K125" s="1">
        <f t="shared" si="13"/>
        <v>2.8778369999999977E-3</v>
      </c>
      <c r="L125" s="1">
        <f t="shared" si="14"/>
        <v>3.8624989999999984E-3</v>
      </c>
      <c r="M125" s="1">
        <f t="shared" si="15"/>
        <v>3.6167900000000017E-4</v>
      </c>
      <c r="N125" s="1">
        <f t="shared" si="16"/>
        <v>1.1496659999999971E-3</v>
      </c>
      <c r="P125" s="1">
        <v>9.5312579999999994E-2</v>
      </c>
      <c r="R125" s="1">
        <v>-0.57783841999999996</v>
      </c>
      <c r="S125" s="1">
        <v>-1.4448000999999999</v>
      </c>
      <c r="T125" s="1">
        <v>-1.4533016999999999</v>
      </c>
      <c r="U125" s="1">
        <v>-0.35217841999999999</v>
      </c>
      <c r="V125" s="1">
        <v>-2.4998182999999998</v>
      </c>
      <c r="X125" s="1">
        <v>-2.1337275999999998</v>
      </c>
      <c r="Z125">
        <f t="shared" si="17"/>
        <v>1.56374718</v>
      </c>
      <c r="AA125">
        <f t="shared" si="18"/>
        <v>0.69678550000000006</v>
      </c>
      <c r="AB125">
        <f t="shared" si="19"/>
        <v>0.68828390000000006</v>
      </c>
      <c r="AC125">
        <f t="shared" si="20"/>
        <v>1.78940718</v>
      </c>
      <c r="AD125">
        <f t="shared" si="21"/>
        <v>-0.35823269999999985</v>
      </c>
    </row>
    <row r="126" spans="2:30" x14ac:dyDescent="0.25">
      <c r="B126" s="1">
        <v>-2.3441395E-2</v>
      </c>
      <c r="C126" s="1">
        <v>-2.1468634E-2</v>
      </c>
      <c r="D126" s="1">
        <v>-2.0435559999999998E-2</v>
      </c>
      <c r="E126" s="1">
        <v>-2.3940408999999999E-2</v>
      </c>
      <c r="F126" s="1">
        <v>-2.3203596E-2</v>
      </c>
      <c r="H126" s="1">
        <v>-2.4895728999999998E-2</v>
      </c>
      <c r="J126" s="1">
        <f t="shared" si="12"/>
        <v>9.7970299999999844E-4</v>
      </c>
      <c r="K126" s="1">
        <f t="shared" si="13"/>
        <v>2.9524639999999984E-3</v>
      </c>
      <c r="L126" s="1">
        <f t="shared" si="14"/>
        <v>3.9855380000000003E-3</v>
      </c>
      <c r="M126" s="1">
        <f t="shared" si="15"/>
        <v>4.8068899999999942E-4</v>
      </c>
      <c r="N126" s="1">
        <f t="shared" si="16"/>
        <v>1.2175019999999988E-3</v>
      </c>
      <c r="P126" s="1">
        <v>9.6093833000000003E-2</v>
      </c>
      <c r="R126" s="1">
        <v>2.7761045000000002</v>
      </c>
      <c r="S126" s="1">
        <v>3.5177185999999998</v>
      </c>
      <c r="T126" s="1">
        <v>1.4327453000000001</v>
      </c>
      <c r="U126" s="1">
        <v>2.5520665999999999</v>
      </c>
      <c r="V126" s="1">
        <v>1.5454664</v>
      </c>
      <c r="X126" s="1">
        <v>-2.1439626000000001</v>
      </c>
      <c r="Z126">
        <f t="shared" si="17"/>
        <v>4.9176900999999997</v>
      </c>
      <c r="AA126">
        <f t="shared" si="18"/>
        <v>5.6593041999999993</v>
      </c>
      <c r="AB126">
        <f t="shared" si="19"/>
        <v>3.5743309000000001</v>
      </c>
      <c r="AC126">
        <f t="shared" si="20"/>
        <v>4.6936521999999998</v>
      </c>
      <c r="AD126">
        <f t="shared" si="21"/>
        <v>3.687052</v>
      </c>
    </row>
    <row r="127" spans="2:30" x14ac:dyDescent="0.25">
      <c r="B127" s="1">
        <v>-2.3401331000000001E-2</v>
      </c>
      <c r="C127" s="1">
        <v>-2.1489649999999999E-2</v>
      </c>
      <c r="D127" s="1">
        <v>-2.0383298000000001E-2</v>
      </c>
      <c r="E127" s="1">
        <v>-2.4011169999999998E-2</v>
      </c>
      <c r="F127" s="1">
        <v>-2.3218457000000001E-2</v>
      </c>
      <c r="H127" s="1">
        <v>-2.4708747999999999E-2</v>
      </c>
      <c r="J127" s="1">
        <f t="shared" si="12"/>
        <v>1.0197669999999978E-3</v>
      </c>
      <c r="K127" s="1">
        <f t="shared" si="13"/>
        <v>2.9314479999999997E-3</v>
      </c>
      <c r="L127" s="1">
        <f t="shared" si="14"/>
        <v>4.0377999999999976E-3</v>
      </c>
      <c r="M127" s="1">
        <f t="shared" si="15"/>
        <v>4.0992800000000038E-4</v>
      </c>
      <c r="N127" s="1">
        <f t="shared" si="16"/>
        <v>1.2026409999999974E-3</v>
      </c>
      <c r="P127" s="1">
        <v>9.6875085999999999E-2</v>
      </c>
      <c r="R127" s="1">
        <v>1.3675491</v>
      </c>
      <c r="S127" s="1">
        <v>1.52511</v>
      </c>
      <c r="T127" s="1">
        <v>1.8660772000000001</v>
      </c>
      <c r="U127" s="1">
        <v>0.68018866</v>
      </c>
      <c r="V127" s="1">
        <v>2.1791798999999998</v>
      </c>
      <c r="X127" s="1">
        <v>-2.1380805999999999</v>
      </c>
      <c r="Z127">
        <f t="shared" si="17"/>
        <v>3.5091346999999997</v>
      </c>
      <c r="AA127">
        <f t="shared" si="18"/>
        <v>3.6666955999999997</v>
      </c>
      <c r="AB127">
        <f t="shared" si="19"/>
        <v>4.0076628000000003</v>
      </c>
      <c r="AC127">
        <f t="shared" si="20"/>
        <v>2.8217742599999998</v>
      </c>
      <c r="AD127">
        <f t="shared" si="21"/>
        <v>4.3207655000000003</v>
      </c>
    </row>
    <row r="128" spans="2:30" x14ac:dyDescent="0.25">
      <c r="B128" s="1">
        <v>-2.3417332999999999E-2</v>
      </c>
      <c r="C128" s="1">
        <v>-2.1542658999999999E-2</v>
      </c>
      <c r="D128" s="1">
        <v>-2.0469340999999999E-2</v>
      </c>
      <c r="E128" s="1">
        <v>-2.4057585999999999E-2</v>
      </c>
      <c r="F128" s="1">
        <v>-2.3140457E-2</v>
      </c>
      <c r="H128" s="1">
        <v>-2.4693237999999999E-2</v>
      </c>
      <c r="J128" s="1">
        <f t="shared" si="12"/>
        <v>1.0037650000000002E-3</v>
      </c>
      <c r="K128" s="1">
        <f t="shared" si="13"/>
        <v>2.878439E-3</v>
      </c>
      <c r="L128" s="1">
        <f t="shared" si="14"/>
        <v>3.9517570000000002E-3</v>
      </c>
      <c r="M128" s="1">
        <f t="shared" si="15"/>
        <v>3.6351199999999986E-4</v>
      </c>
      <c r="N128" s="1">
        <f t="shared" si="16"/>
        <v>1.280640999999999E-3</v>
      </c>
      <c r="P128" s="1">
        <v>9.7656338999999995E-2</v>
      </c>
      <c r="R128" s="1">
        <v>2.1925205999999999</v>
      </c>
      <c r="S128" s="1">
        <v>4.3977427000000002</v>
      </c>
      <c r="T128" s="1">
        <v>1.9750203</v>
      </c>
      <c r="U128" s="1">
        <v>2.8969065999999999</v>
      </c>
      <c r="V128" s="1">
        <v>3.8822538999999998</v>
      </c>
      <c r="X128" s="1">
        <v>-2.1204255000000001</v>
      </c>
      <c r="Z128">
        <f t="shared" si="17"/>
        <v>4.3341061999999999</v>
      </c>
      <c r="AA128">
        <f t="shared" si="18"/>
        <v>6.5393283000000002</v>
      </c>
      <c r="AB128">
        <f t="shared" si="19"/>
        <v>4.1166058999999997</v>
      </c>
      <c r="AC128">
        <f t="shared" si="20"/>
        <v>5.0384922000000003</v>
      </c>
      <c r="AD128">
        <f t="shared" si="21"/>
        <v>6.0238394999999993</v>
      </c>
    </row>
    <row r="129" spans="2:30" x14ac:dyDescent="0.25">
      <c r="B129" s="1">
        <v>-2.3404886999999999E-2</v>
      </c>
      <c r="C129" s="1">
        <v>-2.1378563999999999E-2</v>
      </c>
      <c r="D129" s="1">
        <v>-2.0623651999999999E-2</v>
      </c>
      <c r="E129" s="1">
        <v>-2.4024004000000002E-2</v>
      </c>
      <c r="F129" s="1">
        <v>-2.3135234000000001E-2</v>
      </c>
      <c r="H129" s="1">
        <v>-2.4867897999999999E-2</v>
      </c>
      <c r="J129" s="1">
        <f t="shared" si="12"/>
        <v>1.0162109999999995E-3</v>
      </c>
      <c r="K129" s="1">
        <f t="shared" si="13"/>
        <v>3.0425339999999995E-3</v>
      </c>
      <c r="L129" s="1">
        <f t="shared" si="14"/>
        <v>3.7974459999999995E-3</v>
      </c>
      <c r="M129" s="1">
        <f t="shared" si="15"/>
        <v>3.9709399999999714E-4</v>
      </c>
      <c r="N129" s="1">
        <f t="shared" si="16"/>
        <v>1.2858639999999977E-3</v>
      </c>
      <c r="P129" s="1">
        <v>9.8437592000000004E-2</v>
      </c>
      <c r="R129" s="1">
        <v>1.1973819000000001</v>
      </c>
      <c r="S129" s="1">
        <v>0.57549733000000003</v>
      </c>
      <c r="T129" s="1">
        <v>1.9240094000000001</v>
      </c>
      <c r="U129" s="1">
        <v>0.79928666000000004</v>
      </c>
      <c r="V129" s="1">
        <v>2.9767177</v>
      </c>
      <c r="X129" s="1">
        <v>-2.1370326999999998</v>
      </c>
      <c r="Z129">
        <f t="shared" si="17"/>
        <v>3.3389674999999999</v>
      </c>
      <c r="AA129">
        <f t="shared" si="18"/>
        <v>2.7170829300000001</v>
      </c>
      <c r="AB129">
        <f t="shared" si="19"/>
        <v>4.0655950000000001</v>
      </c>
      <c r="AC129">
        <f t="shared" si="20"/>
        <v>2.9408722599999999</v>
      </c>
      <c r="AD129">
        <f t="shared" si="21"/>
        <v>5.1183033</v>
      </c>
    </row>
    <row r="130" spans="2:30" x14ac:dyDescent="0.25">
      <c r="B130" s="1">
        <v>-2.3361994000000001E-2</v>
      </c>
      <c r="C130" s="1">
        <v>-2.1542206000000001E-2</v>
      </c>
      <c r="D130" s="1">
        <v>-2.0589507999999999E-2</v>
      </c>
      <c r="E130" s="1">
        <v>-2.3939717999999999E-2</v>
      </c>
      <c r="F130" s="1">
        <v>-2.3124307E-2</v>
      </c>
      <c r="H130" s="1">
        <v>-2.4821993000000001E-2</v>
      </c>
      <c r="J130" s="1">
        <f t="shared" si="12"/>
        <v>1.0591039999999982E-3</v>
      </c>
      <c r="K130" s="1">
        <f t="shared" si="13"/>
        <v>2.8788919999999975E-3</v>
      </c>
      <c r="L130" s="1">
        <f t="shared" si="14"/>
        <v>3.8315899999999993E-3</v>
      </c>
      <c r="M130" s="1">
        <f t="shared" si="15"/>
        <v>4.8138E-4</v>
      </c>
      <c r="N130" s="1">
        <f t="shared" si="16"/>
        <v>1.2967909999999985E-3</v>
      </c>
      <c r="P130" s="1">
        <v>9.9218845E-2</v>
      </c>
      <c r="R130" s="1">
        <v>0.80590868000000004</v>
      </c>
      <c r="S130" s="1">
        <v>1.631669</v>
      </c>
      <c r="T130" s="1">
        <v>-0.20090289</v>
      </c>
      <c r="U130" s="1">
        <v>2.0821518999999999</v>
      </c>
      <c r="V130" s="1">
        <v>0.23491727000000001</v>
      </c>
      <c r="X130" s="1">
        <v>-2.1386856999999999</v>
      </c>
      <c r="Z130">
        <f t="shared" si="17"/>
        <v>2.9474942799999999</v>
      </c>
      <c r="AA130">
        <f t="shared" si="18"/>
        <v>3.7732546</v>
      </c>
      <c r="AB130">
        <f t="shared" si="19"/>
        <v>1.9406827099999999</v>
      </c>
      <c r="AC130">
        <f t="shared" si="20"/>
        <v>4.2237375000000004</v>
      </c>
      <c r="AD130">
        <f t="shared" si="21"/>
        <v>2.3765028699999999</v>
      </c>
    </row>
    <row r="131" spans="2:30" x14ac:dyDescent="0.25">
      <c r="B131" s="1">
        <v>-2.3446660000000001E-2</v>
      </c>
      <c r="C131" s="1">
        <v>-2.1606429999999999E-2</v>
      </c>
      <c r="D131" s="1">
        <v>-2.0499092E-2</v>
      </c>
      <c r="E131" s="1">
        <v>-2.4017025000000001E-2</v>
      </c>
      <c r="F131" s="1">
        <v>-2.3126331999999999E-2</v>
      </c>
      <c r="H131" s="1">
        <v>-2.4753622999999999E-2</v>
      </c>
      <c r="J131" s="1">
        <f t="shared" si="12"/>
        <v>9.7443799999999761E-4</v>
      </c>
      <c r="K131" s="1">
        <f t="shared" si="13"/>
        <v>2.8146679999999993E-3</v>
      </c>
      <c r="L131" s="1">
        <f t="shared" si="14"/>
        <v>3.9220059999999987E-3</v>
      </c>
      <c r="M131" s="1">
        <f t="shared" si="15"/>
        <v>4.0407299999999785E-4</v>
      </c>
      <c r="N131" s="1">
        <f t="shared" si="16"/>
        <v>1.2947659999999993E-3</v>
      </c>
      <c r="P131" s="1">
        <v>0.10000009999999999</v>
      </c>
      <c r="R131" s="1">
        <v>2.1273781999999999</v>
      </c>
      <c r="S131" s="1">
        <v>0.20902918000000001</v>
      </c>
      <c r="T131" s="1">
        <v>1.5947783</v>
      </c>
      <c r="U131" s="1">
        <v>0.97812051</v>
      </c>
      <c r="V131" s="1">
        <v>0.84170210000000001</v>
      </c>
      <c r="X131" s="1">
        <v>-2.1347236999999999</v>
      </c>
      <c r="Z131">
        <f t="shared" si="17"/>
        <v>4.2689637999999999</v>
      </c>
      <c r="AA131">
        <f t="shared" si="18"/>
        <v>2.3506147799999999</v>
      </c>
      <c r="AB131">
        <f t="shared" si="19"/>
        <v>3.7363638999999997</v>
      </c>
      <c r="AC131">
        <f t="shared" si="20"/>
        <v>3.1197061100000001</v>
      </c>
      <c r="AD131">
        <f t="shared" si="21"/>
        <v>2.9832877</v>
      </c>
    </row>
    <row r="132" spans="2:30" x14ac:dyDescent="0.25">
      <c r="B132" s="1">
        <v>-2.3302291999999999E-2</v>
      </c>
      <c r="C132" s="1">
        <v>-2.155108E-2</v>
      </c>
      <c r="D132" s="1">
        <v>-2.0584182999999999E-2</v>
      </c>
      <c r="E132" s="1">
        <v>-2.406732E-2</v>
      </c>
      <c r="F132" s="1">
        <v>-2.3137748E-2</v>
      </c>
      <c r="H132" s="1">
        <v>-2.4820484E-2</v>
      </c>
      <c r="J132" s="1">
        <f t="shared" ref="J132:J195" si="22">B132-$H$3</f>
        <v>1.118806E-3</v>
      </c>
      <c r="K132" s="1">
        <f t="shared" ref="K132:K195" si="23">C132-$H$3</f>
        <v>2.8700179999999985E-3</v>
      </c>
      <c r="L132" s="1">
        <f t="shared" ref="L132:L195" si="24">D132-$H$3</f>
        <v>3.8369149999999998E-3</v>
      </c>
      <c r="M132" s="1">
        <f t="shared" ref="M132:M195" si="25">E132-$H$3</f>
        <v>3.5377799999999904E-4</v>
      </c>
      <c r="N132" s="1">
        <f t="shared" ref="N132:N195" si="26">F132-$H$3</f>
        <v>1.2833499999999991E-3</v>
      </c>
      <c r="P132" s="1">
        <v>0.10078135000000001</v>
      </c>
      <c r="R132" s="1">
        <v>0.98049903000000005</v>
      </c>
      <c r="S132" s="1">
        <v>1.9196941999999999</v>
      </c>
      <c r="T132" s="1">
        <v>-3.3025749E-2</v>
      </c>
      <c r="U132" s="1">
        <v>1.4820282</v>
      </c>
      <c r="V132" s="1">
        <v>-0.69327192999999998</v>
      </c>
      <c r="X132" s="1">
        <v>-2.1406782</v>
      </c>
      <c r="Z132">
        <f t="shared" ref="Z132:Z195" si="27">R132-$X$3</f>
        <v>3.1220846299999998</v>
      </c>
      <c r="AA132">
        <f t="shared" ref="AA132:AA195" si="28">S132-$X$3</f>
        <v>4.0612797999999994</v>
      </c>
      <c r="AB132">
        <f t="shared" ref="AB132:AB195" si="29">T132-$X$3</f>
        <v>2.1085598509999999</v>
      </c>
      <c r="AC132">
        <f t="shared" ref="AC132:AC195" si="30">U132-$X$3</f>
        <v>3.6236138000000002</v>
      </c>
      <c r="AD132">
        <f t="shared" ref="AD132:AD195" si="31">V132-$X$3</f>
        <v>1.4483136700000001</v>
      </c>
    </row>
    <row r="133" spans="2:30" x14ac:dyDescent="0.25">
      <c r="B133" s="1">
        <v>-2.3322430000000002E-2</v>
      </c>
      <c r="C133" s="1">
        <v>-2.1598236999999999E-2</v>
      </c>
      <c r="D133" s="1">
        <v>-2.0585132999999999E-2</v>
      </c>
      <c r="E133" s="1">
        <v>-2.3944938999999998E-2</v>
      </c>
      <c r="F133" s="1">
        <v>-2.3082815E-2</v>
      </c>
      <c r="H133" s="1">
        <v>-2.4805392999999998E-2</v>
      </c>
      <c r="J133" s="1">
        <f t="shared" si="22"/>
        <v>1.0986679999999971E-3</v>
      </c>
      <c r="K133" s="1">
        <f t="shared" si="23"/>
        <v>2.8228609999999994E-3</v>
      </c>
      <c r="L133" s="1">
        <f t="shared" si="24"/>
        <v>3.8359650000000002E-3</v>
      </c>
      <c r="M133" s="1">
        <f t="shared" si="25"/>
        <v>4.761590000000003E-4</v>
      </c>
      <c r="N133" s="1">
        <f t="shared" si="26"/>
        <v>1.3382829999999991E-3</v>
      </c>
      <c r="P133" s="1">
        <v>0.1015626</v>
      </c>
      <c r="R133" s="1">
        <v>2.9503403000000001</v>
      </c>
      <c r="S133" s="1">
        <v>2.6491484999999999</v>
      </c>
      <c r="T133" s="1">
        <v>3.1465306000000002</v>
      </c>
      <c r="U133" s="1">
        <v>1.411322</v>
      </c>
      <c r="V133" s="1">
        <v>3.6138417999999999</v>
      </c>
      <c r="X133" s="1">
        <v>-2.1411482999999998</v>
      </c>
      <c r="Z133">
        <f t="shared" si="27"/>
        <v>5.0919258999999997</v>
      </c>
      <c r="AA133">
        <f t="shared" si="28"/>
        <v>4.7907340999999999</v>
      </c>
      <c r="AB133">
        <f t="shared" si="29"/>
        <v>5.2881162000000002</v>
      </c>
      <c r="AC133">
        <f t="shared" si="30"/>
        <v>3.5529076000000002</v>
      </c>
      <c r="AD133">
        <f t="shared" si="31"/>
        <v>5.7554274000000003</v>
      </c>
    </row>
    <row r="134" spans="2:30" x14ac:dyDescent="0.25">
      <c r="B134" s="1">
        <v>-2.3375645E-2</v>
      </c>
      <c r="C134" s="1">
        <v>-2.1524081E-2</v>
      </c>
      <c r="D134" s="1">
        <v>-2.0488909999999999E-2</v>
      </c>
      <c r="E134" s="1">
        <v>-2.3986516999999999E-2</v>
      </c>
      <c r="F134" s="1">
        <v>-2.3070634999999999E-2</v>
      </c>
      <c r="H134" s="1">
        <v>-2.4768610999999999E-2</v>
      </c>
      <c r="J134" s="1">
        <f t="shared" si="22"/>
        <v>1.0454529999999983E-3</v>
      </c>
      <c r="K134" s="1">
        <f t="shared" si="23"/>
        <v>2.8970169999999983E-3</v>
      </c>
      <c r="L134" s="1">
        <f t="shared" si="24"/>
        <v>3.9321879999999997E-3</v>
      </c>
      <c r="M134" s="1">
        <f t="shared" si="25"/>
        <v>4.3458099999999986E-4</v>
      </c>
      <c r="N134" s="1">
        <f t="shared" si="26"/>
        <v>1.3504629999999997E-3</v>
      </c>
      <c r="P134" s="1">
        <v>0.10234385999999999</v>
      </c>
      <c r="R134" s="1">
        <v>-0.42414110999999999</v>
      </c>
      <c r="S134" s="1">
        <v>1.2356491999999999</v>
      </c>
      <c r="T134" s="1">
        <v>8.4964133999999997E-2</v>
      </c>
      <c r="U134" s="1">
        <v>0.1422409</v>
      </c>
      <c r="V134" s="1">
        <v>1.0559385999999999</v>
      </c>
      <c r="X134" s="1">
        <v>-2.1367753</v>
      </c>
      <c r="Z134">
        <f t="shared" si="27"/>
        <v>1.7174444900000001</v>
      </c>
      <c r="AA134">
        <f t="shared" si="28"/>
        <v>3.3772348000000001</v>
      </c>
      <c r="AB134">
        <f t="shared" si="29"/>
        <v>2.2265497339999998</v>
      </c>
      <c r="AC134">
        <f t="shared" si="30"/>
        <v>2.2838265</v>
      </c>
      <c r="AD134">
        <f t="shared" si="31"/>
        <v>3.1975242000000001</v>
      </c>
    </row>
    <row r="135" spans="2:30" x14ac:dyDescent="0.25">
      <c r="B135" s="1">
        <v>-2.3404678000000002E-2</v>
      </c>
      <c r="C135" s="1">
        <v>-2.1505419000000001E-2</v>
      </c>
      <c r="D135" s="1">
        <v>-2.0519488999999998E-2</v>
      </c>
      <c r="E135" s="1">
        <v>-2.4096668000000002E-2</v>
      </c>
      <c r="F135" s="1">
        <v>-2.3022771000000001E-2</v>
      </c>
      <c r="H135" s="1">
        <v>-2.4746346999999998E-2</v>
      </c>
      <c r="J135" s="1">
        <f t="shared" si="22"/>
        <v>1.016419999999997E-3</v>
      </c>
      <c r="K135" s="1">
        <f t="shared" si="23"/>
        <v>2.9156789999999974E-3</v>
      </c>
      <c r="L135" s="1">
        <f t="shared" si="24"/>
        <v>3.9016090000000003E-3</v>
      </c>
      <c r="M135" s="1">
        <f t="shared" si="25"/>
        <v>3.2442999999999708E-4</v>
      </c>
      <c r="N135" s="1">
        <f t="shared" si="26"/>
        <v>1.3983269999999978E-3</v>
      </c>
      <c r="P135" s="1">
        <v>0.10312511000000001</v>
      </c>
      <c r="R135" s="1">
        <v>1.0803902999999999</v>
      </c>
      <c r="S135" s="1">
        <v>1.1470631</v>
      </c>
      <c r="T135" s="1">
        <v>1.4802352999999999</v>
      </c>
      <c r="U135" s="1">
        <v>0.43336799999999998</v>
      </c>
      <c r="V135" s="1">
        <v>2.9772036000000002</v>
      </c>
      <c r="X135" s="1">
        <v>-2.1275909</v>
      </c>
      <c r="Z135">
        <f t="shared" si="27"/>
        <v>3.2219758999999999</v>
      </c>
      <c r="AA135">
        <f t="shared" si="28"/>
        <v>3.2886487</v>
      </c>
      <c r="AB135">
        <f t="shared" si="29"/>
        <v>3.6218208999999999</v>
      </c>
      <c r="AC135">
        <f t="shared" si="30"/>
        <v>2.5749535999999997</v>
      </c>
      <c r="AD135">
        <f t="shared" si="31"/>
        <v>5.1187892000000002</v>
      </c>
    </row>
    <row r="136" spans="2:30" x14ac:dyDescent="0.25">
      <c r="B136" s="1">
        <v>-2.3230588E-2</v>
      </c>
      <c r="C136" s="1">
        <v>-2.1441212000000001E-2</v>
      </c>
      <c r="D136" s="1">
        <v>-2.0689606999999999E-2</v>
      </c>
      <c r="E136" s="1">
        <v>-2.4074778000000002E-2</v>
      </c>
      <c r="F136" s="1">
        <v>-2.3010122000000001E-2</v>
      </c>
      <c r="H136" s="1">
        <v>-2.4825885999999998E-2</v>
      </c>
      <c r="J136" s="1">
        <f t="shared" si="22"/>
        <v>1.1905099999999988E-3</v>
      </c>
      <c r="K136" s="1">
        <f t="shared" si="23"/>
        <v>2.9798859999999976E-3</v>
      </c>
      <c r="L136" s="1">
        <f t="shared" si="24"/>
        <v>3.731491E-3</v>
      </c>
      <c r="M136" s="1">
        <f t="shared" si="25"/>
        <v>3.4631999999999719E-4</v>
      </c>
      <c r="N136" s="1">
        <f t="shared" si="26"/>
        <v>1.4109759999999978E-3</v>
      </c>
      <c r="P136" s="1">
        <v>0.10390636</v>
      </c>
      <c r="R136" s="1">
        <v>-2.6154149000000002</v>
      </c>
      <c r="S136" s="1">
        <v>-2.9468714999999999</v>
      </c>
      <c r="T136" s="1">
        <v>-2.4377567999999998</v>
      </c>
      <c r="U136" s="1">
        <v>-2.0972083000000001</v>
      </c>
      <c r="V136" s="1">
        <v>-2.5904170999999998</v>
      </c>
      <c r="X136" s="1">
        <v>-2.1357998999999999</v>
      </c>
      <c r="Z136">
        <f t="shared" si="27"/>
        <v>-0.47382930000000023</v>
      </c>
      <c r="AA136">
        <f t="shared" si="28"/>
        <v>-0.80528589999999989</v>
      </c>
      <c r="AB136">
        <f t="shared" si="29"/>
        <v>-0.29617119999999986</v>
      </c>
      <c r="AC136">
        <f t="shared" si="30"/>
        <v>4.4377299999999842E-2</v>
      </c>
      <c r="AD136">
        <f t="shared" si="31"/>
        <v>-0.44883149999999983</v>
      </c>
    </row>
    <row r="137" spans="2:30" x14ac:dyDescent="0.25">
      <c r="B137" s="1">
        <v>-2.3426708000000001E-2</v>
      </c>
      <c r="C137" s="1">
        <v>-2.1534254999999999E-2</v>
      </c>
      <c r="D137" s="1">
        <v>-2.0551857999999999E-2</v>
      </c>
      <c r="E137" s="1">
        <v>-2.4005704999999999E-2</v>
      </c>
      <c r="F137" s="1">
        <v>-2.3087871999999999E-2</v>
      </c>
      <c r="H137" s="1">
        <v>-2.4837062E-2</v>
      </c>
      <c r="J137" s="1">
        <f t="shared" si="22"/>
        <v>9.9438999999999778E-4</v>
      </c>
      <c r="K137" s="1">
        <f t="shared" si="23"/>
        <v>2.886843E-3</v>
      </c>
      <c r="L137" s="1">
        <f t="shared" si="24"/>
        <v>3.8692399999999995E-3</v>
      </c>
      <c r="M137" s="1">
        <f t="shared" si="25"/>
        <v>4.1539300000000001E-4</v>
      </c>
      <c r="N137" s="1">
        <f t="shared" si="26"/>
        <v>1.3332259999999999E-3</v>
      </c>
      <c r="P137" s="1">
        <v>0.10468762</v>
      </c>
      <c r="R137" s="1">
        <v>-0.38180152000000001</v>
      </c>
      <c r="S137" s="1">
        <v>-1.0313127</v>
      </c>
      <c r="T137" s="1">
        <v>-1.3796847000000001</v>
      </c>
      <c r="U137" s="1">
        <v>-0.63714658999999996</v>
      </c>
      <c r="V137" s="1">
        <v>-1.7320663999999999</v>
      </c>
      <c r="X137" s="1">
        <v>-2.1360369000000001</v>
      </c>
      <c r="Z137">
        <f t="shared" si="27"/>
        <v>1.75978408</v>
      </c>
      <c r="AA137">
        <f t="shared" si="28"/>
        <v>1.1102729</v>
      </c>
      <c r="AB137">
        <f t="shared" si="29"/>
        <v>0.76190089999999988</v>
      </c>
      <c r="AC137">
        <f t="shared" si="30"/>
        <v>1.50443901</v>
      </c>
      <c r="AD137">
        <f t="shared" si="31"/>
        <v>0.40951920000000008</v>
      </c>
    </row>
    <row r="138" spans="2:30" x14ac:dyDescent="0.25">
      <c r="B138" s="1">
        <v>-2.3369765000000001E-2</v>
      </c>
      <c r="C138" s="1">
        <v>-2.1467081999999998E-2</v>
      </c>
      <c r="D138" s="1">
        <v>-2.0595206000000001E-2</v>
      </c>
      <c r="E138" s="1">
        <v>-2.4040895E-2</v>
      </c>
      <c r="F138" s="1">
        <v>-2.3121478000000001E-2</v>
      </c>
      <c r="H138" s="1">
        <v>-2.4683837E-2</v>
      </c>
      <c r="J138" s="1">
        <f t="shared" si="22"/>
        <v>1.051332999999998E-3</v>
      </c>
      <c r="K138" s="1">
        <f t="shared" si="23"/>
        <v>2.9540160000000003E-3</v>
      </c>
      <c r="L138" s="1">
        <f t="shared" si="24"/>
        <v>3.8258919999999974E-3</v>
      </c>
      <c r="M138" s="1">
        <f t="shared" si="25"/>
        <v>3.802029999999991E-4</v>
      </c>
      <c r="N138" s="1">
        <f t="shared" si="26"/>
        <v>1.2996199999999979E-3</v>
      </c>
      <c r="P138" s="1">
        <v>0.10546887000000001</v>
      </c>
      <c r="R138" s="1">
        <v>-2.6607280000000002</v>
      </c>
      <c r="S138" s="1">
        <v>-3.7130733</v>
      </c>
      <c r="T138" s="1">
        <v>-2.8233716000000002</v>
      </c>
      <c r="U138" s="1">
        <v>-3.1079013</v>
      </c>
      <c r="V138" s="1">
        <v>-4.1065388</v>
      </c>
      <c r="X138" s="1">
        <v>-2.1261556000000001</v>
      </c>
      <c r="Z138">
        <f t="shared" si="27"/>
        <v>-0.51914240000000023</v>
      </c>
      <c r="AA138">
        <f t="shared" si="28"/>
        <v>-1.5714877</v>
      </c>
      <c r="AB138">
        <f t="shared" si="29"/>
        <v>-0.68178600000000023</v>
      </c>
      <c r="AC138">
        <f t="shared" si="30"/>
        <v>-0.9663157</v>
      </c>
      <c r="AD138">
        <f t="shared" si="31"/>
        <v>-1.9649532000000001</v>
      </c>
    </row>
    <row r="139" spans="2:30" x14ac:dyDescent="0.25">
      <c r="B139" s="1">
        <v>-2.3254028999999999E-2</v>
      </c>
      <c r="C139" s="1">
        <v>-2.1391167999999999E-2</v>
      </c>
      <c r="D139" s="1">
        <v>-2.0568310999999999E-2</v>
      </c>
      <c r="E139" s="1">
        <v>-2.3982929E-2</v>
      </c>
      <c r="F139" s="1">
        <v>-2.3018518000000002E-2</v>
      </c>
      <c r="H139" s="1">
        <v>-2.4756350999999999E-2</v>
      </c>
      <c r="J139" s="1">
        <f t="shared" si="22"/>
        <v>1.1670689999999997E-3</v>
      </c>
      <c r="K139" s="1">
        <f t="shared" si="23"/>
        <v>3.0299300000000001E-3</v>
      </c>
      <c r="L139" s="1">
        <f t="shared" si="24"/>
        <v>3.8527869999999999E-3</v>
      </c>
      <c r="M139" s="1">
        <f t="shared" si="25"/>
        <v>4.3816899999999867E-4</v>
      </c>
      <c r="N139" s="1">
        <f t="shared" si="26"/>
        <v>1.402579999999997E-3</v>
      </c>
      <c r="P139" s="1">
        <v>0.10625012</v>
      </c>
      <c r="R139" s="1">
        <v>-1.3100175000000001</v>
      </c>
      <c r="S139" s="1">
        <v>-0.27599510999999999</v>
      </c>
      <c r="T139" s="1">
        <v>-1.9225401</v>
      </c>
      <c r="U139" s="1">
        <v>-1.1425978999999999</v>
      </c>
      <c r="V139" s="1">
        <v>-1.5737797</v>
      </c>
      <c r="X139" s="1">
        <v>-2.1330593000000002</v>
      </c>
      <c r="Z139">
        <f t="shared" si="27"/>
        <v>0.83156809999999992</v>
      </c>
      <c r="AA139">
        <f t="shared" si="28"/>
        <v>1.86559049</v>
      </c>
      <c r="AB139">
        <f t="shared" si="29"/>
        <v>0.2190455</v>
      </c>
      <c r="AC139">
        <f t="shared" si="30"/>
        <v>0.99898770000000003</v>
      </c>
      <c r="AD139">
        <f t="shared" si="31"/>
        <v>0.56780589999999997</v>
      </c>
    </row>
    <row r="140" spans="2:30" x14ac:dyDescent="0.25">
      <c r="B140" s="1">
        <v>-2.3494955000000001E-2</v>
      </c>
      <c r="C140" s="1">
        <v>-2.1434871000000001E-2</v>
      </c>
      <c r="D140" s="1">
        <v>-2.0595971000000001E-2</v>
      </c>
      <c r="E140" s="1">
        <v>-2.4027870999999999E-2</v>
      </c>
      <c r="F140" s="1">
        <v>-2.2892348E-2</v>
      </c>
      <c r="H140" s="1">
        <v>-2.4771742999999999E-2</v>
      </c>
      <c r="J140" s="1">
        <f t="shared" si="22"/>
        <v>9.2614299999999733E-4</v>
      </c>
      <c r="K140" s="1">
        <f t="shared" si="23"/>
        <v>2.9862269999999976E-3</v>
      </c>
      <c r="L140" s="1">
        <f t="shared" si="24"/>
        <v>3.8251269999999976E-3</v>
      </c>
      <c r="M140" s="1">
        <f t="shared" si="25"/>
        <v>3.9322699999999947E-4</v>
      </c>
      <c r="N140" s="1">
        <f t="shared" si="26"/>
        <v>1.5287499999999989E-3</v>
      </c>
      <c r="P140" s="1">
        <v>0.10703138</v>
      </c>
      <c r="R140" s="1">
        <v>-3.3270721000000001</v>
      </c>
      <c r="S140" s="1">
        <v>-3.6775660999999999</v>
      </c>
      <c r="T140" s="1">
        <v>-2.3899138</v>
      </c>
      <c r="U140" s="1">
        <v>-3.7826984000000001</v>
      </c>
      <c r="V140" s="1">
        <v>-1.8531001</v>
      </c>
      <c r="X140" s="1">
        <v>-2.1248417000000002</v>
      </c>
      <c r="Z140">
        <f t="shared" si="27"/>
        <v>-1.1854865000000001</v>
      </c>
      <c r="AA140">
        <f t="shared" si="28"/>
        <v>-1.5359805</v>
      </c>
      <c r="AB140">
        <f t="shared" si="29"/>
        <v>-0.2483282</v>
      </c>
      <c r="AC140">
        <f t="shared" si="30"/>
        <v>-1.6411128000000001</v>
      </c>
      <c r="AD140">
        <f t="shared" si="31"/>
        <v>0.28848549999999995</v>
      </c>
    </row>
    <row r="141" spans="2:30" x14ac:dyDescent="0.25">
      <c r="B141" s="1">
        <v>-2.3313186999999999E-2</v>
      </c>
      <c r="C141" s="1">
        <v>-2.1598541999999998E-2</v>
      </c>
      <c r="D141" s="1">
        <v>-2.0551377999999999E-2</v>
      </c>
      <c r="E141" s="1">
        <v>-2.3888625E-2</v>
      </c>
      <c r="F141" s="1">
        <v>-2.2940823999999999E-2</v>
      </c>
      <c r="H141" s="1">
        <v>-2.4750945999999999E-2</v>
      </c>
      <c r="J141" s="1">
        <f t="shared" si="22"/>
        <v>1.1079109999999996E-3</v>
      </c>
      <c r="K141" s="1">
        <f t="shared" si="23"/>
        <v>2.8225560000000004E-3</v>
      </c>
      <c r="L141" s="1">
        <f t="shared" si="24"/>
        <v>3.8697200000000001E-3</v>
      </c>
      <c r="M141" s="1">
        <f t="shared" si="25"/>
        <v>5.3247299999999859E-4</v>
      </c>
      <c r="N141" s="1">
        <f t="shared" si="26"/>
        <v>1.4802740000000002E-3</v>
      </c>
      <c r="P141" s="1">
        <v>0.10781263000000001</v>
      </c>
      <c r="R141" s="1">
        <v>-4.0969696000000004</v>
      </c>
      <c r="S141" s="1">
        <v>-2.7421522</v>
      </c>
      <c r="T141" s="1">
        <v>-4.3845301000000001</v>
      </c>
      <c r="U141" s="1">
        <v>-2.8341354999999999</v>
      </c>
      <c r="V141" s="1">
        <v>-3.1576202000000002</v>
      </c>
      <c r="X141" s="1">
        <v>-2.1239102000000001</v>
      </c>
      <c r="Z141">
        <f t="shared" si="27"/>
        <v>-1.9553840000000005</v>
      </c>
      <c r="AA141">
        <f t="shared" si="28"/>
        <v>-0.60056660000000006</v>
      </c>
      <c r="AB141">
        <f t="shared" si="29"/>
        <v>-2.2429445000000001</v>
      </c>
      <c r="AC141">
        <f t="shared" si="30"/>
        <v>-0.69254989999999994</v>
      </c>
      <c r="AD141">
        <f t="shared" si="31"/>
        <v>-1.0160346000000002</v>
      </c>
    </row>
    <row r="142" spans="2:30" x14ac:dyDescent="0.25">
      <c r="B142" s="1">
        <v>-2.3438292999999999E-2</v>
      </c>
      <c r="C142" s="1">
        <v>-2.1494988E-2</v>
      </c>
      <c r="D142" s="1">
        <v>-2.0593837E-2</v>
      </c>
      <c r="E142" s="1">
        <v>-2.3946317000000002E-2</v>
      </c>
      <c r="F142" s="1">
        <v>-2.3070605000000001E-2</v>
      </c>
      <c r="H142" s="1">
        <v>-2.4816243000000002E-2</v>
      </c>
      <c r="J142" s="1">
        <f t="shared" si="22"/>
        <v>9.8280499999999979E-4</v>
      </c>
      <c r="K142" s="1">
        <f t="shared" si="23"/>
        <v>2.9261099999999991E-3</v>
      </c>
      <c r="L142" s="1">
        <f t="shared" si="24"/>
        <v>3.8272609999999985E-3</v>
      </c>
      <c r="M142" s="1">
        <f t="shared" si="25"/>
        <v>4.7478099999999704E-4</v>
      </c>
      <c r="N142" s="1">
        <f t="shared" si="26"/>
        <v>1.3504929999999978E-3</v>
      </c>
      <c r="P142" s="1">
        <v>0.10859388</v>
      </c>
      <c r="R142" s="1">
        <v>-4.7705383000000001</v>
      </c>
      <c r="S142" s="1">
        <v>-6.5188942000000001</v>
      </c>
      <c r="T142" s="1">
        <v>-4.3997564000000002</v>
      </c>
      <c r="U142" s="1">
        <v>-5.0106548999999996</v>
      </c>
      <c r="V142" s="1">
        <v>-4.1858548999999998</v>
      </c>
      <c r="X142" s="1">
        <v>-2.134995</v>
      </c>
      <c r="Z142">
        <f t="shared" si="27"/>
        <v>-2.6289527000000001</v>
      </c>
      <c r="AA142">
        <f t="shared" si="28"/>
        <v>-4.3773086000000001</v>
      </c>
      <c r="AB142">
        <f t="shared" si="29"/>
        <v>-2.2581708000000003</v>
      </c>
      <c r="AC142">
        <f t="shared" si="30"/>
        <v>-2.8690692999999996</v>
      </c>
      <c r="AD142">
        <f t="shared" si="31"/>
        <v>-2.0442692999999998</v>
      </c>
    </row>
    <row r="143" spans="2:30" x14ac:dyDescent="0.25">
      <c r="B143" s="1">
        <v>-2.3271333000000002E-2</v>
      </c>
      <c r="C143" s="1">
        <v>-2.1493787E-2</v>
      </c>
      <c r="D143" s="1">
        <v>-2.0647039999999998E-2</v>
      </c>
      <c r="E143" s="1">
        <v>-2.3943037E-2</v>
      </c>
      <c r="F143" s="1">
        <v>-2.3015862000000002E-2</v>
      </c>
      <c r="H143" s="1">
        <v>-2.4799333999999999E-2</v>
      </c>
      <c r="J143" s="1">
        <f t="shared" si="22"/>
        <v>1.149764999999997E-3</v>
      </c>
      <c r="K143" s="1">
        <f t="shared" si="23"/>
        <v>2.9273109999999984E-3</v>
      </c>
      <c r="L143" s="1">
        <f t="shared" si="24"/>
        <v>3.7740580000000003E-3</v>
      </c>
      <c r="M143" s="1">
        <f t="shared" si="25"/>
        <v>4.7806099999999838E-4</v>
      </c>
      <c r="N143" s="1">
        <f t="shared" si="26"/>
        <v>1.4052359999999972E-3</v>
      </c>
      <c r="P143" s="1">
        <v>0.10937513</v>
      </c>
      <c r="R143" s="1">
        <v>-6.1997432999999997</v>
      </c>
      <c r="S143" s="1">
        <v>-5.9172358999999997</v>
      </c>
      <c r="T143" s="1">
        <v>-6.9095955</v>
      </c>
      <c r="U143" s="1">
        <v>-4.4386486999999999</v>
      </c>
      <c r="V143" s="1">
        <v>-7.3572040000000003</v>
      </c>
      <c r="X143" s="1">
        <v>-2.1337068000000001</v>
      </c>
      <c r="Z143">
        <f t="shared" si="27"/>
        <v>-4.0581576999999998</v>
      </c>
      <c r="AA143">
        <f t="shared" si="28"/>
        <v>-3.7756502999999997</v>
      </c>
      <c r="AB143">
        <f t="shared" si="29"/>
        <v>-4.7680099</v>
      </c>
      <c r="AC143">
        <f t="shared" si="30"/>
        <v>-2.2970630999999999</v>
      </c>
      <c r="AD143">
        <f t="shared" si="31"/>
        <v>-5.2156184000000003</v>
      </c>
    </row>
    <row r="144" spans="2:30" x14ac:dyDescent="0.25">
      <c r="B144" s="1">
        <v>-2.3402829E-2</v>
      </c>
      <c r="C144" s="1">
        <v>-2.1429744000000001E-2</v>
      </c>
      <c r="D144" s="1">
        <v>-2.0674354999999998E-2</v>
      </c>
      <c r="E144" s="1">
        <v>-2.4018650999999999E-2</v>
      </c>
      <c r="F144" s="1">
        <v>-2.2969409999999999E-2</v>
      </c>
      <c r="H144" s="1">
        <v>-2.4775604E-2</v>
      </c>
      <c r="J144" s="1">
        <f t="shared" si="22"/>
        <v>1.0182689999999987E-3</v>
      </c>
      <c r="K144" s="1">
        <f t="shared" si="23"/>
        <v>2.9913539999999982E-3</v>
      </c>
      <c r="L144" s="1">
        <f t="shared" si="24"/>
        <v>3.7467430000000003E-3</v>
      </c>
      <c r="M144" s="1">
        <f t="shared" si="25"/>
        <v>4.0244700000000022E-4</v>
      </c>
      <c r="N144" s="1">
        <f t="shared" si="26"/>
        <v>1.4516879999999996E-3</v>
      </c>
      <c r="P144" s="1">
        <v>0.11015639000000001</v>
      </c>
      <c r="R144" s="1">
        <v>-4.3262562999999998</v>
      </c>
      <c r="S144" s="1">
        <v>-5.7482381</v>
      </c>
      <c r="T144" s="1">
        <v>-4.3977556</v>
      </c>
      <c r="U144" s="1">
        <v>-4.8959045000000003</v>
      </c>
      <c r="V144" s="1">
        <v>-5.2806835000000003</v>
      </c>
      <c r="X144" s="1">
        <v>-2.1305592</v>
      </c>
      <c r="Z144">
        <f t="shared" si="27"/>
        <v>-2.1846706999999999</v>
      </c>
      <c r="AA144">
        <f t="shared" si="28"/>
        <v>-3.6066525</v>
      </c>
      <c r="AB144">
        <f t="shared" si="29"/>
        <v>-2.25617</v>
      </c>
      <c r="AC144">
        <f t="shared" si="30"/>
        <v>-2.7543189000000003</v>
      </c>
      <c r="AD144">
        <f t="shared" si="31"/>
        <v>-3.1390979000000003</v>
      </c>
    </row>
    <row r="145" spans="2:30" x14ac:dyDescent="0.25">
      <c r="B145" s="1">
        <v>-2.3370388999999998E-2</v>
      </c>
      <c r="C145" s="1">
        <v>-2.1491211E-2</v>
      </c>
      <c r="D145" s="1">
        <v>-2.0649783000000001E-2</v>
      </c>
      <c r="E145" s="1">
        <v>-2.3994313999999999E-2</v>
      </c>
      <c r="F145" s="1">
        <v>-2.2830489999999998E-2</v>
      </c>
      <c r="H145" s="1">
        <v>-2.4806012999999998E-2</v>
      </c>
      <c r="J145" s="1">
        <f t="shared" si="22"/>
        <v>1.0507090000000004E-3</v>
      </c>
      <c r="K145" s="1">
        <f t="shared" si="23"/>
        <v>2.9298869999999991E-3</v>
      </c>
      <c r="L145" s="1">
        <f t="shared" si="24"/>
        <v>3.7713149999999973E-3</v>
      </c>
      <c r="M145" s="1">
        <f t="shared" si="25"/>
        <v>4.267839999999995E-4</v>
      </c>
      <c r="N145" s="1">
        <f t="shared" si="26"/>
        <v>1.5906080000000003E-3</v>
      </c>
      <c r="P145" s="1">
        <v>0.11093764</v>
      </c>
      <c r="R145" s="1">
        <v>-6.1893605999999997</v>
      </c>
      <c r="S145" s="1">
        <v>-5.3659229000000002</v>
      </c>
      <c r="T145" s="1">
        <v>-6.7561688000000002</v>
      </c>
      <c r="U145" s="1">
        <v>-5.4500399000000002</v>
      </c>
      <c r="V145" s="1">
        <v>-7.4988647000000004</v>
      </c>
      <c r="X145" s="1">
        <v>-2.1316036999999999</v>
      </c>
      <c r="Z145">
        <f t="shared" si="27"/>
        <v>-4.0477749999999997</v>
      </c>
      <c r="AA145">
        <f t="shared" si="28"/>
        <v>-3.2243373000000002</v>
      </c>
      <c r="AB145">
        <f t="shared" si="29"/>
        <v>-4.6145832000000002</v>
      </c>
      <c r="AC145">
        <f t="shared" si="30"/>
        <v>-3.3084543000000002</v>
      </c>
      <c r="AD145">
        <f t="shared" si="31"/>
        <v>-5.3572791000000004</v>
      </c>
    </row>
    <row r="146" spans="2:30" x14ac:dyDescent="0.25">
      <c r="B146" s="1">
        <v>-2.3160711E-2</v>
      </c>
      <c r="C146" s="1">
        <v>-2.1432728000000002E-2</v>
      </c>
      <c r="D146" s="1">
        <v>-2.0433389E-2</v>
      </c>
      <c r="E146" s="1">
        <v>-2.3995171999999999E-2</v>
      </c>
      <c r="F146" s="1">
        <v>-2.2840124E-2</v>
      </c>
      <c r="H146" s="1">
        <v>-2.4902482E-2</v>
      </c>
      <c r="J146" s="1">
        <f t="shared" si="22"/>
        <v>1.2603869999999982E-3</v>
      </c>
      <c r="K146" s="1">
        <f t="shared" si="23"/>
        <v>2.9883699999999971E-3</v>
      </c>
      <c r="L146" s="1">
        <f t="shared" si="24"/>
        <v>3.987708999999999E-3</v>
      </c>
      <c r="M146" s="1">
        <f t="shared" si="25"/>
        <v>4.2592600000000008E-4</v>
      </c>
      <c r="N146" s="1">
        <f t="shared" si="26"/>
        <v>1.5809739999999989E-3</v>
      </c>
      <c r="P146" s="1">
        <v>0.11171889</v>
      </c>
      <c r="R146" s="1">
        <v>-4.315906</v>
      </c>
      <c r="S146" s="1">
        <v>-4.9092115999999999</v>
      </c>
      <c r="T146" s="1">
        <v>-4.9837027000000003</v>
      </c>
      <c r="U146" s="1">
        <v>-5.1730989999999997</v>
      </c>
      <c r="V146" s="1">
        <v>-4.3354854999999999</v>
      </c>
      <c r="X146" s="1">
        <v>-2.1408491000000001</v>
      </c>
      <c r="Z146">
        <f t="shared" si="27"/>
        <v>-2.1743204</v>
      </c>
      <c r="AA146">
        <f t="shared" si="28"/>
        <v>-2.7676259999999999</v>
      </c>
      <c r="AB146">
        <f t="shared" si="29"/>
        <v>-2.8421171000000003</v>
      </c>
      <c r="AC146">
        <f t="shared" si="30"/>
        <v>-3.0315133999999997</v>
      </c>
      <c r="AD146">
        <f t="shared" si="31"/>
        <v>-2.1938998999999999</v>
      </c>
    </row>
    <row r="147" spans="2:30" x14ac:dyDescent="0.25">
      <c r="B147" s="1">
        <v>-2.3345906E-2</v>
      </c>
      <c r="C147" s="1">
        <v>-2.1414582000000001E-2</v>
      </c>
      <c r="D147" s="1">
        <v>-2.0513245999999999E-2</v>
      </c>
      <c r="E147" s="1">
        <v>-2.4014369000000001E-2</v>
      </c>
      <c r="F147" s="1">
        <v>-2.3072164999999999E-2</v>
      </c>
      <c r="H147" s="1">
        <v>-2.4787654999999999E-2</v>
      </c>
      <c r="J147" s="1">
        <f t="shared" si="22"/>
        <v>1.0751919999999991E-3</v>
      </c>
      <c r="K147" s="1">
        <f t="shared" si="23"/>
        <v>3.0065159999999973E-3</v>
      </c>
      <c r="L147" s="1">
        <f t="shared" si="24"/>
        <v>3.9078519999999999E-3</v>
      </c>
      <c r="M147" s="1">
        <f t="shared" si="25"/>
        <v>4.0672899999999804E-4</v>
      </c>
      <c r="N147" s="1">
        <f t="shared" si="26"/>
        <v>1.3489330000000001E-3</v>
      </c>
      <c r="P147" s="1">
        <v>0.11250014999999999</v>
      </c>
      <c r="R147" s="1">
        <v>-7.9204974000000004</v>
      </c>
      <c r="S147" s="1">
        <v>-7.7045754999999998</v>
      </c>
      <c r="T147" s="1">
        <v>-8.2075434000000005</v>
      </c>
      <c r="U147" s="1">
        <v>-6.5444912999999998</v>
      </c>
      <c r="V147" s="1">
        <v>-7.2778286999999997</v>
      </c>
      <c r="X147" s="1">
        <v>-2.1301842</v>
      </c>
      <c r="Z147">
        <f t="shared" si="27"/>
        <v>-5.7789118000000004</v>
      </c>
      <c r="AA147">
        <f t="shared" si="28"/>
        <v>-5.5629898999999998</v>
      </c>
      <c r="AB147">
        <f t="shared" si="29"/>
        <v>-6.0659578000000005</v>
      </c>
      <c r="AC147">
        <f t="shared" si="30"/>
        <v>-4.4029056999999998</v>
      </c>
      <c r="AD147">
        <f t="shared" si="31"/>
        <v>-5.1362430999999997</v>
      </c>
    </row>
    <row r="148" spans="2:30" x14ac:dyDescent="0.25">
      <c r="B148" s="1">
        <v>-2.3193881E-2</v>
      </c>
      <c r="C148" s="1">
        <v>-2.1541656999999999E-2</v>
      </c>
      <c r="D148" s="1">
        <v>-2.0585820000000001E-2</v>
      </c>
      <c r="E148" s="1">
        <v>-2.4005201E-2</v>
      </c>
      <c r="F148" s="1">
        <v>-2.2963998999999999E-2</v>
      </c>
      <c r="H148" s="1">
        <v>-2.4789313E-2</v>
      </c>
      <c r="J148" s="1">
        <f t="shared" si="22"/>
        <v>1.2272169999999992E-3</v>
      </c>
      <c r="K148" s="1">
        <f t="shared" si="23"/>
        <v>2.8794409999999999E-3</v>
      </c>
      <c r="L148" s="1">
        <f t="shared" si="24"/>
        <v>3.8352779999999975E-3</v>
      </c>
      <c r="M148" s="1">
        <f t="shared" si="25"/>
        <v>4.1589699999999841E-4</v>
      </c>
      <c r="N148" s="1">
        <f t="shared" si="26"/>
        <v>1.4570989999999999E-3</v>
      </c>
      <c r="P148" s="1">
        <v>0.1132814</v>
      </c>
      <c r="R148" s="1">
        <v>-6.2691216000000001</v>
      </c>
      <c r="S148" s="1">
        <v>-6.5303329999999997</v>
      </c>
      <c r="T148" s="1">
        <v>-6.3988532999999999</v>
      </c>
      <c r="U148" s="1">
        <v>-5.0246190999999998</v>
      </c>
      <c r="V148" s="1">
        <v>-5.2168888999999998</v>
      </c>
      <c r="X148" s="1">
        <v>-2.1280247999999999</v>
      </c>
      <c r="Z148">
        <f t="shared" si="27"/>
        <v>-4.1275360000000001</v>
      </c>
      <c r="AA148">
        <f t="shared" si="28"/>
        <v>-4.3887473999999997</v>
      </c>
      <c r="AB148">
        <f t="shared" si="29"/>
        <v>-4.2572676999999999</v>
      </c>
      <c r="AC148">
        <f t="shared" si="30"/>
        <v>-2.8830334999999998</v>
      </c>
      <c r="AD148">
        <f t="shared" si="31"/>
        <v>-3.0753032999999999</v>
      </c>
    </row>
    <row r="149" spans="2:30" x14ac:dyDescent="0.25">
      <c r="B149" s="1">
        <v>-2.3266245000000001E-2</v>
      </c>
      <c r="C149" s="1">
        <v>-2.1472346E-2</v>
      </c>
      <c r="D149" s="1">
        <v>-2.0486420000000002E-2</v>
      </c>
      <c r="E149" s="1">
        <v>-2.4032899999999999E-2</v>
      </c>
      <c r="F149" s="1">
        <v>-2.3023410000000001E-2</v>
      </c>
      <c r="H149" s="1">
        <v>-2.4743661E-2</v>
      </c>
      <c r="J149" s="1">
        <f t="shared" si="22"/>
        <v>1.1548529999999974E-3</v>
      </c>
      <c r="K149" s="1">
        <f t="shared" si="23"/>
        <v>2.9487519999999989E-3</v>
      </c>
      <c r="L149" s="1">
        <f t="shared" si="24"/>
        <v>3.934677999999997E-3</v>
      </c>
      <c r="M149" s="1">
        <f t="shared" si="25"/>
        <v>3.8819799999999932E-4</v>
      </c>
      <c r="N149" s="1">
        <f t="shared" si="26"/>
        <v>1.3976879999999976E-3</v>
      </c>
      <c r="P149" s="1">
        <v>0.11406265</v>
      </c>
      <c r="R149" s="1">
        <v>-8.2973155999999992</v>
      </c>
      <c r="S149" s="1">
        <v>-8.8888235000000009</v>
      </c>
      <c r="T149" s="1">
        <v>-7.9900168999999996</v>
      </c>
      <c r="U149" s="1">
        <v>-6.7652992999999997</v>
      </c>
      <c r="V149" s="1">
        <v>-8.6906146999999994</v>
      </c>
      <c r="X149" s="1">
        <v>-2.1188864999999999</v>
      </c>
      <c r="Z149">
        <f t="shared" si="27"/>
        <v>-6.1557299999999993</v>
      </c>
      <c r="AA149">
        <f t="shared" si="28"/>
        <v>-6.7472379000000009</v>
      </c>
      <c r="AB149">
        <f t="shared" si="29"/>
        <v>-5.8484312999999997</v>
      </c>
      <c r="AC149">
        <f t="shared" si="30"/>
        <v>-4.6237136999999997</v>
      </c>
      <c r="AD149">
        <f t="shared" si="31"/>
        <v>-6.5490290999999994</v>
      </c>
    </row>
    <row r="150" spans="2:30" x14ac:dyDescent="0.25">
      <c r="B150" s="1">
        <v>-2.3299713E-2</v>
      </c>
      <c r="C150" s="1">
        <v>-2.1490108000000001E-2</v>
      </c>
      <c r="D150" s="1">
        <v>-2.0588107000000001E-2</v>
      </c>
      <c r="E150" s="1">
        <v>-2.4042760999999999E-2</v>
      </c>
      <c r="F150" s="1">
        <v>-2.2897884E-2</v>
      </c>
      <c r="H150" s="1">
        <v>-2.4755158999999999E-2</v>
      </c>
      <c r="J150" s="1">
        <f t="shared" si="22"/>
        <v>1.121384999999999E-3</v>
      </c>
      <c r="K150" s="1">
        <f t="shared" si="23"/>
        <v>2.9309899999999979E-3</v>
      </c>
      <c r="L150" s="1">
        <f t="shared" si="24"/>
        <v>3.8329909999999974E-3</v>
      </c>
      <c r="M150" s="1">
        <f t="shared" si="25"/>
        <v>3.7833699999999942E-4</v>
      </c>
      <c r="N150" s="1">
        <f t="shared" si="26"/>
        <v>1.5232139999999984E-3</v>
      </c>
      <c r="P150" s="1">
        <v>0.1148439</v>
      </c>
      <c r="R150" s="1">
        <v>-5.2451353000000003</v>
      </c>
      <c r="S150" s="1">
        <v>-5.2606834999999998</v>
      </c>
      <c r="T150" s="1">
        <v>-6.4396523999999999</v>
      </c>
      <c r="U150" s="1">
        <v>-4.5924047999999997</v>
      </c>
      <c r="V150" s="1">
        <v>-7.0237026</v>
      </c>
      <c r="X150" s="1">
        <v>-2.121712</v>
      </c>
      <c r="Z150">
        <f t="shared" si="27"/>
        <v>-3.1035497000000003</v>
      </c>
      <c r="AA150">
        <f t="shared" si="28"/>
        <v>-3.1190978999999999</v>
      </c>
      <c r="AB150">
        <f t="shared" si="29"/>
        <v>-4.2980668</v>
      </c>
      <c r="AC150">
        <f t="shared" si="30"/>
        <v>-2.4508191999999998</v>
      </c>
      <c r="AD150">
        <f t="shared" si="31"/>
        <v>-4.882117</v>
      </c>
    </row>
    <row r="151" spans="2:30" x14ac:dyDescent="0.25">
      <c r="B151" s="1">
        <v>-2.3222705E-2</v>
      </c>
      <c r="C151" s="1">
        <v>-2.1473419000000001E-2</v>
      </c>
      <c r="D151" s="1">
        <v>-2.0627764999999999E-2</v>
      </c>
      <c r="E151" s="1">
        <v>-2.4012909999999998E-2</v>
      </c>
      <c r="F151" s="1">
        <v>-2.2915715E-2</v>
      </c>
      <c r="H151" s="1">
        <v>-2.4717998000000001E-2</v>
      </c>
      <c r="J151" s="1">
        <f t="shared" si="22"/>
        <v>1.198392999999999E-3</v>
      </c>
      <c r="K151" s="1">
        <f t="shared" si="23"/>
        <v>2.9476789999999982E-3</v>
      </c>
      <c r="L151" s="1">
        <f t="shared" si="24"/>
        <v>3.7933329999999994E-3</v>
      </c>
      <c r="M151" s="1">
        <f t="shared" si="25"/>
        <v>4.081880000000003E-4</v>
      </c>
      <c r="N151" s="1">
        <f t="shared" si="26"/>
        <v>1.505382999999999E-3</v>
      </c>
      <c r="P151" s="1">
        <v>0.11562516</v>
      </c>
      <c r="R151" s="1">
        <v>-5.9542994</v>
      </c>
      <c r="S151" s="1">
        <v>-6.9180064000000003</v>
      </c>
      <c r="T151" s="1">
        <v>-6.6129002999999997</v>
      </c>
      <c r="U151" s="1">
        <v>-6.1246881000000002</v>
      </c>
      <c r="V151" s="1">
        <v>-7.3832011</v>
      </c>
      <c r="X151" s="1">
        <v>-2.1162274000000001</v>
      </c>
      <c r="Z151">
        <f t="shared" si="27"/>
        <v>-3.8127138</v>
      </c>
      <c r="AA151">
        <f t="shared" si="28"/>
        <v>-4.7764208000000004</v>
      </c>
      <c r="AB151">
        <f t="shared" si="29"/>
        <v>-4.4713146999999998</v>
      </c>
      <c r="AC151">
        <f t="shared" si="30"/>
        <v>-3.9831025000000002</v>
      </c>
      <c r="AD151">
        <f t="shared" si="31"/>
        <v>-5.2416155</v>
      </c>
    </row>
    <row r="152" spans="2:30" x14ac:dyDescent="0.25">
      <c r="B152" s="1">
        <v>-2.3281817999999999E-2</v>
      </c>
      <c r="C152" s="1">
        <v>-2.1471661999999999E-2</v>
      </c>
      <c r="D152" s="1">
        <v>-2.0467230999999999E-2</v>
      </c>
      <c r="E152" s="1">
        <v>-2.3928308999999998E-2</v>
      </c>
      <c r="F152" s="1">
        <v>-2.2881582000000001E-2</v>
      </c>
      <c r="H152" s="1">
        <v>-2.4784908000000001E-2</v>
      </c>
      <c r="J152" s="1">
        <f t="shared" si="22"/>
        <v>1.1392799999999995E-3</v>
      </c>
      <c r="K152" s="1">
        <f t="shared" si="23"/>
        <v>2.9494359999999997E-3</v>
      </c>
      <c r="L152" s="1">
        <f t="shared" si="24"/>
        <v>3.9538669999999998E-3</v>
      </c>
      <c r="M152" s="1">
        <f t="shared" si="25"/>
        <v>4.9278900000000042E-4</v>
      </c>
      <c r="N152" s="1">
        <f t="shared" si="26"/>
        <v>1.5395159999999977E-3</v>
      </c>
      <c r="P152" s="1">
        <v>0.11640641</v>
      </c>
      <c r="R152" s="1">
        <v>-4.8095698000000002</v>
      </c>
      <c r="S152" s="1">
        <v>-3.7407382</v>
      </c>
      <c r="T152" s="1">
        <v>-6.1109714999999998</v>
      </c>
      <c r="U152" s="1">
        <v>-3.6181245</v>
      </c>
      <c r="V152" s="1">
        <v>-5.0951241999999999</v>
      </c>
      <c r="X152" s="1">
        <v>-2.1220856000000001</v>
      </c>
      <c r="Z152">
        <f t="shared" si="27"/>
        <v>-2.6679842000000002</v>
      </c>
      <c r="AA152">
        <f t="shared" si="28"/>
        <v>-1.5991526</v>
      </c>
      <c r="AB152">
        <f t="shared" si="29"/>
        <v>-3.9693858999999998</v>
      </c>
      <c r="AC152">
        <f t="shared" si="30"/>
        <v>-1.4765389</v>
      </c>
      <c r="AD152">
        <f t="shared" si="31"/>
        <v>-2.9535385999999999</v>
      </c>
    </row>
    <row r="153" spans="2:30" x14ac:dyDescent="0.25">
      <c r="B153" s="1">
        <v>-2.3262735E-2</v>
      </c>
      <c r="C153" s="1">
        <v>-2.1428467999999999E-2</v>
      </c>
      <c r="D153" s="1">
        <v>-2.0565493000000001E-2</v>
      </c>
      <c r="E153" s="1">
        <v>-2.4049978999999999E-2</v>
      </c>
      <c r="F153" s="1">
        <v>-2.2820634999999999E-2</v>
      </c>
      <c r="H153" s="1">
        <v>-2.4776163E-2</v>
      </c>
      <c r="J153" s="1">
        <f t="shared" si="22"/>
        <v>1.1583629999999991E-3</v>
      </c>
      <c r="K153" s="1">
        <f t="shared" si="23"/>
        <v>2.9926299999999996E-3</v>
      </c>
      <c r="L153" s="1">
        <f t="shared" si="24"/>
        <v>3.8556049999999981E-3</v>
      </c>
      <c r="M153" s="1">
        <f t="shared" si="25"/>
        <v>3.7111899999999962E-4</v>
      </c>
      <c r="N153" s="1">
        <f t="shared" si="26"/>
        <v>1.6004629999999999E-3</v>
      </c>
      <c r="P153" s="1">
        <v>0.11718766</v>
      </c>
      <c r="R153" s="1">
        <v>-5.4244713999999998</v>
      </c>
      <c r="S153" s="1">
        <v>-6.0582761999999999</v>
      </c>
      <c r="T153" s="1">
        <v>-5.2733072999999999</v>
      </c>
      <c r="U153" s="1">
        <v>-4.8140640000000001</v>
      </c>
      <c r="V153" s="1">
        <v>-4.0539354999999997</v>
      </c>
      <c r="X153" s="1">
        <v>-2.1245314999999998</v>
      </c>
      <c r="Z153">
        <f t="shared" si="27"/>
        <v>-3.2828857999999999</v>
      </c>
      <c r="AA153">
        <f t="shared" si="28"/>
        <v>-3.9166905999999999</v>
      </c>
      <c r="AB153">
        <f t="shared" si="29"/>
        <v>-3.1317216999999999</v>
      </c>
      <c r="AC153">
        <f t="shared" si="30"/>
        <v>-2.6724784000000001</v>
      </c>
      <c r="AD153">
        <f t="shared" si="31"/>
        <v>-1.9123498999999997</v>
      </c>
    </row>
    <row r="154" spans="2:30" x14ac:dyDescent="0.25">
      <c r="B154" s="1">
        <v>-2.3287229E-2</v>
      </c>
      <c r="C154" s="1">
        <v>-2.1550937999999999E-2</v>
      </c>
      <c r="D154" s="1">
        <v>-2.0673057000000002E-2</v>
      </c>
      <c r="E154" s="1">
        <v>-2.3965644000000001E-2</v>
      </c>
      <c r="F154" s="1">
        <v>-2.2951538E-2</v>
      </c>
      <c r="H154" s="1">
        <v>-2.4622405E-2</v>
      </c>
      <c r="J154" s="1">
        <f t="shared" si="22"/>
        <v>1.1338689999999992E-3</v>
      </c>
      <c r="K154" s="1">
        <f t="shared" si="23"/>
        <v>2.8701600000000001E-3</v>
      </c>
      <c r="L154" s="1">
        <f t="shared" si="24"/>
        <v>3.7480409999999971E-3</v>
      </c>
      <c r="M154" s="1">
        <f t="shared" si="25"/>
        <v>4.554539999999975E-4</v>
      </c>
      <c r="N154" s="1">
        <f t="shared" si="26"/>
        <v>1.4695599999999982E-3</v>
      </c>
      <c r="P154" s="1">
        <v>0.11796892</v>
      </c>
      <c r="R154" s="1">
        <v>-5.5515641999999996</v>
      </c>
      <c r="S154" s="1">
        <v>-4.3062658000000003</v>
      </c>
      <c r="T154" s="1">
        <v>-6.0559626</v>
      </c>
      <c r="U154" s="1">
        <v>-3.0479755000000002</v>
      </c>
      <c r="V154" s="1">
        <v>-4.8156090000000003</v>
      </c>
      <c r="X154" s="1">
        <v>-2.1078005000000002</v>
      </c>
      <c r="Z154">
        <f t="shared" si="27"/>
        <v>-3.4099785999999996</v>
      </c>
      <c r="AA154">
        <f t="shared" si="28"/>
        <v>-2.1646802000000003</v>
      </c>
      <c r="AB154">
        <f t="shared" si="29"/>
        <v>-3.914377</v>
      </c>
      <c r="AC154">
        <f t="shared" si="30"/>
        <v>-0.90638990000000019</v>
      </c>
      <c r="AD154">
        <f t="shared" si="31"/>
        <v>-2.6740234000000003</v>
      </c>
    </row>
    <row r="155" spans="2:30" x14ac:dyDescent="0.25">
      <c r="B155" s="1">
        <v>-2.3260797999999999E-2</v>
      </c>
      <c r="C155" s="1">
        <v>-2.145174E-2</v>
      </c>
      <c r="D155" s="1">
        <v>-2.060209E-2</v>
      </c>
      <c r="E155" s="1">
        <v>-2.3936651999999999E-2</v>
      </c>
      <c r="F155" s="1">
        <v>-2.2932227999999999E-2</v>
      </c>
      <c r="H155" s="1">
        <v>-2.4835375999999999E-2</v>
      </c>
      <c r="J155" s="1">
        <f t="shared" si="22"/>
        <v>1.1602999999999995E-3</v>
      </c>
      <c r="K155" s="1">
        <f t="shared" si="23"/>
        <v>2.9693579999999983E-3</v>
      </c>
      <c r="L155" s="1">
        <f t="shared" si="24"/>
        <v>3.8190079999999987E-3</v>
      </c>
      <c r="M155" s="1">
        <f t="shared" si="25"/>
        <v>4.8444599999999949E-4</v>
      </c>
      <c r="N155" s="1">
        <f t="shared" si="26"/>
        <v>1.4888699999999998E-3</v>
      </c>
      <c r="P155" s="1">
        <v>0.11875017</v>
      </c>
      <c r="R155" s="1">
        <v>-3.9208498000000001</v>
      </c>
      <c r="S155" s="1">
        <v>-5.2243957999999999</v>
      </c>
      <c r="T155" s="1">
        <v>-3.8997529000000002</v>
      </c>
      <c r="U155" s="1">
        <v>-3.6374260999999999</v>
      </c>
      <c r="V155" s="1">
        <v>-4.005547</v>
      </c>
      <c r="X155" s="1">
        <v>-2.1212040999999999</v>
      </c>
      <c r="Z155">
        <f t="shared" si="27"/>
        <v>-1.7792642000000001</v>
      </c>
      <c r="AA155">
        <f t="shared" si="28"/>
        <v>-3.0828101999999999</v>
      </c>
      <c r="AB155">
        <f t="shared" si="29"/>
        <v>-1.7581673000000002</v>
      </c>
      <c r="AC155">
        <f t="shared" si="30"/>
        <v>-1.4958404999999999</v>
      </c>
      <c r="AD155">
        <f t="shared" si="31"/>
        <v>-1.8639614</v>
      </c>
    </row>
    <row r="156" spans="2:30" x14ac:dyDescent="0.25">
      <c r="B156" s="1">
        <v>-2.3283409000000001E-2</v>
      </c>
      <c r="C156" s="1">
        <v>-2.1559002000000001E-2</v>
      </c>
      <c r="D156" s="1">
        <v>-2.0741031E-2</v>
      </c>
      <c r="E156" s="1">
        <v>-2.3959194999999999E-2</v>
      </c>
      <c r="F156" s="1">
        <v>-2.2931455E-2</v>
      </c>
      <c r="H156" s="1">
        <v>-2.4816570999999999E-2</v>
      </c>
      <c r="J156" s="1">
        <f t="shared" si="22"/>
        <v>1.1376889999999973E-3</v>
      </c>
      <c r="K156" s="1">
        <f t="shared" si="23"/>
        <v>2.862095999999998E-3</v>
      </c>
      <c r="L156" s="1">
        <f t="shared" si="24"/>
        <v>3.6800669999999987E-3</v>
      </c>
      <c r="M156" s="1">
        <f t="shared" si="25"/>
        <v>4.6190299999999962E-4</v>
      </c>
      <c r="N156" s="1">
        <f t="shared" si="26"/>
        <v>1.4896429999999988E-3</v>
      </c>
      <c r="P156" s="1">
        <v>0.11953142</v>
      </c>
      <c r="R156" s="1">
        <v>-4.0310001</v>
      </c>
      <c r="S156" s="1">
        <v>-3.4991213999999999</v>
      </c>
      <c r="T156" s="1">
        <v>-5.3991299000000001</v>
      </c>
      <c r="U156" s="1">
        <v>-2.8064675000000001</v>
      </c>
      <c r="V156" s="1">
        <v>-6.2038783999999998</v>
      </c>
      <c r="X156" s="1">
        <v>-2.1297126</v>
      </c>
      <c r="Z156">
        <f t="shared" si="27"/>
        <v>-1.8894145</v>
      </c>
      <c r="AA156">
        <f t="shared" si="28"/>
        <v>-1.3575358</v>
      </c>
      <c r="AB156">
        <f t="shared" si="29"/>
        <v>-3.2575443000000002</v>
      </c>
      <c r="AC156">
        <f t="shared" si="30"/>
        <v>-0.66488190000000014</v>
      </c>
      <c r="AD156">
        <f t="shared" si="31"/>
        <v>-4.0622927999999998</v>
      </c>
    </row>
    <row r="157" spans="2:30" x14ac:dyDescent="0.25">
      <c r="B157" s="1">
        <v>-2.3294486E-2</v>
      </c>
      <c r="C157" s="1">
        <v>-2.1460295000000001E-2</v>
      </c>
      <c r="D157" s="1">
        <v>-2.0711426000000002E-2</v>
      </c>
      <c r="E157" s="1">
        <v>-2.4033316999999998E-2</v>
      </c>
      <c r="F157" s="1">
        <v>-2.2987225999999999E-2</v>
      </c>
      <c r="H157" s="1">
        <v>-2.4814507E-2</v>
      </c>
      <c r="J157" s="1">
        <f t="shared" si="22"/>
        <v>1.1266119999999991E-3</v>
      </c>
      <c r="K157" s="1">
        <f t="shared" si="23"/>
        <v>2.960802999999998E-3</v>
      </c>
      <c r="L157" s="1">
        <f t="shared" si="24"/>
        <v>3.7096719999999972E-3</v>
      </c>
      <c r="M157" s="1">
        <f t="shared" si="25"/>
        <v>3.8778100000000024E-4</v>
      </c>
      <c r="N157" s="1">
        <f t="shared" si="26"/>
        <v>1.4338719999999992E-3</v>
      </c>
      <c r="P157" s="1">
        <v>0.12031268000000001</v>
      </c>
      <c r="R157" s="1">
        <v>-1.0198878</v>
      </c>
      <c r="S157" s="1">
        <v>-2.0434108000000002</v>
      </c>
      <c r="T157" s="1">
        <v>-2.2816605999999999</v>
      </c>
      <c r="U157" s="1">
        <v>-2.1315715000000002</v>
      </c>
      <c r="V157" s="1">
        <v>-2.5246906</v>
      </c>
      <c r="X157" s="1">
        <v>-2.1234085999999999</v>
      </c>
      <c r="Z157">
        <f t="shared" si="27"/>
        <v>1.1216978</v>
      </c>
      <c r="AA157">
        <f t="shared" si="28"/>
        <v>9.8174799999999784E-2</v>
      </c>
      <c r="AB157">
        <f t="shared" si="29"/>
        <v>-0.14007499999999995</v>
      </c>
      <c r="AC157">
        <f t="shared" si="30"/>
        <v>1.0014099999999804E-2</v>
      </c>
      <c r="AD157">
        <f t="shared" si="31"/>
        <v>-0.38310500000000003</v>
      </c>
    </row>
    <row r="158" spans="2:30" x14ac:dyDescent="0.25">
      <c r="B158" s="1">
        <v>-2.3305599E-2</v>
      </c>
      <c r="C158" s="1">
        <v>-2.1214443999999999E-2</v>
      </c>
      <c r="D158" s="1">
        <v>-2.0588266000000001E-2</v>
      </c>
      <c r="E158" s="1">
        <v>-2.3967694000000001E-2</v>
      </c>
      <c r="F158" s="1">
        <v>-2.2898485999999999E-2</v>
      </c>
      <c r="H158" s="1">
        <v>-2.4760000000000001E-2</v>
      </c>
      <c r="J158" s="1">
        <f t="shared" si="22"/>
        <v>1.115498999999999E-3</v>
      </c>
      <c r="K158" s="1">
        <f t="shared" si="23"/>
        <v>3.2066539999999998E-3</v>
      </c>
      <c r="L158" s="1">
        <f t="shared" si="24"/>
        <v>3.8328319999999978E-3</v>
      </c>
      <c r="M158" s="1">
        <f t="shared" si="25"/>
        <v>4.5340399999999753E-4</v>
      </c>
      <c r="N158" s="1">
        <f t="shared" si="26"/>
        <v>1.5226119999999996E-3</v>
      </c>
      <c r="P158" s="1">
        <v>0.12109393</v>
      </c>
      <c r="R158" s="1">
        <v>-2.9569831</v>
      </c>
      <c r="S158" s="1">
        <v>-2.0616740999999998</v>
      </c>
      <c r="T158" s="1">
        <v>-3.9646927999999999</v>
      </c>
      <c r="U158" s="1">
        <v>-2.0826131999999999</v>
      </c>
      <c r="V158" s="1">
        <v>-3.4534345000000002</v>
      </c>
      <c r="X158" s="1">
        <v>-2.1103098</v>
      </c>
      <c r="Z158">
        <f t="shared" si="27"/>
        <v>-0.8153975</v>
      </c>
      <c r="AA158">
        <f t="shared" si="28"/>
        <v>7.9911500000000135E-2</v>
      </c>
      <c r="AB158">
        <f t="shared" si="29"/>
        <v>-1.8231071999999999</v>
      </c>
      <c r="AC158">
        <f t="shared" si="30"/>
        <v>5.8972400000000036E-2</v>
      </c>
      <c r="AD158">
        <f t="shared" si="31"/>
        <v>-1.3118489000000002</v>
      </c>
    </row>
    <row r="159" spans="2:30" x14ac:dyDescent="0.25">
      <c r="B159" s="1">
        <v>-2.3281084000000001E-2</v>
      </c>
      <c r="C159" s="1">
        <v>-2.1395717000000002E-2</v>
      </c>
      <c r="D159" s="1">
        <v>-2.0564486999999999E-2</v>
      </c>
      <c r="E159" s="1">
        <v>-2.3961066999999999E-2</v>
      </c>
      <c r="F159" s="1">
        <v>-2.2894332E-2</v>
      </c>
      <c r="H159" s="1">
        <v>-2.4779405000000001E-2</v>
      </c>
      <c r="J159" s="1">
        <f t="shared" si="22"/>
        <v>1.1400139999999982E-3</v>
      </c>
      <c r="K159" s="1">
        <f t="shared" si="23"/>
        <v>3.0253809999999971E-3</v>
      </c>
      <c r="L159" s="1">
        <f t="shared" si="24"/>
        <v>3.8566109999999994E-3</v>
      </c>
      <c r="M159" s="1">
        <f t="shared" si="25"/>
        <v>4.6003099999999963E-4</v>
      </c>
      <c r="N159" s="1">
        <f t="shared" si="26"/>
        <v>1.5267659999999988E-3</v>
      </c>
      <c r="P159" s="1">
        <v>0.12187518</v>
      </c>
      <c r="R159" s="1">
        <v>-0.60567652999999999</v>
      </c>
      <c r="S159" s="1">
        <v>-0.30668166000000002</v>
      </c>
      <c r="T159" s="1">
        <v>-1.0662688</v>
      </c>
      <c r="U159" s="1">
        <v>-0.23677018</v>
      </c>
      <c r="V159" s="1">
        <v>0.80600386999999996</v>
      </c>
      <c r="X159" s="1">
        <v>-2.1158353999999999</v>
      </c>
      <c r="Z159">
        <f t="shared" si="27"/>
        <v>1.53590907</v>
      </c>
      <c r="AA159">
        <f t="shared" si="28"/>
        <v>1.83490394</v>
      </c>
      <c r="AB159">
        <f t="shared" si="29"/>
        <v>1.0753168</v>
      </c>
      <c r="AC159">
        <f t="shared" si="30"/>
        <v>1.90481542</v>
      </c>
      <c r="AD159">
        <f t="shared" si="31"/>
        <v>2.94758947</v>
      </c>
    </row>
    <row r="160" spans="2:30" x14ac:dyDescent="0.25">
      <c r="B160" s="1">
        <v>-2.3227079000000001E-2</v>
      </c>
      <c r="C160" s="1">
        <v>-2.1477944999999998E-2</v>
      </c>
      <c r="D160" s="1">
        <v>-2.0705014000000001E-2</v>
      </c>
      <c r="E160" s="1">
        <v>-2.4015735999999999E-2</v>
      </c>
      <c r="F160" s="1">
        <v>-2.2908382000000001E-2</v>
      </c>
      <c r="H160" s="1">
        <v>-2.4846048999999999E-2</v>
      </c>
      <c r="J160" s="1">
        <f t="shared" si="22"/>
        <v>1.1940189999999976E-3</v>
      </c>
      <c r="K160" s="1">
        <f t="shared" si="23"/>
        <v>2.9431530000000004E-3</v>
      </c>
      <c r="L160" s="1">
        <f t="shared" si="24"/>
        <v>3.716083999999998E-3</v>
      </c>
      <c r="M160" s="1">
        <f t="shared" si="25"/>
        <v>4.0536199999999939E-4</v>
      </c>
      <c r="N160" s="1">
        <f t="shared" si="26"/>
        <v>1.5127159999999973E-3</v>
      </c>
      <c r="P160" s="1">
        <v>0.12265643</v>
      </c>
      <c r="R160" s="1">
        <v>-2.8948328000000001</v>
      </c>
      <c r="S160" s="1">
        <v>-2.3344318999999998</v>
      </c>
      <c r="T160" s="1">
        <v>-2.6209722000000002</v>
      </c>
      <c r="U160" s="1">
        <v>-1.2112414</v>
      </c>
      <c r="V160" s="1">
        <v>-1.5533574000000001</v>
      </c>
      <c r="X160" s="1">
        <v>-2.1203696999999999</v>
      </c>
      <c r="Z160">
        <f t="shared" si="27"/>
        <v>-0.75324720000000012</v>
      </c>
      <c r="AA160">
        <f t="shared" si="28"/>
        <v>-0.1928462999999998</v>
      </c>
      <c r="AB160">
        <f t="shared" si="29"/>
        <v>-0.47938660000000022</v>
      </c>
      <c r="AC160">
        <f t="shared" si="30"/>
        <v>0.93034419999999995</v>
      </c>
      <c r="AD160">
        <f t="shared" si="31"/>
        <v>0.58822819999999987</v>
      </c>
    </row>
    <row r="161" spans="2:30" x14ac:dyDescent="0.25">
      <c r="B161" s="1">
        <v>-2.3296295000000002E-2</v>
      </c>
      <c r="C161" s="1">
        <v>-2.140338E-2</v>
      </c>
      <c r="D161" s="1">
        <v>-2.0681905E-2</v>
      </c>
      <c r="E161" s="1">
        <v>-2.3923242000000001E-2</v>
      </c>
      <c r="F161" s="1">
        <v>-2.2861152999999999E-2</v>
      </c>
      <c r="H161" s="1">
        <v>-2.4756139E-2</v>
      </c>
      <c r="J161" s="1">
        <f t="shared" si="22"/>
        <v>1.1248029999999971E-3</v>
      </c>
      <c r="K161" s="1">
        <f t="shared" si="23"/>
        <v>3.0177179999999991E-3</v>
      </c>
      <c r="L161" s="1">
        <f t="shared" si="24"/>
        <v>3.7391929999999983E-3</v>
      </c>
      <c r="M161" s="1">
        <f t="shared" si="25"/>
        <v>4.9785599999999791E-4</v>
      </c>
      <c r="N161" s="1">
        <f t="shared" si="26"/>
        <v>1.5599450000000001E-3</v>
      </c>
      <c r="P161" s="1">
        <v>0.12343769</v>
      </c>
      <c r="R161" s="1">
        <v>0.1266582</v>
      </c>
      <c r="S161" s="1">
        <v>0.47995927999999999</v>
      </c>
      <c r="T161" s="1">
        <v>-0.36675521999999999</v>
      </c>
      <c r="U161" s="1">
        <v>0.96459793999999999</v>
      </c>
      <c r="V161" s="1">
        <v>0.29179442</v>
      </c>
      <c r="X161" s="1">
        <v>-2.1100492000000002</v>
      </c>
      <c r="Z161">
        <f t="shared" si="27"/>
        <v>2.2682438</v>
      </c>
      <c r="AA161">
        <f t="shared" si="28"/>
        <v>2.6215448800000001</v>
      </c>
      <c r="AB161">
        <f t="shared" si="29"/>
        <v>1.77483038</v>
      </c>
      <c r="AC161">
        <f t="shared" si="30"/>
        <v>3.10618354</v>
      </c>
      <c r="AD161">
        <f t="shared" si="31"/>
        <v>2.43338002</v>
      </c>
    </row>
    <row r="162" spans="2:30" x14ac:dyDescent="0.25">
      <c r="B162" s="1">
        <v>-2.3333184E-2</v>
      </c>
      <c r="C162" s="1">
        <v>-2.1344192000000001E-2</v>
      </c>
      <c r="D162" s="1">
        <v>-2.0607844E-2</v>
      </c>
      <c r="E162" s="1">
        <v>-2.3946192000000002E-2</v>
      </c>
      <c r="F162" s="1">
        <v>-2.2937323999999999E-2</v>
      </c>
      <c r="H162" s="1">
        <v>-2.4781122999999999E-2</v>
      </c>
      <c r="J162" s="1">
        <f t="shared" si="22"/>
        <v>1.0879139999999989E-3</v>
      </c>
      <c r="K162" s="1">
        <f t="shared" si="23"/>
        <v>3.0769059999999973E-3</v>
      </c>
      <c r="L162" s="1">
        <f t="shared" si="24"/>
        <v>3.8132539999999986E-3</v>
      </c>
      <c r="M162" s="1">
        <f t="shared" si="25"/>
        <v>4.7490599999999716E-4</v>
      </c>
      <c r="N162" s="1">
        <f t="shared" si="26"/>
        <v>1.4837740000000002E-3</v>
      </c>
      <c r="P162" s="1">
        <v>0.12421894</v>
      </c>
      <c r="R162" s="1">
        <v>-0.57314211000000004</v>
      </c>
      <c r="S162" s="1">
        <v>-1.2795624999999999</v>
      </c>
      <c r="T162" s="1">
        <v>-0.99392897000000002</v>
      </c>
      <c r="U162" s="1">
        <v>-0.65674299000000003</v>
      </c>
      <c r="V162" s="1">
        <v>-1.9383271</v>
      </c>
      <c r="X162" s="1">
        <v>-2.1155653000000001</v>
      </c>
      <c r="Z162">
        <f t="shared" si="27"/>
        <v>1.5684434899999999</v>
      </c>
      <c r="AA162">
        <f t="shared" si="28"/>
        <v>0.86202310000000004</v>
      </c>
      <c r="AB162">
        <f t="shared" si="29"/>
        <v>1.14765663</v>
      </c>
      <c r="AC162">
        <f t="shared" si="30"/>
        <v>1.4848426099999998</v>
      </c>
      <c r="AD162">
        <f t="shared" si="31"/>
        <v>0.20325850000000001</v>
      </c>
    </row>
    <row r="163" spans="2:30" x14ac:dyDescent="0.25">
      <c r="B163" s="1">
        <v>-2.3164379999999998E-2</v>
      </c>
      <c r="C163" s="1">
        <v>-2.1397425000000001E-2</v>
      </c>
      <c r="D163" s="1">
        <v>-2.0775128E-2</v>
      </c>
      <c r="E163" s="1">
        <v>-2.3995117999999999E-2</v>
      </c>
      <c r="F163" s="1">
        <v>-2.2870194E-2</v>
      </c>
      <c r="H163" s="1">
        <v>-2.4873969999999999E-2</v>
      </c>
      <c r="J163" s="1">
        <f t="shared" si="22"/>
        <v>1.2567180000000004E-3</v>
      </c>
      <c r="K163" s="1">
        <f t="shared" si="23"/>
        <v>3.0236729999999976E-3</v>
      </c>
      <c r="L163" s="1">
        <f t="shared" si="24"/>
        <v>3.6459699999999984E-3</v>
      </c>
      <c r="M163" s="1">
        <f t="shared" si="25"/>
        <v>4.2597999999999941E-4</v>
      </c>
      <c r="N163" s="1">
        <f t="shared" si="26"/>
        <v>1.5509039999999988E-3</v>
      </c>
      <c r="P163" s="1">
        <v>0.12500019000000001</v>
      </c>
      <c r="R163" s="1">
        <v>1.8769996</v>
      </c>
      <c r="S163" s="1">
        <v>2.4796534000000001</v>
      </c>
      <c r="T163" s="1">
        <v>0.16936314</v>
      </c>
      <c r="U163" s="1">
        <v>1.7103842</v>
      </c>
      <c r="V163" s="1">
        <v>0.14165963000000001</v>
      </c>
      <c r="X163" s="1">
        <v>-2.1269988999999998</v>
      </c>
      <c r="Z163">
        <f t="shared" si="27"/>
        <v>4.0185852000000004</v>
      </c>
      <c r="AA163">
        <f t="shared" si="28"/>
        <v>4.6212390000000001</v>
      </c>
      <c r="AB163">
        <f t="shared" si="29"/>
        <v>2.3109487400000002</v>
      </c>
      <c r="AC163">
        <f t="shared" si="30"/>
        <v>3.8519698</v>
      </c>
      <c r="AD163">
        <f t="shared" si="31"/>
        <v>2.2832452299999999</v>
      </c>
    </row>
    <row r="164" spans="2:30" x14ac:dyDescent="0.25">
      <c r="B164" s="1">
        <v>-2.3307636E-2</v>
      </c>
      <c r="C164" s="1">
        <v>-2.144737E-2</v>
      </c>
      <c r="D164" s="1">
        <v>-2.0707857E-2</v>
      </c>
      <c r="E164" s="1">
        <v>-2.3909234000000001E-2</v>
      </c>
      <c r="F164" s="1">
        <v>-2.2873537999999999E-2</v>
      </c>
      <c r="H164" s="1">
        <v>-2.4736429000000001E-2</v>
      </c>
      <c r="J164" s="1">
        <f t="shared" si="22"/>
        <v>1.1134619999999991E-3</v>
      </c>
      <c r="K164" s="1">
        <f t="shared" si="23"/>
        <v>2.9737279999999984E-3</v>
      </c>
      <c r="L164" s="1">
        <f t="shared" si="24"/>
        <v>3.7132409999999991E-3</v>
      </c>
      <c r="M164" s="1">
        <f t="shared" si="25"/>
        <v>5.1186399999999729E-4</v>
      </c>
      <c r="N164" s="1">
        <f t="shared" si="26"/>
        <v>1.5475599999999999E-3</v>
      </c>
      <c r="P164" s="1">
        <v>0.12578144999999999</v>
      </c>
      <c r="R164" s="1">
        <v>1.2494516</v>
      </c>
      <c r="S164" s="1">
        <v>0.72970365999999998</v>
      </c>
      <c r="T164" s="1">
        <v>0.87774253000000002</v>
      </c>
      <c r="U164" s="1">
        <v>0.34021372</v>
      </c>
      <c r="V164" s="1">
        <v>1.2039329999999999</v>
      </c>
      <c r="X164" s="1">
        <v>-2.1124600999999998</v>
      </c>
      <c r="Z164">
        <f t="shared" si="27"/>
        <v>3.3910372</v>
      </c>
      <c r="AA164">
        <f t="shared" si="28"/>
        <v>2.8712892600000002</v>
      </c>
      <c r="AB164">
        <f t="shared" si="29"/>
        <v>3.0193281299999999</v>
      </c>
      <c r="AC164">
        <f t="shared" si="30"/>
        <v>2.4817993199999999</v>
      </c>
      <c r="AD164">
        <f t="shared" si="31"/>
        <v>3.3455186000000001</v>
      </c>
    </row>
    <row r="165" spans="2:30" x14ac:dyDescent="0.25">
      <c r="B165" s="1">
        <v>-2.3182278000000001E-2</v>
      </c>
      <c r="C165" s="1">
        <v>-2.1472126000000001E-2</v>
      </c>
      <c r="D165" s="1">
        <v>-2.0651359000000001E-2</v>
      </c>
      <c r="E165" s="1">
        <v>-2.3974796999999999E-2</v>
      </c>
      <c r="F165" s="1">
        <v>-2.2749974999999999E-2</v>
      </c>
      <c r="H165" s="1">
        <v>-2.4821435999999999E-2</v>
      </c>
      <c r="J165" s="1">
        <f t="shared" si="22"/>
        <v>1.2388199999999981E-3</v>
      </c>
      <c r="K165" s="1">
        <f t="shared" si="23"/>
        <v>2.9489719999999976E-3</v>
      </c>
      <c r="L165" s="1">
        <f t="shared" si="24"/>
        <v>3.7697389999999976E-3</v>
      </c>
      <c r="M165" s="1">
        <f t="shared" si="25"/>
        <v>4.4630099999999964E-4</v>
      </c>
      <c r="N165" s="1">
        <f t="shared" si="26"/>
        <v>1.6711230000000001E-3</v>
      </c>
      <c r="P165" s="1">
        <v>0.1265627</v>
      </c>
      <c r="R165" s="1">
        <v>1.1994307</v>
      </c>
      <c r="S165" s="1">
        <v>2.8804420999999998</v>
      </c>
      <c r="T165" s="1">
        <v>0.55669701000000005</v>
      </c>
      <c r="U165" s="1">
        <v>2.1741826999999998</v>
      </c>
      <c r="V165" s="1">
        <v>2.1858295999999999</v>
      </c>
      <c r="X165" s="1">
        <v>-2.1188568999999999</v>
      </c>
      <c r="Z165">
        <f t="shared" si="27"/>
        <v>3.3410162999999997</v>
      </c>
      <c r="AA165">
        <f t="shared" si="28"/>
        <v>5.0220276999999998</v>
      </c>
      <c r="AB165">
        <f t="shared" si="29"/>
        <v>2.6982826100000001</v>
      </c>
      <c r="AC165">
        <f t="shared" si="30"/>
        <v>4.3157683000000002</v>
      </c>
      <c r="AD165">
        <f t="shared" si="31"/>
        <v>4.3274151999999999</v>
      </c>
    </row>
    <row r="166" spans="2:30" x14ac:dyDescent="0.25">
      <c r="B166" s="1">
        <v>-2.3261001E-2</v>
      </c>
      <c r="C166" s="1">
        <v>-2.1465456000000001E-2</v>
      </c>
      <c r="D166" s="1">
        <v>-2.0757149999999999E-2</v>
      </c>
      <c r="E166" s="1">
        <v>-2.4043287999999999E-2</v>
      </c>
      <c r="F166" s="1">
        <v>-2.2746569000000001E-2</v>
      </c>
      <c r="H166" s="1">
        <v>-2.4814049000000001E-2</v>
      </c>
      <c r="J166" s="1">
        <f t="shared" si="22"/>
        <v>1.1600969999999988E-3</v>
      </c>
      <c r="K166" s="1">
        <f t="shared" si="23"/>
        <v>2.9556419999999979E-3</v>
      </c>
      <c r="L166" s="1">
        <f t="shared" si="24"/>
        <v>3.6639480000000002E-3</v>
      </c>
      <c r="M166" s="1">
        <f t="shared" si="25"/>
        <v>3.7780999999999926E-4</v>
      </c>
      <c r="N166" s="1">
        <f t="shared" si="26"/>
        <v>1.6745289999999975E-3</v>
      </c>
      <c r="P166" s="1">
        <v>0.12734395000000001</v>
      </c>
      <c r="R166" s="1">
        <v>1.1545452</v>
      </c>
      <c r="S166" s="1">
        <v>0.75302475999999996</v>
      </c>
      <c r="T166" s="1">
        <v>1.7806516999999999</v>
      </c>
      <c r="U166" s="1">
        <v>0.96283770000000002</v>
      </c>
      <c r="V166" s="1">
        <v>2.9949265</v>
      </c>
      <c r="X166" s="1">
        <v>-2.1204836</v>
      </c>
      <c r="Z166">
        <f t="shared" si="27"/>
        <v>3.2961308000000002</v>
      </c>
      <c r="AA166">
        <f t="shared" si="28"/>
        <v>2.8946103599999997</v>
      </c>
      <c r="AB166">
        <f t="shared" si="29"/>
        <v>3.9222372999999999</v>
      </c>
      <c r="AC166">
        <f t="shared" si="30"/>
        <v>3.1044233000000001</v>
      </c>
      <c r="AD166">
        <f t="shared" si="31"/>
        <v>5.1365121</v>
      </c>
    </row>
    <row r="167" spans="2:30" x14ac:dyDescent="0.25">
      <c r="B167" s="1">
        <v>-2.3215824999999999E-2</v>
      </c>
      <c r="C167" s="1">
        <v>-2.1343061999999999E-2</v>
      </c>
      <c r="D167" s="1">
        <v>-2.0773843E-2</v>
      </c>
      <c r="E167" s="1">
        <v>-2.3803643999999999E-2</v>
      </c>
      <c r="F167" s="1">
        <v>-2.2762503E-2</v>
      </c>
      <c r="H167" s="1">
        <v>-2.4765816E-2</v>
      </c>
      <c r="J167" s="1">
        <f t="shared" si="22"/>
        <v>1.2052729999999998E-3</v>
      </c>
      <c r="K167" s="1">
        <f t="shared" si="23"/>
        <v>3.0780359999999993E-3</v>
      </c>
      <c r="L167" s="1">
        <f t="shared" si="24"/>
        <v>3.6472549999999986E-3</v>
      </c>
      <c r="M167" s="1">
        <f t="shared" si="25"/>
        <v>6.1745399999999992E-4</v>
      </c>
      <c r="N167" s="1">
        <f t="shared" si="26"/>
        <v>1.6585949999999988E-3</v>
      </c>
      <c r="P167" s="1">
        <v>0.12812520999999999</v>
      </c>
      <c r="R167" s="1">
        <v>0.36681407999999999</v>
      </c>
      <c r="S167" s="1">
        <v>1.5063366</v>
      </c>
      <c r="T167" s="1">
        <v>0.12343198</v>
      </c>
      <c r="U167" s="1">
        <v>1.5952048999999999</v>
      </c>
      <c r="V167" s="1">
        <v>0.55535626000000005</v>
      </c>
      <c r="X167" s="1">
        <v>-2.1214194000000002</v>
      </c>
      <c r="Z167">
        <f t="shared" si="27"/>
        <v>2.5083996800000001</v>
      </c>
      <c r="AA167">
        <f t="shared" si="28"/>
        <v>3.6479222</v>
      </c>
      <c r="AB167">
        <f t="shared" si="29"/>
        <v>2.2650175799999999</v>
      </c>
      <c r="AC167">
        <f t="shared" si="30"/>
        <v>3.7367904999999997</v>
      </c>
      <c r="AD167">
        <f t="shared" si="31"/>
        <v>2.6969418599999999</v>
      </c>
    </row>
    <row r="168" spans="2:30" x14ac:dyDescent="0.25">
      <c r="B168" s="1">
        <v>-2.3089948999999999E-2</v>
      </c>
      <c r="C168" s="1">
        <v>-2.1340569E-2</v>
      </c>
      <c r="D168" s="1">
        <v>-2.0720645999999999E-2</v>
      </c>
      <c r="E168" s="1">
        <v>-2.3857908000000001E-2</v>
      </c>
      <c r="F168" s="1">
        <v>-2.2848212999999999E-2</v>
      </c>
      <c r="H168" s="1">
        <v>-2.4934814999999999E-2</v>
      </c>
      <c r="J168" s="1">
        <f t="shared" si="22"/>
        <v>1.3311490000000002E-3</v>
      </c>
      <c r="K168" s="1">
        <f t="shared" si="23"/>
        <v>3.0805289999999985E-3</v>
      </c>
      <c r="L168" s="1">
        <f t="shared" si="24"/>
        <v>3.7004519999999999E-3</v>
      </c>
      <c r="M168" s="1">
        <f t="shared" si="25"/>
        <v>5.6318999999999814E-4</v>
      </c>
      <c r="N168" s="1">
        <f t="shared" si="26"/>
        <v>1.5728849999999996E-3</v>
      </c>
      <c r="P168" s="1">
        <v>0.12890646</v>
      </c>
      <c r="R168" s="1">
        <v>2.1683203999999998</v>
      </c>
      <c r="S168" s="1">
        <v>1.0210566999999999</v>
      </c>
      <c r="T168" s="1">
        <v>1.9205245</v>
      </c>
      <c r="U168" s="1">
        <v>0.93269712000000005</v>
      </c>
      <c r="V168" s="1">
        <v>1.3750312</v>
      </c>
      <c r="X168" s="1">
        <v>-2.1320906000000002</v>
      </c>
      <c r="Z168">
        <f t="shared" si="27"/>
        <v>4.3099059999999998</v>
      </c>
      <c r="AA168">
        <f t="shared" si="28"/>
        <v>3.1626422999999999</v>
      </c>
      <c r="AB168">
        <f t="shared" si="29"/>
        <v>4.0621100999999999</v>
      </c>
      <c r="AC168">
        <f t="shared" si="30"/>
        <v>3.0742827200000002</v>
      </c>
      <c r="AD168">
        <f t="shared" si="31"/>
        <v>3.5166168</v>
      </c>
    </row>
    <row r="169" spans="2:30" x14ac:dyDescent="0.25">
      <c r="B169" s="1">
        <v>-2.3202442E-2</v>
      </c>
      <c r="C169" s="1">
        <v>-2.1437168E-2</v>
      </c>
      <c r="D169" s="1">
        <v>-2.0730076E-2</v>
      </c>
      <c r="E169" s="1">
        <v>-2.3886587000000001E-2</v>
      </c>
      <c r="F169" s="1">
        <v>-2.2852074E-2</v>
      </c>
      <c r="H169" s="1">
        <v>-2.4681509000000001E-2</v>
      </c>
      <c r="J169" s="1">
        <f t="shared" si="22"/>
        <v>1.2186559999999985E-3</v>
      </c>
      <c r="K169" s="1">
        <f t="shared" si="23"/>
        <v>2.9839299999999992E-3</v>
      </c>
      <c r="L169" s="1">
        <f t="shared" si="24"/>
        <v>3.6910219999999987E-3</v>
      </c>
      <c r="M169" s="1">
        <f t="shared" si="25"/>
        <v>5.3451099999999793E-4</v>
      </c>
      <c r="N169" s="1">
        <f t="shared" si="26"/>
        <v>1.5690239999999987E-3</v>
      </c>
      <c r="P169" s="1">
        <v>0.12968771000000001</v>
      </c>
      <c r="R169" s="1">
        <v>0.74106698999999998</v>
      </c>
      <c r="S169" s="1">
        <v>1.2370962999999999</v>
      </c>
      <c r="T169" s="1">
        <v>-0.31349131000000002</v>
      </c>
      <c r="U169" s="1">
        <v>0.65484100999999995</v>
      </c>
      <c r="V169" s="1">
        <v>-1.0097153999999999</v>
      </c>
      <c r="X169" s="1">
        <v>-2.1016748000000001</v>
      </c>
      <c r="Z169">
        <f t="shared" si="27"/>
        <v>2.8826525900000002</v>
      </c>
      <c r="AA169">
        <f t="shared" si="28"/>
        <v>3.3786819000000001</v>
      </c>
      <c r="AB169">
        <f t="shared" si="29"/>
        <v>1.8280942899999999</v>
      </c>
      <c r="AC169">
        <f t="shared" si="30"/>
        <v>2.7964266100000001</v>
      </c>
      <c r="AD169">
        <f t="shared" si="31"/>
        <v>1.1318702</v>
      </c>
    </row>
    <row r="170" spans="2:30" x14ac:dyDescent="0.25">
      <c r="B170" s="1">
        <v>-2.3125092E-2</v>
      </c>
      <c r="C170" s="1">
        <v>-2.1323049E-2</v>
      </c>
      <c r="D170" s="1">
        <v>-2.0705068E-2</v>
      </c>
      <c r="E170" s="1">
        <v>-2.389171E-2</v>
      </c>
      <c r="F170" s="1">
        <v>-2.2733705E-2</v>
      </c>
      <c r="H170" s="1">
        <v>-2.4830675E-2</v>
      </c>
      <c r="J170" s="1">
        <f t="shared" si="22"/>
        <v>1.2960059999999989E-3</v>
      </c>
      <c r="K170" s="1">
        <f t="shared" si="23"/>
        <v>3.0980489999999986E-3</v>
      </c>
      <c r="L170" s="1">
        <f t="shared" si="24"/>
        <v>3.7160299999999986E-3</v>
      </c>
      <c r="M170" s="1">
        <f t="shared" si="25"/>
        <v>5.2938799999999869E-4</v>
      </c>
      <c r="N170" s="1">
        <f t="shared" si="26"/>
        <v>1.6873929999999988E-3</v>
      </c>
      <c r="P170" s="1">
        <v>0.13046895999999999</v>
      </c>
      <c r="R170" s="1">
        <v>2.5175521000000001</v>
      </c>
      <c r="S170" s="1">
        <v>2.1433708999999999</v>
      </c>
      <c r="T170" s="1">
        <v>1.9199609</v>
      </c>
      <c r="U170" s="1">
        <v>1.1315137</v>
      </c>
      <c r="V170" s="1">
        <v>2.4269364000000002</v>
      </c>
      <c r="X170" s="1">
        <v>-2.1173570000000002</v>
      </c>
      <c r="Z170">
        <f t="shared" si="27"/>
        <v>4.6591377000000005</v>
      </c>
      <c r="AA170">
        <f t="shared" si="28"/>
        <v>4.2849564999999998</v>
      </c>
      <c r="AB170">
        <f t="shared" si="29"/>
        <v>4.0615465000000004</v>
      </c>
      <c r="AC170">
        <f t="shared" si="30"/>
        <v>3.2730993000000002</v>
      </c>
      <c r="AD170">
        <f t="shared" si="31"/>
        <v>4.5685219999999997</v>
      </c>
    </row>
    <row r="171" spans="2:30" x14ac:dyDescent="0.25">
      <c r="B171" s="1">
        <v>-2.3194429999999999E-2</v>
      </c>
      <c r="C171" s="1">
        <v>-2.1352415999999999E-2</v>
      </c>
      <c r="D171" s="1">
        <v>-2.0680223000000001E-2</v>
      </c>
      <c r="E171" s="1">
        <v>-2.3829518000000001E-2</v>
      </c>
      <c r="F171" s="1">
        <v>-2.2742656999999999E-2</v>
      </c>
      <c r="H171" s="1">
        <v>-2.4749732E-2</v>
      </c>
      <c r="J171" s="1">
        <f t="shared" si="22"/>
        <v>1.2266680000000002E-3</v>
      </c>
      <c r="K171" s="1">
        <f t="shared" si="23"/>
        <v>3.0686819999999997E-3</v>
      </c>
      <c r="L171" s="1">
        <f t="shared" si="24"/>
        <v>3.7408749999999977E-3</v>
      </c>
      <c r="M171" s="1">
        <f t="shared" si="25"/>
        <v>5.915799999999978E-4</v>
      </c>
      <c r="N171" s="1">
        <f t="shared" si="26"/>
        <v>1.6784409999999993E-3</v>
      </c>
      <c r="P171" s="1">
        <v>0.13125022</v>
      </c>
      <c r="R171" s="1">
        <v>-0.62728607999999997</v>
      </c>
      <c r="S171" s="1">
        <v>0.27575502000000002</v>
      </c>
      <c r="T171" s="1">
        <v>-0.46045925999999998</v>
      </c>
      <c r="U171" s="1">
        <v>-7.8956313E-2</v>
      </c>
      <c r="V171" s="1">
        <v>0.41401063999999999</v>
      </c>
      <c r="X171" s="1">
        <v>-2.1106845999999999</v>
      </c>
      <c r="Z171">
        <f t="shared" si="27"/>
        <v>1.51429952</v>
      </c>
      <c r="AA171">
        <f t="shared" si="28"/>
        <v>2.4173406200000001</v>
      </c>
      <c r="AB171">
        <f t="shared" si="29"/>
        <v>1.6811263400000001</v>
      </c>
      <c r="AC171">
        <f t="shared" si="30"/>
        <v>2.062629287</v>
      </c>
      <c r="AD171">
        <f t="shared" si="31"/>
        <v>2.5555962399999999</v>
      </c>
    </row>
    <row r="172" spans="2:30" x14ac:dyDescent="0.25">
      <c r="B172" s="1">
        <v>-2.3041077E-2</v>
      </c>
      <c r="C172" s="1">
        <v>-2.1444876000000002E-2</v>
      </c>
      <c r="D172" s="1">
        <v>-2.0619229999999999E-2</v>
      </c>
      <c r="E172" s="1">
        <v>-2.3837292999999999E-2</v>
      </c>
      <c r="F172" s="1">
        <v>-2.2806320000000001E-2</v>
      </c>
      <c r="H172" s="1">
        <v>-2.4695873E-2</v>
      </c>
      <c r="J172" s="1">
        <f t="shared" si="22"/>
        <v>1.3800209999999986E-3</v>
      </c>
      <c r="K172" s="1">
        <f t="shared" si="23"/>
        <v>2.9762219999999971E-3</v>
      </c>
      <c r="L172" s="1">
        <f t="shared" si="24"/>
        <v>3.8018679999999999E-3</v>
      </c>
      <c r="M172" s="1">
        <f t="shared" si="25"/>
        <v>5.8380499999999974E-4</v>
      </c>
      <c r="N172" s="1">
        <f t="shared" si="26"/>
        <v>1.6147779999999973E-3</v>
      </c>
      <c r="P172" s="1">
        <v>0.13203147000000001</v>
      </c>
      <c r="R172" s="1">
        <v>0.72275358000000001</v>
      </c>
      <c r="S172" s="1">
        <v>1.1607467</v>
      </c>
      <c r="T172" s="1">
        <v>0.98399966999999999</v>
      </c>
      <c r="U172" s="1">
        <v>0.93657356999999997</v>
      </c>
      <c r="V172" s="1">
        <v>2.5012547999999999</v>
      </c>
      <c r="X172" s="1">
        <v>-2.1000936000000001</v>
      </c>
      <c r="Z172">
        <f t="shared" si="27"/>
        <v>2.86433918</v>
      </c>
      <c r="AA172">
        <f t="shared" si="28"/>
        <v>3.3023322999999998</v>
      </c>
      <c r="AB172">
        <f t="shared" si="29"/>
        <v>3.1255852700000002</v>
      </c>
      <c r="AC172">
        <f t="shared" si="30"/>
        <v>3.0781591700000002</v>
      </c>
      <c r="AD172">
        <f t="shared" si="31"/>
        <v>4.6428403999999999</v>
      </c>
    </row>
    <row r="173" spans="2:30" x14ac:dyDescent="0.25">
      <c r="B173" s="1">
        <v>-2.3189413999999998E-2</v>
      </c>
      <c r="C173" s="1">
        <v>-2.1338190999999999E-2</v>
      </c>
      <c r="D173" s="1">
        <v>-2.0714962999999999E-2</v>
      </c>
      <c r="E173" s="1">
        <v>-2.3854647E-2</v>
      </c>
      <c r="F173" s="1">
        <v>-2.2710372E-2</v>
      </c>
      <c r="H173" s="1">
        <v>-2.4648590000000001E-2</v>
      </c>
      <c r="J173" s="1">
        <f t="shared" si="22"/>
        <v>1.2316840000000003E-3</v>
      </c>
      <c r="K173" s="1">
        <f t="shared" si="23"/>
        <v>3.0829069999999993E-3</v>
      </c>
      <c r="L173" s="1">
        <f t="shared" si="24"/>
        <v>3.7061349999999993E-3</v>
      </c>
      <c r="M173" s="1">
        <f t="shared" si="25"/>
        <v>5.6645099999999907E-4</v>
      </c>
      <c r="N173" s="1">
        <f t="shared" si="26"/>
        <v>1.7107259999999992E-3</v>
      </c>
      <c r="P173" s="1">
        <v>0.13281272</v>
      </c>
      <c r="R173" s="1">
        <v>-1.9047589</v>
      </c>
      <c r="S173" s="1">
        <v>-2.0219705000000001</v>
      </c>
      <c r="T173" s="1">
        <v>-1.2120778999999999</v>
      </c>
      <c r="U173" s="1">
        <v>-1.3225891999999999</v>
      </c>
      <c r="V173" s="1">
        <v>-1.1630678000000001</v>
      </c>
      <c r="X173" s="1">
        <v>-2.1011194999999998</v>
      </c>
      <c r="Z173">
        <f t="shared" si="27"/>
        <v>0.23682669999999995</v>
      </c>
      <c r="AA173">
        <f t="shared" si="28"/>
        <v>0.11961509999999986</v>
      </c>
      <c r="AB173">
        <f t="shared" si="29"/>
        <v>0.92950770000000005</v>
      </c>
      <c r="AC173">
        <f t="shared" si="30"/>
        <v>0.81899640000000007</v>
      </c>
      <c r="AD173">
        <f t="shared" si="31"/>
        <v>0.97851779999999988</v>
      </c>
    </row>
    <row r="174" spans="2:30" x14ac:dyDescent="0.25">
      <c r="B174" s="1">
        <v>-2.3126476999999999E-2</v>
      </c>
      <c r="C174" s="1">
        <v>-2.1259453000000001E-2</v>
      </c>
      <c r="D174" s="1">
        <v>-2.0631561E-2</v>
      </c>
      <c r="E174" s="1">
        <v>-2.3930265999999999E-2</v>
      </c>
      <c r="F174" s="1">
        <v>-2.2696279E-2</v>
      </c>
      <c r="H174" s="1">
        <v>-2.4742005000000001E-2</v>
      </c>
      <c r="J174" s="1">
        <f t="shared" si="22"/>
        <v>1.2946209999999993E-3</v>
      </c>
      <c r="K174" s="1">
        <f t="shared" si="23"/>
        <v>3.1616449999999977E-3</v>
      </c>
      <c r="L174" s="1">
        <f t="shared" si="24"/>
        <v>3.7895369999999991E-3</v>
      </c>
      <c r="M174" s="1">
        <f t="shared" si="25"/>
        <v>4.9083200000000007E-4</v>
      </c>
      <c r="N174" s="1">
        <f t="shared" si="26"/>
        <v>1.724818999999999E-3</v>
      </c>
      <c r="P174" s="1">
        <v>0.13359398</v>
      </c>
      <c r="R174" s="1">
        <v>-0.10120259</v>
      </c>
      <c r="S174" s="1">
        <v>-1.8917684000000001E-2</v>
      </c>
      <c r="T174" s="1">
        <v>-0.67087901000000005</v>
      </c>
      <c r="U174" s="1">
        <v>-0.17460001999999999</v>
      </c>
      <c r="V174" s="1">
        <v>-0.98487228000000004</v>
      </c>
      <c r="X174" s="1">
        <v>-2.1215963000000002</v>
      </c>
      <c r="Z174">
        <f t="shared" si="27"/>
        <v>2.0403830099999998</v>
      </c>
      <c r="AA174">
        <f t="shared" si="28"/>
        <v>2.1226679160000002</v>
      </c>
      <c r="AB174">
        <f t="shared" si="29"/>
        <v>1.4707065899999998</v>
      </c>
      <c r="AC174">
        <f t="shared" si="30"/>
        <v>1.96698558</v>
      </c>
      <c r="AD174">
        <f t="shared" si="31"/>
        <v>1.1567133199999999</v>
      </c>
    </row>
    <row r="175" spans="2:30" x14ac:dyDescent="0.25">
      <c r="B175" s="1">
        <v>-2.3086295E-2</v>
      </c>
      <c r="C175" s="1">
        <v>-2.1348583000000001E-2</v>
      </c>
      <c r="D175" s="1">
        <v>-2.0746062999999999E-2</v>
      </c>
      <c r="E175" s="1">
        <v>-2.3971586999999999E-2</v>
      </c>
      <c r="F175" s="1">
        <v>-2.2759791000000001E-2</v>
      </c>
      <c r="H175" s="1">
        <v>-2.4741635000000001E-2</v>
      </c>
      <c r="J175" s="1">
        <f t="shared" si="22"/>
        <v>1.334802999999999E-3</v>
      </c>
      <c r="K175" s="1">
        <f t="shared" si="23"/>
        <v>3.0725149999999979E-3</v>
      </c>
      <c r="L175" s="1">
        <f t="shared" si="24"/>
        <v>3.6750350000000001E-3</v>
      </c>
      <c r="M175" s="1">
        <f t="shared" si="25"/>
        <v>4.4951099999999966E-4</v>
      </c>
      <c r="N175" s="1">
        <f t="shared" si="26"/>
        <v>1.6613069999999973E-3</v>
      </c>
      <c r="P175" s="1">
        <v>0.13437523000000001</v>
      </c>
      <c r="R175" s="1">
        <v>-1.5371155000000001</v>
      </c>
      <c r="S175" s="1">
        <v>-2.6849055000000002</v>
      </c>
      <c r="T175" s="1">
        <v>-1.8205827000000001</v>
      </c>
      <c r="U175" s="1">
        <v>-2.6140498999999999</v>
      </c>
      <c r="V175" s="1">
        <v>-2.9629717000000002</v>
      </c>
      <c r="X175" s="1">
        <v>-2.1199973000000001</v>
      </c>
      <c r="Z175">
        <f t="shared" si="27"/>
        <v>0.6044700999999999</v>
      </c>
      <c r="AA175">
        <f t="shared" si="28"/>
        <v>-0.54331990000000019</v>
      </c>
      <c r="AB175">
        <f t="shared" si="29"/>
        <v>0.32100289999999987</v>
      </c>
      <c r="AC175">
        <f t="shared" si="30"/>
        <v>-0.47246429999999995</v>
      </c>
      <c r="AD175">
        <f t="shared" si="31"/>
        <v>-0.82138610000000023</v>
      </c>
    </row>
    <row r="176" spans="2:30" x14ac:dyDescent="0.25">
      <c r="B176" s="1">
        <v>-2.3214421999999998E-2</v>
      </c>
      <c r="C176" s="1">
        <v>-2.1300581999999998E-2</v>
      </c>
      <c r="D176" s="1">
        <v>-2.0667571999999999E-2</v>
      </c>
      <c r="E176" s="1">
        <v>-2.3961692999999999E-2</v>
      </c>
      <c r="F176" s="1">
        <v>-2.2708645E-2</v>
      </c>
      <c r="H176" s="1">
        <v>-2.4657147000000001E-2</v>
      </c>
      <c r="J176" s="1">
        <f t="shared" si="22"/>
        <v>1.2066760000000003E-3</v>
      </c>
      <c r="K176" s="1">
        <f t="shared" si="23"/>
        <v>3.1205160000000003E-3</v>
      </c>
      <c r="L176" s="1">
        <f t="shared" si="24"/>
        <v>3.7535260000000001E-3</v>
      </c>
      <c r="M176" s="1">
        <f t="shared" si="25"/>
        <v>4.5940499999999954E-4</v>
      </c>
      <c r="N176" s="1">
        <f t="shared" si="26"/>
        <v>1.7124529999999992E-3</v>
      </c>
      <c r="P176" s="1">
        <v>0.13515648</v>
      </c>
      <c r="R176" s="1">
        <v>-1.2175716000000001</v>
      </c>
      <c r="S176" s="1">
        <v>-0.48354995000000001</v>
      </c>
      <c r="T176" s="1">
        <v>-2.2334673</v>
      </c>
      <c r="U176" s="1">
        <v>-1.3119400999999999</v>
      </c>
      <c r="V176" s="1">
        <v>-2.0549016</v>
      </c>
      <c r="X176" s="1">
        <v>-2.1057090999999999</v>
      </c>
      <c r="Z176">
        <f t="shared" si="27"/>
        <v>0.92401399999999989</v>
      </c>
      <c r="AA176">
        <f t="shared" si="28"/>
        <v>1.65803565</v>
      </c>
      <c r="AB176">
        <f t="shared" si="29"/>
        <v>-9.1881700000000066E-2</v>
      </c>
      <c r="AC176">
        <f t="shared" si="30"/>
        <v>0.82964550000000004</v>
      </c>
      <c r="AD176">
        <f t="shared" si="31"/>
        <v>8.6683999999999983E-2</v>
      </c>
    </row>
    <row r="177" spans="2:30" x14ac:dyDescent="0.25">
      <c r="B177" s="1">
        <v>-2.3087315000000001E-2</v>
      </c>
      <c r="C177" s="1">
        <v>-2.1256592000000001E-2</v>
      </c>
      <c r="D177" s="1">
        <v>-2.0643926999999999E-2</v>
      </c>
      <c r="E177" s="1">
        <v>-2.3879689999999999E-2</v>
      </c>
      <c r="F177" s="1">
        <v>-2.2586103999999999E-2</v>
      </c>
      <c r="H177" s="1">
        <v>-2.4777427000000001E-2</v>
      </c>
      <c r="J177" s="1">
        <f t="shared" si="22"/>
        <v>1.3337829999999981E-3</v>
      </c>
      <c r="K177" s="1">
        <f t="shared" si="23"/>
        <v>3.1645059999999975E-3</v>
      </c>
      <c r="L177" s="1">
        <f t="shared" si="24"/>
        <v>3.7771709999999993E-3</v>
      </c>
      <c r="M177" s="1">
        <f t="shared" si="25"/>
        <v>5.4140800000000017E-4</v>
      </c>
      <c r="N177" s="1">
        <f t="shared" si="26"/>
        <v>1.8349939999999995E-3</v>
      </c>
      <c r="P177" s="1">
        <v>0.13593774</v>
      </c>
      <c r="R177" s="1">
        <v>-2.6660604000000001</v>
      </c>
      <c r="S177" s="1">
        <v>-3.3079844</v>
      </c>
      <c r="T177" s="1">
        <v>-2.1743057000000001</v>
      </c>
      <c r="U177" s="1">
        <v>-3.3342741</v>
      </c>
      <c r="V177" s="1">
        <v>-1.5846779</v>
      </c>
      <c r="X177" s="1">
        <v>-2.1125569</v>
      </c>
      <c r="Z177">
        <f t="shared" si="27"/>
        <v>-0.52447480000000013</v>
      </c>
      <c r="AA177">
        <f t="shared" si="28"/>
        <v>-1.1663988000000001</v>
      </c>
      <c r="AB177">
        <f t="shared" si="29"/>
        <v>-3.2720100000000141E-2</v>
      </c>
      <c r="AC177">
        <f t="shared" si="30"/>
        <v>-1.1926885</v>
      </c>
      <c r="AD177">
        <f t="shared" si="31"/>
        <v>0.55690770000000001</v>
      </c>
    </row>
    <row r="178" spans="2:30" x14ac:dyDescent="0.25">
      <c r="B178" s="1">
        <v>-2.3092095E-2</v>
      </c>
      <c r="C178" s="1">
        <v>-2.1294937999999999E-2</v>
      </c>
      <c r="D178" s="1">
        <v>-2.0731255000000001E-2</v>
      </c>
      <c r="E178" s="1">
        <v>-2.3872635999999999E-2</v>
      </c>
      <c r="F178" s="1">
        <v>-2.2657966000000002E-2</v>
      </c>
      <c r="H178" s="1">
        <v>-2.4859625999999999E-2</v>
      </c>
      <c r="J178" s="1">
        <f t="shared" si="22"/>
        <v>1.3290029999999987E-3</v>
      </c>
      <c r="K178" s="1">
        <f t="shared" si="23"/>
        <v>3.1261599999999994E-3</v>
      </c>
      <c r="L178" s="1">
        <f t="shared" si="24"/>
        <v>3.6898429999999982E-3</v>
      </c>
      <c r="M178" s="1">
        <f t="shared" si="25"/>
        <v>5.4846199999999956E-4</v>
      </c>
      <c r="N178" s="1">
        <f t="shared" si="26"/>
        <v>1.7631319999999971E-3</v>
      </c>
      <c r="P178" s="1">
        <v>0.13671899000000001</v>
      </c>
      <c r="R178" s="1">
        <v>-4.1655378000000001</v>
      </c>
      <c r="S178" s="1">
        <v>-2.8638002999999999</v>
      </c>
      <c r="T178" s="1">
        <v>-4.1343297999999997</v>
      </c>
      <c r="U178" s="1">
        <v>-2.6752381000000001</v>
      </c>
      <c r="V178" s="1">
        <v>-2.9587126000000001</v>
      </c>
      <c r="X178" s="1">
        <v>-2.1197970000000002</v>
      </c>
      <c r="Z178">
        <f t="shared" si="27"/>
        <v>-2.0239522000000001</v>
      </c>
      <c r="AA178">
        <f t="shared" si="28"/>
        <v>-0.72221469999999988</v>
      </c>
      <c r="AB178">
        <f t="shared" si="29"/>
        <v>-1.9927441999999997</v>
      </c>
      <c r="AC178">
        <f t="shared" si="30"/>
        <v>-0.53365250000000009</v>
      </c>
      <c r="AD178">
        <f t="shared" si="31"/>
        <v>-0.81712700000000016</v>
      </c>
    </row>
    <row r="179" spans="2:30" x14ac:dyDescent="0.25">
      <c r="B179" s="1">
        <v>-2.3066882E-2</v>
      </c>
      <c r="C179" s="1">
        <v>-2.1282002000000001E-2</v>
      </c>
      <c r="D179" s="1">
        <v>-2.0631738E-2</v>
      </c>
      <c r="E179" s="1">
        <v>-2.3885983999999999E-2</v>
      </c>
      <c r="F179" s="1">
        <v>-2.2762138000000001E-2</v>
      </c>
      <c r="H179" s="1">
        <v>-2.4845659999999999E-2</v>
      </c>
      <c r="J179" s="1">
        <f t="shared" si="22"/>
        <v>1.3542159999999984E-3</v>
      </c>
      <c r="K179" s="1">
        <f t="shared" si="23"/>
        <v>3.1390959999999975E-3</v>
      </c>
      <c r="L179" s="1">
        <f t="shared" si="24"/>
        <v>3.7893599999999986E-3</v>
      </c>
      <c r="M179" s="1">
        <f t="shared" si="25"/>
        <v>5.3511399999999973E-4</v>
      </c>
      <c r="N179" s="1">
        <f t="shared" si="26"/>
        <v>1.6589599999999975E-3</v>
      </c>
      <c r="P179" s="1">
        <v>0.13750024</v>
      </c>
      <c r="R179" s="1">
        <v>-4.0510701999999998</v>
      </c>
      <c r="S179" s="1">
        <v>-5.1019262999999997</v>
      </c>
      <c r="T179" s="1">
        <v>-3.3477244000000002</v>
      </c>
      <c r="U179" s="1">
        <v>-4.1838980000000001</v>
      </c>
      <c r="V179" s="1">
        <v>-3.047472</v>
      </c>
      <c r="X179" s="1">
        <v>-2.1232388000000002</v>
      </c>
      <c r="Z179">
        <f t="shared" si="27"/>
        <v>-1.9094845999999999</v>
      </c>
      <c r="AA179">
        <f t="shared" si="28"/>
        <v>-2.9603406999999997</v>
      </c>
      <c r="AB179">
        <f t="shared" si="29"/>
        <v>-1.2061388000000002</v>
      </c>
      <c r="AC179">
        <f t="shared" si="30"/>
        <v>-2.0423124000000001</v>
      </c>
      <c r="AD179">
        <f t="shared" si="31"/>
        <v>-0.90588639999999998</v>
      </c>
    </row>
    <row r="180" spans="2:30" x14ac:dyDescent="0.25">
      <c r="B180" s="1">
        <v>-2.3070502999999999E-2</v>
      </c>
      <c r="C180" s="1">
        <v>-2.1155297999999999E-2</v>
      </c>
      <c r="D180" s="1">
        <v>-2.0652073E-2</v>
      </c>
      <c r="E180" s="1">
        <v>-2.4050473999999999E-2</v>
      </c>
      <c r="F180" s="1">
        <v>-2.2694437000000001E-2</v>
      </c>
      <c r="H180" s="1">
        <v>-2.4715034E-2</v>
      </c>
      <c r="J180" s="1">
        <f t="shared" si="22"/>
        <v>1.3505949999999996E-3</v>
      </c>
      <c r="K180" s="1">
        <f t="shared" si="23"/>
        <v>3.2657999999999993E-3</v>
      </c>
      <c r="L180" s="1">
        <f t="shared" si="24"/>
        <v>3.7690249999999988E-3</v>
      </c>
      <c r="M180" s="1">
        <f t="shared" si="25"/>
        <v>3.7062399999999995E-4</v>
      </c>
      <c r="N180" s="1">
        <f t="shared" si="26"/>
        <v>1.7266609999999974E-3</v>
      </c>
      <c r="P180" s="1">
        <v>0.13828149000000001</v>
      </c>
      <c r="R180" s="1">
        <v>-5.8003401999999999</v>
      </c>
      <c r="S180" s="1">
        <v>-5.4867454000000002</v>
      </c>
      <c r="T180" s="1">
        <v>-6.1127190999999996</v>
      </c>
      <c r="U180" s="1">
        <v>-4.5771550999999997</v>
      </c>
      <c r="V180" s="1">
        <v>-6.7911543999999999</v>
      </c>
      <c r="X180" s="1">
        <v>-2.1065060999999998</v>
      </c>
      <c r="Z180">
        <f t="shared" si="27"/>
        <v>-3.6587546</v>
      </c>
      <c r="AA180">
        <f t="shared" si="28"/>
        <v>-3.3451598000000002</v>
      </c>
      <c r="AB180">
        <f t="shared" si="29"/>
        <v>-3.9711334999999996</v>
      </c>
      <c r="AC180">
        <f t="shared" si="30"/>
        <v>-2.4355694999999997</v>
      </c>
      <c r="AD180">
        <f t="shared" si="31"/>
        <v>-4.6495687999999999</v>
      </c>
    </row>
    <row r="181" spans="2:30" x14ac:dyDescent="0.25">
      <c r="B181" s="1">
        <v>-2.3025835000000001E-2</v>
      </c>
      <c r="C181" s="1">
        <v>-2.1254972E-2</v>
      </c>
      <c r="D181" s="1">
        <v>-2.0528052000000001E-2</v>
      </c>
      <c r="E181" s="1">
        <v>-2.3918268999999999E-2</v>
      </c>
      <c r="F181" s="1">
        <v>-2.2716027E-2</v>
      </c>
      <c r="H181" s="1">
        <v>-2.4835098999999999E-2</v>
      </c>
      <c r="J181" s="1">
        <f t="shared" si="22"/>
        <v>1.3952629999999973E-3</v>
      </c>
      <c r="K181" s="1">
        <f t="shared" si="23"/>
        <v>3.1661259999999983E-3</v>
      </c>
      <c r="L181" s="1">
        <f t="shared" si="24"/>
        <v>3.8930459999999972E-3</v>
      </c>
      <c r="M181" s="1">
        <f t="shared" si="25"/>
        <v>5.0282899999999978E-4</v>
      </c>
      <c r="N181" s="1">
        <f t="shared" si="26"/>
        <v>1.705070999999999E-3</v>
      </c>
      <c r="P181" s="1">
        <v>0.13906275000000001</v>
      </c>
      <c r="R181" s="1">
        <v>-3.7586862999999999</v>
      </c>
      <c r="S181" s="1">
        <v>-4.9365759000000002</v>
      </c>
      <c r="T181" s="1">
        <v>-4.4412956000000001</v>
      </c>
      <c r="U181" s="1">
        <v>-4.3061332999999999</v>
      </c>
      <c r="V181" s="1">
        <v>-5.0320653999999996</v>
      </c>
      <c r="X181" s="1">
        <v>-2.1214132000000001</v>
      </c>
      <c r="Z181">
        <f t="shared" si="27"/>
        <v>-1.6171006999999999</v>
      </c>
      <c r="AA181">
        <f t="shared" si="28"/>
        <v>-2.7949903000000003</v>
      </c>
      <c r="AB181">
        <f t="shared" si="29"/>
        <v>-2.2997100000000001</v>
      </c>
      <c r="AC181">
        <f t="shared" si="30"/>
        <v>-2.1645477</v>
      </c>
      <c r="AD181">
        <f t="shared" si="31"/>
        <v>-2.8904797999999996</v>
      </c>
    </row>
    <row r="182" spans="2:30" x14ac:dyDescent="0.25">
      <c r="B182" s="1">
        <v>-2.3042018000000001E-2</v>
      </c>
      <c r="C182" s="1">
        <v>-2.1210453000000001E-2</v>
      </c>
      <c r="D182" s="1">
        <v>-2.0555567E-2</v>
      </c>
      <c r="E182" s="1">
        <v>-2.3888141000000002E-2</v>
      </c>
      <c r="F182" s="1">
        <v>-2.2650666999999999E-2</v>
      </c>
      <c r="H182" s="1">
        <v>-2.4867902000000001E-2</v>
      </c>
      <c r="J182" s="1">
        <f t="shared" si="22"/>
        <v>1.3790799999999978E-3</v>
      </c>
      <c r="K182" s="1">
        <f t="shared" si="23"/>
        <v>3.2106449999999981E-3</v>
      </c>
      <c r="L182" s="1">
        <f t="shared" si="24"/>
        <v>3.8655309999999984E-3</v>
      </c>
      <c r="M182" s="1">
        <f t="shared" si="25"/>
        <v>5.329569999999971E-4</v>
      </c>
      <c r="N182" s="1">
        <f t="shared" si="26"/>
        <v>1.7704309999999994E-3</v>
      </c>
      <c r="P182" s="1">
        <v>0.139844</v>
      </c>
      <c r="R182" s="1">
        <v>-5.3575090999999997</v>
      </c>
      <c r="S182" s="1">
        <v>-5.0327624999999996</v>
      </c>
      <c r="T182" s="1">
        <v>-6.2428980000000003</v>
      </c>
      <c r="U182" s="1">
        <v>-4.5548253000000001</v>
      </c>
      <c r="V182" s="1">
        <v>-6.4811049000000001</v>
      </c>
      <c r="X182" s="1">
        <v>-2.1259024000000002</v>
      </c>
      <c r="Z182">
        <f t="shared" si="27"/>
        <v>-3.2159234999999997</v>
      </c>
      <c r="AA182">
        <f t="shared" si="28"/>
        <v>-2.8911768999999996</v>
      </c>
      <c r="AB182">
        <f t="shared" si="29"/>
        <v>-4.1013124000000003</v>
      </c>
      <c r="AC182">
        <f t="shared" si="30"/>
        <v>-2.4132397000000001</v>
      </c>
      <c r="AD182">
        <f t="shared" si="31"/>
        <v>-4.3395193000000001</v>
      </c>
    </row>
    <row r="183" spans="2:30" x14ac:dyDescent="0.25">
      <c r="B183" s="1">
        <v>-2.3218339000000001E-2</v>
      </c>
      <c r="C183" s="1">
        <v>-2.1269264E-2</v>
      </c>
      <c r="D183" s="1">
        <v>-2.0605413E-2</v>
      </c>
      <c r="E183" s="1">
        <v>-2.3935417E-2</v>
      </c>
      <c r="F183" s="1">
        <v>-2.2632075000000001E-2</v>
      </c>
      <c r="H183" s="1">
        <v>-2.4809510999999999E-2</v>
      </c>
      <c r="J183" s="1">
        <f t="shared" si="22"/>
        <v>1.2027589999999977E-3</v>
      </c>
      <c r="K183" s="1">
        <f t="shared" si="23"/>
        <v>3.1518339999999992E-3</v>
      </c>
      <c r="L183" s="1">
        <f t="shared" si="24"/>
        <v>3.8156849999999992E-3</v>
      </c>
      <c r="M183" s="1">
        <f t="shared" si="25"/>
        <v>4.8568099999999823E-4</v>
      </c>
      <c r="N183" s="1">
        <f t="shared" si="26"/>
        <v>1.7890229999999972E-3</v>
      </c>
      <c r="P183" s="1">
        <v>0.14062525000000001</v>
      </c>
      <c r="R183" s="1">
        <v>-3.6557130999999998</v>
      </c>
      <c r="S183" s="1">
        <v>-3.7963268999999999</v>
      </c>
      <c r="T183" s="1">
        <v>-3.9395796999999999</v>
      </c>
      <c r="U183" s="1">
        <v>-3.7792748999999999</v>
      </c>
      <c r="V183" s="1">
        <v>-3.0971261999999999</v>
      </c>
      <c r="X183" s="1">
        <v>-2.1155794000000001</v>
      </c>
      <c r="Z183">
        <f t="shared" si="27"/>
        <v>-1.5141274999999998</v>
      </c>
      <c r="AA183">
        <f t="shared" si="28"/>
        <v>-1.6547413</v>
      </c>
      <c r="AB183">
        <f t="shared" si="29"/>
        <v>-1.7979940999999999</v>
      </c>
      <c r="AC183">
        <f t="shared" si="30"/>
        <v>-1.6376892999999999</v>
      </c>
      <c r="AD183">
        <f t="shared" si="31"/>
        <v>-0.95554059999999996</v>
      </c>
    </row>
    <row r="184" spans="2:30" x14ac:dyDescent="0.25">
      <c r="B184" s="1">
        <v>-2.3132302E-2</v>
      </c>
      <c r="C184" s="1">
        <v>-2.1238930999999999E-2</v>
      </c>
      <c r="D184" s="1">
        <v>-2.0696395999999999E-2</v>
      </c>
      <c r="E184" s="1">
        <v>-2.3921503E-2</v>
      </c>
      <c r="F184" s="1">
        <v>-2.2639909999999999E-2</v>
      </c>
      <c r="H184" s="1">
        <v>-2.4880638E-2</v>
      </c>
      <c r="J184" s="1">
        <f t="shared" si="22"/>
        <v>1.2887959999999983E-3</v>
      </c>
      <c r="K184" s="1">
        <f t="shared" si="23"/>
        <v>3.1821669999999996E-3</v>
      </c>
      <c r="L184" s="1">
        <f t="shared" si="24"/>
        <v>3.7247019999999999E-3</v>
      </c>
      <c r="M184" s="1">
        <f t="shared" si="25"/>
        <v>4.9959499999999851E-4</v>
      </c>
      <c r="N184" s="1">
        <f t="shared" si="26"/>
        <v>1.7811879999999995E-3</v>
      </c>
      <c r="P184" s="1">
        <v>0.14140651000000001</v>
      </c>
      <c r="R184" s="1">
        <v>-7.2089515000000004</v>
      </c>
      <c r="S184" s="1">
        <v>-7.2219582000000004</v>
      </c>
      <c r="T184" s="1">
        <v>-6.4898267000000001</v>
      </c>
      <c r="U184" s="1">
        <v>-6.3096275000000004</v>
      </c>
      <c r="V184" s="1">
        <v>-6.2434238999999998</v>
      </c>
      <c r="X184" s="1">
        <v>-2.1138317999999998</v>
      </c>
      <c r="Z184">
        <f t="shared" si="27"/>
        <v>-5.0673659000000004</v>
      </c>
      <c r="AA184">
        <f t="shared" si="28"/>
        <v>-5.0803726000000005</v>
      </c>
      <c r="AB184">
        <f t="shared" si="29"/>
        <v>-4.3482411000000001</v>
      </c>
      <c r="AC184">
        <f t="shared" si="30"/>
        <v>-4.1680419000000004</v>
      </c>
      <c r="AD184">
        <f t="shared" si="31"/>
        <v>-4.1018382999999998</v>
      </c>
    </row>
    <row r="185" spans="2:30" x14ac:dyDescent="0.25">
      <c r="B185" s="1">
        <v>-2.307478E-2</v>
      </c>
      <c r="C185" s="1">
        <v>-2.1254896999999998E-2</v>
      </c>
      <c r="D185" s="1">
        <v>-2.0627818999999999E-2</v>
      </c>
      <c r="E185" s="1">
        <v>-2.3931899999999999E-2</v>
      </c>
      <c r="F185" s="1">
        <v>-2.2632912000000002E-2</v>
      </c>
      <c r="H185" s="1">
        <v>-2.4878971E-2</v>
      </c>
      <c r="J185" s="1">
        <f t="shared" si="22"/>
        <v>1.3463179999999991E-3</v>
      </c>
      <c r="K185" s="1">
        <f t="shared" si="23"/>
        <v>3.1662010000000004E-3</v>
      </c>
      <c r="L185" s="1">
        <f t="shared" si="24"/>
        <v>3.7932790000000001E-3</v>
      </c>
      <c r="M185" s="1">
        <f t="shared" si="25"/>
        <v>4.8919799999999972E-4</v>
      </c>
      <c r="N185" s="1">
        <f t="shared" si="26"/>
        <v>1.7881859999999972E-3</v>
      </c>
      <c r="P185" s="1">
        <v>0.14218776</v>
      </c>
      <c r="R185" s="1">
        <v>-6.6951771000000004</v>
      </c>
      <c r="S185" s="1">
        <v>-6.6904306</v>
      </c>
      <c r="T185" s="1">
        <v>-6.6718248999999998</v>
      </c>
      <c r="U185" s="1">
        <v>-5.5992084000000002</v>
      </c>
      <c r="V185" s="1">
        <v>-6.1116190000000001</v>
      </c>
      <c r="X185" s="1">
        <v>-2.1146398</v>
      </c>
      <c r="Z185">
        <f t="shared" si="27"/>
        <v>-4.5535915000000005</v>
      </c>
      <c r="AA185">
        <f t="shared" si="28"/>
        <v>-4.548845</v>
      </c>
      <c r="AB185">
        <f t="shared" si="29"/>
        <v>-4.5302392999999999</v>
      </c>
      <c r="AC185">
        <f t="shared" si="30"/>
        <v>-3.4576228000000002</v>
      </c>
      <c r="AD185">
        <f t="shared" si="31"/>
        <v>-3.9700334000000002</v>
      </c>
    </row>
    <row r="186" spans="2:30" x14ac:dyDescent="0.25">
      <c r="B186" s="1">
        <v>-2.3087559000000001E-2</v>
      </c>
      <c r="C186" s="1">
        <v>-2.1333438999999999E-2</v>
      </c>
      <c r="D186" s="1">
        <v>-2.065815E-2</v>
      </c>
      <c r="E186" s="1">
        <v>-2.3871106999999999E-2</v>
      </c>
      <c r="F186" s="1">
        <v>-2.2723440000000001E-2</v>
      </c>
      <c r="H186" s="1">
        <v>-2.4811060999999999E-2</v>
      </c>
      <c r="J186" s="1">
        <f t="shared" si="22"/>
        <v>1.3335389999999982E-3</v>
      </c>
      <c r="K186" s="1">
        <f t="shared" si="23"/>
        <v>3.0876589999999995E-3</v>
      </c>
      <c r="L186" s="1">
        <f t="shared" si="24"/>
        <v>3.7629479999999986E-3</v>
      </c>
      <c r="M186" s="1">
        <f t="shared" si="25"/>
        <v>5.4999099999999967E-4</v>
      </c>
      <c r="N186" s="1">
        <f t="shared" si="26"/>
        <v>1.6976579999999977E-3</v>
      </c>
      <c r="P186" s="1">
        <v>0.14296901000000001</v>
      </c>
      <c r="R186" s="1">
        <v>-7.9274817000000004</v>
      </c>
      <c r="S186" s="1">
        <v>-8.5953522000000007</v>
      </c>
      <c r="T186" s="1">
        <v>-8.0828962000000004</v>
      </c>
      <c r="U186" s="1">
        <v>-6.6848511999999998</v>
      </c>
      <c r="V186" s="1">
        <v>-8.3623761999999999</v>
      </c>
      <c r="X186" s="1">
        <v>-2.1166151000000002</v>
      </c>
      <c r="Z186">
        <f t="shared" si="27"/>
        <v>-5.7858961000000004</v>
      </c>
      <c r="AA186">
        <f t="shared" si="28"/>
        <v>-6.4537666000000007</v>
      </c>
      <c r="AB186">
        <f t="shared" si="29"/>
        <v>-5.9413106000000004</v>
      </c>
      <c r="AC186">
        <f t="shared" si="30"/>
        <v>-4.5432655999999998</v>
      </c>
      <c r="AD186">
        <f t="shared" si="31"/>
        <v>-6.2207905999999999</v>
      </c>
    </row>
    <row r="187" spans="2:30" x14ac:dyDescent="0.25">
      <c r="B187" s="1">
        <v>-2.3165439999999999E-2</v>
      </c>
      <c r="C187" s="1">
        <v>-2.1360466000000002E-2</v>
      </c>
      <c r="D187" s="1">
        <v>-2.0622005999999998E-2</v>
      </c>
      <c r="E187" s="1">
        <v>-2.4019019999999999E-2</v>
      </c>
      <c r="F187" s="1">
        <v>-2.2610886E-2</v>
      </c>
      <c r="H187" s="1">
        <v>-2.4886265000000001E-2</v>
      </c>
      <c r="J187" s="1">
        <f t="shared" si="22"/>
        <v>1.2556579999999998E-3</v>
      </c>
      <c r="K187" s="1">
        <f t="shared" si="23"/>
        <v>3.0606319999999972E-3</v>
      </c>
      <c r="L187" s="1">
        <f t="shared" si="24"/>
        <v>3.7990920000000004E-3</v>
      </c>
      <c r="M187" s="1">
        <f t="shared" si="25"/>
        <v>4.0207800000000016E-4</v>
      </c>
      <c r="N187" s="1">
        <f t="shared" si="26"/>
        <v>1.8102119999999985E-3</v>
      </c>
      <c r="P187" s="1">
        <v>0.14375027000000001</v>
      </c>
      <c r="R187" s="1">
        <v>-5.0711389000000002</v>
      </c>
      <c r="S187" s="1">
        <v>-4.7948374999999999</v>
      </c>
      <c r="T187" s="1">
        <v>-6.5520896999999998</v>
      </c>
      <c r="U187" s="1">
        <v>-3.9050783999999998</v>
      </c>
      <c r="V187" s="1">
        <v>-6.5943183999999997</v>
      </c>
      <c r="X187" s="1">
        <v>-2.1169015999999998</v>
      </c>
      <c r="Z187">
        <f t="shared" si="27"/>
        <v>-2.9295533000000002</v>
      </c>
      <c r="AA187">
        <f t="shared" si="28"/>
        <v>-2.6532518999999999</v>
      </c>
      <c r="AB187">
        <f t="shared" si="29"/>
        <v>-4.4105040999999998</v>
      </c>
      <c r="AC187">
        <f t="shared" si="30"/>
        <v>-1.7634927999999999</v>
      </c>
      <c r="AD187">
        <f t="shared" si="31"/>
        <v>-4.4527327999999997</v>
      </c>
    </row>
    <row r="188" spans="2:30" x14ac:dyDescent="0.25">
      <c r="B188" s="1">
        <v>-2.3142148000000001E-2</v>
      </c>
      <c r="C188" s="1">
        <v>-2.1329674999999999E-2</v>
      </c>
      <c r="D188" s="1">
        <v>-2.0627317999999999E-2</v>
      </c>
      <c r="E188" s="1">
        <v>-2.3955260999999999E-2</v>
      </c>
      <c r="F188" s="1">
        <v>-2.2515905999999999E-2</v>
      </c>
      <c r="H188" s="1">
        <v>-2.4922442E-2</v>
      </c>
      <c r="J188" s="1">
        <f t="shared" si="22"/>
        <v>1.2789499999999974E-3</v>
      </c>
      <c r="K188" s="1">
        <f t="shared" si="23"/>
        <v>3.0914229999999994E-3</v>
      </c>
      <c r="L188" s="1">
        <f t="shared" si="24"/>
        <v>3.7937800000000001E-3</v>
      </c>
      <c r="M188" s="1">
        <f t="shared" si="25"/>
        <v>4.658370000000002E-4</v>
      </c>
      <c r="N188" s="1">
        <f t="shared" si="26"/>
        <v>1.905192E-3</v>
      </c>
      <c r="P188" s="1">
        <v>0.14453152</v>
      </c>
      <c r="R188" s="1">
        <v>-4.7781533999999999</v>
      </c>
      <c r="S188" s="1">
        <v>-5.7828007000000001</v>
      </c>
      <c r="T188" s="1">
        <v>-5.3853412000000001</v>
      </c>
      <c r="U188" s="1">
        <v>-4.9613589999999999</v>
      </c>
      <c r="V188" s="1">
        <v>-5.8558655000000002</v>
      </c>
      <c r="X188" s="1">
        <v>-2.1240439000000002</v>
      </c>
      <c r="Z188">
        <f t="shared" si="27"/>
        <v>-2.6365677999999999</v>
      </c>
      <c r="AA188">
        <f t="shared" si="28"/>
        <v>-3.6412151000000001</v>
      </c>
      <c r="AB188">
        <f t="shared" si="29"/>
        <v>-3.2437556000000001</v>
      </c>
      <c r="AC188">
        <f t="shared" si="30"/>
        <v>-2.8197733999999999</v>
      </c>
      <c r="AD188">
        <f t="shared" si="31"/>
        <v>-3.7142799000000002</v>
      </c>
    </row>
    <row r="189" spans="2:30" x14ac:dyDescent="0.25">
      <c r="B189" s="1">
        <v>-2.3043399999999999E-2</v>
      </c>
      <c r="C189" s="1">
        <v>-2.1325971999999999E-2</v>
      </c>
      <c r="D189" s="1">
        <v>-2.0668175E-2</v>
      </c>
      <c r="E189" s="1">
        <v>-2.388148E-2</v>
      </c>
      <c r="F189" s="1">
        <v>-2.2682266E-2</v>
      </c>
      <c r="H189" s="1">
        <v>-2.4867319999999998E-2</v>
      </c>
      <c r="J189" s="1">
        <f t="shared" si="22"/>
        <v>1.3776980000000001E-3</v>
      </c>
      <c r="K189" s="1">
        <f t="shared" si="23"/>
        <v>3.0951260000000001E-3</v>
      </c>
      <c r="L189" s="1">
        <f t="shared" si="24"/>
        <v>3.7529229999999983E-3</v>
      </c>
      <c r="M189" s="1">
        <f t="shared" si="25"/>
        <v>5.3961799999999865E-4</v>
      </c>
      <c r="N189" s="1">
        <f t="shared" si="26"/>
        <v>1.7388319999999992E-3</v>
      </c>
      <c r="P189" s="1">
        <v>0.14531277000000001</v>
      </c>
      <c r="R189" s="1">
        <v>-4.7904878000000002</v>
      </c>
      <c r="S189" s="1">
        <v>-3.9809627999999999</v>
      </c>
      <c r="T189" s="1">
        <v>-5.612514</v>
      </c>
      <c r="U189" s="1">
        <v>-3.7933745000000001</v>
      </c>
      <c r="V189" s="1">
        <v>-5.1535921</v>
      </c>
      <c r="X189" s="1">
        <v>-2.1222951000000001</v>
      </c>
      <c r="Z189">
        <f t="shared" si="27"/>
        <v>-2.6489022000000002</v>
      </c>
      <c r="AA189">
        <f t="shared" si="28"/>
        <v>-1.8393771999999999</v>
      </c>
      <c r="AB189">
        <f t="shared" si="29"/>
        <v>-3.4709284</v>
      </c>
      <c r="AC189">
        <f t="shared" si="30"/>
        <v>-1.6517889000000001</v>
      </c>
      <c r="AD189">
        <f t="shared" si="31"/>
        <v>-3.0120065</v>
      </c>
    </row>
    <row r="190" spans="2:30" x14ac:dyDescent="0.25">
      <c r="B190" s="1">
        <v>-2.3168098000000002E-2</v>
      </c>
      <c r="C190" s="1">
        <v>-2.1281885E-2</v>
      </c>
      <c r="D190" s="1">
        <v>-2.0700116000000001E-2</v>
      </c>
      <c r="E190" s="1">
        <v>-2.3913226999999999E-2</v>
      </c>
      <c r="F190" s="1">
        <v>-2.2532474E-2</v>
      </c>
      <c r="H190" s="1">
        <v>-2.4848523000000001E-2</v>
      </c>
      <c r="J190" s="1">
        <f t="shared" si="22"/>
        <v>1.2529999999999972E-3</v>
      </c>
      <c r="K190" s="1">
        <f t="shared" si="23"/>
        <v>3.1392129999999983E-3</v>
      </c>
      <c r="L190" s="1">
        <f t="shared" si="24"/>
        <v>3.7209819999999977E-3</v>
      </c>
      <c r="M190" s="1">
        <f t="shared" si="25"/>
        <v>5.0787100000000002E-4</v>
      </c>
      <c r="N190" s="1">
        <f t="shared" si="26"/>
        <v>1.8886239999999985E-3</v>
      </c>
      <c r="P190" s="1">
        <v>0.14609401999999999</v>
      </c>
      <c r="R190" s="1">
        <v>-5.5076394000000004</v>
      </c>
      <c r="S190" s="1">
        <v>-6.2182430999999996</v>
      </c>
      <c r="T190" s="1">
        <v>-5.1461572999999996</v>
      </c>
      <c r="U190" s="1">
        <v>-5.2170930000000002</v>
      </c>
      <c r="V190" s="1">
        <v>-4.4423928000000004</v>
      </c>
      <c r="X190" s="1">
        <v>-2.1159089</v>
      </c>
      <c r="Z190">
        <f t="shared" si="27"/>
        <v>-3.3660538000000004</v>
      </c>
      <c r="AA190">
        <f t="shared" si="28"/>
        <v>-4.0766574999999996</v>
      </c>
      <c r="AB190">
        <f t="shared" si="29"/>
        <v>-3.0045716999999996</v>
      </c>
      <c r="AC190">
        <f t="shared" si="30"/>
        <v>-3.0755074000000002</v>
      </c>
      <c r="AD190">
        <f t="shared" si="31"/>
        <v>-2.3008072000000004</v>
      </c>
    </row>
    <row r="191" spans="2:30" x14ac:dyDescent="0.25">
      <c r="B191" s="1">
        <v>-2.3135209E-2</v>
      </c>
      <c r="C191" s="1">
        <v>-2.1294085000000001E-2</v>
      </c>
      <c r="D191" s="1">
        <v>-2.0611193E-2</v>
      </c>
      <c r="E191" s="1">
        <v>-2.3918636E-2</v>
      </c>
      <c r="F191" s="1">
        <v>-2.2594735000000001E-2</v>
      </c>
      <c r="H191" s="1">
        <v>-2.4833404E-2</v>
      </c>
      <c r="J191" s="1">
        <f t="shared" si="22"/>
        <v>1.2858889999999984E-3</v>
      </c>
      <c r="K191" s="1">
        <f t="shared" si="23"/>
        <v>3.1270129999999979E-3</v>
      </c>
      <c r="L191" s="1">
        <f t="shared" si="24"/>
        <v>3.8099049999999988E-3</v>
      </c>
      <c r="M191" s="1">
        <f t="shared" si="25"/>
        <v>5.0246199999999866E-4</v>
      </c>
      <c r="N191" s="1">
        <f t="shared" si="26"/>
        <v>1.8263629999999975E-3</v>
      </c>
      <c r="P191" s="1">
        <v>0.14687528</v>
      </c>
      <c r="R191" s="1">
        <v>-6.4664568999999998</v>
      </c>
      <c r="S191" s="1">
        <v>-5.4758433999999996</v>
      </c>
      <c r="T191" s="1">
        <v>-6.9252447999999998</v>
      </c>
      <c r="U191" s="1">
        <v>-4.2038250000000001</v>
      </c>
      <c r="V191" s="1">
        <v>-6.0337519999999998</v>
      </c>
      <c r="X191" s="1">
        <v>-2.1109545000000001</v>
      </c>
      <c r="Z191">
        <f t="shared" si="27"/>
        <v>-4.3248712999999999</v>
      </c>
      <c r="AA191">
        <f t="shared" si="28"/>
        <v>-3.3342577999999996</v>
      </c>
      <c r="AB191">
        <f t="shared" si="29"/>
        <v>-4.7836591999999998</v>
      </c>
      <c r="AC191">
        <f t="shared" si="30"/>
        <v>-2.0622394000000002</v>
      </c>
      <c r="AD191">
        <f t="shared" si="31"/>
        <v>-3.8921663999999998</v>
      </c>
    </row>
    <row r="192" spans="2:30" x14ac:dyDescent="0.25">
      <c r="B192" s="1">
        <v>-2.3005871000000001E-2</v>
      </c>
      <c r="C192" s="1">
        <v>-2.1229868999999998E-2</v>
      </c>
      <c r="D192" s="1">
        <v>-2.0575175000000001E-2</v>
      </c>
      <c r="E192" s="1">
        <v>-2.3890802999999999E-2</v>
      </c>
      <c r="F192" s="1">
        <v>-2.2662288999999999E-2</v>
      </c>
      <c r="H192" s="1">
        <v>-2.4845848E-2</v>
      </c>
      <c r="J192" s="1">
        <f t="shared" si="22"/>
        <v>1.4152269999999981E-3</v>
      </c>
      <c r="K192" s="1">
        <f t="shared" si="23"/>
        <v>3.1912290000000003E-3</v>
      </c>
      <c r="L192" s="1">
        <f t="shared" si="24"/>
        <v>3.8459229999999976E-3</v>
      </c>
      <c r="M192" s="1">
        <f t="shared" si="25"/>
        <v>5.3029500000000007E-4</v>
      </c>
      <c r="N192" s="1">
        <f t="shared" si="26"/>
        <v>1.7588090000000001E-3</v>
      </c>
      <c r="P192" s="1">
        <v>0.14765653000000001</v>
      </c>
      <c r="R192" s="1">
        <v>-4.2497005000000003</v>
      </c>
      <c r="S192" s="1">
        <v>-5.0679420999999998</v>
      </c>
      <c r="T192" s="1">
        <v>-4.6432843000000004</v>
      </c>
      <c r="U192" s="1">
        <v>-3.6015231999999999</v>
      </c>
      <c r="V192" s="1">
        <v>-4.2667704000000004</v>
      </c>
      <c r="X192" s="1">
        <v>-2.1131693999999999</v>
      </c>
      <c r="Z192">
        <f t="shared" si="27"/>
        <v>-2.1081149000000003</v>
      </c>
      <c r="AA192">
        <f t="shared" si="28"/>
        <v>-2.9263564999999998</v>
      </c>
      <c r="AB192">
        <f t="shared" si="29"/>
        <v>-2.5016987000000004</v>
      </c>
      <c r="AC192">
        <f t="shared" si="30"/>
        <v>-1.4599375999999999</v>
      </c>
      <c r="AD192">
        <f t="shared" si="31"/>
        <v>-2.1251848000000004</v>
      </c>
    </row>
    <row r="193" spans="2:30" x14ac:dyDescent="0.25">
      <c r="B193" s="1">
        <v>-2.3095966999999998E-2</v>
      </c>
      <c r="C193" s="1">
        <v>-2.1331382999999999E-2</v>
      </c>
      <c r="D193" s="1">
        <v>-2.0697984999999999E-2</v>
      </c>
      <c r="E193" s="1">
        <v>-2.3936875E-2</v>
      </c>
      <c r="F193" s="1">
        <v>-2.2585128999999999E-2</v>
      </c>
      <c r="H193" s="1">
        <v>-2.4949247000000001E-2</v>
      </c>
      <c r="J193" s="1">
        <f t="shared" si="22"/>
        <v>1.3251310000000002E-3</v>
      </c>
      <c r="K193" s="1">
        <f t="shared" si="23"/>
        <v>3.0897149999999998E-3</v>
      </c>
      <c r="L193" s="1">
        <f t="shared" si="24"/>
        <v>3.7231130000000001E-3</v>
      </c>
      <c r="M193" s="1">
        <f t="shared" si="25"/>
        <v>4.842229999999989E-4</v>
      </c>
      <c r="N193" s="1">
        <f t="shared" si="26"/>
        <v>1.8359689999999998E-3</v>
      </c>
      <c r="P193" s="1">
        <v>0.14843777999999999</v>
      </c>
      <c r="R193" s="1">
        <v>-4.0609998999999997</v>
      </c>
      <c r="S193" s="1">
        <v>-3.5494759</v>
      </c>
      <c r="T193" s="1">
        <v>-5.2367916000000001</v>
      </c>
      <c r="U193" s="1">
        <v>-2.4644694</v>
      </c>
      <c r="V193" s="1">
        <v>-5.5096921999999999</v>
      </c>
      <c r="X193" s="1">
        <v>-2.1156522999999998</v>
      </c>
      <c r="Z193">
        <f t="shared" si="27"/>
        <v>-1.9194142999999997</v>
      </c>
      <c r="AA193">
        <f t="shared" si="28"/>
        <v>-1.4078903</v>
      </c>
      <c r="AB193">
        <f t="shared" si="29"/>
        <v>-3.0952060000000001</v>
      </c>
      <c r="AC193">
        <f t="shared" si="30"/>
        <v>-0.32288380000000005</v>
      </c>
      <c r="AD193">
        <f t="shared" si="31"/>
        <v>-3.3681066</v>
      </c>
    </row>
    <row r="194" spans="2:30" x14ac:dyDescent="0.25">
      <c r="B194" s="1">
        <v>-2.3086269999999999E-2</v>
      </c>
      <c r="C194" s="1">
        <v>-2.1294772999999999E-2</v>
      </c>
      <c r="D194" s="1">
        <v>-2.0685973E-2</v>
      </c>
      <c r="E194" s="1">
        <v>-2.3967195E-2</v>
      </c>
      <c r="F194" s="1">
        <v>-2.2680533999999999E-2</v>
      </c>
      <c r="H194" s="1">
        <v>-2.4994655000000001E-2</v>
      </c>
      <c r="J194" s="1">
        <f t="shared" si="22"/>
        <v>1.3348279999999997E-3</v>
      </c>
      <c r="K194" s="1">
        <f t="shared" si="23"/>
        <v>3.1263249999999992E-3</v>
      </c>
      <c r="L194" s="1">
        <f t="shared" si="24"/>
        <v>3.7351249999999989E-3</v>
      </c>
      <c r="M194" s="1">
        <f t="shared" si="25"/>
        <v>4.5390299999999856E-4</v>
      </c>
      <c r="N194" s="1">
        <f t="shared" si="26"/>
        <v>1.740564E-3</v>
      </c>
      <c r="P194" s="1">
        <v>0.14921904</v>
      </c>
      <c r="R194" s="1">
        <v>-0.85006577000000005</v>
      </c>
      <c r="S194" s="1">
        <v>-1.4819186</v>
      </c>
      <c r="T194" s="1">
        <v>-1.9332176000000001</v>
      </c>
      <c r="U194" s="1">
        <v>-1.2426375999999999</v>
      </c>
      <c r="V194" s="1">
        <v>-1.9398831999999999</v>
      </c>
      <c r="X194" s="1">
        <v>-2.1196277000000001</v>
      </c>
      <c r="Z194">
        <f t="shared" si="27"/>
        <v>1.2915198299999999</v>
      </c>
      <c r="AA194">
        <f t="shared" si="28"/>
        <v>0.659667</v>
      </c>
      <c r="AB194">
        <f t="shared" si="29"/>
        <v>0.20836799999999989</v>
      </c>
      <c r="AC194">
        <f t="shared" si="30"/>
        <v>0.89894800000000008</v>
      </c>
      <c r="AD194">
        <f t="shared" si="31"/>
        <v>0.20170240000000006</v>
      </c>
    </row>
    <row r="195" spans="2:30" x14ac:dyDescent="0.25">
      <c r="B195" s="1">
        <v>-2.3127663999999999E-2</v>
      </c>
      <c r="C195" s="1">
        <v>-2.1232137000000002E-2</v>
      </c>
      <c r="D195" s="1">
        <v>-2.0737716999999999E-2</v>
      </c>
      <c r="E195" s="1">
        <v>-2.3954755000000001E-2</v>
      </c>
      <c r="F195" s="1">
        <v>-2.268241E-2</v>
      </c>
      <c r="H195" s="1">
        <v>-2.4917730999999999E-2</v>
      </c>
      <c r="J195" s="1">
        <f t="shared" si="22"/>
        <v>1.2934339999999996E-3</v>
      </c>
      <c r="K195" s="1">
        <f t="shared" si="23"/>
        <v>3.1889609999999971E-3</v>
      </c>
      <c r="L195" s="1">
        <f t="shared" si="24"/>
        <v>3.6833809999999995E-3</v>
      </c>
      <c r="M195" s="1">
        <f t="shared" si="25"/>
        <v>4.6634299999999754E-4</v>
      </c>
      <c r="N195" s="1">
        <f t="shared" si="26"/>
        <v>1.7386879999999987E-3</v>
      </c>
      <c r="P195" s="1">
        <v>0.15000029000000001</v>
      </c>
      <c r="R195" s="1">
        <v>-2.8428965000000002</v>
      </c>
      <c r="S195" s="1">
        <v>-2.4632866</v>
      </c>
      <c r="T195" s="1">
        <v>-3.3172646000000001</v>
      </c>
      <c r="U195" s="1">
        <v>-2.2591226</v>
      </c>
      <c r="V195" s="1">
        <v>-3.2292545000000001</v>
      </c>
      <c r="X195" s="1">
        <v>-2.1135994999999999</v>
      </c>
      <c r="Z195">
        <f t="shared" si="27"/>
        <v>-0.70131090000000018</v>
      </c>
      <c r="AA195">
        <f t="shared" si="28"/>
        <v>-0.32170100000000001</v>
      </c>
      <c r="AB195">
        <f t="shared" si="29"/>
        <v>-1.1756790000000001</v>
      </c>
      <c r="AC195">
        <f t="shared" si="30"/>
        <v>-0.117537</v>
      </c>
      <c r="AD195">
        <f t="shared" si="31"/>
        <v>-1.0876689000000002</v>
      </c>
    </row>
    <row r="196" spans="2:30" x14ac:dyDescent="0.25">
      <c r="B196" s="1">
        <v>-2.3042238999999999E-2</v>
      </c>
      <c r="C196" s="1">
        <v>-2.1286047999999998E-2</v>
      </c>
      <c r="D196" s="1">
        <v>-2.0733873999999999E-2</v>
      </c>
      <c r="E196" s="1">
        <v>-2.3938167999999999E-2</v>
      </c>
      <c r="F196" s="1">
        <v>-2.2723822000000001E-2</v>
      </c>
      <c r="H196" s="1">
        <v>-2.5036307000000001E-2</v>
      </c>
      <c r="J196" s="1">
        <f t="shared" ref="J196:J259" si="32">B196-$H$3</f>
        <v>1.3788589999999996E-3</v>
      </c>
      <c r="K196" s="1">
        <f t="shared" ref="K196:K259" si="33">C196-$H$3</f>
        <v>3.1350500000000003E-3</v>
      </c>
      <c r="L196" s="1">
        <f t="shared" ref="L196:L259" si="34">D196-$H$3</f>
        <v>3.6872239999999994E-3</v>
      </c>
      <c r="M196" s="1">
        <f t="shared" ref="M196:M259" si="35">E196-$H$3</f>
        <v>4.8292999999999947E-4</v>
      </c>
      <c r="N196" s="1">
        <f t="shared" ref="N196:N259" si="36">F196-$H$3</f>
        <v>1.6972759999999976E-3</v>
      </c>
      <c r="P196" s="1">
        <v>0.15078153999999999</v>
      </c>
      <c r="R196" s="1">
        <v>-1.5636926</v>
      </c>
      <c r="S196" s="1">
        <v>-1.2535535</v>
      </c>
      <c r="T196" s="1">
        <v>-1.8259555000000001</v>
      </c>
      <c r="U196" s="1">
        <v>-1.1847350999999999</v>
      </c>
      <c r="V196" s="1">
        <v>-0.65419799000000001</v>
      </c>
      <c r="X196" s="1">
        <v>-2.126992</v>
      </c>
      <c r="Z196">
        <f t="shared" ref="Z196:Z259" si="37">R196-$X$3</f>
        <v>0.57789299999999999</v>
      </c>
      <c r="AA196">
        <f t="shared" ref="AA196:AA259" si="38">S196-$X$3</f>
        <v>0.88803209999999999</v>
      </c>
      <c r="AB196">
        <f t="shared" ref="AB196:AB259" si="39">T196-$X$3</f>
        <v>0.31563009999999991</v>
      </c>
      <c r="AC196">
        <f t="shared" ref="AC196:AC259" si="40">U196-$X$3</f>
        <v>0.95685050000000005</v>
      </c>
      <c r="AD196">
        <f t="shared" ref="AD196:AD259" si="41">V196-$X$3</f>
        <v>1.4873876099999999</v>
      </c>
    </row>
    <row r="197" spans="2:30" x14ac:dyDescent="0.25">
      <c r="B197" s="1">
        <v>-2.3177177E-2</v>
      </c>
      <c r="C197" s="1">
        <v>-2.1256669999999998E-2</v>
      </c>
      <c r="D197" s="1">
        <v>-2.0754458E-2</v>
      </c>
      <c r="E197" s="1">
        <v>-2.3928206E-2</v>
      </c>
      <c r="F197" s="1">
        <v>-2.2683088000000001E-2</v>
      </c>
      <c r="H197" s="1">
        <v>-2.4978545000000001E-2</v>
      </c>
      <c r="J197" s="1">
        <f t="shared" si="32"/>
        <v>1.2439209999999985E-3</v>
      </c>
      <c r="K197" s="1">
        <f t="shared" si="33"/>
        <v>3.1644280000000004E-3</v>
      </c>
      <c r="L197" s="1">
        <f t="shared" si="34"/>
        <v>3.6666399999999988E-3</v>
      </c>
      <c r="M197" s="1">
        <f t="shared" si="35"/>
        <v>4.9289199999999825E-4</v>
      </c>
      <c r="N197" s="1">
        <f t="shared" si="36"/>
        <v>1.7380099999999982E-3</v>
      </c>
      <c r="P197" s="1">
        <v>0.1515628</v>
      </c>
      <c r="R197" s="1">
        <v>-3.6698176999999998</v>
      </c>
      <c r="S197" s="1">
        <v>-3.5296053999999999</v>
      </c>
      <c r="T197" s="1">
        <v>-3.4954793</v>
      </c>
      <c r="U197" s="1">
        <v>-2.4136500000000001</v>
      </c>
      <c r="V197" s="1">
        <v>-2.8049873999999999</v>
      </c>
      <c r="X197" s="1">
        <v>-2.1216609000000002</v>
      </c>
      <c r="Z197">
        <f t="shared" si="37"/>
        <v>-1.5282320999999999</v>
      </c>
      <c r="AA197">
        <f t="shared" si="38"/>
        <v>-1.3880197999999999</v>
      </c>
      <c r="AB197">
        <f t="shared" si="39"/>
        <v>-1.3538937</v>
      </c>
      <c r="AC197">
        <f t="shared" si="40"/>
        <v>-0.2720644000000001</v>
      </c>
      <c r="AD197">
        <f t="shared" si="41"/>
        <v>-0.66340179999999993</v>
      </c>
    </row>
    <row r="198" spans="2:30" x14ac:dyDescent="0.25">
      <c r="B198" s="1">
        <v>-2.3117809999999999E-2</v>
      </c>
      <c r="C198" s="1">
        <v>-2.1222889000000002E-2</v>
      </c>
      <c r="D198" s="1">
        <v>-2.0773323E-2</v>
      </c>
      <c r="E198" s="1">
        <v>-2.3904162999999999E-2</v>
      </c>
      <c r="F198" s="1">
        <v>-2.2579405E-2</v>
      </c>
      <c r="H198" s="1">
        <v>-2.4939639E-2</v>
      </c>
      <c r="J198" s="1">
        <f t="shared" si="32"/>
        <v>1.3032879999999997E-3</v>
      </c>
      <c r="K198" s="1">
        <f t="shared" si="33"/>
        <v>3.198208999999997E-3</v>
      </c>
      <c r="L198" s="1">
        <f t="shared" si="34"/>
        <v>3.6477749999999989E-3</v>
      </c>
      <c r="M198" s="1">
        <f t="shared" si="35"/>
        <v>5.1693499999999962E-4</v>
      </c>
      <c r="N198" s="1">
        <f t="shared" si="36"/>
        <v>1.8416929999999984E-3</v>
      </c>
      <c r="P198" s="1">
        <v>0.15234405000000001</v>
      </c>
      <c r="R198" s="1">
        <v>-1.0694593999999999</v>
      </c>
      <c r="S198" s="1">
        <v>-0.50336932999999995</v>
      </c>
      <c r="T198" s="1">
        <v>-2.0399848999999999</v>
      </c>
      <c r="U198" s="1">
        <v>0.19426259000000001</v>
      </c>
      <c r="V198" s="1">
        <v>-1.196178</v>
      </c>
      <c r="X198" s="1">
        <v>-2.1178317</v>
      </c>
      <c r="Z198">
        <f t="shared" si="37"/>
        <v>1.0721262</v>
      </c>
      <c r="AA198">
        <f t="shared" si="38"/>
        <v>1.63821627</v>
      </c>
      <c r="AB198">
        <f t="shared" si="39"/>
        <v>0.1016007000000001</v>
      </c>
      <c r="AC198">
        <f t="shared" si="40"/>
        <v>2.3358481900000001</v>
      </c>
      <c r="AD198">
        <f t="shared" si="41"/>
        <v>0.94540760000000001</v>
      </c>
    </row>
    <row r="199" spans="2:30" x14ac:dyDescent="0.25">
      <c r="B199" s="1">
        <v>-2.29613E-2</v>
      </c>
      <c r="C199" s="1">
        <v>-2.1281028E-2</v>
      </c>
      <c r="D199" s="1">
        <v>-2.0794824E-2</v>
      </c>
      <c r="E199" s="1">
        <v>-2.3829808000000001E-2</v>
      </c>
      <c r="F199" s="1">
        <v>-2.255716E-2</v>
      </c>
      <c r="H199" s="1">
        <v>-2.4880011E-2</v>
      </c>
      <c r="J199" s="1">
        <f t="shared" si="32"/>
        <v>1.4597979999999983E-3</v>
      </c>
      <c r="K199" s="1">
        <f t="shared" si="33"/>
        <v>3.1400699999999983E-3</v>
      </c>
      <c r="L199" s="1">
        <f t="shared" si="34"/>
        <v>3.6262739999999988E-3</v>
      </c>
      <c r="M199" s="1">
        <f t="shared" si="35"/>
        <v>5.9128999999999779E-4</v>
      </c>
      <c r="N199" s="1">
        <f t="shared" si="36"/>
        <v>1.863937999999999E-3</v>
      </c>
      <c r="P199" s="1">
        <v>0.15312529999999999</v>
      </c>
      <c r="R199" s="1">
        <v>-0.45489564999999998</v>
      </c>
      <c r="S199" s="1">
        <v>-1.0511394000000001</v>
      </c>
      <c r="T199" s="1">
        <v>-1.1486666999999999</v>
      </c>
      <c r="U199" s="1">
        <v>-0.27924332000000002</v>
      </c>
      <c r="V199" s="1">
        <v>-1.357766</v>
      </c>
      <c r="X199" s="1">
        <v>-2.1141869999999998</v>
      </c>
      <c r="Z199">
        <f t="shared" si="37"/>
        <v>1.6866899499999999</v>
      </c>
      <c r="AA199">
        <f t="shared" si="38"/>
        <v>1.0904461999999999</v>
      </c>
      <c r="AB199">
        <f t="shared" si="39"/>
        <v>0.99291890000000005</v>
      </c>
      <c r="AC199">
        <f t="shared" si="40"/>
        <v>1.86234228</v>
      </c>
      <c r="AD199">
        <f t="shared" si="41"/>
        <v>0.78381959999999995</v>
      </c>
    </row>
    <row r="200" spans="2:30" x14ac:dyDescent="0.25">
      <c r="B200" s="1">
        <v>-2.3002667000000001E-2</v>
      </c>
      <c r="C200" s="1">
        <v>-2.1390783E-2</v>
      </c>
      <c r="D200" s="1">
        <v>-2.0792047000000001E-2</v>
      </c>
      <c r="E200" s="1">
        <v>-2.3959965E-2</v>
      </c>
      <c r="F200" s="1">
        <v>-2.2678664000000001E-2</v>
      </c>
      <c r="H200" s="1">
        <v>-2.4955917000000001E-2</v>
      </c>
      <c r="J200" s="1">
        <f t="shared" si="32"/>
        <v>1.4184309999999978E-3</v>
      </c>
      <c r="K200" s="1">
        <f t="shared" si="33"/>
        <v>3.0303149999999987E-3</v>
      </c>
      <c r="L200" s="1">
        <f t="shared" si="34"/>
        <v>3.6290509999999977E-3</v>
      </c>
      <c r="M200" s="1">
        <f t="shared" si="35"/>
        <v>4.6113299999999899E-4</v>
      </c>
      <c r="N200" s="1">
        <f t="shared" si="36"/>
        <v>1.7424339999999976E-3</v>
      </c>
      <c r="P200" s="1">
        <v>0.15390655</v>
      </c>
      <c r="R200" s="1">
        <v>1.6193356999999999</v>
      </c>
      <c r="S200" s="1">
        <v>2.3737048999999999</v>
      </c>
      <c r="T200" s="1">
        <v>0.20923195999999999</v>
      </c>
      <c r="U200" s="1">
        <v>1.8248481999999999</v>
      </c>
      <c r="V200" s="1">
        <v>0.30791186999999998</v>
      </c>
      <c r="X200" s="1">
        <v>-2.1224832999999999</v>
      </c>
      <c r="Z200">
        <f t="shared" si="37"/>
        <v>3.7609212999999997</v>
      </c>
      <c r="AA200">
        <f t="shared" si="38"/>
        <v>4.5152904999999999</v>
      </c>
      <c r="AB200">
        <f t="shared" si="39"/>
        <v>2.3508175599999999</v>
      </c>
      <c r="AC200">
        <f t="shared" si="40"/>
        <v>3.9664337999999999</v>
      </c>
      <c r="AD200">
        <f t="shared" si="41"/>
        <v>2.4494974699999998</v>
      </c>
    </row>
    <row r="201" spans="2:30" x14ac:dyDescent="0.25">
      <c r="B201" s="1">
        <v>-2.2986861000000001E-2</v>
      </c>
      <c r="C201" s="1">
        <v>-2.1264004E-2</v>
      </c>
      <c r="D201" s="1">
        <v>-2.0860574999999999E-2</v>
      </c>
      <c r="E201" s="1">
        <v>-2.3975804E-2</v>
      </c>
      <c r="F201" s="1">
        <v>-2.2592629999999999E-2</v>
      </c>
      <c r="H201" s="1">
        <v>-2.4874650000000002E-2</v>
      </c>
      <c r="J201" s="1">
        <f t="shared" si="32"/>
        <v>1.4342369999999979E-3</v>
      </c>
      <c r="K201" s="1">
        <f t="shared" si="33"/>
        <v>3.1570939999999992E-3</v>
      </c>
      <c r="L201" s="1">
        <f t="shared" si="34"/>
        <v>3.5605229999999995E-3</v>
      </c>
      <c r="M201" s="1">
        <f t="shared" si="35"/>
        <v>4.4529399999999886E-4</v>
      </c>
      <c r="N201" s="1">
        <f t="shared" si="36"/>
        <v>1.8284679999999998E-3</v>
      </c>
      <c r="P201" s="1">
        <v>0.15468781000000001</v>
      </c>
      <c r="R201" s="1">
        <v>1.3664254</v>
      </c>
      <c r="S201" s="1">
        <v>0.75320566</v>
      </c>
      <c r="T201" s="1">
        <v>1.2350264</v>
      </c>
      <c r="U201" s="1">
        <v>0.24821488999999999</v>
      </c>
      <c r="V201" s="1">
        <v>1.3354964</v>
      </c>
      <c r="X201" s="1">
        <v>-2.1146978999999999</v>
      </c>
      <c r="Z201">
        <f t="shared" si="37"/>
        <v>3.5080109999999998</v>
      </c>
      <c r="AA201">
        <f t="shared" si="38"/>
        <v>2.8947912599999999</v>
      </c>
      <c r="AB201">
        <f t="shared" si="39"/>
        <v>3.3766119999999997</v>
      </c>
      <c r="AC201">
        <f t="shared" si="40"/>
        <v>2.3898004899999998</v>
      </c>
      <c r="AD201">
        <f t="shared" si="41"/>
        <v>3.4770820000000002</v>
      </c>
    </row>
    <row r="202" spans="2:30" x14ac:dyDescent="0.25">
      <c r="B202" s="1">
        <v>-2.2884719000000001E-2</v>
      </c>
      <c r="C202" s="1">
        <v>-2.1170992E-2</v>
      </c>
      <c r="D202" s="1">
        <v>-2.0729376000000001E-2</v>
      </c>
      <c r="E202" s="1">
        <v>-2.4001246E-2</v>
      </c>
      <c r="F202" s="1">
        <v>-2.2592076999999999E-2</v>
      </c>
      <c r="H202" s="1">
        <v>-2.4848793000000001E-2</v>
      </c>
      <c r="J202" s="1">
        <f t="shared" si="32"/>
        <v>1.5363789999999974E-3</v>
      </c>
      <c r="K202" s="1">
        <f t="shared" si="33"/>
        <v>3.2501059999999991E-3</v>
      </c>
      <c r="L202" s="1">
        <f t="shared" si="34"/>
        <v>3.691721999999998E-3</v>
      </c>
      <c r="M202" s="1">
        <f t="shared" si="35"/>
        <v>4.1985199999999834E-4</v>
      </c>
      <c r="N202" s="1">
        <f t="shared" si="36"/>
        <v>1.8290210000000001E-3</v>
      </c>
      <c r="P202" s="1">
        <v>0.15546905999999999</v>
      </c>
      <c r="R202" s="1">
        <v>0.14179859</v>
      </c>
      <c r="S202" s="1">
        <v>1.4410347999999999</v>
      </c>
      <c r="T202" s="1">
        <v>-0.21273623</v>
      </c>
      <c r="U202" s="1">
        <v>0.90365457999999999</v>
      </c>
      <c r="V202" s="1">
        <v>0.75859451</v>
      </c>
      <c r="X202" s="1">
        <v>-2.1047571</v>
      </c>
      <c r="Z202">
        <f t="shared" si="37"/>
        <v>2.28338419</v>
      </c>
      <c r="AA202">
        <f t="shared" si="38"/>
        <v>3.5826203999999997</v>
      </c>
      <c r="AB202">
        <f t="shared" si="39"/>
        <v>1.92884937</v>
      </c>
      <c r="AC202">
        <f t="shared" si="40"/>
        <v>3.04524018</v>
      </c>
      <c r="AD202">
        <f t="shared" si="41"/>
        <v>2.90018011</v>
      </c>
    </row>
    <row r="203" spans="2:30" x14ac:dyDescent="0.25">
      <c r="B203" s="1">
        <v>-2.2948331999999998E-2</v>
      </c>
      <c r="C203" s="1">
        <v>-2.1289809E-2</v>
      </c>
      <c r="D203" s="1">
        <v>-2.0755297999999998E-2</v>
      </c>
      <c r="E203" s="1">
        <v>-2.3874512000000001E-2</v>
      </c>
      <c r="F203" s="1">
        <v>-2.2668321000000002E-2</v>
      </c>
      <c r="H203" s="1">
        <v>-2.4862685999999998E-2</v>
      </c>
      <c r="J203" s="1">
        <f t="shared" si="32"/>
        <v>1.4727660000000004E-3</v>
      </c>
      <c r="K203" s="1">
        <f t="shared" si="33"/>
        <v>3.1312889999999989E-3</v>
      </c>
      <c r="L203" s="1">
        <f t="shared" si="34"/>
        <v>3.6658000000000003E-3</v>
      </c>
      <c r="M203" s="1">
        <f t="shared" si="35"/>
        <v>5.4658599999999821E-4</v>
      </c>
      <c r="N203" s="1">
        <f t="shared" si="36"/>
        <v>1.752776999999997E-3</v>
      </c>
      <c r="P203" s="1">
        <v>0.15625031</v>
      </c>
      <c r="R203" s="1">
        <v>0.30938136999999999</v>
      </c>
      <c r="S203" s="1">
        <v>-3.8951013E-2</v>
      </c>
      <c r="T203" s="1">
        <v>0.67106509000000003</v>
      </c>
      <c r="U203" s="1">
        <v>0.18827748</v>
      </c>
      <c r="V203" s="1">
        <v>1.6793256000000001</v>
      </c>
      <c r="X203" s="1">
        <v>-2.1014737999999999</v>
      </c>
      <c r="Z203">
        <f t="shared" si="37"/>
        <v>2.4509669700000001</v>
      </c>
      <c r="AA203">
        <f t="shared" si="38"/>
        <v>2.1026345869999998</v>
      </c>
      <c r="AB203">
        <f t="shared" si="39"/>
        <v>2.8126506899999999</v>
      </c>
      <c r="AC203">
        <f t="shared" si="40"/>
        <v>2.32986308</v>
      </c>
      <c r="AD203">
        <f t="shared" si="41"/>
        <v>3.8209112000000003</v>
      </c>
    </row>
    <row r="204" spans="2:30" x14ac:dyDescent="0.25">
      <c r="B204" s="1">
        <v>-2.2939583E-2</v>
      </c>
      <c r="C204" s="1">
        <v>-2.1221279999999999E-2</v>
      </c>
      <c r="D204" s="1">
        <v>-2.0757910000000001E-2</v>
      </c>
      <c r="E204" s="1">
        <v>-2.3970618999999999E-2</v>
      </c>
      <c r="F204" s="1">
        <v>-2.2645895999999999E-2</v>
      </c>
      <c r="H204" s="1">
        <v>-2.4926502E-2</v>
      </c>
      <c r="J204" s="1">
        <f t="shared" si="32"/>
        <v>1.4815149999999992E-3</v>
      </c>
      <c r="K204" s="1">
        <f t="shared" si="33"/>
        <v>3.1998180000000001E-3</v>
      </c>
      <c r="L204" s="1">
        <f t="shared" si="34"/>
        <v>3.6631879999999978E-3</v>
      </c>
      <c r="M204" s="1">
        <f t="shared" si="35"/>
        <v>4.5047900000000016E-4</v>
      </c>
      <c r="N204" s="1">
        <f t="shared" si="36"/>
        <v>1.775202E-3</v>
      </c>
      <c r="P204" s="1">
        <v>0.15703157000000001</v>
      </c>
      <c r="R204" s="1">
        <v>-0.50246316000000002</v>
      </c>
      <c r="S204" s="1">
        <v>0.45596727999999997</v>
      </c>
      <c r="T204" s="1">
        <v>-0.96007562000000002</v>
      </c>
      <c r="U204" s="1">
        <v>0.84276319</v>
      </c>
      <c r="V204" s="1">
        <v>-0.41971761000000002</v>
      </c>
      <c r="X204" s="1">
        <v>-2.1108142999999999</v>
      </c>
      <c r="Z204">
        <f t="shared" si="37"/>
        <v>1.63912244</v>
      </c>
      <c r="AA204">
        <f t="shared" si="38"/>
        <v>2.5975528799999998</v>
      </c>
      <c r="AB204">
        <f t="shared" si="39"/>
        <v>1.18150998</v>
      </c>
      <c r="AC204">
        <f t="shared" si="40"/>
        <v>2.9843487899999999</v>
      </c>
      <c r="AD204">
        <f t="shared" si="41"/>
        <v>1.72186799</v>
      </c>
    </row>
    <row r="205" spans="2:30" x14ac:dyDescent="0.25">
      <c r="B205" s="1">
        <v>-2.2936194999999999E-2</v>
      </c>
      <c r="C205" s="1">
        <v>-2.1266271999999999E-2</v>
      </c>
      <c r="D205" s="1">
        <v>-2.0814506E-2</v>
      </c>
      <c r="E205" s="1">
        <v>-2.3960269999999999E-2</v>
      </c>
      <c r="F205" s="1">
        <v>-2.2645727000000001E-2</v>
      </c>
      <c r="H205" s="1">
        <v>-2.5043769E-2</v>
      </c>
      <c r="J205" s="1">
        <f t="shared" si="32"/>
        <v>1.4849029999999992E-3</v>
      </c>
      <c r="K205" s="1">
        <f t="shared" si="33"/>
        <v>3.1548259999999995E-3</v>
      </c>
      <c r="L205" s="1">
        <f t="shared" si="34"/>
        <v>3.6065919999999987E-3</v>
      </c>
      <c r="M205" s="1">
        <f t="shared" si="35"/>
        <v>4.6082799999999993E-4</v>
      </c>
      <c r="N205" s="1">
        <f t="shared" si="36"/>
        <v>1.7753709999999978E-3</v>
      </c>
      <c r="P205" s="1">
        <v>0.15781281999999999</v>
      </c>
      <c r="R205" s="1">
        <v>2.0781404999999999</v>
      </c>
      <c r="S205" s="1">
        <v>1.4996278999999999</v>
      </c>
      <c r="T205" s="1">
        <v>1.5075779</v>
      </c>
      <c r="U205" s="1">
        <v>1.5194605999999999</v>
      </c>
      <c r="V205" s="1">
        <v>1.6109104999999999</v>
      </c>
      <c r="X205" s="1">
        <v>-2.1276090000000001</v>
      </c>
      <c r="Z205">
        <f t="shared" si="37"/>
        <v>4.2197260999999999</v>
      </c>
      <c r="AA205">
        <f t="shared" si="38"/>
        <v>3.6412135000000001</v>
      </c>
      <c r="AB205">
        <f t="shared" si="39"/>
        <v>3.6491635000000002</v>
      </c>
      <c r="AC205">
        <f t="shared" si="40"/>
        <v>3.6610461999999999</v>
      </c>
      <c r="AD205">
        <f t="shared" si="41"/>
        <v>3.7524961000000001</v>
      </c>
    </row>
    <row r="206" spans="2:30" x14ac:dyDescent="0.25">
      <c r="B206" s="1">
        <v>-2.2937702000000001E-2</v>
      </c>
      <c r="C206" s="1">
        <v>-2.1215184000000002E-2</v>
      </c>
      <c r="D206" s="1">
        <v>-2.08285E-2</v>
      </c>
      <c r="E206" s="1">
        <v>-2.3958608999999999E-2</v>
      </c>
      <c r="F206" s="1">
        <v>-2.2660853000000002E-2</v>
      </c>
      <c r="H206" s="1">
        <v>-2.4861998999999999E-2</v>
      </c>
      <c r="J206" s="1">
        <f t="shared" si="32"/>
        <v>1.4833959999999979E-3</v>
      </c>
      <c r="K206" s="1">
        <f t="shared" si="33"/>
        <v>3.2059139999999972E-3</v>
      </c>
      <c r="L206" s="1">
        <f t="shared" si="34"/>
        <v>3.5925979999999989E-3</v>
      </c>
      <c r="M206" s="1">
        <f t="shared" si="35"/>
        <v>4.6248899999999996E-4</v>
      </c>
      <c r="N206" s="1">
        <f t="shared" si="36"/>
        <v>1.7602449999999971E-3</v>
      </c>
      <c r="P206" s="1">
        <v>0.15859407</v>
      </c>
      <c r="R206" s="1">
        <v>1.1552997</v>
      </c>
      <c r="S206" s="1">
        <v>1.5604998000000001</v>
      </c>
      <c r="T206" s="1">
        <v>0.40436617000000002</v>
      </c>
      <c r="U206" s="1">
        <v>1.1116866999999999</v>
      </c>
      <c r="V206" s="1">
        <v>-3.2821271999999999E-2</v>
      </c>
      <c r="X206" s="1">
        <v>-2.1041884</v>
      </c>
      <c r="Z206">
        <f t="shared" si="37"/>
        <v>3.2968853</v>
      </c>
      <c r="AA206">
        <f t="shared" si="38"/>
        <v>3.7020854000000001</v>
      </c>
      <c r="AB206">
        <f t="shared" si="39"/>
        <v>2.5459517699999998</v>
      </c>
      <c r="AC206">
        <f t="shared" si="40"/>
        <v>3.2532722999999999</v>
      </c>
      <c r="AD206">
        <f t="shared" si="41"/>
        <v>2.1087643279999999</v>
      </c>
    </row>
    <row r="207" spans="2:30" x14ac:dyDescent="0.25">
      <c r="B207" s="1">
        <v>-2.2998964E-2</v>
      </c>
      <c r="C207" s="1">
        <v>-2.1228066E-2</v>
      </c>
      <c r="D207" s="1">
        <v>-2.0717771999999999E-2</v>
      </c>
      <c r="E207" s="1">
        <v>-2.3970166000000001E-2</v>
      </c>
      <c r="F207" s="1">
        <v>-2.2605469E-2</v>
      </c>
      <c r="H207" s="1">
        <v>-2.4954731000000001E-2</v>
      </c>
      <c r="J207" s="1">
        <f t="shared" si="32"/>
        <v>1.4221339999999985E-3</v>
      </c>
      <c r="K207" s="1">
        <f t="shared" si="33"/>
        <v>3.1930319999999984E-3</v>
      </c>
      <c r="L207" s="1">
        <f t="shared" si="34"/>
        <v>3.7033259999999998E-3</v>
      </c>
      <c r="M207" s="1">
        <f t="shared" si="35"/>
        <v>4.5093199999999764E-4</v>
      </c>
      <c r="N207" s="1">
        <f t="shared" si="36"/>
        <v>1.8156289999999992E-3</v>
      </c>
      <c r="P207" s="1">
        <v>0.15937531999999999</v>
      </c>
      <c r="R207" s="1">
        <v>2.6131381999999999</v>
      </c>
      <c r="S207" s="1">
        <v>2.4633329000000002</v>
      </c>
      <c r="T207" s="1">
        <v>2.1947223999999999</v>
      </c>
      <c r="U207" s="1">
        <v>1.3330002000000001</v>
      </c>
      <c r="V207" s="1">
        <v>2.4416188999999999</v>
      </c>
      <c r="X207" s="1">
        <v>-2.1173646000000002</v>
      </c>
      <c r="Z207">
        <f t="shared" si="37"/>
        <v>4.7547237999999998</v>
      </c>
      <c r="AA207">
        <f t="shared" si="38"/>
        <v>4.6049185000000001</v>
      </c>
      <c r="AB207">
        <f t="shared" si="39"/>
        <v>4.3363079999999998</v>
      </c>
      <c r="AC207">
        <f t="shared" si="40"/>
        <v>3.4745857999999998</v>
      </c>
      <c r="AD207">
        <f t="shared" si="41"/>
        <v>4.5832044999999999</v>
      </c>
    </row>
    <row r="208" spans="2:30" x14ac:dyDescent="0.25">
      <c r="B208" s="1">
        <v>-2.2895651E-2</v>
      </c>
      <c r="C208" s="1">
        <v>-2.1321739999999999E-2</v>
      </c>
      <c r="D208" s="1">
        <v>-2.0717638E-2</v>
      </c>
      <c r="E208" s="1">
        <v>-2.3963224000000002E-2</v>
      </c>
      <c r="F208" s="1">
        <v>-2.2604413E-2</v>
      </c>
      <c r="H208" s="1">
        <v>-2.4959629000000001E-2</v>
      </c>
      <c r="J208" s="1">
        <f t="shared" si="32"/>
        <v>1.5254469999999992E-3</v>
      </c>
      <c r="K208" s="1">
        <f t="shared" si="33"/>
        <v>3.099358E-3</v>
      </c>
      <c r="L208" s="1">
        <f t="shared" si="34"/>
        <v>3.7034599999999987E-3</v>
      </c>
      <c r="M208" s="1">
        <f t="shared" si="35"/>
        <v>4.5787399999999701E-4</v>
      </c>
      <c r="N208" s="1">
        <f t="shared" si="36"/>
        <v>1.8166849999999984E-3</v>
      </c>
      <c r="P208" s="1">
        <v>0.16015657999999999</v>
      </c>
      <c r="R208" s="1">
        <v>-0.61339396000000002</v>
      </c>
      <c r="S208" s="1">
        <v>-0.23516709999999999</v>
      </c>
      <c r="T208" s="1">
        <v>-0.26600795999999999</v>
      </c>
      <c r="U208" s="1">
        <v>-0.71826999999999996</v>
      </c>
      <c r="V208" s="1">
        <v>0.10680286</v>
      </c>
      <c r="X208" s="1">
        <v>-2.1175025000000001</v>
      </c>
      <c r="Z208">
        <f t="shared" si="37"/>
        <v>1.52819164</v>
      </c>
      <c r="AA208">
        <f t="shared" si="38"/>
        <v>1.9064185</v>
      </c>
      <c r="AB208">
        <f t="shared" si="39"/>
        <v>1.8755776399999999</v>
      </c>
      <c r="AC208">
        <f t="shared" si="40"/>
        <v>1.4233156</v>
      </c>
      <c r="AD208">
        <f t="shared" si="41"/>
        <v>2.2483884600000001</v>
      </c>
    </row>
    <row r="209" spans="2:30" x14ac:dyDescent="0.25">
      <c r="B209" s="1">
        <v>-2.2951754000000001E-2</v>
      </c>
      <c r="C209" s="1">
        <v>-2.1264965E-2</v>
      </c>
      <c r="D209" s="1">
        <v>-2.0696899000000001E-2</v>
      </c>
      <c r="E209" s="1">
        <v>-2.4025050999999999E-2</v>
      </c>
      <c r="F209" s="1">
        <v>-2.2608308000000001E-2</v>
      </c>
      <c r="H209" s="1">
        <v>-2.4980525E-2</v>
      </c>
      <c r="J209" s="1">
        <f t="shared" si="32"/>
        <v>1.4693439999999974E-3</v>
      </c>
      <c r="K209" s="1">
        <f t="shared" si="33"/>
        <v>3.1561329999999985E-3</v>
      </c>
      <c r="L209" s="1">
        <f t="shared" si="34"/>
        <v>3.7241989999999975E-3</v>
      </c>
      <c r="M209" s="1">
        <f t="shared" si="35"/>
        <v>3.9604700000000007E-4</v>
      </c>
      <c r="N209" s="1">
        <f t="shared" si="36"/>
        <v>1.8127899999999982E-3</v>
      </c>
      <c r="P209" s="1">
        <v>0.16093783</v>
      </c>
      <c r="R209" s="1">
        <v>-6.4724058000000001E-2</v>
      </c>
      <c r="S209" s="1">
        <v>0.47914859999999998</v>
      </c>
      <c r="T209" s="1">
        <v>-1.841086E-3</v>
      </c>
      <c r="U209" s="1">
        <v>0.11651839</v>
      </c>
      <c r="V209" s="1">
        <v>1.1472964999999999</v>
      </c>
      <c r="X209" s="1">
        <v>-2.1197541000000002</v>
      </c>
      <c r="Z209">
        <f t="shared" si="37"/>
        <v>2.0768615420000001</v>
      </c>
      <c r="AA209">
        <f t="shared" si="38"/>
        <v>2.6207341999999998</v>
      </c>
      <c r="AB209">
        <f t="shared" si="39"/>
        <v>2.1397445139999998</v>
      </c>
      <c r="AC209">
        <f t="shared" si="40"/>
        <v>2.2581039899999999</v>
      </c>
      <c r="AD209">
        <f t="shared" si="41"/>
        <v>3.2888820999999999</v>
      </c>
    </row>
    <row r="210" spans="2:30" x14ac:dyDescent="0.25">
      <c r="B210" s="1">
        <v>-2.3051167000000001E-2</v>
      </c>
      <c r="C210" s="1">
        <v>-2.1259350999999999E-2</v>
      </c>
      <c r="D210" s="1">
        <v>-2.0657894999999999E-2</v>
      </c>
      <c r="E210" s="1">
        <v>-2.3993921000000001E-2</v>
      </c>
      <c r="F210" s="1">
        <v>-2.2581901000000001E-2</v>
      </c>
      <c r="H210" s="1">
        <v>-2.5005566E-2</v>
      </c>
      <c r="J210" s="1">
        <f t="shared" si="32"/>
        <v>1.3699309999999978E-3</v>
      </c>
      <c r="K210" s="1">
        <f t="shared" si="33"/>
        <v>3.1617469999999995E-3</v>
      </c>
      <c r="L210" s="1">
        <f t="shared" si="34"/>
        <v>3.7632029999999997E-3</v>
      </c>
      <c r="M210" s="1">
        <f t="shared" si="35"/>
        <v>4.2717699999999734E-4</v>
      </c>
      <c r="N210" s="1">
        <f t="shared" si="36"/>
        <v>1.8391969999999973E-3</v>
      </c>
      <c r="P210" s="1">
        <v>0.16171907999999999</v>
      </c>
      <c r="R210" s="1">
        <v>-1.8672835999999999</v>
      </c>
      <c r="S210" s="1">
        <v>-2.0882771</v>
      </c>
      <c r="T210" s="1">
        <v>-1.5167537</v>
      </c>
      <c r="U210" s="1">
        <v>-1.5169816</v>
      </c>
      <c r="V210" s="1">
        <v>-1.2862734</v>
      </c>
      <c r="X210" s="1">
        <v>-2.1242022999999999</v>
      </c>
      <c r="Z210">
        <f t="shared" si="37"/>
        <v>0.27430200000000005</v>
      </c>
      <c r="AA210">
        <f t="shared" si="38"/>
        <v>5.3308499999999981E-2</v>
      </c>
      <c r="AB210">
        <f t="shared" si="39"/>
        <v>0.6248319</v>
      </c>
      <c r="AC210">
        <f t="shared" si="40"/>
        <v>0.62460399999999994</v>
      </c>
      <c r="AD210">
        <f t="shared" si="41"/>
        <v>0.85531219999999997</v>
      </c>
    </row>
    <row r="211" spans="2:30" x14ac:dyDescent="0.25">
      <c r="B211" s="1">
        <v>-2.3086840000000001E-2</v>
      </c>
      <c r="C211" s="1">
        <v>-2.1223551E-2</v>
      </c>
      <c r="D211" s="1">
        <v>-2.0684460000000002E-2</v>
      </c>
      <c r="E211" s="1">
        <v>-2.3976463999999999E-2</v>
      </c>
      <c r="F211" s="1">
        <v>-2.2540124000000002E-2</v>
      </c>
      <c r="H211" s="1">
        <v>-2.4947865E-2</v>
      </c>
      <c r="J211" s="1">
        <f t="shared" si="32"/>
        <v>1.3342579999999979E-3</v>
      </c>
      <c r="K211" s="1">
        <f t="shared" si="33"/>
        <v>3.1975469999999985E-3</v>
      </c>
      <c r="L211" s="1">
        <f t="shared" si="34"/>
        <v>3.736637999999997E-3</v>
      </c>
      <c r="M211" s="1">
        <f t="shared" si="35"/>
        <v>4.4463399999999931E-4</v>
      </c>
      <c r="N211" s="1">
        <f t="shared" si="36"/>
        <v>1.8809739999999971E-3</v>
      </c>
      <c r="P211" s="1">
        <v>0.16250033999999999</v>
      </c>
      <c r="R211" s="1">
        <v>-0.19181786000000001</v>
      </c>
      <c r="S211" s="1">
        <v>0.27338668999999999</v>
      </c>
      <c r="T211" s="1">
        <v>-0.97984552000000003</v>
      </c>
      <c r="U211" s="1">
        <v>0.18597104</v>
      </c>
      <c r="V211" s="1">
        <v>-0.80508900000000005</v>
      </c>
      <c r="X211" s="1">
        <v>-2.1241143</v>
      </c>
      <c r="Z211">
        <f t="shared" si="37"/>
        <v>1.94976774</v>
      </c>
      <c r="AA211">
        <f t="shared" si="38"/>
        <v>2.4149722900000001</v>
      </c>
      <c r="AB211">
        <f t="shared" si="39"/>
        <v>1.16174008</v>
      </c>
      <c r="AC211">
        <f t="shared" si="40"/>
        <v>2.3275566400000001</v>
      </c>
      <c r="AD211">
        <f t="shared" si="41"/>
        <v>1.3364965999999998</v>
      </c>
    </row>
    <row r="212" spans="2:30" x14ac:dyDescent="0.25">
      <c r="B212" s="1">
        <v>-2.2953225000000001E-2</v>
      </c>
      <c r="C212" s="1">
        <v>-2.1235198E-2</v>
      </c>
      <c r="D212" s="1">
        <v>-2.0808218E-2</v>
      </c>
      <c r="E212" s="1">
        <v>-2.4031021E-2</v>
      </c>
      <c r="F212" s="1">
        <v>-2.2571814999999999E-2</v>
      </c>
      <c r="H212" s="1">
        <v>-2.4929313000000002E-2</v>
      </c>
      <c r="J212" s="1">
        <f t="shared" si="32"/>
        <v>1.467872999999998E-3</v>
      </c>
      <c r="K212" s="1">
        <f t="shared" si="33"/>
        <v>3.1858999999999985E-3</v>
      </c>
      <c r="L212" s="1">
        <f t="shared" si="34"/>
        <v>3.6128799999999989E-3</v>
      </c>
      <c r="M212" s="1">
        <f t="shared" si="35"/>
        <v>3.9007699999999909E-4</v>
      </c>
      <c r="N212" s="1">
        <f t="shared" si="36"/>
        <v>1.8492830000000002E-3</v>
      </c>
      <c r="P212" s="1">
        <v>0.16328159</v>
      </c>
      <c r="R212" s="1">
        <v>-0.47728749999999998</v>
      </c>
      <c r="S212" s="1">
        <v>-1.3324568000000001</v>
      </c>
      <c r="T212" s="1">
        <v>-0.65096295000000004</v>
      </c>
      <c r="U212" s="1">
        <v>-1.4725878999999999</v>
      </c>
      <c r="V212" s="1">
        <v>-1.2537545999999999</v>
      </c>
      <c r="X212" s="1">
        <v>-2.1208222000000001</v>
      </c>
      <c r="Z212">
        <f t="shared" si="37"/>
        <v>1.6642980999999999</v>
      </c>
      <c r="AA212">
        <f t="shared" si="38"/>
        <v>0.80912879999999987</v>
      </c>
      <c r="AB212">
        <f t="shared" si="39"/>
        <v>1.4906226499999999</v>
      </c>
      <c r="AC212">
        <f t="shared" si="40"/>
        <v>0.66899770000000003</v>
      </c>
      <c r="AD212">
        <f t="shared" si="41"/>
        <v>0.88783100000000004</v>
      </c>
    </row>
    <row r="213" spans="2:30" x14ac:dyDescent="0.25">
      <c r="B213" s="1">
        <v>-2.3044491E-2</v>
      </c>
      <c r="C213" s="1">
        <v>-2.1250805000000001E-2</v>
      </c>
      <c r="D213" s="1">
        <v>-2.0709787E-2</v>
      </c>
      <c r="E213" s="1">
        <v>-2.3904277000000002E-2</v>
      </c>
      <c r="F213" s="1">
        <v>-2.2573909E-2</v>
      </c>
      <c r="H213" s="1">
        <v>-2.4844799000000001E-2</v>
      </c>
      <c r="J213" s="1">
        <f t="shared" si="32"/>
        <v>1.3766069999999984E-3</v>
      </c>
      <c r="K213" s="1">
        <f t="shared" si="33"/>
        <v>3.1702929999999976E-3</v>
      </c>
      <c r="L213" s="1">
        <f t="shared" si="34"/>
        <v>3.7113109999999984E-3</v>
      </c>
      <c r="M213" s="1">
        <f t="shared" si="35"/>
        <v>5.1682099999999717E-4</v>
      </c>
      <c r="N213" s="1">
        <f t="shared" si="36"/>
        <v>1.8471889999999991E-3</v>
      </c>
      <c r="P213" s="1">
        <v>0.16406283999999999</v>
      </c>
      <c r="R213" s="1">
        <v>-0.85375500000000004</v>
      </c>
      <c r="S213" s="1">
        <v>-0.16070397</v>
      </c>
      <c r="T213" s="1">
        <v>-1.4297512000000001</v>
      </c>
      <c r="U213" s="1">
        <v>-1.0014002</v>
      </c>
      <c r="V213" s="1">
        <v>-1.4843268000000001</v>
      </c>
      <c r="X213" s="1">
        <v>-2.1123525999999999</v>
      </c>
      <c r="Z213">
        <f t="shared" si="37"/>
        <v>1.2878305999999999</v>
      </c>
      <c r="AA213">
        <f t="shared" si="38"/>
        <v>1.9808816300000001</v>
      </c>
      <c r="AB213">
        <f t="shared" si="39"/>
        <v>0.71183439999999987</v>
      </c>
      <c r="AC213">
        <f t="shared" si="40"/>
        <v>1.1401854</v>
      </c>
      <c r="AD213">
        <f t="shared" si="41"/>
        <v>0.65725879999999992</v>
      </c>
    </row>
    <row r="214" spans="2:30" x14ac:dyDescent="0.25">
      <c r="B214" s="1">
        <v>-2.3080617000000001E-2</v>
      </c>
      <c r="C214" s="1">
        <v>-2.127851E-2</v>
      </c>
      <c r="D214" s="1">
        <v>-2.0680884E-2</v>
      </c>
      <c r="E214" s="1">
        <v>-2.3955954000000002E-2</v>
      </c>
      <c r="F214" s="1">
        <v>-2.2590671E-2</v>
      </c>
      <c r="H214" s="1">
        <v>-2.4903363000000001E-2</v>
      </c>
      <c r="J214" s="1">
        <f t="shared" si="32"/>
        <v>1.3404809999999975E-3</v>
      </c>
      <c r="K214" s="1">
        <f t="shared" si="33"/>
        <v>3.1425879999999982E-3</v>
      </c>
      <c r="L214" s="1">
        <f t="shared" si="34"/>
        <v>3.7402139999999987E-3</v>
      </c>
      <c r="M214" s="1">
        <f t="shared" si="35"/>
        <v>4.651439999999972E-4</v>
      </c>
      <c r="N214" s="1">
        <f t="shared" si="36"/>
        <v>1.8304269999999991E-3</v>
      </c>
      <c r="P214" s="1">
        <v>0.16484409999999999</v>
      </c>
      <c r="R214" s="1">
        <v>-2.1984577000000001</v>
      </c>
      <c r="S214" s="1">
        <v>-2.8787861000000001</v>
      </c>
      <c r="T214" s="1">
        <v>-1.6308735999999999</v>
      </c>
      <c r="U214" s="1">
        <v>-3.1141695999999999</v>
      </c>
      <c r="V214" s="1">
        <v>-1.3565005000000001</v>
      </c>
      <c r="X214" s="1">
        <v>-2.1128358999999999</v>
      </c>
      <c r="Z214">
        <f t="shared" si="37"/>
        <v>-5.6872100000000092E-2</v>
      </c>
      <c r="AA214">
        <f t="shared" si="38"/>
        <v>-0.73720050000000015</v>
      </c>
      <c r="AB214">
        <f t="shared" si="39"/>
        <v>0.51071200000000005</v>
      </c>
      <c r="AC214">
        <f t="shared" si="40"/>
        <v>-0.97258399999999989</v>
      </c>
      <c r="AD214">
        <f t="shared" si="41"/>
        <v>0.78508509999999987</v>
      </c>
    </row>
    <row r="215" spans="2:30" x14ac:dyDescent="0.25">
      <c r="B215" s="1">
        <v>-2.3047199000000001E-2</v>
      </c>
      <c r="C215" s="1">
        <v>-2.1322074999999999E-2</v>
      </c>
      <c r="D215" s="1">
        <v>-2.0843077000000002E-2</v>
      </c>
      <c r="E215" s="1">
        <v>-2.3978405000000001E-2</v>
      </c>
      <c r="F215" s="1">
        <v>-2.2545174000000001E-2</v>
      </c>
      <c r="H215" s="1">
        <v>-2.4874914000000001E-2</v>
      </c>
      <c r="J215" s="1">
        <f t="shared" si="32"/>
        <v>1.3738989999999979E-3</v>
      </c>
      <c r="K215" s="1">
        <f t="shared" si="33"/>
        <v>3.0990229999999994E-3</v>
      </c>
      <c r="L215" s="1">
        <f t="shared" si="34"/>
        <v>3.5780209999999972E-3</v>
      </c>
      <c r="M215" s="1">
        <f t="shared" si="35"/>
        <v>4.4269299999999748E-4</v>
      </c>
      <c r="N215" s="1">
        <f t="shared" si="36"/>
        <v>1.8759239999999976E-3</v>
      </c>
      <c r="P215" s="1">
        <v>0.16562535</v>
      </c>
      <c r="R215" s="1">
        <v>-4.4598141</v>
      </c>
      <c r="S215" s="1">
        <v>-3.4913699999999999</v>
      </c>
      <c r="T215" s="1">
        <v>-4.3038043999999998</v>
      </c>
      <c r="U215" s="1">
        <v>-3.2417877000000002</v>
      </c>
      <c r="V215" s="1">
        <v>-3.5753436000000001</v>
      </c>
      <c r="X215" s="1">
        <v>-2.1101150999999998</v>
      </c>
      <c r="Z215">
        <f t="shared" si="37"/>
        <v>-2.3182285</v>
      </c>
      <c r="AA215">
        <f t="shared" si="38"/>
        <v>-1.3497843999999999</v>
      </c>
      <c r="AB215">
        <f t="shared" si="39"/>
        <v>-2.1622187999999998</v>
      </c>
      <c r="AC215">
        <f t="shared" si="40"/>
        <v>-1.1002021000000002</v>
      </c>
      <c r="AD215">
        <f t="shared" si="41"/>
        <v>-1.4337580000000001</v>
      </c>
    </row>
    <row r="216" spans="2:30" x14ac:dyDescent="0.25">
      <c r="B216" s="1">
        <v>-2.2991402000000001E-2</v>
      </c>
      <c r="C216" s="1">
        <v>-2.1226137999999999E-2</v>
      </c>
      <c r="D216" s="1">
        <v>-2.0771201999999999E-2</v>
      </c>
      <c r="E216" s="1">
        <v>-2.3877854E-2</v>
      </c>
      <c r="F216" s="1">
        <v>-2.2561194E-2</v>
      </c>
      <c r="H216" s="1">
        <v>-2.4814723E-2</v>
      </c>
      <c r="J216" s="1">
        <f t="shared" si="32"/>
        <v>1.4296959999999977E-3</v>
      </c>
      <c r="K216" s="1">
        <f t="shared" si="33"/>
        <v>3.1949600000000002E-3</v>
      </c>
      <c r="L216" s="1">
        <f t="shared" si="34"/>
        <v>3.6498959999999997E-3</v>
      </c>
      <c r="M216" s="1">
        <f t="shared" si="35"/>
        <v>5.4324399999999828E-4</v>
      </c>
      <c r="N216" s="1">
        <f t="shared" si="36"/>
        <v>1.859903999999999E-3</v>
      </c>
      <c r="P216" s="1">
        <v>0.16640659999999999</v>
      </c>
      <c r="R216" s="1">
        <v>-3.9328406</v>
      </c>
      <c r="S216" s="1">
        <v>-4.6462002</v>
      </c>
      <c r="T216" s="1">
        <v>-3.6113417000000001</v>
      </c>
      <c r="U216" s="1">
        <v>-3.8014214000000002</v>
      </c>
      <c r="V216" s="1">
        <v>-3.1638038000000002</v>
      </c>
      <c r="X216" s="1">
        <v>-2.1020210000000001</v>
      </c>
      <c r="Z216">
        <f t="shared" si="37"/>
        <v>-1.791255</v>
      </c>
      <c r="AA216">
        <f t="shared" si="38"/>
        <v>-2.5046146</v>
      </c>
      <c r="AB216">
        <f t="shared" si="39"/>
        <v>-1.4697561000000001</v>
      </c>
      <c r="AC216">
        <f t="shared" si="40"/>
        <v>-1.6598358000000002</v>
      </c>
      <c r="AD216">
        <f t="shared" si="41"/>
        <v>-1.0222182000000002</v>
      </c>
    </row>
    <row r="217" spans="2:30" x14ac:dyDescent="0.25">
      <c r="B217" s="1">
        <v>-2.3033679000000001E-2</v>
      </c>
      <c r="C217" s="1">
        <v>-2.1173395000000001E-2</v>
      </c>
      <c r="D217" s="1">
        <v>-2.0681582E-2</v>
      </c>
      <c r="E217" s="1">
        <v>-2.386485E-2</v>
      </c>
      <c r="F217" s="1">
        <v>-2.2506833E-2</v>
      </c>
      <c r="H217" s="1">
        <v>-2.5014895999999998E-2</v>
      </c>
      <c r="J217" s="1">
        <f t="shared" si="32"/>
        <v>1.3874189999999974E-3</v>
      </c>
      <c r="K217" s="1">
        <f t="shared" si="33"/>
        <v>3.2477029999999976E-3</v>
      </c>
      <c r="L217" s="1">
        <f t="shared" si="34"/>
        <v>3.7395159999999983E-3</v>
      </c>
      <c r="M217" s="1">
        <f t="shared" si="35"/>
        <v>5.5624799999999877E-4</v>
      </c>
      <c r="N217" s="1">
        <f t="shared" si="36"/>
        <v>1.9142649999999983E-3</v>
      </c>
      <c r="P217" s="1">
        <v>0.16718785</v>
      </c>
      <c r="R217" s="1">
        <v>-5.1061597000000001</v>
      </c>
      <c r="S217" s="1">
        <v>-4.8313112</v>
      </c>
      <c r="T217" s="1">
        <v>-5.5772332999999996</v>
      </c>
      <c r="U217" s="1">
        <v>-3.8905748999999998</v>
      </c>
      <c r="V217" s="1">
        <v>-5.8523664000000002</v>
      </c>
      <c r="X217" s="1">
        <v>-2.1205707</v>
      </c>
      <c r="Z217">
        <f t="shared" si="37"/>
        <v>-2.9645741000000001</v>
      </c>
      <c r="AA217">
        <f t="shared" si="38"/>
        <v>-2.6897256</v>
      </c>
      <c r="AB217">
        <f t="shared" si="39"/>
        <v>-3.4356476999999996</v>
      </c>
      <c r="AC217">
        <f t="shared" si="40"/>
        <v>-1.7489892999999999</v>
      </c>
      <c r="AD217">
        <f t="shared" si="41"/>
        <v>-3.7107808000000002</v>
      </c>
    </row>
    <row r="218" spans="2:30" x14ac:dyDescent="0.25">
      <c r="B218" s="1">
        <v>-2.2939187E-2</v>
      </c>
      <c r="C218" s="1">
        <v>-2.1076299E-2</v>
      </c>
      <c r="D218" s="1">
        <v>-2.0712463E-2</v>
      </c>
      <c r="E218" s="1">
        <v>-2.3844684000000001E-2</v>
      </c>
      <c r="F218" s="1">
        <v>-2.2574180999999999E-2</v>
      </c>
      <c r="H218" s="1">
        <v>-2.4984791999999999E-2</v>
      </c>
      <c r="J218" s="1">
        <f t="shared" si="32"/>
        <v>1.481910999999999E-3</v>
      </c>
      <c r="K218" s="1">
        <f t="shared" si="33"/>
        <v>3.344798999999999E-3</v>
      </c>
      <c r="L218" s="1">
        <f t="shared" si="34"/>
        <v>3.7086349999999983E-3</v>
      </c>
      <c r="M218" s="1">
        <f t="shared" si="35"/>
        <v>5.7641399999999732E-4</v>
      </c>
      <c r="N218" s="1">
        <f t="shared" si="36"/>
        <v>1.846917E-3</v>
      </c>
      <c r="P218" s="1">
        <v>0.16796911</v>
      </c>
      <c r="R218" s="1">
        <v>-2.9484568000000002</v>
      </c>
      <c r="S218" s="1">
        <v>-3.6656811</v>
      </c>
      <c r="T218" s="1">
        <v>-3.5298976999999998</v>
      </c>
      <c r="U218" s="1">
        <v>-3.5303683000000001</v>
      </c>
      <c r="V218" s="1">
        <v>-3.8736670000000002</v>
      </c>
      <c r="X218" s="1">
        <v>-2.1179378</v>
      </c>
      <c r="Z218">
        <f t="shared" si="37"/>
        <v>-0.80687120000000023</v>
      </c>
      <c r="AA218">
        <f t="shared" si="38"/>
        <v>-1.5240955</v>
      </c>
      <c r="AB218">
        <f t="shared" si="39"/>
        <v>-1.3883120999999998</v>
      </c>
      <c r="AC218">
        <f t="shared" si="40"/>
        <v>-1.3887827000000001</v>
      </c>
      <c r="AD218">
        <f t="shared" si="41"/>
        <v>-1.7320814000000002</v>
      </c>
    </row>
    <row r="219" spans="2:30" x14ac:dyDescent="0.25">
      <c r="B219" s="1">
        <v>-2.3062658999999999E-2</v>
      </c>
      <c r="C219" s="1">
        <v>-2.1141175000000002E-2</v>
      </c>
      <c r="D219" s="1">
        <v>-2.0802372999999999E-2</v>
      </c>
      <c r="E219" s="1">
        <v>-2.3803920999999999E-2</v>
      </c>
      <c r="F219" s="1">
        <v>-2.2631598999999999E-2</v>
      </c>
      <c r="H219" s="1">
        <v>-2.4945788E-2</v>
      </c>
      <c r="J219" s="1">
        <f t="shared" si="32"/>
        <v>1.3584389999999995E-3</v>
      </c>
      <c r="K219" s="1">
        <f t="shared" si="33"/>
        <v>3.2799229999999971E-3</v>
      </c>
      <c r="L219" s="1">
        <f t="shared" si="34"/>
        <v>3.6187249999999997E-3</v>
      </c>
      <c r="M219" s="1">
        <f t="shared" si="35"/>
        <v>6.17177E-4</v>
      </c>
      <c r="N219" s="1">
        <f t="shared" si="36"/>
        <v>1.789499E-3</v>
      </c>
      <c r="P219" s="1">
        <v>0.16875035999999999</v>
      </c>
      <c r="R219" s="1">
        <v>-5.1059336999999996</v>
      </c>
      <c r="S219" s="1">
        <v>-5.0853232999999998</v>
      </c>
      <c r="T219" s="1">
        <v>-5.3153734000000004</v>
      </c>
      <c r="U219" s="1">
        <v>-4.6883578000000004</v>
      </c>
      <c r="V219" s="1">
        <v>-5.8595604999999997</v>
      </c>
      <c r="X219" s="1">
        <v>-2.1162454999999998</v>
      </c>
      <c r="Z219">
        <f t="shared" si="37"/>
        <v>-2.9643480999999996</v>
      </c>
      <c r="AA219">
        <f t="shared" si="38"/>
        <v>-2.9437376999999998</v>
      </c>
      <c r="AB219">
        <f t="shared" si="39"/>
        <v>-3.1737878000000004</v>
      </c>
      <c r="AC219">
        <f t="shared" si="40"/>
        <v>-2.5467722000000004</v>
      </c>
      <c r="AD219">
        <f t="shared" si="41"/>
        <v>-3.7179748999999997</v>
      </c>
    </row>
    <row r="220" spans="2:30" x14ac:dyDescent="0.25">
      <c r="B220" s="1">
        <v>-2.2994658000000001E-2</v>
      </c>
      <c r="C220" s="1">
        <v>-2.1116735000000001E-2</v>
      </c>
      <c r="D220" s="1">
        <v>-2.0752935E-2</v>
      </c>
      <c r="E220" s="1">
        <v>-2.3959041E-2</v>
      </c>
      <c r="F220" s="1">
        <v>-2.2454762999999999E-2</v>
      </c>
      <c r="H220" s="1">
        <v>-2.5101971000000001E-2</v>
      </c>
      <c r="J220" s="1">
        <f t="shared" si="32"/>
        <v>1.4264399999999976E-3</v>
      </c>
      <c r="K220" s="1">
        <f t="shared" si="33"/>
        <v>3.3043629999999977E-3</v>
      </c>
      <c r="L220" s="1">
        <f t="shared" si="34"/>
        <v>3.6681629999999986E-3</v>
      </c>
      <c r="M220" s="1">
        <f t="shared" si="35"/>
        <v>4.6205699999999836E-4</v>
      </c>
      <c r="N220" s="1">
        <f t="shared" si="36"/>
        <v>1.9663349999999996E-3</v>
      </c>
      <c r="P220" s="1">
        <v>0.16953161</v>
      </c>
      <c r="R220" s="1">
        <v>-4.2092270999999997</v>
      </c>
      <c r="S220" s="1">
        <v>-4.4498949000000003</v>
      </c>
      <c r="T220" s="1">
        <v>-4.6779995000000003</v>
      </c>
      <c r="U220" s="1">
        <v>-3.8173568000000002</v>
      </c>
      <c r="V220" s="1">
        <v>-4.1836443000000001</v>
      </c>
      <c r="X220" s="1">
        <v>-2.1303320000000001</v>
      </c>
      <c r="Z220">
        <f t="shared" si="37"/>
        <v>-2.0676414999999997</v>
      </c>
      <c r="AA220">
        <f t="shared" si="38"/>
        <v>-2.3083093000000003</v>
      </c>
      <c r="AB220">
        <f t="shared" si="39"/>
        <v>-2.5364139000000003</v>
      </c>
      <c r="AC220">
        <f t="shared" si="40"/>
        <v>-1.6757712000000002</v>
      </c>
      <c r="AD220">
        <f t="shared" si="41"/>
        <v>-2.0420587000000001</v>
      </c>
    </row>
    <row r="221" spans="2:30" x14ac:dyDescent="0.25">
      <c r="B221" s="1">
        <v>-2.2903969999999999E-2</v>
      </c>
      <c r="C221" s="1">
        <v>-2.1071079999999999E-2</v>
      </c>
      <c r="D221" s="1">
        <v>-2.0782144999999998E-2</v>
      </c>
      <c r="E221" s="1">
        <v>-2.3987291000000001E-2</v>
      </c>
      <c r="F221" s="1">
        <v>-2.2536832999999999E-2</v>
      </c>
      <c r="H221" s="1">
        <v>-2.4901521999999999E-2</v>
      </c>
      <c r="J221" s="1">
        <f t="shared" si="32"/>
        <v>1.5171279999999995E-3</v>
      </c>
      <c r="K221" s="1">
        <f t="shared" si="33"/>
        <v>3.3500179999999997E-3</v>
      </c>
      <c r="L221" s="1">
        <f t="shared" si="34"/>
        <v>3.6389530000000003E-3</v>
      </c>
      <c r="M221" s="1">
        <f t="shared" si="35"/>
        <v>4.3380699999999786E-4</v>
      </c>
      <c r="N221" s="1">
        <f t="shared" si="36"/>
        <v>1.8842649999999996E-3</v>
      </c>
      <c r="P221" s="1">
        <v>0.17031287000000001</v>
      </c>
      <c r="R221" s="1">
        <v>-6.5824432000000002</v>
      </c>
      <c r="S221" s="1">
        <v>-6.9231395999999998</v>
      </c>
      <c r="T221" s="1">
        <v>-6.6047349000000004</v>
      </c>
      <c r="U221" s="1">
        <v>-5.4933313999999998</v>
      </c>
      <c r="V221" s="1">
        <v>-6.2148766999999996</v>
      </c>
      <c r="X221" s="1">
        <v>-2.1081772000000001</v>
      </c>
      <c r="Z221">
        <f t="shared" si="37"/>
        <v>-4.4408576000000002</v>
      </c>
      <c r="AA221">
        <f t="shared" si="38"/>
        <v>-4.7815539999999999</v>
      </c>
      <c r="AB221">
        <f t="shared" si="39"/>
        <v>-4.4631493000000004</v>
      </c>
      <c r="AC221">
        <f t="shared" si="40"/>
        <v>-3.3517457999999998</v>
      </c>
      <c r="AD221">
        <f t="shared" si="41"/>
        <v>-4.0732910999999996</v>
      </c>
    </row>
    <row r="222" spans="2:30" x14ac:dyDescent="0.25">
      <c r="B222" s="1">
        <v>-2.2907367000000001E-2</v>
      </c>
      <c r="C222" s="1">
        <v>-2.1234183E-2</v>
      </c>
      <c r="D222" s="1">
        <v>-2.0707414E-2</v>
      </c>
      <c r="E222" s="1">
        <v>-2.3829377999999998E-2</v>
      </c>
      <c r="F222" s="1">
        <v>-2.2519358E-2</v>
      </c>
      <c r="H222" s="1">
        <v>-2.4918076000000001E-2</v>
      </c>
      <c r="J222" s="1">
        <f t="shared" si="32"/>
        <v>1.5137309999999973E-3</v>
      </c>
      <c r="K222" s="1">
        <f t="shared" si="33"/>
        <v>3.1869149999999985E-3</v>
      </c>
      <c r="L222" s="1">
        <f t="shared" si="34"/>
        <v>3.7136839999999983E-3</v>
      </c>
      <c r="M222" s="1">
        <f t="shared" si="35"/>
        <v>5.9172000000000044E-4</v>
      </c>
      <c r="N222" s="1">
        <f t="shared" si="36"/>
        <v>1.901739999999999E-3</v>
      </c>
      <c r="P222" s="1">
        <v>0.17109411999999999</v>
      </c>
      <c r="R222" s="1">
        <v>-5.5581712999999997</v>
      </c>
      <c r="S222" s="1">
        <v>-5.2635965000000002</v>
      </c>
      <c r="T222" s="1">
        <v>-5.9637671000000001</v>
      </c>
      <c r="U222" s="1">
        <v>-4.6711802000000002</v>
      </c>
      <c r="V222" s="1">
        <v>-5.2753300999999997</v>
      </c>
      <c r="X222" s="1">
        <v>-2.1157894000000002</v>
      </c>
      <c r="Z222">
        <f t="shared" si="37"/>
        <v>-3.4165856999999997</v>
      </c>
      <c r="AA222">
        <f t="shared" si="38"/>
        <v>-3.1220109000000003</v>
      </c>
      <c r="AB222">
        <f t="shared" si="39"/>
        <v>-3.8221815000000001</v>
      </c>
      <c r="AC222">
        <f t="shared" si="40"/>
        <v>-2.5295946000000002</v>
      </c>
      <c r="AD222">
        <f t="shared" si="41"/>
        <v>-3.1337444999999997</v>
      </c>
    </row>
    <row r="223" spans="2:30" x14ac:dyDescent="0.25">
      <c r="B223" s="1">
        <v>-2.2936640000000001E-2</v>
      </c>
      <c r="C223" s="1">
        <v>-2.1132266E-2</v>
      </c>
      <c r="D223" s="1">
        <v>-2.0736531999999998E-2</v>
      </c>
      <c r="E223" s="1">
        <v>-2.3955548E-2</v>
      </c>
      <c r="F223" s="1">
        <v>-2.2521960000000001E-2</v>
      </c>
      <c r="H223" s="1">
        <v>-2.4892708E-2</v>
      </c>
      <c r="J223" s="1">
        <f t="shared" si="32"/>
        <v>1.4844579999999975E-3</v>
      </c>
      <c r="K223" s="1">
        <f t="shared" si="33"/>
        <v>3.2888319999999985E-3</v>
      </c>
      <c r="L223" s="1">
        <f t="shared" si="34"/>
        <v>3.6845660000000002E-3</v>
      </c>
      <c r="M223" s="1">
        <f t="shared" si="35"/>
        <v>4.655499999999986E-4</v>
      </c>
      <c r="N223" s="1">
        <f t="shared" si="36"/>
        <v>1.8991379999999981E-3</v>
      </c>
      <c r="P223" s="1">
        <v>0.17187537</v>
      </c>
      <c r="R223" s="1">
        <v>-6.6549462999999998</v>
      </c>
      <c r="S223" s="1">
        <v>-7.0544038000000002</v>
      </c>
      <c r="T223" s="1">
        <v>-6.1821647000000004</v>
      </c>
      <c r="U223" s="1">
        <v>-6.5225058000000002</v>
      </c>
      <c r="V223" s="1">
        <v>-6.4742493999999997</v>
      </c>
      <c r="X223" s="1">
        <v>-2.1133575000000002</v>
      </c>
      <c r="Z223">
        <f t="shared" si="37"/>
        <v>-4.5133606999999998</v>
      </c>
      <c r="AA223">
        <f t="shared" si="38"/>
        <v>-4.9128182000000002</v>
      </c>
      <c r="AB223">
        <f t="shared" si="39"/>
        <v>-4.0405791000000004</v>
      </c>
      <c r="AC223">
        <f t="shared" si="40"/>
        <v>-4.3809202000000003</v>
      </c>
      <c r="AD223">
        <f t="shared" si="41"/>
        <v>-4.3326637999999997</v>
      </c>
    </row>
    <row r="224" spans="2:30" x14ac:dyDescent="0.25">
      <c r="B224" s="1">
        <v>-2.2966776000000001E-2</v>
      </c>
      <c r="C224" s="1">
        <v>-2.1132287E-2</v>
      </c>
      <c r="D224" s="1">
        <v>-2.0714990999999999E-2</v>
      </c>
      <c r="E224" s="1">
        <v>-2.3855927999999998E-2</v>
      </c>
      <c r="F224" s="1">
        <v>-2.2538029000000001E-2</v>
      </c>
      <c r="H224" s="1">
        <v>-2.4856633999999999E-2</v>
      </c>
      <c r="J224" s="1">
        <f t="shared" si="32"/>
        <v>1.4543219999999975E-3</v>
      </c>
      <c r="K224" s="1">
        <f t="shared" si="33"/>
        <v>3.2888109999999991E-3</v>
      </c>
      <c r="L224" s="1">
        <f t="shared" si="34"/>
        <v>3.7061070000000002E-3</v>
      </c>
      <c r="M224" s="1">
        <f t="shared" si="35"/>
        <v>5.6517000000000026E-4</v>
      </c>
      <c r="N224" s="1">
        <f t="shared" si="36"/>
        <v>1.8830689999999976E-3</v>
      </c>
      <c r="P224" s="1">
        <v>0.17265663000000001</v>
      </c>
      <c r="R224" s="1">
        <v>-5.7876287</v>
      </c>
      <c r="S224" s="1">
        <v>-5.1788173000000004</v>
      </c>
      <c r="T224" s="1">
        <v>-6.1782560000000002</v>
      </c>
      <c r="U224" s="1">
        <v>-4.5186795999999996</v>
      </c>
      <c r="V224" s="1">
        <v>-6.3672199000000003</v>
      </c>
      <c r="X224" s="1">
        <v>-2.1093221</v>
      </c>
      <c r="Z224">
        <f t="shared" si="37"/>
        <v>-3.6460431</v>
      </c>
      <c r="AA224">
        <f t="shared" si="38"/>
        <v>-3.0372317000000004</v>
      </c>
      <c r="AB224">
        <f t="shared" si="39"/>
        <v>-4.0366704000000002</v>
      </c>
      <c r="AC224">
        <f t="shared" si="40"/>
        <v>-2.3770939999999996</v>
      </c>
      <c r="AD224">
        <f t="shared" si="41"/>
        <v>-4.2256343000000003</v>
      </c>
    </row>
    <row r="225" spans="2:30" x14ac:dyDescent="0.25">
      <c r="B225" s="1">
        <v>-2.2870602E-2</v>
      </c>
      <c r="C225" s="1">
        <v>-2.1093338999999999E-2</v>
      </c>
      <c r="D225" s="1">
        <v>-2.0859678999999999E-2</v>
      </c>
      <c r="E225" s="1">
        <v>-2.3954441999999999E-2</v>
      </c>
      <c r="F225" s="1">
        <v>-2.2472354E-2</v>
      </c>
      <c r="H225" s="1">
        <v>-2.4993159000000001E-2</v>
      </c>
      <c r="J225" s="1">
        <f t="shared" si="32"/>
        <v>1.5504959999999984E-3</v>
      </c>
      <c r="K225" s="1">
        <f t="shared" si="33"/>
        <v>3.3277589999999996E-3</v>
      </c>
      <c r="L225" s="1">
        <f t="shared" si="34"/>
        <v>3.5614189999999997E-3</v>
      </c>
      <c r="M225" s="1">
        <f t="shared" si="35"/>
        <v>4.6665599999999932E-4</v>
      </c>
      <c r="N225" s="1">
        <f t="shared" si="36"/>
        <v>1.9487439999999988E-3</v>
      </c>
      <c r="P225" s="1">
        <v>0.17343787999999999</v>
      </c>
      <c r="R225" s="1">
        <v>-5.2650309000000002</v>
      </c>
      <c r="S225" s="1">
        <v>-6.4399581000000001</v>
      </c>
      <c r="T225" s="1">
        <v>-5.8722767999999999</v>
      </c>
      <c r="U225" s="1">
        <v>-4.7762231999999996</v>
      </c>
      <c r="V225" s="1">
        <v>-6.2510724</v>
      </c>
      <c r="X225" s="1">
        <v>-2.1164953999999998</v>
      </c>
      <c r="Z225">
        <f t="shared" si="37"/>
        <v>-3.1234453000000002</v>
      </c>
      <c r="AA225">
        <f t="shared" si="38"/>
        <v>-4.2983725000000002</v>
      </c>
      <c r="AB225">
        <f t="shared" si="39"/>
        <v>-3.7306911999999999</v>
      </c>
      <c r="AC225">
        <f t="shared" si="40"/>
        <v>-2.6346375999999996</v>
      </c>
      <c r="AD225">
        <f t="shared" si="41"/>
        <v>-4.1094868</v>
      </c>
    </row>
    <row r="226" spans="2:30" x14ac:dyDescent="0.25">
      <c r="B226" s="1">
        <v>-2.2938408E-2</v>
      </c>
      <c r="C226" s="1">
        <v>-2.118345E-2</v>
      </c>
      <c r="D226" s="1">
        <v>-2.0796951000000001E-2</v>
      </c>
      <c r="E226" s="1">
        <v>-2.4009241000000001E-2</v>
      </c>
      <c r="F226" s="1">
        <v>-2.2518195000000001E-2</v>
      </c>
      <c r="H226" s="1">
        <v>-2.4997861999999999E-2</v>
      </c>
      <c r="J226" s="1">
        <f t="shared" si="32"/>
        <v>1.4826899999999983E-3</v>
      </c>
      <c r="K226" s="1">
        <f t="shared" si="33"/>
        <v>3.2376479999999992E-3</v>
      </c>
      <c r="L226" s="1">
        <f t="shared" si="34"/>
        <v>3.6241469999999977E-3</v>
      </c>
      <c r="M226" s="1">
        <f t="shared" si="35"/>
        <v>4.1185699999999811E-4</v>
      </c>
      <c r="N226" s="1">
        <f t="shared" si="36"/>
        <v>1.9029029999999975E-3</v>
      </c>
      <c r="P226" s="1">
        <v>0.17421913</v>
      </c>
      <c r="R226" s="1">
        <v>-5.0970396999999998</v>
      </c>
      <c r="S226" s="1">
        <v>-4.8702259000000003</v>
      </c>
      <c r="T226" s="1">
        <v>-6.6037458999999998</v>
      </c>
      <c r="U226" s="1">
        <v>-3.5832369000000002</v>
      </c>
      <c r="V226" s="1">
        <v>-6.2643132000000001</v>
      </c>
      <c r="X226" s="1">
        <v>-2.1165764</v>
      </c>
      <c r="Z226">
        <f t="shared" si="37"/>
        <v>-2.9554540999999999</v>
      </c>
      <c r="AA226">
        <f t="shared" si="38"/>
        <v>-2.7286403000000004</v>
      </c>
      <c r="AB226">
        <f t="shared" si="39"/>
        <v>-4.4621602999999999</v>
      </c>
      <c r="AC226">
        <f t="shared" si="40"/>
        <v>-1.4416513000000002</v>
      </c>
      <c r="AD226">
        <f t="shared" si="41"/>
        <v>-4.1227276000000002</v>
      </c>
    </row>
    <row r="227" spans="2:30" x14ac:dyDescent="0.25">
      <c r="B227" s="1">
        <v>-2.2946186E-2</v>
      </c>
      <c r="C227" s="1">
        <v>-2.1235691000000001E-2</v>
      </c>
      <c r="D227" s="1">
        <v>-2.0697885999999999E-2</v>
      </c>
      <c r="E227" s="1">
        <v>-2.3926436999999998E-2</v>
      </c>
      <c r="F227" s="1">
        <v>-2.2377528000000001E-2</v>
      </c>
      <c r="H227" s="1">
        <v>-2.4865222999999999E-2</v>
      </c>
      <c r="J227" s="1">
        <f t="shared" si="32"/>
        <v>1.4749119999999984E-3</v>
      </c>
      <c r="K227" s="1">
        <f t="shared" si="33"/>
        <v>3.1854069999999977E-3</v>
      </c>
      <c r="L227" s="1">
        <f t="shared" si="34"/>
        <v>3.723212E-3</v>
      </c>
      <c r="M227" s="1">
        <f t="shared" si="35"/>
        <v>4.9466100000000041E-4</v>
      </c>
      <c r="N227" s="1">
        <f t="shared" si="36"/>
        <v>2.043569999999998E-3</v>
      </c>
      <c r="P227" s="1">
        <v>0.17500038000000001</v>
      </c>
      <c r="R227" s="1">
        <v>-4.7863220999999996</v>
      </c>
      <c r="S227" s="1">
        <v>-5.5366216000000001</v>
      </c>
      <c r="T227" s="1">
        <v>-5.0614857999999998</v>
      </c>
      <c r="U227" s="1">
        <v>-4.5473775999999999</v>
      </c>
      <c r="V227" s="1">
        <v>-4.3745073999999997</v>
      </c>
      <c r="X227" s="1">
        <v>-2.1066123999999999</v>
      </c>
      <c r="Z227">
        <f t="shared" si="37"/>
        <v>-2.6447364999999996</v>
      </c>
      <c r="AA227">
        <f t="shared" si="38"/>
        <v>-3.3950360000000002</v>
      </c>
      <c r="AB227">
        <f t="shared" si="39"/>
        <v>-2.9199001999999998</v>
      </c>
      <c r="AC227">
        <f t="shared" si="40"/>
        <v>-2.4057919999999999</v>
      </c>
      <c r="AD227">
        <f t="shared" si="41"/>
        <v>-2.2329217999999997</v>
      </c>
    </row>
    <row r="228" spans="2:30" x14ac:dyDescent="0.25">
      <c r="B228" s="1">
        <v>-2.2834796000000001E-2</v>
      </c>
      <c r="C228" s="1">
        <v>-2.1182967E-2</v>
      </c>
      <c r="D228" s="1">
        <v>-2.0873935999999999E-2</v>
      </c>
      <c r="E228" s="1">
        <v>-2.3843348E-2</v>
      </c>
      <c r="F228" s="1">
        <v>-2.2438659999999999E-2</v>
      </c>
      <c r="H228" s="1">
        <v>-2.5037672E-2</v>
      </c>
      <c r="J228" s="1">
        <f t="shared" si="32"/>
        <v>1.5863019999999978E-3</v>
      </c>
      <c r="K228" s="1">
        <f t="shared" si="33"/>
        <v>3.2381309999999983E-3</v>
      </c>
      <c r="L228" s="1">
        <f t="shared" si="34"/>
        <v>3.5471619999999995E-3</v>
      </c>
      <c r="M228" s="1">
        <f t="shared" si="35"/>
        <v>5.777499999999984E-4</v>
      </c>
      <c r="N228" s="1">
        <f t="shared" si="36"/>
        <v>1.9824379999999996E-3</v>
      </c>
      <c r="P228" s="1">
        <v>0.17578163999999999</v>
      </c>
      <c r="R228" s="1">
        <v>-6.1683006000000002</v>
      </c>
      <c r="S228" s="1">
        <v>-5.2140731999999996</v>
      </c>
      <c r="T228" s="1">
        <v>-6.2048291999999998</v>
      </c>
      <c r="U228" s="1">
        <v>-4.4285807999999998</v>
      </c>
      <c r="V228" s="1">
        <v>-5.5765104000000001</v>
      </c>
      <c r="X228" s="1">
        <v>-2.1185402999999998</v>
      </c>
      <c r="Z228">
        <f t="shared" si="37"/>
        <v>-4.0267150000000003</v>
      </c>
      <c r="AA228">
        <f t="shared" si="38"/>
        <v>-3.0724875999999997</v>
      </c>
      <c r="AB228">
        <f t="shared" si="39"/>
        <v>-4.0632435999999998</v>
      </c>
      <c r="AC228">
        <f t="shared" si="40"/>
        <v>-2.2869951999999998</v>
      </c>
      <c r="AD228">
        <f t="shared" si="41"/>
        <v>-3.4349248000000001</v>
      </c>
    </row>
    <row r="229" spans="2:30" x14ac:dyDescent="0.25">
      <c r="B229" s="1">
        <v>-2.2837901000000001E-2</v>
      </c>
      <c r="C229" s="1">
        <v>-2.1141548E-2</v>
      </c>
      <c r="D229" s="1">
        <v>-2.0826735999999998E-2</v>
      </c>
      <c r="E229" s="1">
        <v>-2.3886001E-2</v>
      </c>
      <c r="F229" s="1">
        <v>-2.2511972000000002E-2</v>
      </c>
      <c r="H229" s="1">
        <v>-2.5037252999999999E-2</v>
      </c>
      <c r="J229" s="1">
        <f t="shared" si="32"/>
        <v>1.583196999999998E-3</v>
      </c>
      <c r="K229" s="1">
        <f t="shared" si="33"/>
        <v>3.2795499999999991E-3</v>
      </c>
      <c r="L229" s="1">
        <f t="shared" si="34"/>
        <v>3.5943620000000003E-3</v>
      </c>
      <c r="M229" s="1">
        <f t="shared" si="35"/>
        <v>5.3509699999999827E-4</v>
      </c>
      <c r="N229" s="1">
        <f t="shared" si="36"/>
        <v>1.9091259999999971E-3</v>
      </c>
      <c r="P229" s="1">
        <v>0.17656289</v>
      </c>
      <c r="R229" s="1">
        <v>-4.4509816000000004</v>
      </c>
      <c r="S229" s="1">
        <v>-4.8462981999999997</v>
      </c>
      <c r="T229" s="1">
        <v>-4.3973136000000004</v>
      </c>
      <c r="U229" s="1">
        <v>-3.9010788999999999</v>
      </c>
      <c r="V229" s="1">
        <v>-4.1082501000000002</v>
      </c>
      <c r="X229" s="1">
        <v>-2.1297077999999998</v>
      </c>
      <c r="Z229">
        <f t="shared" si="37"/>
        <v>-2.3093960000000004</v>
      </c>
      <c r="AA229">
        <f t="shared" si="38"/>
        <v>-2.7047125999999997</v>
      </c>
      <c r="AB229">
        <f t="shared" si="39"/>
        <v>-2.2557280000000004</v>
      </c>
      <c r="AC229">
        <f t="shared" si="40"/>
        <v>-1.7594932999999999</v>
      </c>
      <c r="AD229">
        <f t="shared" si="41"/>
        <v>-1.9666645000000003</v>
      </c>
    </row>
    <row r="230" spans="2:30" x14ac:dyDescent="0.25">
      <c r="B230" s="1">
        <v>-2.2993242000000001E-2</v>
      </c>
      <c r="C230" s="1">
        <v>-2.1254729E-2</v>
      </c>
      <c r="D230" s="1">
        <v>-2.0818209000000001E-2</v>
      </c>
      <c r="E230" s="1">
        <v>-2.3878738E-2</v>
      </c>
      <c r="F230" s="1">
        <v>-2.2496445E-2</v>
      </c>
      <c r="H230" s="1">
        <v>-2.4907352000000001E-2</v>
      </c>
      <c r="J230" s="1">
        <f t="shared" si="32"/>
        <v>1.4278559999999982E-3</v>
      </c>
      <c r="K230" s="1">
        <f t="shared" si="33"/>
        <v>3.1663689999999987E-3</v>
      </c>
      <c r="L230" s="1">
        <f t="shared" si="34"/>
        <v>3.602888999999998E-3</v>
      </c>
      <c r="M230" s="1">
        <f t="shared" si="35"/>
        <v>5.4235999999999868E-4</v>
      </c>
      <c r="N230" s="1">
        <f t="shared" si="36"/>
        <v>1.9246529999999984E-3</v>
      </c>
      <c r="P230" s="1">
        <v>0.17734414000000001</v>
      </c>
      <c r="R230" s="1">
        <v>-4.8025174000000002</v>
      </c>
      <c r="S230" s="1">
        <v>-4.5547171000000004</v>
      </c>
      <c r="T230" s="1">
        <v>-5.5653696000000004</v>
      </c>
      <c r="U230" s="1">
        <v>-3.2096784</v>
      </c>
      <c r="V230" s="1">
        <v>-5.8743238</v>
      </c>
      <c r="X230" s="1">
        <v>-2.1114771000000001</v>
      </c>
      <c r="Z230">
        <f t="shared" si="37"/>
        <v>-2.6609318000000002</v>
      </c>
      <c r="AA230">
        <f t="shared" si="38"/>
        <v>-2.4131315000000004</v>
      </c>
      <c r="AB230">
        <f t="shared" si="39"/>
        <v>-3.4237840000000004</v>
      </c>
      <c r="AC230">
        <f t="shared" si="40"/>
        <v>-1.0680928000000001</v>
      </c>
      <c r="AD230">
        <f t="shared" si="41"/>
        <v>-3.7327382</v>
      </c>
    </row>
    <row r="231" spans="2:30" x14ac:dyDescent="0.25">
      <c r="B231" s="1">
        <v>-2.2821906999999999E-2</v>
      </c>
      <c r="C231" s="1">
        <v>-2.1115650999999999E-2</v>
      </c>
      <c r="D231" s="1">
        <v>-2.0858029E-2</v>
      </c>
      <c r="E231" s="1">
        <v>-2.3941545000000002E-2</v>
      </c>
      <c r="F231" s="1">
        <v>-2.2538865000000002E-2</v>
      </c>
      <c r="H231" s="1">
        <v>-2.5144197E-2</v>
      </c>
      <c r="J231" s="1">
        <f t="shared" si="32"/>
        <v>1.5991909999999998E-3</v>
      </c>
      <c r="K231" s="1">
        <f t="shared" si="33"/>
        <v>3.3054469999999996E-3</v>
      </c>
      <c r="L231" s="1">
        <f t="shared" si="34"/>
        <v>3.5630689999999986E-3</v>
      </c>
      <c r="M231" s="1">
        <f t="shared" si="35"/>
        <v>4.7955299999999715E-4</v>
      </c>
      <c r="N231" s="1">
        <f t="shared" si="36"/>
        <v>1.882232999999997E-3</v>
      </c>
      <c r="P231" s="1">
        <v>0.17812539999999999</v>
      </c>
      <c r="R231" s="1">
        <v>-1.7413263000000001</v>
      </c>
      <c r="S231" s="1">
        <v>-2.3001806999999999</v>
      </c>
      <c r="T231" s="1">
        <v>-3.0793895999999998</v>
      </c>
      <c r="U231" s="1">
        <v>-1.2777320999999999</v>
      </c>
      <c r="V231" s="1">
        <v>-2.9855486999999998</v>
      </c>
      <c r="X231" s="1">
        <v>-2.1288361999999998</v>
      </c>
      <c r="Z231">
        <f t="shared" si="37"/>
        <v>0.40025929999999987</v>
      </c>
      <c r="AA231">
        <f t="shared" si="38"/>
        <v>-0.15859509999999988</v>
      </c>
      <c r="AB231">
        <f t="shared" si="39"/>
        <v>-0.93780399999999986</v>
      </c>
      <c r="AC231">
        <f t="shared" si="40"/>
        <v>0.86385350000000005</v>
      </c>
      <c r="AD231">
        <f t="shared" si="41"/>
        <v>-0.84396309999999986</v>
      </c>
    </row>
    <row r="232" spans="2:30" x14ac:dyDescent="0.25">
      <c r="B232" s="1">
        <v>-2.2819394E-2</v>
      </c>
      <c r="C232" s="1">
        <v>-2.1217374000000001E-2</v>
      </c>
      <c r="D232" s="1">
        <v>-2.0818623000000001E-2</v>
      </c>
      <c r="E232" s="1">
        <v>-2.3895869E-2</v>
      </c>
      <c r="F232" s="1">
        <v>-2.2461987999999999E-2</v>
      </c>
      <c r="H232" s="1">
        <v>-2.5009844E-2</v>
      </c>
      <c r="J232" s="1">
        <f t="shared" si="32"/>
        <v>1.6017039999999989E-3</v>
      </c>
      <c r="K232" s="1">
        <f t="shared" si="33"/>
        <v>3.2037239999999981E-3</v>
      </c>
      <c r="L232" s="1">
        <f t="shared" si="34"/>
        <v>3.6024749999999973E-3</v>
      </c>
      <c r="M232" s="1">
        <f t="shared" si="35"/>
        <v>5.2522899999999859E-4</v>
      </c>
      <c r="N232" s="1">
        <f t="shared" si="36"/>
        <v>1.95911E-3</v>
      </c>
      <c r="P232" s="1">
        <v>0.17890665</v>
      </c>
      <c r="R232" s="1">
        <v>-2.7317243000000002</v>
      </c>
      <c r="S232" s="1">
        <v>-2.9184071999999999</v>
      </c>
      <c r="T232" s="1">
        <v>-3.7408383000000001</v>
      </c>
      <c r="U232" s="1">
        <v>-1.9854159</v>
      </c>
      <c r="V232" s="1">
        <v>-3.6155946000000001</v>
      </c>
      <c r="X232" s="1">
        <v>-2.1179616000000001</v>
      </c>
      <c r="Z232">
        <f t="shared" si="37"/>
        <v>-0.59013870000000024</v>
      </c>
      <c r="AA232">
        <f t="shared" si="38"/>
        <v>-0.77682159999999989</v>
      </c>
      <c r="AB232">
        <f t="shared" si="39"/>
        <v>-1.5992527000000001</v>
      </c>
      <c r="AC232">
        <f t="shared" si="40"/>
        <v>0.15616969999999997</v>
      </c>
      <c r="AD232">
        <f t="shared" si="41"/>
        <v>-1.4740090000000001</v>
      </c>
    </row>
    <row r="233" spans="2:30" x14ac:dyDescent="0.25">
      <c r="B233" s="1">
        <v>-2.2862684000000001E-2</v>
      </c>
      <c r="C233" s="1">
        <v>-2.1257244000000002E-2</v>
      </c>
      <c r="D233" s="1">
        <v>-2.0716129E-2</v>
      </c>
      <c r="E233" s="1">
        <v>-2.3884830999999999E-2</v>
      </c>
      <c r="F233" s="1">
        <v>-2.2439560000000001E-2</v>
      </c>
      <c r="H233" s="1">
        <v>-2.4930317E-2</v>
      </c>
      <c r="J233" s="1">
        <f t="shared" si="32"/>
        <v>1.5584139999999976E-3</v>
      </c>
      <c r="K233" s="1">
        <f t="shared" si="33"/>
        <v>3.1638539999999972E-3</v>
      </c>
      <c r="L233" s="1">
        <f t="shared" si="34"/>
        <v>3.7049689999999989E-3</v>
      </c>
      <c r="M233" s="1">
        <f t="shared" si="35"/>
        <v>5.3626699999999999E-4</v>
      </c>
      <c r="N233" s="1">
        <f t="shared" si="36"/>
        <v>1.981537999999998E-3</v>
      </c>
      <c r="P233" s="1">
        <v>0.17968790000000001</v>
      </c>
      <c r="R233" s="1">
        <v>-1.3511122</v>
      </c>
      <c r="S233" s="1">
        <v>-0.97124683999999994</v>
      </c>
      <c r="T233" s="1">
        <v>-2.0252273000000001</v>
      </c>
      <c r="U233" s="1">
        <v>-1.0164082000000001</v>
      </c>
      <c r="V233" s="1">
        <v>-0.97419798000000002</v>
      </c>
      <c r="X233" s="1">
        <v>-2.1162527</v>
      </c>
      <c r="Z233">
        <f t="shared" si="37"/>
        <v>0.79047339999999999</v>
      </c>
      <c r="AA233">
        <f t="shared" si="38"/>
        <v>1.1703387599999999</v>
      </c>
      <c r="AB233">
        <f t="shared" si="39"/>
        <v>0.11635829999999991</v>
      </c>
      <c r="AC233">
        <f t="shared" si="40"/>
        <v>1.1251773999999999</v>
      </c>
      <c r="AD233">
        <f t="shared" si="41"/>
        <v>1.16738762</v>
      </c>
    </row>
    <row r="234" spans="2:30" x14ac:dyDescent="0.25">
      <c r="B234" s="1">
        <v>-2.2838285E-2</v>
      </c>
      <c r="C234" s="1">
        <v>-2.1247894999999999E-2</v>
      </c>
      <c r="D234" s="1">
        <v>-2.0811270999999999E-2</v>
      </c>
      <c r="E234" s="1">
        <v>-2.3935812000000001E-2</v>
      </c>
      <c r="F234" s="1">
        <v>-2.2555569000000001E-2</v>
      </c>
      <c r="H234" s="1">
        <v>-2.4935980999999999E-2</v>
      </c>
      <c r="J234" s="1">
        <f t="shared" si="32"/>
        <v>1.5828129999999989E-3</v>
      </c>
      <c r="K234" s="1">
        <f t="shared" si="33"/>
        <v>3.1732029999999994E-3</v>
      </c>
      <c r="L234" s="1">
        <f t="shared" si="34"/>
        <v>3.6098269999999995E-3</v>
      </c>
      <c r="M234" s="1">
        <f t="shared" si="35"/>
        <v>4.8528599999999797E-4</v>
      </c>
      <c r="N234" s="1">
        <f t="shared" si="36"/>
        <v>1.8655289999999977E-3</v>
      </c>
      <c r="P234" s="1">
        <v>0.18046915999999999</v>
      </c>
      <c r="R234" s="1">
        <v>-3.1080700999999999</v>
      </c>
      <c r="S234" s="1">
        <v>-2.8809252000000001</v>
      </c>
      <c r="T234" s="1">
        <v>-2.5675104000000002</v>
      </c>
      <c r="U234" s="1">
        <v>-2.6201389000000002</v>
      </c>
      <c r="V234" s="1">
        <v>-1.9748384999999999</v>
      </c>
      <c r="X234" s="1">
        <v>-2.1122751000000002</v>
      </c>
      <c r="Z234">
        <f t="shared" si="37"/>
        <v>-0.96648449999999997</v>
      </c>
      <c r="AA234">
        <f t="shared" si="38"/>
        <v>-0.7393396000000001</v>
      </c>
      <c r="AB234">
        <f t="shared" si="39"/>
        <v>-0.42592480000000021</v>
      </c>
      <c r="AC234">
        <f t="shared" si="40"/>
        <v>-0.47855330000000018</v>
      </c>
      <c r="AD234">
        <f t="shared" si="41"/>
        <v>0.16674710000000004</v>
      </c>
    </row>
    <row r="235" spans="2:30" x14ac:dyDescent="0.25">
      <c r="B235" s="1">
        <v>-2.2815075000000001E-2</v>
      </c>
      <c r="C235" s="1">
        <v>-2.125904E-2</v>
      </c>
      <c r="D235" s="1">
        <v>-2.0839964999999998E-2</v>
      </c>
      <c r="E235" s="1">
        <v>-2.3914603999999999E-2</v>
      </c>
      <c r="F235" s="1">
        <v>-2.2591193999999998E-2</v>
      </c>
      <c r="H235" s="1">
        <v>-2.4999579000000001E-2</v>
      </c>
      <c r="J235" s="1">
        <f t="shared" si="32"/>
        <v>1.6060229999999981E-3</v>
      </c>
      <c r="K235" s="1">
        <f t="shared" si="33"/>
        <v>3.1620579999999988E-3</v>
      </c>
      <c r="L235" s="1">
        <f t="shared" si="34"/>
        <v>3.5811330000000002E-3</v>
      </c>
      <c r="M235" s="1">
        <f t="shared" si="35"/>
        <v>5.0649399999999969E-4</v>
      </c>
      <c r="N235" s="1">
        <f t="shared" si="36"/>
        <v>1.8299040000000003E-3</v>
      </c>
      <c r="P235" s="1">
        <v>0.18125041</v>
      </c>
      <c r="R235" s="1">
        <v>-1.8288032999999999</v>
      </c>
      <c r="S235" s="1">
        <v>-0.89427179000000001</v>
      </c>
      <c r="T235" s="1">
        <v>-2.0165486000000001</v>
      </c>
      <c r="U235" s="1">
        <v>-0.70334065000000001</v>
      </c>
      <c r="V235" s="1">
        <v>-1.3762532000000001</v>
      </c>
      <c r="X235" s="1">
        <v>-2.1104685999999999</v>
      </c>
      <c r="Z235">
        <f t="shared" si="37"/>
        <v>0.31278230000000007</v>
      </c>
      <c r="AA235">
        <f t="shared" si="38"/>
        <v>1.2473138100000001</v>
      </c>
      <c r="AB235">
        <f t="shared" si="39"/>
        <v>0.12503699999999984</v>
      </c>
      <c r="AC235">
        <f t="shared" si="40"/>
        <v>1.4382449500000001</v>
      </c>
      <c r="AD235">
        <f t="shared" si="41"/>
        <v>0.76533239999999991</v>
      </c>
    </row>
    <row r="236" spans="2:30" x14ac:dyDescent="0.25">
      <c r="B236" s="1">
        <v>-2.2891805000000001E-2</v>
      </c>
      <c r="C236" s="1">
        <v>-2.1142867999999999E-2</v>
      </c>
      <c r="D236" s="1">
        <v>-2.0918095000000001E-2</v>
      </c>
      <c r="E236" s="1">
        <v>-2.3922458000000001E-2</v>
      </c>
      <c r="F236" s="1">
        <v>-2.2430893E-2</v>
      </c>
      <c r="H236" s="1">
        <v>-2.5063150999999999E-2</v>
      </c>
      <c r="J236" s="1">
        <f t="shared" si="32"/>
        <v>1.5292929999999975E-3</v>
      </c>
      <c r="K236" s="1">
        <f t="shared" si="33"/>
        <v>3.27823E-3</v>
      </c>
      <c r="L236" s="1">
        <f t="shared" si="34"/>
        <v>3.5030029999999976E-3</v>
      </c>
      <c r="M236" s="1">
        <f t="shared" si="35"/>
        <v>4.9863999999999811E-4</v>
      </c>
      <c r="N236" s="1">
        <f t="shared" si="36"/>
        <v>1.9902049999999984E-3</v>
      </c>
      <c r="P236" s="1">
        <v>0.18203166000000001</v>
      </c>
      <c r="R236" s="1">
        <v>-1.3097696999999999</v>
      </c>
      <c r="S236" s="1">
        <v>-1.8540928000000001</v>
      </c>
      <c r="T236" s="1">
        <v>-1.5785134000000001</v>
      </c>
      <c r="U236" s="1">
        <v>-0.99102610000000002</v>
      </c>
      <c r="V236" s="1">
        <v>-1.7249897000000001</v>
      </c>
      <c r="X236" s="1">
        <v>-2.1208467</v>
      </c>
      <c r="Z236">
        <f t="shared" si="37"/>
        <v>0.83181590000000005</v>
      </c>
      <c r="AA236">
        <f t="shared" si="38"/>
        <v>0.28749279999999988</v>
      </c>
      <c r="AB236">
        <f t="shared" si="39"/>
        <v>0.56307219999999991</v>
      </c>
      <c r="AC236">
        <f t="shared" si="40"/>
        <v>1.1505595</v>
      </c>
      <c r="AD236">
        <f t="shared" si="41"/>
        <v>0.41659589999999991</v>
      </c>
    </row>
    <row r="237" spans="2:30" x14ac:dyDescent="0.25">
      <c r="B237" s="1">
        <v>-2.2896033E-2</v>
      </c>
      <c r="C237" s="1">
        <v>-2.1236073000000001E-2</v>
      </c>
      <c r="D237" s="1">
        <v>-2.0855557E-2</v>
      </c>
      <c r="E237" s="1">
        <v>-2.3972793999999999E-2</v>
      </c>
      <c r="F237" s="1">
        <v>-2.2476264999999999E-2</v>
      </c>
      <c r="H237" s="1">
        <v>-2.4886808999999999E-2</v>
      </c>
      <c r="J237" s="1">
        <f t="shared" si="32"/>
        <v>1.5250649999999991E-3</v>
      </c>
      <c r="K237" s="1">
        <f t="shared" si="33"/>
        <v>3.1850249999999976E-3</v>
      </c>
      <c r="L237" s="1">
        <f t="shared" si="34"/>
        <v>3.5655409999999985E-3</v>
      </c>
      <c r="M237" s="1">
        <f t="shared" si="35"/>
        <v>4.4830400000000006E-4</v>
      </c>
      <c r="N237" s="1">
        <f t="shared" si="36"/>
        <v>1.944833E-3</v>
      </c>
      <c r="P237" s="1">
        <v>0.18281291</v>
      </c>
      <c r="R237" s="1">
        <v>0.22396198</v>
      </c>
      <c r="S237" s="1">
        <v>0.75335264000000002</v>
      </c>
      <c r="T237" s="1">
        <v>-1.2547168</v>
      </c>
      <c r="U237" s="1">
        <v>1.2555974999999999</v>
      </c>
      <c r="V237" s="1">
        <v>-1.1224973</v>
      </c>
      <c r="X237" s="1">
        <v>-2.1061169999999998</v>
      </c>
      <c r="Z237">
        <f t="shared" si="37"/>
        <v>2.3655475799999999</v>
      </c>
      <c r="AA237">
        <f t="shared" si="38"/>
        <v>2.8949382400000001</v>
      </c>
      <c r="AB237">
        <f t="shared" si="39"/>
        <v>0.88686880000000001</v>
      </c>
      <c r="AC237">
        <f t="shared" si="40"/>
        <v>3.3971830999999999</v>
      </c>
      <c r="AD237">
        <f t="shared" si="41"/>
        <v>1.0190882999999999</v>
      </c>
    </row>
    <row r="238" spans="2:30" x14ac:dyDescent="0.25">
      <c r="B238" s="1">
        <v>-2.2917238999999999E-2</v>
      </c>
      <c r="C238" s="1">
        <v>-2.1163589999999999E-2</v>
      </c>
      <c r="D238" s="1">
        <v>-2.0916088999999999E-2</v>
      </c>
      <c r="E238" s="1">
        <v>-2.3953399E-2</v>
      </c>
      <c r="F238" s="1">
        <v>-2.2388410000000001E-2</v>
      </c>
      <c r="H238" s="1">
        <v>-2.4991368999999999E-2</v>
      </c>
      <c r="J238" s="1">
        <f t="shared" si="32"/>
        <v>1.5038589999999998E-3</v>
      </c>
      <c r="K238" s="1">
        <f t="shared" si="33"/>
        <v>3.2575079999999992E-3</v>
      </c>
      <c r="L238" s="1">
        <f t="shared" si="34"/>
        <v>3.5050089999999999E-3</v>
      </c>
      <c r="M238" s="1">
        <f t="shared" si="35"/>
        <v>4.676989999999985E-4</v>
      </c>
      <c r="N238" s="1">
        <f t="shared" si="36"/>
        <v>2.0326879999999978E-3</v>
      </c>
      <c r="P238" s="1">
        <v>0.18359417</v>
      </c>
      <c r="R238" s="1">
        <v>1.2060367000000001</v>
      </c>
      <c r="S238" s="1">
        <v>0.41023588</v>
      </c>
      <c r="T238" s="1">
        <v>0.36648649</v>
      </c>
      <c r="U238" s="1">
        <v>0.66802793999999999</v>
      </c>
      <c r="V238" s="1">
        <v>0.64120233000000004</v>
      </c>
      <c r="X238" s="1">
        <v>-2.1164212</v>
      </c>
      <c r="Z238">
        <f t="shared" si="37"/>
        <v>3.3476223000000003</v>
      </c>
      <c r="AA238">
        <f t="shared" si="38"/>
        <v>2.5518214800000001</v>
      </c>
      <c r="AB238">
        <f t="shared" si="39"/>
        <v>2.5080720899999998</v>
      </c>
      <c r="AC238">
        <f t="shared" si="40"/>
        <v>2.80961354</v>
      </c>
      <c r="AD238">
        <f t="shared" si="41"/>
        <v>2.78278793</v>
      </c>
    </row>
    <row r="239" spans="2:30" x14ac:dyDescent="0.25">
      <c r="B239" s="1">
        <v>-2.2960866E-2</v>
      </c>
      <c r="C239" s="1">
        <v>-2.1198881999999999E-2</v>
      </c>
      <c r="D239" s="1">
        <v>-2.0935055000000001E-2</v>
      </c>
      <c r="E239" s="1">
        <v>-2.3948471999999998E-2</v>
      </c>
      <c r="F239" s="1">
        <v>-2.2395767E-2</v>
      </c>
      <c r="H239" s="1">
        <v>-2.4951226999999999E-2</v>
      </c>
      <c r="J239" s="1">
        <f t="shared" si="32"/>
        <v>1.4602319999999988E-3</v>
      </c>
      <c r="K239" s="1">
        <f t="shared" si="33"/>
        <v>3.222216E-3</v>
      </c>
      <c r="L239" s="1">
        <f t="shared" si="34"/>
        <v>3.4860429999999977E-3</v>
      </c>
      <c r="M239" s="1">
        <f t="shared" si="35"/>
        <v>4.726260000000003E-4</v>
      </c>
      <c r="N239" s="1">
        <f t="shared" si="36"/>
        <v>2.0253309999999983E-3</v>
      </c>
      <c r="P239" s="1">
        <v>0.18437542000000001</v>
      </c>
      <c r="R239" s="1">
        <v>0.23816888</v>
      </c>
      <c r="S239" s="1">
        <v>1.2359173999999999</v>
      </c>
      <c r="T239" s="1">
        <v>-0.40093540999999999</v>
      </c>
      <c r="U239" s="1">
        <v>0.76114124000000005</v>
      </c>
      <c r="V239" s="1">
        <v>0.39900078999999999</v>
      </c>
      <c r="X239" s="1">
        <v>-2.1055440999999999</v>
      </c>
      <c r="Z239">
        <f t="shared" si="37"/>
        <v>2.3797544799999999</v>
      </c>
      <c r="AA239">
        <f t="shared" si="38"/>
        <v>3.3775029999999999</v>
      </c>
      <c r="AB239">
        <f t="shared" si="39"/>
        <v>1.74065019</v>
      </c>
      <c r="AC239">
        <f t="shared" si="40"/>
        <v>2.9027268400000001</v>
      </c>
      <c r="AD239">
        <f t="shared" si="41"/>
        <v>2.5405863900000001</v>
      </c>
    </row>
    <row r="240" spans="2:30" x14ac:dyDescent="0.25">
      <c r="B240" s="1">
        <v>-2.2840055000000001E-2</v>
      </c>
      <c r="C240" s="1">
        <v>-2.1206727000000002E-2</v>
      </c>
      <c r="D240" s="1">
        <v>-2.0981804999999999E-2</v>
      </c>
      <c r="E240" s="1">
        <v>-2.3913299999999998E-2</v>
      </c>
      <c r="F240" s="1">
        <v>-2.2525646E-2</v>
      </c>
      <c r="H240" s="1">
        <v>-2.4905467000000001E-2</v>
      </c>
      <c r="J240" s="1">
        <f t="shared" si="32"/>
        <v>1.5810429999999973E-3</v>
      </c>
      <c r="K240" s="1">
        <f t="shared" si="33"/>
        <v>3.2143709999999971E-3</v>
      </c>
      <c r="L240" s="1">
        <f t="shared" si="34"/>
        <v>3.4392929999999995E-3</v>
      </c>
      <c r="M240" s="1">
        <f t="shared" si="35"/>
        <v>5.0779800000000028E-4</v>
      </c>
      <c r="N240" s="1">
        <f t="shared" si="36"/>
        <v>1.8954519999999989E-3</v>
      </c>
      <c r="P240" s="1">
        <v>0.18515667</v>
      </c>
      <c r="R240" s="1">
        <v>0.53671718000000002</v>
      </c>
      <c r="S240" s="1">
        <v>0.58354861000000002</v>
      </c>
      <c r="T240" s="1">
        <v>1.0432425000000001</v>
      </c>
      <c r="U240" s="1">
        <v>4.0937882000000002E-2</v>
      </c>
      <c r="V240" s="1">
        <v>1.9319708</v>
      </c>
      <c r="X240" s="1">
        <v>-2.1045555999999999</v>
      </c>
      <c r="Z240">
        <f t="shared" si="37"/>
        <v>2.6783027800000001</v>
      </c>
      <c r="AA240">
        <f t="shared" si="38"/>
        <v>2.7251342100000002</v>
      </c>
      <c r="AB240">
        <f t="shared" si="39"/>
        <v>3.1848280999999998</v>
      </c>
      <c r="AC240">
        <f t="shared" si="40"/>
        <v>2.1825234820000001</v>
      </c>
      <c r="AD240">
        <f t="shared" si="41"/>
        <v>4.0735564000000002</v>
      </c>
    </row>
    <row r="241" spans="2:30" x14ac:dyDescent="0.25">
      <c r="B241" s="1">
        <v>-2.2804630999999999E-2</v>
      </c>
      <c r="C241" s="1">
        <v>-2.1085326000000001E-2</v>
      </c>
      <c r="D241" s="1">
        <v>-2.0832816000000001E-2</v>
      </c>
      <c r="E241" s="1">
        <v>-2.3991350000000002E-2</v>
      </c>
      <c r="F241" s="1">
        <v>-2.2332431999999999E-2</v>
      </c>
      <c r="H241" s="1">
        <v>-2.5043096000000001E-2</v>
      </c>
      <c r="J241" s="1">
        <f t="shared" si="32"/>
        <v>1.6164669999999999E-3</v>
      </c>
      <c r="K241" s="1">
        <f t="shared" si="33"/>
        <v>3.3357719999999973E-3</v>
      </c>
      <c r="L241" s="1">
        <f t="shared" si="34"/>
        <v>3.5882819999999982E-3</v>
      </c>
      <c r="M241" s="1">
        <f t="shared" si="35"/>
        <v>4.2974799999999716E-4</v>
      </c>
      <c r="N241" s="1">
        <f t="shared" si="36"/>
        <v>2.0886659999999994E-3</v>
      </c>
      <c r="P241" s="1">
        <v>0.18593793</v>
      </c>
      <c r="R241" s="1">
        <v>-0.90257913000000001</v>
      </c>
      <c r="S241" s="1">
        <v>0.13834107000000001</v>
      </c>
      <c r="T241" s="1">
        <v>-0.67691707999999995</v>
      </c>
      <c r="U241" s="1">
        <v>4.7466888999999998E-2</v>
      </c>
      <c r="V241" s="1">
        <v>-0.27818420999999999</v>
      </c>
      <c r="X241" s="1">
        <v>-2.124428</v>
      </c>
      <c r="Z241">
        <f t="shared" si="37"/>
        <v>1.2390064700000001</v>
      </c>
      <c r="AA241">
        <f t="shared" si="38"/>
        <v>2.27992667</v>
      </c>
      <c r="AB241">
        <f t="shared" si="39"/>
        <v>1.46466852</v>
      </c>
      <c r="AC241">
        <f t="shared" si="40"/>
        <v>2.1890524889999998</v>
      </c>
      <c r="AD241">
        <f t="shared" si="41"/>
        <v>1.8634013899999999</v>
      </c>
    </row>
    <row r="242" spans="2:30" x14ac:dyDescent="0.25">
      <c r="B242" s="1">
        <v>-2.2851143000000001E-2</v>
      </c>
      <c r="C242" s="1">
        <v>-2.1150981999999999E-2</v>
      </c>
      <c r="D242" s="1">
        <v>-2.0870736000000001E-2</v>
      </c>
      <c r="E242" s="1">
        <v>-2.4017632000000001E-2</v>
      </c>
      <c r="F242" s="1">
        <v>-2.2433273E-2</v>
      </c>
      <c r="H242" s="1">
        <v>-2.4877661999999998E-2</v>
      </c>
      <c r="J242" s="1">
        <f t="shared" si="32"/>
        <v>1.5699549999999979E-3</v>
      </c>
      <c r="K242" s="1">
        <f t="shared" si="33"/>
        <v>3.270116E-3</v>
      </c>
      <c r="L242" s="1">
        <f t="shared" si="34"/>
        <v>3.5503619999999979E-3</v>
      </c>
      <c r="M242" s="1">
        <f t="shared" si="35"/>
        <v>4.0346599999999816E-4</v>
      </c>
      <c r="N242" s="1">
        <f t="shared" si="36"/>
        <v>1.9878249999999986E-3</v>
      </c>
      <c r="P242" s="1">
        <v>0.18671918000000001</v>
      </c>
      <c r="R242" s="1">
        <v>1.2625641000000001</v>
      </c>
      <c r="S242" s="1">
        <v>1.0499830999999999</v>
      </c>
      <c r="T242" s="1">
        <v>0.91642498999999999</v>
      </c>
      <c r="U242" s="1">
        <v>1.005811</v>
      </c>
      <c r="V242" s="1">
        <v>1.1096775999999999</v>
      </c>
      <c r="X242" s="1">
        <v>-2.1063318</v>
      </c>
      <c r="Z242">
        <f t="shared" si="37"/>
        <v>3.4041497000000001</v>
      </c>
      <c r="AA242">
        <f t="shared" si="38"/>
        <v>3.1915686999999999</v>
      </c>
      <c r="AB242">
        <f t="shared" si="39"/>
        <v>3.0580105899999999</v>
      </c>
      <c r="AC242">
        <f t="shared" si="40"/>
        <v>3.1473966</v>
      </c>
      <c r="AD242">
        <f t="shared" si="41"/>
        <v>3.2512631999999999</v>
      </c>
    </row>
    <row r="243" spans="2:30" x14ac:dyDescent="0.25">
      <c r="B243" s="1">
        <v>-2.2846992999999999E-2</v>
      </c>
      <c r="C243" s="1">
        <v>-2.1137211E-2</v>
      </c>
      <c r="D243" s="1">
        <v>-2.0945458E-2</v>
      </c>
      <c r="E243" s="1">
        <v>-2.3904633000000002E-2</v>
      </c>
      <c r="F243" s="1">
        <v>-2.2431018E-2</v>
      </c>
      <c r="H243" s="1">
        <v>-2.4979161E-2</v>
      </c>
      <c r="J243" s="1">
        <f t="shared" si="32"/>
        <v>1.5741049999999993E-3</v>
      </c>
      <c r="K243" s="1">
        <f t="shared" si="33"/>
        <v>3.2838869999999992E-3</v>
      </c>
      <c r="L243" s="1">
        <f t="shared" si="34"/>
        <v>3.4756399999999986E-3</v>
      </c>
      <c r="M243" s="1">
        <f t="shared" si="35"/>
        <v>5.164649999999972E-4</v>
      </c>
      <c r="N243" s="1">
        <f t="shared" si="36"/>
        <v>1.9900799999999982E-3</v>
      </c>
      <c r="P243" s="1">
        <v>0.18750043</v>
      </c>
      <c r="R243" s="1">
        <v>0.53954840000000004</v>
      </c>
      <c r="S243" s="1">
        <v>0.69168114999999997</v>
      </c>
      <c r="T243" s="1">
        <v>-0.20539393</v>
      </c>
      <c r="U243" s="1">
        <v>0.82203769999999998</v>
      </c>
      <c r="V243" s="1">
        <v>-0.46513146</v>
      </c>
      <c r="X243" s="1">
        <v>-2.1102411999999999</v>
      </c>
      <c r="Z243">
        <f t="shared" si="37"/>
        <v>2.6811340000000001</v>
      </c>
      <c r="AA243">
        <f t="shared" si="38"/>
        <v>2.8332667499999999</v>
      </c>
      <c r="AB243">
        <f t="shared" si="39"/>
        <v>1.9361916699999999</v>
      </c>
      <c r="AC243">
        <f t="shared" si="40"/>
        <v>2.9636233000000001</v>
      </c>
      <c r="AD243">
        <f t="shared" si="41"/>
        <v>1.6764541399999999</v>
      </c>
    </row>
    <row r="244" spans="2:30" x14ac:dyDescent="0.25">
      <c r="B244" s="1">
        <v>-2.2889924999999998E-2</v>
      </c>
      <c r="C244" s="1">
        <v>-2.1118273999999999E-2</v>
      </c>
      <c r="D244" s="1">
        <v>-2.0900941999999999E-2</v>
      </c>
      <c r="E244" s="1">
        <v>-2.3981221E-2</v>
      </c>
      <c r="F244" s="1">
        <v>-2.2416980999999999E-2</v>
      </c>
      <c r="H244" s="1">
        <v>-2.5019534E-2</v>
      </c>
      <c r="J244" s="1">
        <f t="shared" si="32"/>
        <v>1.5311730000000003E-3</v>
      </c>
      <c r="K244" s="1">
        <f t="shared" si="33"/>
        <v>3.3028239999999993E-3</v>
      </c>
      <c r="L244" s="1">
        <f t="shared" si="34"/>
        <v>3.520156E-3</v>
      </c>
      <c r="M244" s="1">
        <f t="shared" si="35"/>
        <v>4.3987699999999824E-4</v>
      </c>
      <c r="N244" s="1">
        <f t="shared" si="36"/>
        <v>2.0041169999999997E-3</v>
      </c>
      <c r="P244" s="1">
        <v>0.18828169</v>
      </c>
      <c r="R244" s="1">
        <v>2.3215840000000001</v>
      </c>
      <c r="S244" s="1">
        <v>2.2603726000000002</v>
      </c>
      <c r="T244" s="1">
        <v>1.4139041000000001</v>
      </c>
      <c r="U244" s="1">
        <v>1.7197336999999999</v>
      </c>
      <c r="V244" s="1">
        <v>1.8181427999999999</v>
      </c>
      <c r="X244" s="1">
        <v>-2.1146077999999999</v>
      </c>
      <c r="Z244">
        <f t="shared" si="37"/>
        <v>4.4631696000000005</v>
      </c>
      <c r="AA244">
        <f t="shared" si="38"/>
        <v>4.4019582000000002</v>
      </c>
      <c r="AB244">
        <f t="shared" si="39"/>
        <v>3.5554896999999999</v>
      </c>
      <c r="AC244">
        <f t="shared" si="40"/>
        <v>3.8613192999999999</v>
      </c>
      <c r="AD244">
        <f t="shared" si="41"/>
        <v>3.9597283999999999</v>
      </c>
    </row>
    <row r="245" spans="2:30" x14ac:dyDescent="0.25">
      <c r="B245" s="1">
        <v>-2.2772245E-2</v>
      </c>
      <c r="C245" s="1">
        <v>-2.1187041E-2</v>
      </c>
      <c r="D245" s="1">
        <v>-2.0927062E-2</v>
      </c>
      <c r="E245" s="1">
        <v>-2.3991986999999999E-2</v>
      </c>
      <c r="F245" s="1">
        <v>-2.2427280000000001E-2</v>
      </c>
      <c r="H245" s="1">
        <v>-2.4998697E-2</v>
      </c>
      <c r="J245" s="1">
        <f t="shared" si="32"/>
        <v>1.6488529999999987E-3</v>
      </c>
      <c r="K245" s="1">
        <f t="shared" si="33"/>
        <v>3.2340569999999985E-3</v>
      </c>
      <c r="L245" s="1">
        <f t="shared" si="34"/>
        <v>3.494035999999999E-3</v>
      </c>
      <c r="M245" s="1">
        <f t="shared" si="35"/>
        <v>4.2911099999999938E-4</v>
      </c>
      <c r="N245" s="1">
        <f t="shared" si="36"/>
        <v>1.9938179999999979E-3</v>
      </c>
      <c r="P245" s="1">
        <v>0.18906294000000001</v>
      </c>
      <c r="R245" s="1">
        <v>0.11316097</v>
      </c>
      <c r="S245" s="1">
        <v>0.22984073999999999</v>
      </c>
      <c r="T245" s="1">
        <v>0.14864132999999999</v>
      </c>
      <c r="U245" s="1">
        <v>-0.39237747000000001</v>
      </c>
      <c r="V245" s="1">
        <v>0.51860905000000002</v>
      </c>
      <c r="X245" s="1">
        <v>-2.1149786000000002</v>
      </c>
      <c r="Z245">
        <f t="shared" si="37"/>
        <v>2.25474657</v>
      </c>
      <c r="AA245">
        <f t="shared" si="38"/>
        <v>2.3714263400000002</v>
      </c>
      <c r="AB245">
        <f t="shared" si="39"/>
        <v>2.2902269299999998</v>
      </c>
      <c r="AC245">
        <f t="shared" si="40"/>
        <v>1.74920813</v>
      </c>
      <c r="AD245">
        <f t="shared" si="41"/>
        <v>2.6601946500000002</v>
      </c>
    </row>
    <row r="246" spans="2:30" x14ac:dyDescent="0.25">
      <c r="B246" s="1">
        <v>-2.2835555E-2</v>
      </c>
      <c r="C246" s="1">
        <v>-2.1145236000000001E-2</v>
      </c>
      <c r="D246" s="1">
        <v>-2.0967909999999999E-2</v>
      </c>
      <c r="E246" s="1">
        <v>-2.4023752999999998E-2</v>
      </c>
      <c r="F246" s="1">
        <v>-2.2431064000000001E-2</v>
      </c>
      <c r="H246" s="1">
        <v>-2.5080084999999998E-2</v>
      </c>
      <c r="J246" s="1">
        <f t="shared" si="32"/>
        <v>1.5855429999999983E-3</v>
      </c>
      <c r="K246" s="1">
        <f t="shared" si="33"/>
        <v>3.2758619999999974E-3</v>
      </c>
      <c r="L246" s="1">
        <f t="shared" si="34"/>
        <v>3.4531879999999994E-3</v>
      </c>
      <c r="M246" s="1">
        <f t="shared" si="35"/>
        <v>3.9734500000000034E-4</v>
      </c>
      <c r="N246" s="1">
        <f t="shared" si="36"/>
        <v>1.9900339999999982E-3</v>
      </c>
      <c r="P246" s="1">
        <v>0.18984419</v>
      </c>
      <c r="R246" s="1">
        <v>7.4283457999999997E-2</v>
      </c>
      <c r="S246" s="1">
        <v>0.94284964000000004</v>
      </c>
      <c r="T246" s="1">
        <v>0.33989712999999999</v>
      </c>
      <c r="U246" s="1">
        <v>-4.4862225999999998E-2</v>
      </c>
      <c r="V246" s="1">
        <v>1.2914336</v>
      </c>
      <c r="X246" s="1">
        <v>-2.1195738</v>
      </c>
      <c r="Z246">
        <f t="shared" si="37"/>
        <v>2.215869058</v>
      </c>
      <c r="AA246">
        <f t="shared" si="38"/>
        <v>3.0844352399999999</v>
      </c>
      <c r="AB246">
        <f t="shared" si="39"/>
        <v>2.4814827299999997</v>
      </c>
      <c r="AC246">
        <f t="shared" si="40"/>
        <v>2.0967233740000002</v>
      </c>
      <c r="AD246">
        <f t="shared" si="41"/>
        <v>3.4330191999999999</v>
      </c>
    </row>
    <row r="247" spans="2:30" x14ac:dyDescent="0.25">
      <c r="B247" s="1">
        <v>-2.2925971E-2</v>
      </c>
      <c r="C247" s="1">
        <v>-2.1139993999999999E-2</v>
      </c>
      <c r="D247" s="1">
        <v>-2.1072574E-2</v>
      </c>
      <c r="E247" s="1">
        <v>-2.4044368E-2</v>
      </c>
      <c r="F247" s="1">
        <v>-2.2454697999999999E-2</v>
      </c>
      <c r="H247" s="1">
        <v>-2.5099959000000002E-2</v>
      </c>
      <c r="J247" s="1">
        <f t="shared" si="32"/>
        <v>1.4951269999999989E-3</v>
      </c>
      <c r="K247" s="1">
        <f t="shared" si="33"/>
        <v>3.281104E-3</v>
      </c>
      <c r="L247" s="1">
        <f t="shared" si="34"/>
        <v>3.3485239999999986E-3</v>
      </c>
      <c r="M247" s="1">
        <f t="shared" si="35"/>
        <v>3.7672999999999873E-4</v>
      </c>
      <c r="N247" s="1">
        <f t="shared" si="36"/>
        <v>1.9664000000000001E-3</v>
      </c>
      <c r="P247" s="1">
        <v>0.19062544000000001</v>
      </c>
      <c r="R247" s="1">
        <v>-1.6997956000000001</v>
      </c>
      <c r="S247" s="1">
        <v>-1.6958496999999999</v>
      </c>
      <c r="T247" s="1">
        <v>-0.84381276000000005</v>
      </c>
      <c r="U247" s="1">
        <v>-1.7655038000000001</v>
      </c>
      <c r="V247" s="1">
        <v>-0.62239193999999998</v>
      </c>
      <c r="X247" s="1">
        <v>-2.1199682000000002</v>
      </c>
      <c r="Z247">
        <f t="shared" si="37"/>
        <v>0.44178999999999991</v>
      </c>
      <c r="AA247">
        <f t="shared" si="38"/>
        <v>0.44573590000000007</v>
      </c>
      <c r="AB247">
        <f t="shared" si="39"/>
        <v>1.2977728399999999</v>
      </c>
      <c r="AC247">
        <f t="shared" si="40"/>
        <v>0.37608179999999991</v>
      </c>
      <c r="AD247">
        <f t="shared" si="41"/>
        <v>1.51919366</v>
      </c>
    </row>
    <row r="248" spans="2:30" x14ac:dyDescent="0.25">
      <c r="B248" s="1">
        <v>-2.2786573000000001E-2</v>
      </c>
      <c r="C248" s="1">
        <v>-2.1159191000000001E-2</v>
      </c>
      <c r="D248" s="1">
        <v>-2.0983212000000001E-2</v>
      </c>
      <c r="E248" s="1">
        <v>-2.3986219999999999E-2</v>
      </c>
      <c r="F248" s="1">
        <v>-2.2450823000000002E-2</v>
      </c>
      <c r="H248" s="1">
        <v>-2.4998995E-2</v>
      </c>
      <c r="J248" s="1">
        <f t="shared" si="32"/>
        <v>1.6345249999999978E-3</v>
      </c>
      <c r="K248" s="1">
        <f t="shared" si="33"/>
        <v>3.2619069999999979E-3</v>
      </c>
      <c r="L248" s="1">
        <f t="shared" si="34"/>
        <v>3.4378859999999976E-3</v>
      </c>
      <c r="M248" s="1">
        <f t="shared" si="35"/>
        <v>4.3487799999999965E-4</v>
      </c>
      <c r="N248" s="1">
        <f t="shared" si="36"/>
        <v>1.970274999999997E-3</v>
      </c>
      <c r="P248" s="1">
        <v>0.19140670000000001</v>
      </c>
      <c r="R248" s="1">
        <v>-0.96314591000000005</v>
      </c>
      <c r="S248" s="1">
        <v>-0.35267714</v>
      </c>
      <c r="T248" s="1">
        <v>-1.3869977</v>
      </c>
      <c r="U248" s="1">
        <v>-0.32356876000000001</v>
      </c>
      <c r="V248" s="1">
        <v>-1.2585282</v>
      </c>
      <c r="X248" s="1">
        <v>-2.1103486999999999</v>
      </c>
      <c r="Z248">
        <f t="shared" si="37"/>
        <v>1.1784396899999998</v>
      </c>
      <c r="AA248">
        <f t="shared" si="38"/>
        <v>1.78890846</v>
      </c>
      <c r="AB248">
        <f t="shared" si="39"/>
        <v>0.75458789999999998</v>
      </c>
      <c r="AC248">
        <f t="shared" si="40"/>
        <v>1.8180168399999999</v>
      </c>
      <c r="AD248">
        <f t="shared" si="41"/>
        <v>0.88305739999999999</v>
      </c>
    </row>
    <row r="249" spans="2:30" x14ac:dyDescent="0.25">
      <c r="B249" s="1">
        <v>-2.2925831000000001E-2</v>
      </c>
      <c r="C249" s="1">
        <v>-2.1232531999999998E-2</v>
      </c>
      <c r="D249" s="1">
        <v>-2.0915031000000001E-2</v>
      </c>
      <c r="E249" s="1">
        <v>-2.3977119000000002E-2</v>
      </c>
      <c r="F249" s="1">
        <v>-2.2465928999999999E-2</v>
      </c>
      <c r="H249" s="1">
        <v>-2.4940963999999999E-2</v>
      </c>
      <c r="J249" s="1">
        <f t="shared" si="32"/>
        <v>1.495266999999998E-3</v>
      </c>
      <c r="K249" s="1">
        <f t="shared" si="33"/>
        <v>3.1885660000000003E-3</v>
      </c>
      <c r="L249" s="1">
        <f t="shared" si="34"/>
        <v>3.5060669999999981E-3</v>
      </c>
      <c r="M249" s="1">
        <f t="shared" si="35"/>
        <v>4.4397899999999713E-4</v>
      </c>
      <c r="N249" s="1">
        <f t="shared" si="36"/>
        <v>1.9551689999999997E-3</v>
      </c>
      <c r="P249" s="1">
        <v>0.19218795</v>
      </c>
      <c r="R249" s="1">
        <v>-0.71153443999999999</v>
      </c>
      <c r="S249" s="1">
        <v>-1.6138338999999999</v>
      </c>
      <c r="T249" s="1">
        <v>-1.0854870000000001</v>
      </c>
      <c r="U249" s="1">
        <v>-1.2109572</v>
      </c>
      <c r="V249" s="1">
        <v>-1.4731907</v>
      </c>
      <c r="X249" s="1">
        <v>-2.1048252999999999</v>
      </c>
      <c r="Z249">
        <f t="shared" si="37"/>
        <v>1.4300511600000001</v>
      </c>
      <c r="AA249">
        <f t="shared" si="38"/>
        <v>0.52775170000000005</v>
      </c>
      <c r="AB249">
        <f t="shared" si="39"/>
        <v>1.0560985999999999</v>
      </c>
      <c r="AC249">
        <f t="shared" si="40"/>
        <v>0.93062840000000002</v>
      </c>
      <c r="AD249">
        <f t="shared" si="41"/>
        <v>0.66839490000000001</v>
      </c>
    </row>
    <row r="250" spans="2:30" x14ac:dyDescent="0.25">
      <c r="B250" s="1">
        <v>-2.2943147000000001E-2</v>
      </c>
      <c r="C250" s="1">
        <v>-2.1108491E-2</v>
      </c>
      <c r="D250" s="1">
        <v>-2.0962227E-2</v>
      </c>
      <c r="E250" s="1">
        <v>-2.3887868999999999E-2</v>
      </c>
      <c r="F250" s="1">
        <v>-2.2471492999999999E-2</v>
      </c>
      <c r="H250" s="1">
        <v>-2.5030145E-2</v>
      </c>
      <c r="J250" s="1">
        <f t="shared" si="32"/>
        <v>1.4779509999999982E-3</v>
      </c>
      <c r="K250" s="1">
        <f t="shared" si="33"/>
        <v>3.3126069999999987E-3</v>
      </c>
      <c r="L250" s="1">
        <f t="shared" si="34"/>
        <v>3.4588709999999988E-3</v>
      </c>
      <c r="M250" s="1">
        <f t="shared" si="35"/>
        <v>5.3322899999999965E-4</v>
      </c>
      <c r="N250" s="1">
        <f t="shared" si="36"/>
        <v>1.9496050000000001E-3</v>
      </c>
      <c r="P250" s="1">
        <v>0.19296920000000001</v>
      </c>
      <c r="R250" s="1">
        <v>-0.91870826000000005</v>
      </c>
      <c r="S250" s="1">
        <v>-0.48319116000000001</v>
      </c>
      <c r="T250" s="1">
        <v>-1.9016929</v>
      </c>
      <c r="U250" s="1">
        <v>-0.56383501999999996</v>
      </c>
      <c r="V250" s="1">
        <v>-1.8752849</v>
      </c>
      <c r="X250" s="1">
        <v>-2.1210062999999999</v>
      </c>
      <c r="Z250">
        <f t="shared" si="37"/>
        <v>1.2228773399999999</v>
      </c>
      <c r="AA250">
        <f t="shared" si="38"/>
        <v>1.6583944399999999</v>
      </c>
      <c r="AB250">
        <f t="shared" si="39"/>
        <v>0.23989269999999996</v>
      </c>
      <c r="AC250">
        <f t="shared" si="40"/>
        <v>1.57775058</v>
      </c>
      <c r="AD250">
        <f t="shared" si="41"/>
        <v>0.26630069999999995</v>
      </c>
    </row>
    <row r="251" spans="2:30" x14ac:dyDescent="0.25">
      <c r="B251" s="1">
        <v>-2.2859501000000001E-2</v>
      </c>
      <c r="C251" s="1">
        <v>-2.1219208999999999E-2</v>
      </c>
      <c r="D251" s="1">
        <v>-2.1065770000000001E-2</v>
      </c>
      <c r="E251" s="1">
        <v>-2.4021005000000002E-2</v>
      </c>
      <c r="F251" s="1">
        <v>-2.2506229999999999E-2</v>
      </c>
      <c r="H251" s="1">
        <v>-2.505932E-2</v>
      </c>
      <c r="J251" s="1">
        <f t="shared" si="32"/>
        <v>1.5615969999999979E-3</v>
      </c>
      <c r="K251" s="1">
        <f t="shared" si="33"/>
        <v>3.2018889999999994E-3</v>
      </c>
      <c r="L251" s="1">
        <f t="shared" si="34"/>
        <v>3.3553279999999977E-3</v>
      </c>
      <c r="M251" s="1">
        <f t="shared" si="35"/>
        <v>4.000929999999972E-4</v>
      </c>
      <c r="N251" s="1">
        <f t="shared" si="36"/>
        <v>1.9148680000000001E-3</v>
      </c>
      <c r="P251" s="1">
        <v>0.19375046000000001</v>
      </c>
      <c r="R251" s="1">
        <v>-1.2133255999999999</v>
      </c>
      <c r="S251" s="1">
        <v>-1.8819463000000001</v>
      </c>
      <c r="T251" s="1">
        <v>-1.2135662</v>
      </c>
      <c r="U251" s="1">
        <v>-2.2081981000000002</v>
      </c>
      <c r="V251" s="1">
        <v>-0.88704335999999995</v>
      </c>
      <c r="X251" s="1">
        <v>-2.1236071999999999</v>
      </c>
      <c r="Z251">
        <f t="shared" si="37"/>
        <v>0.92826000000000009</v>
      </c>
      <c r="AA251">
        <f t="shared" si="38"/>
        <v>0.25963929999999991</v>
      </c>
      <c r="AB251">
        <f t="shared" si="39"/>
        <v>0.92801939999999994</v>
      </c>
      <c r="AC251">
        <f t="shared" si="40"/>
        <v>-6.6612500000000185E-2</v>
      </c>
      <c r="AD251">
        <f t="shared" si="41"/>
        <v>1.2545422400000001</v>
      </c>
    </row>
    <row r="252" spans="2:30" x14ac:dyDescent="0.25">
      <c r="B252" s="1">
        <v>-2.2881305000000001E-2</v>
      </c>
      <c r="C252" s="1">
        <v>-2.1221131000000001E-2</v>
      </c>
      <c r="D252" s="1">
        <v>-2.098071E-2</v>
      </c>
      <c r="E252" s="1">
        <v>-2.4032982000000001E-2</v>
      </c>
      <c r="F252" s="1">
        <v>-2.2480961000000001E-2</v>
      </c>
      <c r="H252" s="1">
        <v>-2.5111715999999999E-2</v>
      </c>
      <c r="J252" s="1">
        <f t="shared" si="32"/>
        <v>1.5397929999999976E-3</v>
      </c>
      <c r="K252" s="1">
        <f t="shared" si="33"/>
        <v>3.199966999999998E-3</v>
      </c>
      <c r="L252" s="1">
        <f t="shared" si="34"/>
        <v>3.4403879999999991E-3</v>
      </c>
      <c r="M252" s="1">
        <f t="shared" si="35"/>
        <v>3.8811599999999738E-4</v>
      </c>
      <c r="N252" s="1">
        <f t="shared" si="36"/>
        <v>1.940136999999998E-3</v>
      </c>
      <c r="P252" s="1">
        <v>0.19453171</v>
      </c>
      <c r="R252" s="1">
        <v>-3.6585546</v>
      </c>
      <c r="S252" s="1">
        <v>-2.7589191999999998</v>
      </c>
      <c r="T252" s="1">
        <v>-3.3519456000000001</v>
      </c>
      <c r="U252" s="1">
        <v>-3.1283422000000001</v>
      </c>
      <c r="V252" s="1">
        <v>-2.8474488</v>
      </c>
      <c r="X252" s="1">
        <v>-2.1236918</v>
      </c>
      <c r="Z252">
        <f t="shared" si="37"/>
        <v>-1.516969</v>
      </c>
      <c r="AA252">
        <f t="shared" si="38"/>
        <v>-0.61733359999999982</v>
      </c>
      <c r="AB252">
        <f t="shared" si="39"/>
        <v>-1.2103600000000001</v>
      </c>
      <c r="AC252">
        <f t="shared" si="40"/>
        <v>-0.98675660000000009</v>
      </c>
      <c r="AD252">
        <f t="shared" si="41"/>
        <v>-0.70586320000000002</v>
      </c>
    </row>
    <row r="253" spans="2:30" x14ac:dyDescent="0.25">
      <c r="B253" s="1">
        <v>-2.284918E-2</v>
      </c>
      <c r="C253" s="1">
        <v>-2.106121E-2</v>
      </c>
      <c r="D253" s="1">
        <v>-2.0967324999999998E-2</v>
      </c>
      <c r="E253" s="1">
        <v>-2.4037525000000001E-2</v>
      </c>
      <c r="F253" s="1">
        <v>-2.2485130999999998E-2</v>
      </c>
      <c r="H253" s="1">
        <v>-2.4896451999999999E-2</v>
      </c>
      <c r="J253" s="1">
        <f t="shared" si="32"/>
        <v>1.5719179999999985E-3</v>
      </c>
      <c r="K253" s="1">
        <f t="shared" si="33"/>
        <v>3.3598879999999984E-3</v>
      </c>
      <c r="L253" s="1">
        <f t="shared" si="34"/>
        <v>3.4537730000000003E-3</v>
      </c>
      <c r="M253" s="1">
        <f t="shared" si="35"/>
        <v>3.8357299999999817E-4</v>
      </c>
      <c r="N253" s="1">
        <f t="shared" si="36"/>
        <v>1.9359670000000002E-3</v>
      </c>
      <c r="P253" s="1">
        <v>0.19531296000000001</v>
      </c>
      <c r="R253" s="1">
        <v>-3.4796347999999999</v>
      </c>
      <c r="S253" s="1">
        <v>-3.6687782000000002</v>
      </c>
      <c r="T253" s="1">
        <v>-2.7977509</v>
      </c>
      <c r="U253" s="1">
        <v>-3.6026666000000001</v>
      </c>
      <c r="V253" s="1">
        <v>-2.3750925000000001</v>
      </c>
      <c r="X253" s="1">
        <v>-2.1025697999999999</v>
      </c>
      <c r="Z253">
        <f t="shared" si="37"/>
        <v>-1.3380491999999999</v>
      </c>
      <c r="AA253">
        <f t="shared" si="38"/>
        <v>-1.5271926000000002</v>
      </c>
      <c r="AB253">
        <f t="shared" si="39"/>
        <v>-0.65616530000000006</v>
      </c>
      <c r="AC253">
        <f t="shared" si="40"/>
        <v>-1.4610810000000001</v>
      </c>
      <c r="AD253">
        <f t="shared" si="41"/>
        <v>-0.23350690000000007</v>
      </c>
    </row>
    <row r="254" spans="2:30" x14ac:dyDescent="0.25">
      <c r="B254" s="1">
        <v>-2.28399E-2</v>
      </c>
      <c r="C254" s="1">
        <v>-2.0976939999999999E-2</v>
      </c>
      <c r="D254" s="1">
        <v>-2.0979481000000001E-2</v>
      </c>
      <c r="E254" s="1">
        <v>-2.3933955999999999E-2</v>
      </c>
      <c r="F254" s="1">
        <v>-2.2440687000000001E-2</v>
      </c>
      <c r="H254" s="1">
        <v>-2.5009324999999999E-2</v>
      </c>
      <c r="J254" s="1">
        <f t="shared" si="32"/>
        <v>1.5811979999999989E-3</v>
      </c>
      <c r="K254" s="1">
        <f t="shared" si="33"/>
        <v>3.4441579999999992E-3</v>
      </c>
      <c r="L254" s="1">
        <f t="shared" si="34"/>
        <v>3.4416169999999975E-3</v>
      </c>
      <c r="M254" s="1">
        <f t="shared" si="35"/>
        <v>4.8714199999999944E-4</v>
      </c>
      <c r="N254" s="1">
        <f t="shared" si="36"/>
        <v>1.9804109999999979E-3</v>
      </c>
      <c r="P254" s="1">
        <v>0.19609420999999999</v>
      </c>
      <c r="R254" s="1">
        <v>-5.0447430999999998</v>
      </c>
      <c r="S254" s="1">
        <v>-4.7527904999999997</v>
      </c>
      <c r="T254" s="1">
        <v>-5.0105013999999999</v>
      </c>
      <c r="U254" s="1">
        <v>-4.0840125</v>
      </c>
      <c r="V254" s="1">
        <v>-5.278645</v>
      </c>
      <c r="X254" s="1">
        <v>-2.1135427999999998</v>
      </c>
      <c r="Z254">
        <f t="shared" si="37"/>
        <v>-2.9031574999999998</v>
      </c>
      <c r="AA254">
        <f t="shared" si="38"/>
        <v>-2.6112048999999997</v>
      </c>
      <c r="AB254">
        <f t="shared" si="39"/>
        <v>-2.8689157999999999</v>
      </c>
      <c r="AC254">
        <f t="shared" si="40"/>
        <v>-1.9424269000000001</v>
      </c>
      <c r="AD254">
        <f t="shared" si="41"/>
        <v>-3.1370594000000001</v>
      </c>
    </row>
    <row r="255" spans="2:30" x14ac:dyDescent="0.25">
      <c r="B255" s="1">
        <v>-2.2820179999999999E-2</v>
      </c>
      <c r="C255" s="1">
        <v>-2.1125114E-2</v>
      </c>
      <c r="D255" s="1">
        <v>-2.0984735000000001E-2</v>
      </c>
      <c r="E255" s="1">
        <v>-2.3996461E-2</v>
      </c>
      <c r="F255" s="1">
        <v>-2.2431771999999999E-2</v>
      </c>
      <c r="H255" s="1">
        <v>-2.4994427E-2</v>
      </c>
      <c r="J255" s="1">
        <f t="shared" si="32"/>
        <v>1.6009179999999998E-3</v>
      </c>
      <c r="K255" s="1">
        <f t="shared" si="33"/>
        <v>3.2959839999999983E-3</v>
      </c>
      <c r="L255" s="1">
        <f t="shared" si="34"/>
        <v>3.4363629999999978E-3</v>
      </c>
      <c r="M255" s="1">
        <f t="shared" si="35"/>
        <v>4.2463699999999854E-4</v>
      </c>
      <c r="N255" s="1">
        <f t="shared" si="36"/>
        <v>1.9893259999999996E-3</v>
      </c>
      <c r="P255" s="1">
        <v>0.19687547</v>
      </c>
      <c r="R255" s="1">
        <v>-3.2116907000000001</v>
      </c>
      <c r="S255" s="1">
        <v>-3.7755527</v>
      </c>
      <c r="T255" s="1">
        <v>-3.8327835000000001</v>
      </c>
      <c r="U255" s="1">
        <v>-3.1846139</v>
      </c>
      <c r="V255" s="1">
        <v>-4.0360512999999996</v>
      </c>
      <c r="X255" s="1">
        <v>-2.1141222000000002</v>
      </c>
      <c r="Z255">
        <f t="shared" si="37"/>
        <v>-1.0701051000000001</v>
      </c>
      <c r="AA255">
        <f t="shared" si="38"/>
        <v>-1.6339671</v>
      </c>
      <c r="AB255">
        <f t="shared" si="39"/>
        <v>-1.6911979000000001</v>
      </c>
      <c r="AC255">
        <f t="shared" si="40"/>
        <v>-1.0430283</v>
      </c>
      <c r="AD255">
        <f t="shared" si="41"/>
        <v>-1.8944656999999996</v>
      </c>
    </row>
    <row r="256" spans="2:30" x14ac:dyDescent="0.25">
      <c r="B256" s="1">
        <v>-2.2872822000000001E-2</v>
      </c>
      <c r="C256" s="1">
        <v>-2.1038398E-2</v>
      </c>
      <c r="D256" s="1">
        <v>-2.1073971E-2</v>
      </c>
      <c r="E256" s="1">
        <v>-2.3984170999999999E-2</v>
      </c>
      <c r="F256" s="1">
        <v>-2.2478583999999999E-2</v>
      </c>
      <c r="H256" s="1">
        <v>-2.4982661E-2</v>
      </c>
      <c r="J256" s="1">
        <f t="shared" si="32"/>
        <v>1.5482759999999977E-3</v>
      </c>
      <c r="K256" s="1">
        <f t="shared" si="33"/>
        <v>3.3826999999999989E-3</v>
      </c>
      <c r="L256" s="1">
        <f t="shared" si="34"/>
        <v>3.3471269999999984E-3</v>
      </c>
      <c r="M256" s="1">
        <f t="shared" si="35"/>
        <v>4.3692700000000015E-4</v>
      </c>
      <c r="N256" s="1">
        <f t="shared" si="36"/>
        <v>1.9425139999999994E-3</v>
      </c>
      <c r="P256" s="1">
        <v>0.19765672000000001</v>
      </c>
      <c r="R256" s="1">
        <v>-4.7104777999999996</v>
      </c>
      <c r="S256" s="1">
        <v>-5.0829687000000003</v>
      </c>
      <c r="T256" s="1">
        <v>-5.2999077000000003</v>
      </c>
      <c r="U256" s="1">
        <v>-3.9078263999999998</v>
      </c>
      <c r="V256" s="1">
        <v>-5.6930394</v>
      </c>
      <c r="X256" s="1">
        <v>-2.1136550999999999</v>
      </c>
      <c r="Z256">
        <f t="shared" si="37"/>
        <v>-2.5688921999999996</v>
      </c>
      <c r="AA256">
        <f t="shared" si="38"/>
        <v>-2.9413831000000004</v>
      </c>
      <c r="AB256">
        <f t="shared" si="39"/>
        <v>-3.1583221000000004</v>
      </c>
      <c r="AC256">
        <f t="shared" si="40"/>
        <v>-1.7662407999999998</v>
      </c>
      <c r="AD256">
        <f t="shared" si="41"/>
        <v>-3.5514538</v>
      </c>
    </row>
    <row r="257" spans="2:30" x14ac:dyDescent="0.25">
      <c r="B257" s="1">
        <v>-2.2813384999999999E-2</v>
      </c>
      <c r="C257" s="1">
        <v>-2.1193469E-2</v>
      </c>
      <c r="D257" s="1">
        <v>-2.1074539E-2</v>
      </c>
      <c r="E257" s="1">
        <v>-2.4003401000000001E-2</v>
      </c>
      <c r="F257" s="1">
        <v>-2.2491596999999999E-2</v>
      </c>
      <c r="H257" s="1">
        <v>-2.4916632000000001E-2</v>
      </c>
      <c r="J257" s="1">
        <f t="shared" si="32"/>
        <v>1.6077130000000002E-3</v>
      </c>
      <c r="K257" s="1">
        <f t="shared" si="33"/>
        <v>3.2276289999999992E-3</v>
      </c>
      <c r="L257" s="1">
        <f t="shared" si="34"/>
        <v>3.346558999999999E-3</v>
      </c>
      <c r="M257" s="1">
        <f t="shared" si="35"/>
        <v>4.1769699999999813E-4</v>
      </c>
      <c r="N257" s="1">
        <f t="shared" si="36"/>
        <v>1.9295010000000001E-3</v>
      </c>
      <c r="P257" s="1">
        <v>0.19843796999999999</v>
      </c>
      <c r="R257" s="1">
        <v>-3.6183027999999999</v>
      </c>
      <c r="S257" s="1">
        <v>-3.6792178</v>
      </c>
      <c r="T257" s="1">
        <v>-4.4384221999999998</v>
      </c>
      <c r="U257" s="1">
        <v>-2.995717</v>
      </c>
      <c r="V257" s="1">
        <v>-3.9855182</v>
      </c>
      <c r="X257" s="1">
        <v>-2.1073998999999999</v>
      </c>
      <c r="Z257">
        <f t="shared" si="37"/>
        <v>-1.4767172</v>
      </c>
      <c r="AA257">
        <f t="shared" si="38"/>
        <v>-1.5376322</v>
      </c>
      <c r="AB257">
        <f t="shared" si="39"/>
        <v>-2.2968365999999998</v>
      </c>
      <c r="AC257">
        <f t="shared" si="40"/>
        <v>-0.85413139999999999</v>
      </c>
      <c r="AD257">
        <f t="shared" si="41"/>
        <v>-1.8439326</v>
      </c>
    </row>
    <row r="258" spans="2:30" x14ac:dyDescent="0.25">
      <c r="B258" s="1">
        <v>-2.2795597000000001E-2</v>
      </c>
      <c r="C258" s="1">
        <v>-2.1236577999999999E-2</v>
      </c>
      <c r="D258" s="1">
        <v>-2.1018189999999999E-2</v>
      </c>
      <c r="E258" s="1">
        <v>-2.3904080000000001E-2</v>
      </c>
      <c r="F258" s="1">
        <v>-2.2492149999999999E-2</v>
      </c>
      <c r="H258" s="1">
        <v>-2.4912063000000002E-2</v>
      </c>
      <c r="J258" s="1">
        <f t="shared" si="32"/>
        <v>1.6255009999999979E-3</v>
      </c>
      <c r="K258" s="1">
        <f t="shared" si="33"/>
        <v>3.1845199999999997E-3</v>
      </c>
      <c r="L258" s="1">
        <f t="shared" si="34"/>
        <v>3.4029079999999996E-3</v>
      </c>
      <c r="M258" s="1">
        <f t="shared" si="35"/>
        <v>5.1701799999999756E-4</v>
      </c>
      <c r="N258" s="1">
        <f t="shared" si="36"/>
        <v>1.9289479999999998E-3</v>
      </c>
      <c r="P258" s="1">
        <v>0.19921923</v>
      </c>
      <c r="R258" s="1">
        <v>-5.4367709</v>
      </c>
      <c r="S258" s="1">
        <v>-5.7058511000000003</v>
      </c>
      <c r="T258" s="1">
        <v>-5.2552490000000001</v>
      </c>
      <c r="U258" s="1">
        <v>-5.2323541999999996</v>
      </c>
      <c r="V258" s="1">
        <v>-4.9530710999999998</v>
      </c>
      <c r="X258" s="1">
        <v>-2.0996516000000001</v>
      </c>
      <c r="Z258">
        <f t="shared" si="37"/>
        <v>-3.2951853</v>
      </c>
      <c r="AA258">
        <f t="shared" si="38"/>
        <v>-3.5642655000000003</v>
      </c>
      <c r="AB258">
        <f t="shared" si="39"/>
        <v>-3.1136634000000001</v>
      </c>
      <c r="AC258">
        <f t="shared" si="40"/>
        <v>-3.0907685999999996</v>
      </c>
      <c r="AD258">
        <f t="shared" si="41"/>
        <v>-2.8114854999999999</v>
      </c>
    </row>
    <row r="259" spans="2:30" x14ac:dyDescent="0.25">
      <c r="B259" s="1">
        <v>-2.2901709999999999E-2</v>
      </c>
      <c r="C259" s="1">
        <v>-2.1088174000000001E-2</v>
      </c>
      <c r="D259" s="1">
        <v>-2.1111416000000001E-2</v>
      </c>
      <c r="E259" s="1">
        <v>-2.4003549999999998E-2</v>
      </c>
      <c r="F259" s="1">
        <v>-2.2363062999999999E-2</v>
      </c>
      <c r="H259" s="1">
        <v>-2.4928201000000001E-2</v>
      </c>
      <c r="J259" s="1">
        <f t="shared" si="32"/>
        <v>1.519388E-3</v>
      </c>
      <c r="K259" s="1">
        <f t="shared" si="33"/>
        <v>3.3329239999999975E-3</v>
      </c>
      <c r="L259" s="1">
        <f t="shared" si="34"/>
        <v>3.3096819999999978E-3</v>
      </c>
      <c r="M259" s="1">
        <f t="shared" si="35"/>
        <v>4.1754800000000022E-4</v>
      </c>
      <c r="N259" s="1">
        <f t="shared" si="36"/>
        <v>2.0580349999999997E-3</v>
      </c>
      <c r="P259" s="1">
        <v>0.20000048000000001</v>
      </c>
      <c r="R259" s="1">
        <v>-5.4423728000000002</v>
      </c>
      <c r="S259" s="1">
        <v>-4.8510021999999999</v>
      </c>
      <c r="T259" s="1">
        <v>-5.2789488000000002</v>
      </c>
      <c r="U259" s="1">
        <v>-5.0364808999999999</v>
      </c>
      <c r="V259" s="1">
        <v>-4.7661929000000001</v>
      </c>
      <c r="X259" s="1">
        <v>-2.1075895</v>
      </c>
      <c r="Z259">
        <f t="shared" si="37"/>
        <v>-3.3007872000000003</v>
      </c>
      <c r="AA259">
        <f t="shared" si="38"/>
        <v>-2.7094166</v>
      </c>
      <c r="AB259">
        <f t="shared" si="39"/>
        <v>-3.1373632000000002</v>
      </c>
      <c r="AC259">
        <f t="shared" si="40"/>
        <v>-2.8948952999999999</v>
      </c>
      <c r="AD259">
        <f t="shared" si="41"/>
        <v>-2.6246073000000001</v>
      </c>
    </row>
    <row r="260" spans="2:30" x14ac:dyDescent="0.25">
      <c r="B260" s="1">
        <v>-2.2812754000000001E-2</v>
      </c>
      <c r="C260" s="1">
        <v>-2.1176377E-2</v>
      </c>
      <c r="D260" s="1">
        <v>-2.1093732E-2</v>
      </c>
      <c r="E260" s="1">
        <v>-2.4103270999999999E-2</v>
      </c>
      <c r="F260" s="1">
        <v>-2.2385902999999999E-2</v>
      </c>
      <c r="H260" s="1">
        <v>-2.48957E-2</v>
      </c>
      <c r="J260" s="1">
        <f t="shared" ref="J260:J323" si="42">B260-$H$3</f>
        <v>1.6083439999999977E-3</v>
      </c>
      <c r="K260" s="1">
        <f t="shared" ref="K260:K323" si="43">C260-$H$3</f>
        <v>3.244720999999999E-3</v>
      </c>
      <c r="L260" s="1">
        <f t="shared" ref="L260:L323" si="44">D260-$H$3</f>
        <v>3.3273659999999983E-3</v>
      </c>
      <c r="M260" s="1">
        <f t="shared" ref="M260:M323" si="45">E260-$H$3</f>
        <v>3.1782699999999969E-4</v>
      </c>
      <c r="N260" s="1">
        <f t="shared" ref="N260:N323" si="46">F260-$H$3</f>
        <v>2.0351950000000001E-3</v>
      </c>
      <c r="P260" s="1">
        <v>0.20078172999999999</v>
      </c>
      <c r="R260" s="1">
        <v>-6.5656109000000002</v>
      </c>
      <c r="S260" s="1">
        <v>-7.2074780000000001</v>
      </c>
      <c r="T260" s="1">
        <v>-5.9678440000000004</v>
      </c>
      <c r="U260" s="1">
        <v>-6.3684072</v>
      </c>
      <c r="V260" s="1">
        <v>-6.2888998999999997</v>
      </c>
      <c r="X260" s="1">
        <v>-2.1009888999999999</v>
      </c>
      <c r="Z260">
        <f t="shared" ref="Z260:Z323" si="47">R260-$X$3</f>
        <v>-4.4240253000000003</v>
      </c>
      <c r="AA260">
        <f t="shared" ref="AA260:AA323" si="48">S260-$X$3</f>
        <v>-5.0658924000000001</v>
      </c>
      <c r="AB260">
        <f t="shared" ref="AB260:AB323" si="49">T260-$X$3</f>
        <v>-3.8262584000000004</v>
      </c>
      <c r="AC260">
        <f t="shared" ref="AC260:AC323" si="50">U260-$X$3</f>
        <v>-4.2268216000000001</v>
      </c>
      <c r="AD260">
        <f t="shared" ref="AD260:AD323" si="51">V260-$X$3</f>
        <v>-4.1473142999999997</v>
      </c>
    </row>
    <row r="261" spans="2:30" x14ac:dyDescent="0.25">
      <c r="B261" s="1">
        <v>-2.2790347999999998E-2</v>
      </c>
      <c r="C261" s="1">
        <v>-2.1100383E-2</v>
      </c>
      <c r="D261" s="1">
        <v>-2.1034892999999999E-2</v>
      </c>
      <c r="E261" s="1">
        <v>-2.3977431E-2</v>
      </c>
      <c r="F261" s="1">
        <v>-2.2431956999999999E-2</v>
      </c>
      <c r="H261" s="1">
        <v>-2.5060743E-2</v>
      </c>
      <c r="J261" s="1">
        <f t="shared" si="42"/>
        <v>1.6307500000000003E-3</v>
      </c>
      <c r="K261" s="1">
        <f t="shared" si="43"/>
        <v>3.3207149999999984E-3</v>
      </c>
      <c r="L261" s="1">
        <f t="shared" si="44"/>
        <v>3.3862049999999998E-3</v>
      </c>
      <c r="M261" s="1">
        <f t="shared" si="45"/>
        <v>4.4366699999999828E-4</v>
      </c>
      <c r="N261" s="1">
        <f t="shared" si="46"/>
        <v>1.9891409999999998E-3</v>
      </c>
      <c r="P261" s="1">
        <v>0.20156299</v>
      </c>
      <c r="R261" s="1">
        <v>-6.2284613000000002</v>
      </c>
      <c r="S261" s="1">
        <v>-6.0342669000000004</v>
      </c>
      <c r="T261" s="1">
        <v>-7.0527220000000002</v>
      </c>
      <c r="U261" s="1">
        <v>-4.3605542000000002</v>
      </c>
      <c r="V261" s="1">
        <v>-7.3163451999999998</v>
      </c>
      <c r="X261" s="1">
        <v>-2.1094097999999999</v>
      </c>
      <c r="Z261">
        <f t="shared" si="47"/>
        <v>-4.0868757000000002</v>
      </c>
      <c r="AA261">
        <f t="shared" si="48"/>
        <v>-3.8926813000000005</v>
      </c>
      <c r="AB261">
        <f t="shared" si="49"/>
        <v>-4.9111364000000002</v>
      </c>
      <c r="AC261">
        <f t="shared" si="50"/>
        <v>-2.2189686000000002</v>
      </c>
      <c r="AD261">
        <f t="shared" si="51"/>
        <v>-5.1747595999999998</v>
      </c>
    </row>
    <row r="262" spans="2:30" x14ac:dyDescent="0.25">
      <c r="B262" s="1">
        <v>-2.2800678000000001E-2</v>
      </c>
      <c r="C262" s="1">
        <v>-2.125573E-2</v>
      </c>
      <c r="D262" s="1">
        <v>-2.1066930000000001E-2</v>
      </c>
      <c r="E262" s="1">
        <v>-2.4026736999999999E-2</v>
      </c>
      <c r="F262" s="1">
        <v>-2.2460204000000001E-2</v>
      </c>
      <c r="H262" s="1">
        <v>-2.4993814999999999E-2</v>
      </c>
      <c r="J262" s="1">
        <f t="shared" si="42"/>
        <v>1.6204199999999974E-3</v>
      </c>
      <c r="K262" s="1">
        <f t="shared" si="43"/>
        <v>3.1653679999999983E-3</v>
      </c>
      <c r="L262" s="1">
        <f t="shared" si="44"/>
        <v>3.3541679999999977E-3</v>
      </c>
      <c r="M262" s="1">
        <f t="shared" si="45"/>
        <v>3.9436099999999932E-4</v>
      </c>
      <c r="N262" s="1">
        <f t="shared" si="46"/>
        <v>1.9608939999999977E-3</v>
      </c>
      <c r="P262" s="1">
        <v>0.20234424000000001</v>
      </c>
      <c r="R262" s="1">
        <v>-5.0106482999999997</v>
      </c>
      <c r="S262" s="1">
        <v>-6.0808105000000001</v>
      </c>
      <c r="T262" s="1">
        <v>-6.0179029000000002</v>
      </c>
      <c r="U262" s="1">
        <v>-4.0382728999999999</v>
      </c>
      <c r="V262" s="1">
        <v>-6.1876940999999999</v>
      </c>
      <c r="X262" s="1">
        <v>-2.1091308999999998</v>
      </c>
      <c r="Z262">
        <f t="shared" si="47"/>
        <v>-2.8690626999999997</v>
      </c>
      <c r="AA262">
        <f t="shared" si="48"/>
        <v>-3.9392249000000001</v>
      </c>
      <c r="AB262">
        <f t="shared" si="49"/>
        <v>-3.8763173000000002</v>
      </c>
      <c r="AC262">
        <f t="shared" si="50"/>
        <v>-1.8966873</v>
      </c>
      <c r="AD262">
        <f t="shared" si="51"/>
        <v>-4.0461084999999999</v>
      </c>
    </row>
    <row r="263" spans="2:30" x14ac:dyDescent="0.25">
      <c r="B263" s="1">
        <v>-2.2834661999999999E-2</v>
      </c>
      <c r="C263" s="1">
        <v>-2.1219181E-2</v>
      </c>
      <c r="D263" s="1">
        <v>-2.1074415999999999E-2</v>
      </c>
      <c r="E263" s="1">
        <v>-2.3966142999999999E-2</v>
      </c>
      <c r="F263" s="1">
        <v>-2.2346549E-2</v>
      </c>
      <c r="H263" s="1">
        <v>-2.4930735999999998E-2</v>
      </c>
      <c r="J263" s="1">
        <f t="shared" si="42"/>
        <v>1.5864360000000001E-3</v>
      </c>
      <c r="K263" s="1">
        <f t="shared" si="43"/>
        <v>3.2019169999999986E-3</v>
      </c>
      <c r="L263" s="1">
        <f t="shared" si="44"/>
        <v>3.3466820000000001E-3</v>
      </c>
      <c r="M263" s="1">
        <f t="shared" si="45"/>
        <v>4.5495499999999994E-4</v>
      </c>
      <c r="N263" s="1">
        <f t="shared" si="46"/>
        <v>2.0745489999999984E-3</v>
      </c>
      <c r="P263" s="1">
        <v>0.20312548999999999</v>
      </c>
      <c r="R263" s="1">
        <v>-4.7657746999999997</v>
      </c>
      <c r="S263" s="1">
        <v>-4.4503355000000004</v>
      </c>
      <c r="T263" s="1">
        <v>-6.0653604999999997</v>
      </c>
      <c r="U263" s="1">
        <v>-3.2548108</v>
      </c>
      <c r="V263" s="1">
        <v>-5.7076941000000003</v>
      </c>
      <c r="X263" s="1">
        <v>-2.1104981999999999</v>
      </c>
      <c r="Z263">
        <f t="shared" si="47"/>
        <v>-2.6241890999999997</v>
      </c>
      <c r="AA263">
        <f t="shared" si="48"/>
        <v>-2.3087499000000005</v>
      </c>
      <c r="AB263">
        <f t="shared" si="49"/>
        <v>-3.9237748999999997</v>
      </c>
      <c r="AC263">
        <f t="shared" si="50"/>
        <v>-1.1132252</v>
      </c>
      <c r="AD263">
        <f t="shared" si="51"/>
        <v>-3.5661085000000003</v>
      </c>
    </row>
    <row r="264" spans="2:30" x14ac:dyDescent="0.25">
      <c r="B264" s="1">
        <v>-2.2763195999999999E-2</v>
      </c>
      <c r="C264" s="1">
        <v>-2.1144941E-2</v>
      </c>
      <c r="D264" s="1">
        <v>-2.1174734000000001E-2</v>
      </c>
      <c r="E264" s="1">
        <v>-2.4034433000000001E-2</v>
      </c>
      <c r="F264" s="1">
        <v>-2.2480073999999999E-2</v>
      </c>
      <c r="H264" s="1">
        <v>-2.5012638E-2</v>
      </c>
      <c r="J264" s="1">
        <f t="shared" si="42"/>
        <v>1.6579019999999993E-3</v>
      </c>
      <c r="K264" s="1">
        <f t="shared" si="43"/>
        <v>3.2761569999999983E-3</v>
      </c>
      <c r="L264" s="1">
        <f t="shared" si="44"/>
        <v>3.2463639999999981E-3</v>
      </c>
      <c r="M264" s="1">
        <f t="shared" si="45"/>
        <v>3.8666499999999784E-4</v>
      </c>
      <c r="N264" s="1">
        <f t="shared" si="46"/>
        <v>1.9410239999999995E-3</v>
      </c>
      <c r="P264" s="1">
        <v>0.20390674</v>
      </c>
      <c r="R264" s="1">
        <v>-4.1057829999999997</v>
      </c>
      <c r="S264" s="1">
        <v>-4.6492547999999996</v>
      </c>
      <c r="T264" s="1">
        <v>-4.2792181999999999</v>
      </c>
      <c r="U264" s="1">
        <v>-4.2608476</v>
      </c>
      <c r="V264" s="1">
        <v>-3.7056133999999998</v>
      </c>
      <c r="X264" s="1">
        <v>-2.1008629999999999</v>
      </c>
      <c r="Z264">
        <f t="shared" si="47"/>
        <v>-1.9641973999999998</v>
      </c>
      <c r="AA264">
        <f t="shared" si="48"/>
        <v>-2.5076691999999996</v>
      </c>
      <c r="AB264">
        <f t="shared" si="49"/>
        <v>-2.1376325999999999</v>
      </c>
      <c r="AC264">
        <f t="shared" si="50"/>
        <v>-2.119262</v>
      </c>
      <c r="AD264">
        <f t="shared" si="51"/>
        <v>-1.5640277999999999</v>
      </c>
    </row>
    <row r="265" spans="2:30" x14ac:dyDescent="0.25">
      <c r="B265" s="1">
        <v>-2.2835352999999999E-2</v>
      </c>
      <c r="C265" s="1">
        <v>-2.1154644E-2</v>
      </c>
      <c r="D265" s="1">
        <v>-2.1063269999999999E-2</v>
      </c>
      <c r="E265" s="1">
        <v>-2.4092868E-2</v>
      </c>
      <c r="F265" s="1">
        <v>-2.2588994000000001E-2</v>
      </c>
      <c r="H265" s="1">
        <v>-2.5052646000000001E-2</v>
      </c>
      <c r="J265" s="1">
        <f t="shared" si="42"/>
        <v>1.5857449999999995E-3</v>
      </c>
      <c r="K265" s="1">
        <f t="shared" si="43"/>
        <v>3.2664539999999985E-3</v>
      </c>
      <c r="L265" s="1">
        <f t="shared" si="44"/>
        <v>3.3578280000000002E-3</v>
      </c>
      <c r="M265" s="1">
        <f t="shared" si="45"/>
        <v>3.282299999999988E-4</v>
      </c>
      <c r="N265" s="1">
        <f t="shared" si="46"/>
        <v>1.8321039999999976E-3</v>
      </c>
      <c r="P265" s="1">
        <v>0.20468800000000001</v>
      </c>
      <c r="R265" s="1">
        <v>-5.9553799999999999</v>
      </c>
      <c r="S265" s="1">
        <v>-5.2800416999999999</v>
      </c>
      <c r="T265" s="1">
        <v>-5.7306436999999999</v>
      </c>
      <c r="U265" s="1">
        <v>-4.8443480000000001</v>
      </c>
      <c r="V265" s="1">
        <v>-5.3917947000000002</v>
      </c>
      <c r="X265" s="1">
        <v>-2.1026379999999998</v>
      </c>
      <c r="Z265">
        <f t="shared" si="47"/>
        <v>-3.8137943999999999</v>
      </c>
      <c r="AA265">
        <f t="shared" si="48"/>
        <v>-3.1384561</v>
      </c>
      <c r="AB265">
        <f t="shared" si="49"/>
        <v>-3.5890580999999999</v>
      </c>
      <c r="AC265">
        <f t="shared" si="50"/>
        <v>-2.7027624000000001</v>
      </c>
      <c r="AD265">
        <f t="shared" si="51"/>
        <v>-3.2502091000000002</v>
      </c>
    </row>
    <row r="266" spans="2:30" x14ac:dyDescent="0.25">
      <c r="B266" s="1">
        <v>-2.2817297E-2</v>
      </c>
      <c r="C266" s="1">
        <v>-2.1177277000000001E-2</v>
      </c>
      <c r="D266" s="1">
        <v>-2.1073122999999999E-2</v>
      </c>
      <c r="E266" s="1">
        <v>-2.4040659999999998E-2</v>
      </c>
      <c r="F266" s="1">
        <v>-2.2485037999999999E-2</v>
      </c>
      <c r="H266" s="1">
        <v>-2.5101641000000001E-2</v>
      </c>
      <c r="J266" s="1">
        <f t="shared" si="42"/>
        <v>1.6038009999999985E-3</v>
      </c>
      <c r="K266" s="1">
        <f t="shared" si="43"/>
        <v>3.2438209999999974E-3</v>
      </c>
      <c r="L266" s="1">
        <f t="shared" si="44"/>
        <v>3.3479749999999996E-3</v>
      </c>
      <c r="M266" s="1">
        <f t="shared" si="45"/>
        <v>3.804380000000003E-4</v>
      </c>
      <c r="N266" s="1">
        <f t="shared" si="46"/>
        <v>1.9360599999999999E-3</v>
      </c>
      <c r="P266" s="1">
        <v>0.20546924999999999</v>
      </c>
      <c r="R266" s="1">
        <v>-4.7012166999999998</v>
      </c>
      <c r="S266" s="1">
        <v>-4.9518437000000004</v>
      </c>
      <c r="T266" s="1">
        <v>-4.6379913999999998</v>
      </c>
      <c r="U266" s="1">
        <v>-4.0222344000000003</v>
      </c>
      <c r="V266" s="1">
        <v>-4.3956647000000002</v>
      </c>
      <c r="X266" s="1">
        <v>-2.1105472999999999</v>
      </c>
      <c r="Z266">
        <f t="shared" si="47"/>
        <v>-2.5596310999999998</v>
      </c>
      <c r="AA266">
        <f t="shared" si="48"/>
        <v>-2.8102581000000004</v>
      </c>
      <c r="AB266">
        <f t="shared" si="49"/>
        <v>-2.4964057999999998</v>
      </c>
      <c r="AC266">
        <f t="shared" si="50"/>
        <v>-1.8806488000000003</v>
      </c>
      <c r="AD266">
        <f t="shared" si="51"/>
        <v>-2.2540791000000002</v>
      </c>
    </row>
    <row r="267" spans="2:30" x14ac:dyDescent="0.25">
      <c r="B267" s="1">
        <v>-2.2851561999999999E-2</v>
      </c>
      <c r="C267" s="1">
        <v>-2.1097702999999999E-2</v>
      </c>
      <c r="D267" s="1">
        <v>-2.1137106999999999E-2</v>
      </c>
      <c r="E267" s="1">
        <v>-2.3963787E-2</v>
      </c>
      <c r="F267" s="1">
        <v>-2.2460824000000001E-2</v>
      </c>
      <c r="H267" s="1">
        <v>-2.4939896999999999E-2</v>
      </c>
      <c r="J267" s="1">
        <f t="shared" si="42"/>
        <v>1.5695359999999998E-3</v>
      </c>
      <c r="K267" s="1">
        <f t="shared" si="43"/>
        <v>3.3233949999999998E-3</v>
      </c>
      <c r="L267" s="1">
        <f t="shared" si="44"/>
        <v>3.283991E-3</v>
      </c>
      <c r="M267" s="1">
        <f t="shared" si="45"/>
        <v>4.5731099999999844E-4</v>
      </c>
      <c r="N267" s="1">
        <f t="shared" si="46"/>
        <v>1.960273999999998E-3</v>
      </c>
      <c r="P267" s="1">
        <v>0.2062505</v>
      </c>
      <c r="R267" s="1">
        <v>-5.1753168000000001</v>
      </c>
      <c r="S267" s="1">
        <v>-5.1579594999999996</v>
      </c>
      <c r="T267" s="1">
        <v>-5.8432193000000003</v>
      </c>
      <c r="U267" s="1">
        <v>-3.4042878000000001</v>
      </c>
      <c r="V267" s="1">
        <v>-6.1091423000000002</v>
      </c>
      <c r="X267" s="1">
        <v>-2.0990603000000001</v>
      </c>
      <c r="Z267">
        <f t="shared" si="47"/>
        <v>-3.0337312000000001</v>
      </c>
      <c r="AA267">
        <f t="shared" si="48"/>
        <v>-3.0163738999999996</v>
      </c>
      <c r="AB267">
        <f t="shared" si="49"/>
        <v>-3.7016337000000004</v>
      </c>
      <c r="AC267">
        <f t="shared" si="50"/>
        <v>-1.2627022000000001</v>
      </c>
      <c r="AD267">
        <f t="shared" si="51"/>
        <v>-3.9675567000000003</v>
      </c>
    </row>
    <row r="268" spans="2:30" x14ac:dyDescent="0.25">
      <c r="B268" s="1">
        <v>-2.2833925000000001E-2</v>
      </c>
      <c r="C268" s="1">
        <v>-2.12017E-2</v>
      </c>
      <c r="D268" s="1">
        <v>-2.1057863E-2</v>
      </c>
      <c r="E268" s="1">
        <v>-2.4083185999999999E-2</v>
      </c>
      <c r="F268" s="1">
        <v>-2.2506952E-2</v>
      </c>
      <c r="H268" s="1">
        <v>-2.504758E-2</v>
      </c>
      <c r="J268" s="1">
        <f t="shared" si="42"/>
        <v>1.5871729999999973E-3</v>
      </c>
      <c r="K268" s="1">
        <f t="shared" si="43"/>
        <v>3.2193979999999983E-3</v>
      </c>
      <c r="L268" s="1">
        <f t="shared" si="44"/>
        <v>3.3632349999999991E-3</v>
      </c>
      <c r="M268" s="1">
        <f t="shared" si="45"/>
        <v>3.3791199999999924E-4</v>
      </c>
      <c r="N268" s="1">
        <f t="shared" si="46"/>
        <v>1.9141459999999985E-3</v>
      </c>
      <c r="P268" s="1">
        <v>0.20703176000000001</v>
      </c>
      <c r="R268" s="1">
        <v>-2.3313259999999998</v>
      </c>
      <c r="S268" s="1">
        <v>-2.6726893999999999</v>
      </c>
      <c r="T268" s="1">
        <v>-3.7849712000000002</v>
      </c>
      <c r="U268" s="1">
        <v>-1.2423059999999999</v>
      </c>
      <c r="V268" s="1">
        <v>-3.5703768999999999</v>
      </c>
      <c r="X268" s="1">
        <v>-2.1072129999999998</v>
      </c>
      <c r="Z268">
        <f t="shared" si="47"/>
        <v>-0.18974039999999981</v>
      </c>
      <c r="AA268">
        <f t="shared" si="48"/>
        <v>-0.5311037999999999</v>
      </c>
      <c r="AB268">
        <f t="shared" si="49"/>
        <v>-1.6433856000000002</v>
      </c>
      <c r="AC268">
        <f t="shared" si="50"/>
        <v>0.89927960000000007</v>
      </c>
      <c r="AD268">
        <f t="shared" si="51"/>
        <v>-1.4287912999999999</v>
      </c>
    </row>
    <row r="269" spans="2:30" x14ac:dyDescent="0.25">
      <c r="B269" s="1">
        <v>-2.280362E-2</v>
      </c>
      <c r="C269" s="1">
        <v>-2.1101343000000002E-2</v>
      </c>
      <c r="D269" s="1">
        <v>-2.1119371000000001E-2</v>
      </c>
      <c r="E269" s="1">
        <v>-2.4173679E-2</v>
      </c>
      <c r="F269" s="1">
        <v>-2.2549468999999999E-2</v>
      </c>
      <c r="H269" s="1">
        <v>-2.5024577999999999E-2</v>
      </c>
      <c r="J269" s="1">
        <f t="shared" si="42"/>
        <v>1.6174779999999986E-3</v>
      </c>
      <c r="K269" s="1">
        <f t="shared" si="43"/>
        <v>3.3197549999999972E-3</v>
      </c>
      <c r="L269" s="1">
        <f t="shared" si="44"/>
        <v>3.3017269999999974E-3</v>
      </c>
      <c r="M269" s="1">
        <f t="shared" si="45"/>
        <v>2.4741899999999872E-4</v>
      </c>
      <c r="N269" s="1">
        <f t="shared" si="46"/>
        <v>1.8716289999999997E-3</v>
      </c>
      <c r="P269" s="1">
        <v>0.20781300999999999</v>
      </c>
      <c r="R269" s="1">
        <v>-2.6553433000000002</v>
      </c>
      <c r="S269" s="1">
        <v>-2.9084431999999998</v>
      </c>
      <c r="T269" s="1">
        <v>-3.6141120999999998</v>
      </c>
      <c r="U269" s="1">
        <v>-1.9741355</v>
      </c>
      <c r="V269" s="1">
        <v>-3.4343189999999999</v>
      </c>
      <c r="X269" s="1">
        <v>-2.1078798999999999</v>
      </c>
      <c r="Z269">
        <f t="shared" si="47"/>
        <v>-0.51375770000000021</v>
      </c>
      <c r="AA269">
        <f t="shared" si="48"/>
        <v>-0.76685759999999981</v>
      </c>
      <c r="AB269">
        <f t="shared" si="49"/>
        <v>-1.4725264999999998</v>
      </c>
      <c r="AC269">
        <f t="shared" si="50"/>
        <v>0.16745009999999994</v>
      </c>
      <c r="AD269">
        <f t="shared" si="51"/>
        <v>-1.2927333999999999</v>
      </c>
    </row>
    <row r="270" spans="2:30" x14ac:dyDescent="0.25">
      <c r="B270" s="1">
        <v>-2.2804967999999998E-2</v>
      </c>
      <c r="C270" s="1">
        <v>-2.1158038000000001E-2</v>
      </c>
      <c r="D270" s="1">
        <v>-2.1001276999999999E-2</v>
      </c>
      <c r="E270" s="1">
        <v>-2.4157161E-2</v>
      </c>
      <c r="F270" s="1">
        <v>-2.2466903999999999E-2</v>
      </c>
      <c r="H270" s="1">
        <v>-2.4951004999999998E-2</v>
      </c>
      <c r="J270" s="1">
        <f t="shared" si="42"/>
        <v>1.6161300000000003E-3</v>
      </c>
      <c r="K270" s="1">
        <f t="shared" si="43"/>
        <v>3.2630599999999982E-3</v>
      </c>
      <c r="L270" s="1">
        <f t="shared" si="44"/>
        <v>3.419821E-3</v>
      </c>
      <c r="M270" s="1">
        <f t="shared" si="45"/>
        <v>2.6393699999999881E-4</v>
      </c>
      <c r="N270" s="1">
        <f t="shared" si="46"/>
        <v>1.9541939999999994E-3</v>
      </c>
      <c r="P270" s="1">
        <v>0.20859426</v>
      </c>
      <c r="R270" s="1">
        <v>-1.5310374</v>
      </c>
      <c r="S270" s="1">
        <v>-1.095804</v>
      </c>
      <c r="T270" s="1">
        <v>-2.1456580000000001</v>
      </c>
      <c r="U270" s="1">
        <v>-1.3175964</v>
      </c>
      <c r="V270" s="1">
        <v>-1.3389443999999999</v>
      </c>
      <c r="X270" s="1">
        <v>-2.1022704000000001</v>
      </c>
      <c r="Z270">
        <f t="shared" si="47"/>
        <v>0.61054819999999999</v>
      </c>
      <c r="AA270">
        <f t="shared" si="48"/>
        <v>1.0457816</v>
      </c>
      <c r="AB270">
        <f t="shared" si="49"/>
        <v>-4.0724000000000871E-3</v>
      </c>
      <c r="AC270">
        <f t="shared" si="50"/>
        <v>0.82398919999999998</v>
      </c>
      <c r="AD270">
        <f t="shared" si="51"/>
        <v>0.80264120000000005</v>
      </c>
    </row>
    <row r="271" spans="2:30" x14ac:dyDescent="0.25">
      <c r="B271" s="1">
        <v>-2.2950414999999998E-2</v>
      </c>
      <c r="C271" s="1">
        <v>-2.1251282E-2</v>
      </c>
      <c r="D271" s="1">
        <v>-2.1023005000000001E-2</v>
      </c>
      <c r="E271" s="1">
        <v>-2.4119249999999998E-2</v>
      </c>
      <c r="F271" s="1">
        <v>-2.2420705999999999E-2</v>
      </c>
      <c r="H271" s="1">
        <v>-2.5002196000000001E-2</v>
      </c>
      <c r="J271" s="1">
        <f t="shared" si="42"/>
        <v>1.4706830000000004E-3</v>
      </c>
      <c r="K271" s="1">
        <f t="shared" si="43"/>
        <v>3.1698159999999989E-3</v>
      </c>
      <c r="L271" s="1">
        <f t="shared" si="44"/>
        <v>3.3980929999999979E-3</v>
      </c>
      <c r="M271" s="1">
        <f t="shared" si="45"/>
        <v>3.0184800000000039E-4</v>
      </c>
      <c r="N271" s="1">
        <f t="shared" si="46"/>
        <v>2.0003920000000001E-3</v>
      </c>
      <c r="P271" s="1">
        <v>0.20937552000000001</v>
      </c>
      <c r="R271" s="1">
        <v>-3.0612027999999998</v>
      </c>
      <c r="S271" s="1">
        <v>-3.1033303999999999</v>
      </c>
      <c r="T271" s="1">
        <v>-2.5237739000000001</v>
      </c>
      <c r="U271" s="1">
        <v>-2.9736755000000001</v>
      </c>
      <c r="V271" s="1">
        <v>-2.1302063000000002</v>
      </c>
      <c r="X271" s="1">
        <v>-2.1049120000000001</v>
      </c>
      <c r="Z271">
        <f t="shared" si="47"/>
        <v>-0.9196171999999998</v>
      </c>
      <c r="AA271">
        <f t="shared" si="48"/>
        <v>-0.96174479999999996</v>
      </c>
      <c r="AB271">
        <f t="shared" si="49"/>
        <v>-0.38218830000000015</v>
      </c>
      <c r="AC271">
        <f t="shared" si="50"/>
        <v>-0.83208990000000016</v>
      </c>
      <c r="AD271">
        <f t="shared" si="51"/>
        <v>1.1379299999999759E-2</v>
      </c>
    </row>
    <row r="272" spans="2:30" x14ac:dyDescent="0.25">
      <c r="B272" s="1">
        <v>-2.2748155999999999E-2</v>
      </c>
      <c r="C272" s="1">
        <v>-2.1168376999999999E-2</v>
      </c>
      <c r="D272" s="1">
        <v>-2.1087805000000001E-2</v>
      </c>
      <c r="E272" s="1">
        <v>-2.4070807E-2</v>
      </c>
      <c r="F272" s="1">
        <v>-2.2475618999999999E-2</v>
      </c>
      <c r="H272" s="1">
        <v>-2.5032043E-2</v>
      </c>
      <c r="J272" s="1">
        <f t="shared" si="42"/>
        <v>1.6729420000000002E-3</v>
      </c>
      <c r="K272" s="1">
        <f t="shared" si="43"/>
        <v>3.2527210000000001E-3</v>
      </c>
      <c r="L272" s="1">
        <f t="shared" si="44"/>
        <v>3.3332929999999976E-3</v>
      </c>
      <c r="M272" s="1">
        <f t="shared" si="45"/>
        <v>3.502909999999991E-4</v>
      </c>
      <c r="N272" s="1">
        <f t="shared" si="46"/>
        <v>1.945479E-3</v>
      </c>
      <c r="P272" s="1">
        <v>0.21015676999999999</v>
      </c>
      <c r="R272" s="1">
        <v>-2.5770678999999999</v>
      </c>
      <c r="S272" s="1">
        <v>-1.7613723999999999</v>
      </c>
      <c r="T272" s="1">
        <v>-2.7722144000000002</v>
      </c>
      <c r="U272" s="1">
        <v>-1.3303522000000001</v>
      </c>
      <c r="V272" s="1">
        <v>-2.3010991000000001</v>
      </c>
      <c r="X272" s="1">
        <v>-2.1090374000000001</v>
      </c>
      <c r="Z272">
        <f t="shared" si="47"/>
        <v>-0.43548229999999988</v>
      </c>
      <c r="AA272">
        <f t="shared" si="48"/>
        <v>0.38021320000000003</v>
      </c>
      <c r="AB272">
        <f t="shared" si="49"/>
        <v>-0.63062880000000021</v>
      </c>
      <c r="AC272">
        <f t="shared" si="50"/>
        <v>0.81123339999999988</v>
      </c>
      <c r="AD272">
        <f t="shared" si="51"/>
        <v>-0.15951350000000009</v>
      </c>
    </row>
    <row r="273" spans="2:30" x14ac:dyDescent="0.25">
      <c r="B273" s="1">
        <v>-2.2705250999999999E-2</v>
      </c>
      <c r="C273" s="1">
        <v>-2.1146208E-2</v>
      </c>
      <c r="D273" s="1">
        <v>-2.1107726E-2</v>
      </c>
      <c r="E273" s="1">
        <v>-2.4147168E-2</v>
      </c>
      <c r="F273" s="1">
        <v>-2.2453095999999999E-2</v>
      </c>
      <c r="H273" s="1">
        <v>-2.5010349000000001E-2</v>
      </c>
      <c r="J273" s="1">
        <f t="shared" si="42"/>
        <v>1.7158469999999995E-3</v>
      </c>
      <c r="K273" s="1">
        <f t="shared" si="43"/>
        <v>3.2748899999999991E-3</v>
      </c>
      <c r="L273" s="1">
        <f t="shared" si="44"/>
        <v>3.3133719999999985E-3</v>
      </c>
      <c r="M273" s="1">
        <f t="shared" si="45"/>
        <v>2.7392999999999862E-4</v>
      </c>
      <c r="N273" s="1">
        <f t="shared" si="46"/>
        <v>1.9680019999999999E-3</v>
      </c>
      <c r="P273" s="1">
        <v>0.21093802</v>
      </c>
      <c r="R273" s="1">
        <v>-1.7794014</v>
      </c>
      <c r="S273" s="1">
        <v>-2.3261778</v>
      </c>
      <c r="T273" s="1">
        <v>-2.1246128</v>
      </c>
      <c r="U273" s="1">
        <v>-1.1771967000000001</v>
      </c>
      <c r="V273" s="1">
        <v>-2.1733300999999998</v>
      </c>
      <c r="X273" s="1">
        <v>-2.1072106000000002</v>
      </c>
      <c r="Z273">
        <f t="shared" si="47"/>
        <v>0.36218419999999996</v>
      </c>
      <c r="AA273">
        <f t="shared" si="48"/>
        <v>-0.18459219999999998</v>
      </c>
      <c r="AB273">
        <f t="shared" si="49"/>
        <v>1.697280000000001E-2</v>
      </c>
      <c r="AC273">
        <f t="shared" si="50"/>
        <v>0.96438889999999988</v>
      </c>
      <c r="AD273">
        <f t="shared" si="51"/>
        <v>-3.1744499999999842E-2</v>
      </c>
    </row>
    <row r="274" spans="2:30" x14ac:dyDescent="0.25">
      <c r="B274" s="1">
        <v>-2.2850575000000001E-2</v>
      </c>
      <c r="C274" s="1">
        <v>-2.1141798999999999E-2</v>
      </c>
      <c r="D274" s="1">
        <v>-2.1194952999999999E-2</v>
      </c>
      <c r="E274" s="1">
        <v>-2.3935778000000001E-2</v>
      </c>
      <c r="F274" s="1">
        <v>-2.2511442999999999E-2</v>
      </c>
      <c r="H274" s="1">
        <v>-2.4961860999999998E-2</v>
      </c>
      <c r="J274" s="1">
        <f t="shared" si="42"/>
        <v>1.5705229999999973E-3</v>
      </c>
      <c r="K274" s="1">
        <f t="shared" si="43"/>
        <v>3.2792989999999994E-3</v>
      </c>
      <c r="L274" s="1">
        <f t="shared" si="44"/>
        <v>3.2261449999999997E-3</v>
      </c>
      <c r="M274" s="1">
        <f t="shared" si="45"/>
        <v>4.8531999999999742E-4</v>
      </c>
      <c r="N274" s="1">
        <f t="shared" si="46"/>
        <v>1.9096549999999997E-3</v>
      </c>
      <c r="P274" s="1">
        <v>0.21171926999999999</v>
      </c>
      <c r="R274" s="1">
        <v>-0.56626093</v>
      </c>
      <c r="S274" s="1">
        <v>-4.0417332E-2</v>
      </c>
      <c r="T274" s="1">
        <v>-2.0041598999999999</v>
      </c>
      <c r="U274" s="1">
        <v>0.88496976999999999</v>
      </c>
      <c r="V274" s="1">
        <v>-1.8051995000000001</v>
      </c>
      <c r="X274" s="1">
        <v>-2.1062593000000001</v>
      </c>
      <c r="Z274">
        <f t="shared" si="47"/>
        <v>1.5753246700000001</v>
      </c>
      <c r="AA274">
        <f t="shared" si="48"/>
        <v>2.1011682679999999</v>
      </c>
      <c r="AB274">
        <f t="shared" si="49"/>
        <v>0.1374257000000001</v>
      </c>
      <c r="AC274">
        <f t="shared" si="50"/>
        <v>3.0265553700000001</v>
      </c>
      <c r="AD274">
        <f t="shared" si="51"/>
        <v>0.33638609999999991</v>
      </c>
    </row>
    <row r="275" spans="2:30" x14ac:dyDescent="0.25">
      <c r="B275" s="1">
        <v>-2.2807998999999999E-2</v>
      </c>
      <c r="C275" s="1">
        <v>-2.1183904E-2</v>
      </c>
      <c r="D275" s="1">
        <v>-2.1152859999999999E-2</v>
      </c>
      <c r="E275" s="1">
        <v>-2.3962880999999998E-2</v>
      </c>
      <c r="F275" s="1">
        <v>-2.2483965000000002E-2</v>
      </c>
      <c r="H275" s="1">
        <v>-2.4958919999999999E-2</v>
      </c>
      <c r="J275" s="1">
        <f t="shared" si="42"/>
        <v>1.6130989999999998E-3</v>
      </c>
      <c r="K275" s="1">
        <f t="shared" si="43"/>
        <v>3.2371939999999988E-3</v>
      </c>
      <c r="L275" s="1">
        <f t="shared" si="44"/>
        <v>3.2682379999999997E-3</v>
      </c>
      <c r="M275" s="1">
        <f t="shared" si="45"/>
        <v>4.5821700000000035E-4</v>
      </c>
      <c r="N275" s="1">
        <f t="shared" si="46"/>
        <v>1.9371329999999971E-3</v>
      </c>
      <c r="P275" s="1">
        <v>0.21250052999999999</v>
      </c>
      <c r="R275" s="1">
        <v>1.055488</v>
      </c>
      <c r="S275" s="1">
        <v>0.47783574000000001</v>
      </c>
      <c r="T275" s="1">
        <v>0.14951846999999999</v>
      </c>
      <c r="U275" s="1">
        <v>0.71228564000000005</v>
      </c>
      <c r="V275" s="1">
        <v>0.55328767999999995</v>
      </c>
      <c r="X275" s="1">
        <v>-2.1041585999999999</v>
      </c>
      <c r="Z275">
        <f t="shared" si="47"/>
        <v>3.1970736</v>
      </c>
      <c r="AA275">
        <f t="shared" si="48"/>
        <v>2.6194213400000002</v>
      </c>
      <c r="AB275">
        <f t="shared" si="49"/>
        <v>2.2911040699999998</v>
      </c>
      <c r="AC275">
        <f t="shared" si="50"/>
        <v>2.8538712400000001</v>
      </c>
      <c r="AD275">
        <f t="shared" si="51"/>
        <v>2.6948732799999999</v>
      </c>
    </row>
    <row r="276" spans="2:30" x14ac:dyDescent="0.25">
      <c r="B276" s="1">
        <v>-2.2764154000000002E-2</v>
      </c>
      <c r="C276" s="1">
        <v>-2.1230489000000002E-2</v>
      </c>
      <c r="D276" s="1">
        <v>-2.1151964999999998E-2</v>
      </c>
      <c r="E276" s="1">
        <v>-2.4152509999999999E-2</v>
      </c>
      <c r="F276" s="1">
        <v>-2.2552919000000001E-2</v>
      </c>
      <c r="H276" s="1">
        <v>-2.4904975999999999E-2</v>
      </c>
      <c r="J276" s="1">
        <f t="shared" si="42"/>
        <v>1.656943999999997E-3</v>
      </c>
      <c r="K276" s="1">
        <f t="shared" si="43"/>
        <v>3.190608999999997E-3</v>
      </c>
      <c r="L276" s="1">
        <f t="shared" si="44"/>
        <v>3.2691330000000005E-3</v>
      </c>
      <c r="M276" s="1">
        <f t="shared" si="45"/>
        <v>2.6858800000000016E-4</v>
      </c>
      <c r="N276" s="1">
        <f t="shared" si="46"/>
        <v>1.8681789999999976E-3</v>
      </c>
      <c r="P276" s="1">
        <v>0.21328178</v>
      </c>
      <c r="R276" s="1">
        <v>0.12116866</v>
      </c>
      <c r="S276" s="1">
        <v>0.92122817000000001</v>
      </c>
      <c r="T276" s="1">
        <v>-0.36445834999999999</v>
      </c>
      <c r="U276" s="1">
        <v>0.32890001000000002</v>
      </c>
      <c r="V276" s="1">
        <v>0.22692490000000001</v>
      </c>
      <c r="X276" s="1">
        <v>-2.0999824999999999</v>
      </c>
      <c r="Z276">
        <f t="shared" si="47"/>
        <v>2.2627542599999999</v>
      </c>
      <c r="AA276">
        <f t="shared" si="48"/>
        <v>3.06281377</v>
      </c>
      <c r="AB276">
        <f t="shared" si="49"/>
        <v>1.7771272499999999</v>
      </c>
      <c r="AC276">
        <f t="shared" si="50"/>
        <v>2.4704856099999999</v>
      </c>
      <c r="AD276">
        <f t="shared" si="51"/>
        <v>2.3685105000000002</v>
      </c>
    </row>
    <row r="277" spans="2:30" x14ac:dyDescent="0.25">
      <c r="B277" s="1">
        <v>-2.2834971999999999E-2</v>
      </c>
      <c r="C277" s="1">
        <v>-2.1165367000000001E-2</v>
      </c>
      <c r="D277" s="1">
        <v>-2.1155190000000001E-2</v>
      </c>
      <c r="E277" s="1">
        <v>-2.3941924999999999E-2</v>
      </c>
      <c r="F277" s="1">
        <v>-2.2486236E-2</v>
      </c>
      <c r="H277" s="1">
        <v>-2.5070466E-2</v>
      </c>
      <c r="J277" s="1">
        <f t="shared" si="42"/>
        <v>1.5861260000000002E-3</v>
      </c>
      <c r="K277" s="1">
        <f t="shared" si="43"/>
        <v>3.2557309999999978E-3</v>
      </c>
      <c r="L277" s="1">
        <f t="shared" si="44"/>
        <v>3.2659079999999979E-3</v>
      </c>
      <c r="M277" s="1">
        <f t="shared" si="45"/>
        <v>4.791729999999994E-4</v>
      </c>
      <c r="N277" s="1">
        <f t="shared" si="46"/>
        <v>1.934861999999999E-3</v>
      </c>
      <c r="P277" s="1">
        <v>0.21406302999999999</v>
      </c>
      <c r="R277" s="1">
        <v>0.41141006000000002</v>
      </c>
      <c r="S277" s="1">
        <v>0.49641015999999999</v>
      </c>
      <c r="T277" s="1">
        <v>0.82164526000000004</v>
      </c>
      <c r="U277" s="1">
        <v>-0.27854069999999997</v>
      </c>
      <c r="V277" s="1">
        <v>1.5383800999999999</v>
      </c>
      <c r="X277" s="1">
        <v>-2.1206896</v>
      </c>
      <c r="Z277">
        <f t="shared" si="47"/>
        <v>2.5529956600000001</v>
      </c>
      <c r="AA277">
        <f t="shared" si="48"/>
        <v>2.6379957599999999</v>
      </c>
      <c r="AB277">
        <f t="shared" si="49"/>
        <v>2.9632308599999999</v>
      </c>
      <c r="AC277">
        <f t="shared" si="50"/>
        <v>1.8630449</v>
      </c>
      <c r="AD277">
        <f t="shared" si="51"/>
        <v>3.6799656999999999</v>
      </c>
    </row>
    <row r="278" spans="2:30" x14ac:dyDescent="0.25">
      <c r="B278" s="1">
        <v>-2.2807732000000001E-2</v>
      </c>
      <c r="C278" s="1">
        <v>-2.1170565999999998E-2</v>
      </c>
      <c r="D278" s="1">
        <v>-2.1090551999999999E-2</v>
      </c>
      <c r="E278" s="1">
        <v>-2.3976212E-2</v>
      </c>
      <c r="F278" s="1">
        <v>-2.2424085E-2</v>
      </c>
      <c r="H278" s="1">
        <v>-2.4956578E-2</v>
      </c>
      <c r="J278" s="1">
        <f t="shared" si="42"/>
        <v>1.613365999999998E-3</v>
      </c>
      <c r="K278" s="1">
        <f t="shared" si="43"/>
        <v>3.2505320000000004E-3</v>
      </c>
      <c r="L278" s="1">
        <f t="shared" si="44"/>
        <v>3.3305460000000002E-3</v>
      </c>
      <c r="M278" s="1">
        <f t="shared" si="45"/>
        <v>4.448859999999985E-4</v>
      </c>
      <c r="N278" s="1">
        <f t="shared" si="46"/>
        <v>1.9970129999999989E-3</v>
      </c>
      <c r="P278" s="1">
        <v>0.21484428999999999</v>
      </c>
      <c r="R278" s="1">
        <v>-1.3079307</v>
      </c>
      <c r="S278" s="1">
        <v>-0.53254122000000004</v>
      </c>
      <c r="T278" s="1">
        <v>-0.98933572000000003</v>
      </c>
      <c r="U278" s="1">
        <v>-0.62807667</v>
      </c>
      <c r="V278" s="1">
        <v>-0.69853299999999996</v>
      </c>
      <c r="X278" s="1">
        <v>-2.1124035999999999</v>
      </c>
      <c r="Z278">
        <f t="shared" si="47"/>
        <v>0.83365489999999998</v>
      </c>
      <c r="AA278">
        <f t="shared" si="48"/>
        <v>1.6090443799999998</v>
      </c>
      <c r="AB278">
        <f t="shared" si="49"/>
        <v>1.1522498799999998</v>
      </c>
      <c r="AC278">
        <f t="shared" si="50"/>
        <v>1.51350893</v>
      </c>
      <c r="AD278">
        <f t="shared" si="51"/>
        <v>1.4430526000000001</v>
      </c>
    </row>
    <row r="279" spans="2:30" x14ac:dyDescent="0.25">
      <c r="B279" s="1">
        <v>-2.2805947999999999E-2</v>
      </c>
      <c r="C279" s="1">
        <v>-2.1171473E-2</v>
      </c>
      <c r="D279" s="1">
        <v>-2.1164166000000002E-2</v>
      </c>
      <c r="E279" s="1">
        <v>-2.4183705E-2</v>
      </c>
      <c r="F279" s="1">
        <v>-2.2368656000000001E-2</v>
      </c>
      <c r="H279" s="1">
        <v>-2.5110165E-2</v>
      </c>
      <c r="J279" s="1">
        <f t="shared" si="42"/>
        <v>1.6151499999999992E-3</v>
      </c>
      <c r="K279" s="1">
        <f t="shared" si="43"/>
        <v>3.249624999999999E-3</v>
      </c>
      <c r="L279" s="1">
        <f t="shared" si="44"/>
        <v>3.2569319999999971E-3</v>
      </c>
      <c r="M279" s="1">
        <f t="shared" si="45"/>
        <v>2.3739299999999894E-4</v>
      </c>
      <c r="N279" s="1">
        <f t="shared" si="46"/>
        <v>2.0524419999999981E-3</v>
      </c>
      <c r="P279" s="1">
        <v>0.21562554</v>
      </c>
      <c r="R279" s="1">
        <v>0.51381969000000005</v>
      </c>
      <c r="S279" s="1">
        <v>0.53219068000000003</v>
      </c>
      <c r="T279" s="1">
        <v>0.16450155999999999</v>
      </c>
      <c r="U279" s="1">
        <v>0.70157248000000005</v>
      </c>
      <c r="V279" s="1">
        <v>0.4413898</v>
      </c>
      <c r="X279" s="1">
        <v>-2.1186213</v>
      </c>
      <c r="Z279">
        <f t="shared" si="47"/>
        <v>2.65540529</v>
      </c>
      <c r="AA279">
        <f t="shared" si="48"/>
        <v>2.6737762800000002</v>
      </c>
      <c r="AB279">
        <f t="shared" si="49"/>
        <v>2.3060871600000001</v>
      </c>
      <c r="AC279">
        <f t="shared" si="50"/>
        <v>2.8431580800000003</v>
      </c>
      <c r="AD279">
        <f t="shared" si="51"/>
        <v>2.5829754</v>
      </c>
    </row>
    <row r="280" spans="2:30" x14ac:dyDescent="0.25">
      <c r="B280" s="1">
        <v>-2.2757426000000001E-2</v>
      </c>
      <c r="C280" s="1">
        <v>-2.1104371E-2</v>
      </c>
      <c r="D280" s="1">
        <v>-2.116115E-2</v>
      </c>
      <c r="E280" s="1">
        <v>-2.4066098000000001E-2</v>
      </c>
      <c r="F280" s="1">
        <v>-2.2409729999999999E-2</v>
      </c>
      <c r="H280" s="1">
        <v>-2.5052972E-2</v>
      </c>
      <c r="J280" s="1">
        <f t="shared" si="42"/>
        <v>1.663671999999998E-3</v>
      </c>
      <c r="K280" s="1">
        <f t="shared" si="43"/>
        <v>3.3167269999999985E-3</v>
      </c>
      <c r="L280" s="1">
        <f t="shared" si="44"/>
        <v>3.2599479999999986E-3</v>
      </c>
      <c r="M280" s="1">
        <f t="shared" si="45"/>
        <v>3.5499999999999768E-4</v>
      </c>
      <c r="N280" s="1">
        <f t="shared" si="46"/>
        <v>2.0113679999999995E-3</v>
      </c>
      <c r="P280" s="1">
        <v>0.21640678999999999</v>
      </c>
      <c r="R280" s="1">
        <v>0.10010234</v>
      </c>
      <c r="S280" s="1">
        <v>9.8884843E-2</v>
      </c>
      <c r="T280" s="1">
        <v>-0.63090765000000004</v>
      </c>
      <c r="U280" s="1">
        <v>0.61676030999999998</v>
      </c>
      <c r="V280" s="1">
        <v>-0.76041292999999999</v>
      </c>
      <c r="X280" s="1">
        <v>-2.1089983000000001</v>
      </c>
      <c r="Z280">
        <f t="shared" si="47"/>
        <v>2.2416879399999998</v>
      </c>
      <c r="AA280">
        <f t="shared" si="48"/>
        <v>2.240470443</v>
      </c>
      <c r="AB280">
        <f t="shared" si="49"/>
        <v>1.5106779499999998</v>
      </c>
      <c r="AC280">
        <f t="shared" si="50"/>
        <v>2.7583459100000001</v>
      </c>
      <c r="AD280">
        <f t="shared" si="51"/>
        <v>1.38117267</v>
      </c>
    </row>
    <row r="281" spans="2:30" x14ac:dyDescent="0.25">
      <c r="B281" s="1">
        <v>-2.2832515000000001E-2</v>
      </c>
      <c r="C281" s="1">
        <v>-2.1112190999999999E-2</v>
      </c>
      <c r="D281" s="1">
        <v>-2.1117762000000002E-2</v>
      </c>
      <c r="E281" s="1">
        <v>-2.4019767000000001E-2</v>
      </c>
      <c r="F281" s="1">
        <v>-2.2515243000000001E-2</v>
      </c>
      <c r="H281" s="1">
        <v>-2.4950704000000001E-2</v>
      </c>
      <c r="J281" s="1">
        <f t="shared" si="42"/>
        <v>1.5885829999999976E-3</v>
      </c>
      <c r="K281" s="1">
        <f t="shared" si="43"/>
        <v>3.3089069999999998E-3</v>
      </c>
      <c r="L281" s="1">
        <f t="shared" si="44"/>
        <v>3.303335999999997E-3</v>
      </c>
      <c r="M281" s="1">
        <f t="shared" si="45"/>
        <v>4.0133099999999783E-4</v>
      </c>
      <c r="N281" s="1">
        <f t="shared" si="46"/>
        <v>1.905854999999998E-3</v>
      </c>
      <c r="P281" s="1">
        <v>0.21718804999999999</v>
      </c>
      <c r="R281" s="1">
        <v>1.8906939</v>
      </c>
      <c r="S281" s="1">
        <v>2.0300056999999998</v>
      </c>
      <c r="T281" s="1">
        <v>0.84644878000000001</v>
      </c>
      <c r="U281" s="1">
        <v>1.700542</v>
      </c>
      <c r="V281" s="1">
        <v>1.3183624</v>
      </c>
      <c r="X281" s="1">
        <v>-2.1052735</v>
      </c>
      <c r="Z281">
        <f t="shared" si="47"/>
        <v>4.0322794999999996</v>
      </c>
      <c r="AA281">
        <f t="shared" si="48"/>
        <v>4.1715912999999993</v>
      </c>
      <c r="AB281">
        <f t="shared" si="49"/>
        <v>2.9880343800000002</v>
      </c>
      <c r="AC281">
        <f t="shared" si="50"/>
        <v>3.8421276</v>
      </c>
      <c r="AD281">
        <f t="shared" si="51"/>
        <v>3.4599479999999998</v>
      </c>
    </row>
    <row r="282" spans="2:30" x14ac:dyDescent="0.25">
      <c r="B282" s="1">
        <v>-2.2719307000000001E-2</v>
      </c>
      <c r="C282" s="1">
        <v>-2.1245358999999998E-2</v>
      </c>
      <c r="D282" s="1">
        <v>-2.1171934999999999E-2</v>
      </c>
      <c r="E282" s="1">
        <v>-2.4155362999999999E-2</v>
      </c>
      <c r="F282" s="1">
        <v>-2.2490487999999999E-2</v>
      </c>
      <c r="H282" s="1">
        <v>-2.5094459E-2</v>
      </c>
      <c r="J282" s="1">
        <f t="shared" si="42"/>
        <v>1.7017909999999976E-3</v>
      </c>
      <c r="K282" s="1">
        <f t="shared" si="43"/>
        <v>3.1757390000000003E-3</v>
      </c>
      <c r="L282" s="1">
        <f t="shared" si="44"/>
        <v>3.2491629999999994E-3</v>
      </c>
      <c r="M282" s="1">
        <f t="shared" si="45"/>
        <v>2.6573499999999958E-4</v>
      </c>
      <c r="N282" s="1">
        <f t="shared" si="46"/>
        <v>1.9306099999999993E-3</v>
      </c>
      <c r="P282" s="1">
        <v>0.2179693</v>
      </c>
      <c r="R282" s="1">
        <v>0.42249515999999998</v>
      </c>
      <c r="S282" s="1">
        <v>0.39782803999999999</v>
      </c>
      <c r="T282" s="1">
        <v>0.42482104999999998</v>
      </c>
      <c r="U282" s="1">
        <v>-0.32290626</v>
      </c>
      <c r="V282" s="1">
        <v>0.75972724000000003</v>
      </c>
      <c r="X282" s="1">
        <v>-2.1120975</v>
      </c>
      <c r="Z282">
        <f t="shared" si="47"/>
        <v>2.56408076</v>
      </c>
      <c r="AA282">
        <f t="shared" si="48"/>
        <v>2.5394136399999998</v>
      </c>
      <c r="AB282">
        <f t="shared" si="49"/>
        <v>2.5664066499999998</v>
      </c>
      <c r="AC282">
        <f t="shared" si="50"/>
        <v>1.8186793400000001</v>
      </c>
      <c r="AD282">
        <f t="shared" si="51"/>
        <v>2.9013128400000001</v>
      </c>
    </row>
    <row r="283" spans="2:30" x14ac:dyDescent="0.25">
      <c r="B283" s="1">
        <v>-2.2760741000000001E-2</v>
      </c>
      <c r="C283" s="1">
        <v>-2.107171E-2</v>
      </c>
      <c r="D283" s="1">
        <v>-2.1143707000000001E-2</v>
      </c>
      <c r="E283" s="1">
        <v>-2.4131129000000001E-2</v>
      </c>
      <c r="F283" s="1">
        <v>-2.2457508000000001E-2</v>
      </c>
      <c r="H283" s="1">
        <v>-2.5056502000000001E-2</v>
      </c>
      <c r="J283" s="1">
        <f t="shared" si="42"/>
        <v>1.6603569999999977E-3</v>
      </c>
      <c r="K283" s="1">
        <f t="shared" si="43"/>
        <v>3.3493879999999983E-3</v>
      </c>
      <c r="L283" s="1">
        <f t="shared" si="44"/>
        <v>3.2773909999999976E-3</v>
      </c>
      <c r="M283" s="1">
        <f t="shared" si="45"/>
        <v>2.8996899999999756E-4</v>
      </c>
      <c r="N283" s="1">
        <f t="shared" si="46"/>
        <v>1.9635899999999977E-3</v>
      </c>
      <c r="P283" s="1">
        <v>0.21875054999999999</v>
      </c>
      <c r="R283" s="1">
        <v>3.7346847000000002E-2</v>
      </c>
      <c r="S283" s="1">
        <v>0.84795964000000001</v>
      </c>
      <c r="T283" s="1">
        <v>0.23654193000000001</v>
      </c>
      <c r="U283" s="1">
        <v>-0.25182023999999997</v>
      </c>
      <c r="V283" s="1">
        <v>0.94422835000000005</v>
      </c>
      <c r="X283" s="1">
        <v>-2.1122432</v>
      </c>
      <c r="Z283">
        <f t="shared" si="47"/>
        <v>2.1789324469999998</v>
      </c>
      <c r="AA283">
        <f t="shared" si="48"/>
        <v>2.98954524</v>
      </c>
      <c r="AB283">
        <f t="shared" si="49"/>
        <v>2.37812753</v>
      </c>
      <c r="AC283">
        <f t="shared" si="50"/>
        <v>1.8897653599999999</v>
      </c>
      <c r="AD283">
        <f t="shared" si="51"/>
        <v>3.0858139499999999</v>
      </c>
    </row>
    <row r="284" spans="2:30" x14ac:dyDescent="0.25">
      <c r="B284" s="1">
        <v>-2.2698194000000001E-2</v>
      </c>
      <c r="C284" s="1">
        <v>-2.1080442000000001E-2</v>
      </c>
      <c r="D284" s="1">
        <v>-2.1234162000000001E-2</v>
      </c>
      <c r="E284" s="1">
        <v>-2.4213216999999999E-2</v>
      </c>
      <c r="F284" s="1">
        <v>-2.2523431E-2</v>
      </c>
      <c r="H284" s="1">
        <v>-2.5161814000000001E-2</v>
      </c>
      <c r="J284" s="1">
        <f t="shared" si="42"/>
        <v>1.7229039999999973E-3</v>
      </c>
      <c r="K284" s="1">
        <f t="shared" si="43"/>
        <v>3.3406559999999974E-3</v>
      </c>
      <c r="L284" s="1">
        <f t="shared" si="44"/>
        <v>3.1869359999999979E-3</v>
      </c>
      <c r="M284" s="1">
        <f t="shared" si="45"/>
        <v>2.0788100000000004E-4</v>
      </c>
      <c r="N284" s="1">
        <f t="shared" si="46"/>
        <v>1.8976669999999987E-3</v>
      </c>
      <c r="P284" s="1">
        <v>0.2195318</v>
      </c>
      <c r="R284" s="1">
        <v>-1.4855073999999999</v>
      </c>
      <c r="S284" s="1">
        <v>-1.5473976</v>
      </c>
      <c r="T284" s="1">
        <v>-0.69660270000000002</v>
      </c>
      <c r="U284" s="1">
        <v>-1.8191355</v>
      </c>
      <c r="V284" s="1">
        <v>-0.50580572999999995</v>
      </c>
      <c r="X284" s="1">
        <v>-2.1241726999999999</v>
      </c>
      <c r="Z284">
        <f t="shared" si="47"/>
        <v>0.65607820000000006</v>
      </c>
      <c r="AA284">
        <f t="shared" si="48"/>
        <v>0.59418799999999994</v>
      </c>
      <c r="AB284">
        <f t="shared" si="49"/>
        <v>1.4449828999999998</v>
      </c>
      <c r="AC284">
        <f t="shared" si="50"/>
        <v>0.32245009999999996</v>
      </c>
      <c r="AD284">
        <f t="shared" si="51"/>
        <v>1.6357798699999999</v>
      </c>
    </row>
    <row r="285" spans="2:30" x14ac:dyDescent="0.25">
      <c r="B285" s="1">
        <v>-2.2759641000000001E-2</v>
      </c>
      <c r="C285" s="1">
        <v>-2.1032519999999999E-2</v>
      </c>
      <c r="D285" s="1">
        <v>-2.1233693000000001E-2</v>
      </c>
      <c r="E285" s="1">
        <v>-2.4173337999999999E-2</v>
      </c>
      <c r="F285" s="1">
        <v>-2.2487166999999999E-2</v>
      </c>
      <c r="H285" s="1">
        <v>-2.5043301E-2</v>
      </c>
      <c r="J285" s="1">
        <f t="shared" si="42"/>
        <v>1.6614569999999981E-3</v>
      </c>
      <c r="K285" s="1">
        <f t="shared" si="43"/>
        <v>3.3885779999999997E-3</v>
      </c>
      <c r="L285" s="1">
        <f t="shared" si="44"/>
        <v>3.1874049999999973E-3</v>
      </c>
      <c r="M285" s="1">
        <f t="shared" si="45"/>
        <v>2.4775999999999965E-4</v>
      </c>
      <c r="N285" s="1">
        <f t="shared" si="46"/>
        <v>1.9339309999999998E-3</v>
      </c>
      <c r="P285" s="1">
        <v>0.22031306000000001</v>
      </c>
      <c r="R285" s="1">
        <v>-1.3715552</v>
      </c>
      <c r="S285" s="1">
        <v>-0.65973263999999998</v>
      </c>
      <c r="T285" s="1">
        <v>-1.6397458</v>
      </c>
      <c r="U285" s="1">
        <v>-0.53813308000000004</v>
      </c>
      <c r="V285" s="1">
        <v>-1.4883747000000001</v>
      </c>
      <c r="X285" s="1">
        <v>-2.1140713999999998</v>
      </c>
      <c r="Z285">
        <f t="shared" si="47"/>
        <v>0.7700304</v>
      </c>
      <c r="AA285">
        <f t="shared" si="48"/>
        <v>1.4818529599999999</v>
      </c>
      <c r="AB285">
        <f t="shared" si="49"/>
        <v>0.50183979999999995</v>
      </c>
      <c r="AC285">
        <f t="shared" si="50"/>
        <v>1.6034525199999998</v>
      </c>
      <c r="AD285">
        <f t="shared" si="51"/>
        <v>0.65321089999999993</v>
      </c>
    </row>
    <row r="286" spans="2:30" x14ac:dyDescent="0.25">
      <c r="B286" s="1">
        <v>-2.2752142E-2</v>
      </c>
      <c r="C286" s="1">
        <v>-2.1062992999999999E-2</v>
      </c>
      <c r="D286" s="1">
        <v>-2.1228446000000002E-2</v>
      </c>
      <c r="E286" s="1">
        <v>-2.4144375999999999E-2</v>
      </c>
      <c r="F286" s="1">
        <v>-2.2531414E-2</v>
      </c>
      <c r="H286" s="1">
        <v>-2.5076233E-2</v>
      </c>
      <c r="J286" s="1">
        <f t="shared" si="42"/>
        <v>1.6689559999999992E-3</v>
      </c>
      <c r="K286" s="1">
        <f t="shared" si="43"/>
        <v>3.3581050000000001E-3</v>
      </c>
      <c r="L286" s="1">
        <f t="shared" si="44"/>
        <v>3.1926519999999972E-3</v>
      </c>
      <c r="M286" s="1">
        <f t="shared" si="45"/>
        <v>2.7672200000000008E-4</v>
      </c>
      <c r="N286" s="1">
        <f t="shared" si="46"/>
        <v>1.8896839999999991E-3</v>
      </c>
      <c r="P286" s="1">
        <v>0.22109430999999999</v>
      </c>
      <c r="R286" s="1">
        <v>-0.67868161000000005</v>
      </c>
      <c r="S286" s="1">
        <v>-1.3637231999999999</v>
      </c>
      <c r="T286" s="1">
        <v>-1.0847195000000001</v>
      </c>
      <c r="U286" s="1">
        <v>-0.87824385999999999</v>
      </c>
      <c r="V286" s="1">
        <v>-1.2500922999999999</v>
      </c>
      <c r="X286" s="1">
        <v>-2.1202668999999998</v>
      </c>
      <c r="Z286">
        <f t="shared" si="47"/>
        <v>1.46290399</v>
      </c>
      <c r="AA286">
        <f t="shared" si="48"/>
        <v>0.77786240000000006</v>
      </c>
      <c r="AB286">
        <f t="shared" si="49"/>
        <v>1.0568660999999999</v>
      </c>
      <c r="AC286">
        <f t="shared" si="50"/>
        <v>1.26334174</v>
      </c>
      <c r="AD286">
        <f t="shared" si="51"/>
        <v>0.89149330000000004</v>
      </c>
    </row>
    <row r="287" spans="2:30" x14ac:dyDescent="0.25">
      <c r="B287" s="1">
        <v>-2.2724419999999999E-2</v>
      </c>
      <c r="C287" s="1">
        <v>-2.1165967000000001E-2</v>
      </c>
      <c r="D287" s="1">
        <v>-2.1256778E-2</v>
      </c>
      <c r="E287" s="1">
        <v>-2.4234460999999999E-2</v>
      </c>
      <c r="F287" s="1">
        <v>-2.2479855E-2</v>
      </c>
      <c r="H287" s="1">
        <v>-2.5049452E-2</v>
      </c>
      <c r="J287" s="1">
        <f t="shared" si="42"/>
        <v>1.6966780000000001E-3</v>
      </c>
      <c r="K287" s="1">
        <f t="shared" si="43"/>
        <v>3.2551309999999979E-3</v>
      </c>
      <c r="L287" s="1">
        <f t="shared" si="44"/>
        <v>3.1643199999999982E-3</v>
      </c>
      <c r="M287" s="1">
        <f t="shared" si="45"/>
        <v>1.8663699999999991E-4</v>
      </c>
      <c r="N287" s="1">
        <f t="shared" si="46"/>
        <v>1.9412429999999987E-3</v>
      </c>
      <c r="P287" s="1">
        <v>0.22187556</v>
      </c>
      <c r="R287" s="1">
        <v>-0.91829674999999999</v>
      </c>
      <c r="S287" s="1">
        <v>-0.50371622999999999</v>
      </c>
      <c r="T287" s="1">
        <v>-1.8603890999999999</v>
      </c>
      <c r="U287" s="1">
        <v>-0.46570358000000001</v>
      </c>
      <c r="V287" s="1">
        <v>-1.7560331</v>
      </c>
      <c r="X287" s="1">
        <v>-2.1169034999999998</v>
      </c>
      <c r="Z287">
        <f t="shared" si="47"/>
        <v>1.2232888499999999</v>
      </c>
      <c r="AA287">
        <f t="shared" si="48"/>
        <v>1.63786937</v>
      </c>
      <c r="AB287">
        <f t="shared" si="49"/>
        <v>0.28119650000000007</v>
      </c>
      <c r="AC287">
        <f t="shared" si="50"/>
        <v>1.67588202</v>
      </c>
      <c r="AD287">
        <f t="shared" si="51"/>
        <v>0.38555249999999996</v>
      </c>
    </row>
    <row r="288" spans="2:30" x14ac:dyDescent="0.25">
      <c r="B288" s="1">
        <v>-2.2743112999999999E-2</v>
      </c>
      <c r="C288" s="1">
        <v>-2.1087945E-2</v>
      </c>
      <c r="D288" s="1">
        <v>-2.1273810000000001E-2</v>
      </c>
      <c r="E288" s="1">
        <v>-2.4113302999999999E-2</v>
      </c>
      <c r="F288" s="1">
        <v>-2.2456823000000001E-2</v>
      </c>
      <c r="H288" s="1">
        <v>-2.5011354999999999E-2</v>
      </c>
      <c r="J288" s="1">
        <f t="shared" si="42"/>
        <v>1.6779849999999999E-3</v>
      </c>
      <c r="K288" s="1">
        <f t="shared" si="43"/>
        <v>3.3331529999999984E-3</v>
      </c>
      <c r="L288" s="1">
        <f t="shared" si="44"/>
        <v>3.1472879999999981E-3</v>
      </c>
      <c r="M288" s="1">
        <f t="shared" si="45"/>
        <v>3.077949999999996E-4</v>
      </c>
      <c r="N288" s="1">
        <f t="shared" si="46"/>
        <v>1.964274999999998E-3</v>
      </c>
      <c r="P288" s="1">
        <v>0.22265682000000001</v>
      </c>
      <c r="R288" s="1">
        <v>-0.70504177000000001</v>
      </c>
      <c r="S288" s="1">
        <v>-1.1510673</v>
      </c>
      <c r="T288" s="1">
        <v>-0.79539084000000004</v>
      </c>
      <c r="U288" s="1">
        <v>-1.6982963</v>
      </c>
      <c r="V288" s="1">
        <v>-0.42048522999999999</v>
      </c>
      <c r="X288" s="1">
        <v>-2.1107094000000002</v>
      </c>
      <c r="Z288">
        <f t="shared" si="47"/>
        <v>1.43654383</v>
      </c>
      <c r="AA288">
        <f t="shared" si="48"/>
        <v>0.99051829999999996</v>
      </c>
      <c r="AB288">
        <f t="shared" si="49"/>
        <v>1.3461947599999999</v>
      </c>
      <c r="AC288">
        <f t="shared" si="50"/>
        <v>0.4432893</v>
      </c>
      <c r="AD288">
        <f t="shared" si="51"/>
        <v>1.72110037</v>
      </c>
    </row>
    <row r="289" spans="2:30" x14ac:dyDescent="0.25">
      <c r="B289" s="1">
        <v>-2.2657355000000001E-2</v>
      </c>
      <c r="C289" s="1">
        <v>-2.1032295999999999E-2</v>
      </c>
      <c r="D289" s="1">
        <v>-2.1243786000000001E-2</v>
      </c>
      <c r="E289" s="1">
        <v>-2.4133001000000001E-2</v>
      </c>
      <c r="F289" s="1">
        <v>-2.2471962000000002E-2</v>
      </c>
      <c r="H289" s="1">
        <v>-2.5065728999999998E-2</v>
      </c>
      <c r="J289" s="1">
        <f t="shared" si="42"/>
        <v>1.7637429999999982E-3</v>
      </c>
      <c r="K289" s="1">
        <f t="shared" si="43"/>
        <v>3.3888019999999998E-3</v>
      </c>
      <c r="L289" s="1">
        <f t="shared" si="44"/>
        <v>3.1773119999999981E-3</v>
      </c>
      <c r="M289" s="1">
        <f t="shared" si="45"/>
        <v>2.8809699999999758E-4</v>
      </c>
      <c r="N289" s="1">
        <f t="shared" si="46"/>
        <v>1.9491359999999971E-3</v>
      </c>
      <c r="P289" s="1">
        <v>0.22343806999999999</v>
      </c>
      <c r="R289" s="1">
        <v>-3.1334925</v>
      </c>
      <c r="S289" s="1">
        <v>-2.4766273000000001</v>
      </c>
      <c r="T289" s="1">
        <v>-2.7697911</v>
      </c>
      <c r="U289" s="1">
        <v>-3.0410352</v>
      </c>
      <c r="V289" s="1">
        <v>-2.4625935999999999</v>
      </c>
      <c r="X289" s="1">
        <v>-2.1110582</v>
      </c>
      <c r="Z289">
        <f t="shared" si="47"/>
        <v>-0.99190690000000004</v>
      </c>
      <c r="AA289">
        <f t="shared" si="48"/>
        <v>-0.33504170000000011</v>
      </c>
      <c r="AB289">
        <f t="shared" si="49"/>
        <v>-0.62820549999999997</v>
      </c>
      <c r="AC289">
        <f t="shared" si="50"/>
        <v>-0.89944960000000007</v>
      </c>
      <c r="AD289">
        <f t="shared" si="51"/>
        <v>-0.32100799999999996</v>
      </c>
    </row>
    <row r="290" spans="2:30" x14ac:dyDescent="0.25">
      <c r="B290" s="1">
        <v>-2.2673473E-2</v>
      </c>
      <c r="C290" s="1">
        <v>-2.1025958000000001E-2</v>
      </c>
      <c r="D290" s="1">
        <v>-2.1198842999999998E-2</v>
      </c>
      <c r="E290" s="1">
        <v>-2.4179184999999999E-2</v>
      </c>
      <c r="F290" s="1">
        <v>-2.2438231999999999E-2</v>
      </c>
      <c r="H290" s="1">
        <v>-2.5049068000000001E-2</v>
      </c>
      <c r="J290" s="1">
        <f t="shared" si="42"/>
        <v>1.7476249999999992E-3</v>
      </c>
      <c r="K290" s="1">
        <f t="shared" si="43"/>
        <v>3.3951399999999979E-3</v>
      </c>
      <c r="L290" s="1">
        <f t="shared" si="44"/>
        <v>3.2222550000000003E-3</v>
      </c>
      <c r="M290" s="1">
        <f t="shared" si="45"/>
        <v>2.4191299999999985E-4</v>
      </c>
      <c r="N290" s="1">
        <f t="shared" si="46"/>
        <v>1.9828659999999998E-3</v>
      </c>
      <c r="P290" s="1">
        <v>0.22421932</v>
      </c>
      <c r="R290" s="1">
        <v>-3.1996533999999999</v>
      </c>
      <c r="S290" s="1">
        <v>-3.2804711000000002</v>
      </c>
      <c r="T290" s="1">
        <v>-2.6181795999999999</v>
      </c>
      <c r="U290" s="1">
        <v>-3.4396224000000002</v>
      </c>
      <c r="V290" s="1">
        <v>-2.2934369999999999</v>
      </c>
      <c r="X290" s="1">
        <v>-2.1093016000000002</v>
      </c>
      <c r="Z290">
        <f t="shared" si="47"/>
        <v>-1.0580677999999999</v>
      </c>
      <c r="AA290">
        <f t="shared" si="48"/>
        <v>-1.1388855000000002</v>
      </c>
      <c r="AB290">
        <f t="shared" si="49"/>
        <v>-0.47659399999999996</v>
      </c>
      <c r="AC290">
        <f t="shared" si="50"/>
        <v>-1.2980368000000002</v>
      </c>
      <c r="AD290">
        <f t="shared" si="51"/>
        <v>-0.15185139999999997</v>
      </c>
    </row>
    <row r="291" spans="2:30" x14ac:dyDescent="0.25">
      <c r="B291" s="1">
        <v>-2.2757221000000001E-2</v>
      </c>
      <c r="C291" s="1">
        <v>-2.1073189999999999E-2</v>
      </c>
      <c r="D291" s="1">
        <v>-2.1178154000000001E-2</v>
      </c>
      <c r="E291" s="1">
        <v>-2.4149861000000002E-2</v>
      </c>
      <c r="F291" s="1">
        <v>-2.2436134999999999E-2</v>
      </c>
      <c r="H291" s="1">
        <v>-2.5089898999999999E-2</v>
      </c>
      <c r="J291" s="1">
        <f t="shared" si="42"/>
        <v>1.6638769999999976E-3</v>
      </c>
      <c r="K291" s="1">
        <f t="shared" si="43"/>
        <v>3.3479080000000001E-3</v>
      </c>
      <c r="L291" s="1">
        <f t="shared" si="44"/>
        <v>3.2429439999999976E-3</v>
      </c>
      <c r="M291" s="1">
        <f t="shared" si="45"/>
        <v>2.7123699999999709E-4</v>
      </c>
      <c r="N291" s="1">
        <f t="shared" si="46"/>
        <v>1.9849629999999993E-3</v>
      </c>
      <c r="P291" s="1">
        <v>0.22500058000000001</v>
      </c>
      <c r="R291" s="1">
        <v>-4.8860296999999999</v>
      </c>
      <c r="S291" s="1">
        <v>-4.7220868999999999</v>
      </c>
      <c r="T291" s="1">
        <v>-4.7363286000000002</v>
      </c>
      <c r="U291" s="1">
        <v>-4.0351056999999999</v>
      </c>
      <c r="V291" s="1">
        <v>-4.9508333000000002</v>
      </c>
      <c r="X291" s="1">
        <v>-2.1115276999999999</v>
      </c>
      <c r="Z291">
        <f t="shared" si="47"/>
        <v>-2.7444440999999999</v>
      </c>
      <c r="AA291">
        <f t="shared" si="48"/>
        <v>-2.5805012999999999</v>
      </c>
      <c r="AB291">
        <f t="shared" si="49"/>
        <v>-2.5947430000000002</v>
      </c>
      <c r="AC291">
        <f t="shared" si="50"/>
        <v>-1.8935200999999999</v>
      </c>
      <c r="AD291">
        <f t="shared" si="51"/>
        <v>-2.8092477000000002</v>
      </c>
    </row>
    <row r="292" spans="2:30" x14ac:dyDescent="0.25">
      <c r="B292" s="1">
        <v>-2.2721478999999999E-2</v>
      </c>
      <c r="C292" s="1">
        <v>-2.1151604000000001E-2</v>
      </c>
      <c r="D292" s="1">
        <v>-2.1280756000000001E-2</v>
      </c>
      <c r="E292" s="1">
        <v>-2.4177382000000001E-2</v>
      </c>
      <c r="F292" s="1">
        <v>-2.2436449000000001E-2</v>
      </c>
      <c r="H292" s="1">
        <v>-2.5169766E-2</v>
      </c>
      <c r="J292" s="1">
        <f t="shared" si="42"/>
        <v>1.6996189999999994E-3</v>
      </c>
      <c r="K292" s="1">
        <f t="shared" si="43"/>
        <v>3.2694939999999978E-3</v>
      </c>
      <c r="L292" s="1">
        <f t="shared" si="44"/>
        <v>3.1403419999999974E-3</v>
      </c>
      <c r="M292" s="1">
        <f t="shared" si="45"/>
        <v>2.4371599999999799E-4</v>
      </c>
      <c r="N292" s="1">
        <f t="shared" si="46"/>
        <v>1.9846489999999981E-3</v>
      </c>
      <c r="P292" s="1">
        <v>0.22578182999999999</v>
      </c>
      <c r="R292" s="1">
        <v>-3.2793557999999998</v>
      </c>
      <c r="S292" s="1">
        <v>-3.5720375</v>
      </c>
      <c r="T292" s="1">
        <v>-3.9307907000000002</v>
      </c>
      <c r="U292" s="1">
        <v>-2.7031138000000001</v>
      </c>
      <c r="V292" s="1">
        <v>-3.9919671999999999</v>
      </c>
      <c r="X292" s="1">
        <v>-2.1232587999999999</v>
      </c>
      <c r="Z292">
        <f t="shared" si="47"/>
        <v>-1.1377701999999998</v>
      </c>
      <c r="AA292">
        <f t="shared" si="48"/>
        <v>-1.4304519</v>
      </c>
      <c r="AB292">
        <f t="shared" si="49"/>
        <v>-1.7892051000000002</v>
      </c>
      <c r="AC292">
        <f t="shared" si="50"/>
        <v>-0.56152820000000014</v>
      </c>
      <c r="AD292">
        <f t="shared" si="51"/>
        <v>-1.8503816</v>
      </c>
    </row>
    <row r="293" spans="2:30" x14ac:dyDescent="0.25">
      <c r="B293" s="1">
        <v>-2.2836749999999999E-2</v>
      </c>
      <c r="C293" s="1">
        <v>-2.1001638999999999E-2</v>
      </c>
      <c r="D293" s="1">
        <v>-2.1234747000000002E-2</v>
      </c>
      <c r="E293" s="1">
        <v>-2.4155970999999998E-2</v>
      </c>
      <c r="F293" s="1">
        <v>-2.2434968999999999E-2</v>
      </c>
      <c r="H293" s="1">
        <v>-2.5078148000000001E-2</v>
      </c>
      <c r="J293" s="1">
        <f t="shared" si="42"/>
        <v>1.5843479999999993E-3</v>
      </c>
      <c r="K293" s="1">
        <f t="shared" si="43"/>
        <v>3.4194589999999997E-3</v>
      </c>
      <c r="L293" s="1">
        <f t="shared" si="44"/>
        <v>3.186350999999997E-3</v>
      </c>
      <c r="M293" s="1">
        <f t="shared" si="45"/>
        <v>2.6512700000000042E-4</v>
      </c>
      <c r="N293" s="1">
        <f t="shared" si="46"/>
        <v>1.9861289999999997E-3</v>
      </c>
      <c r="P293" s="1">
        <v>0.22656308</v>
      </c>
      <c r="R293" s="1">
        <v>-4.2192521000000003</v>
      </c>
      <c r="S293" s="1">
        <v>-4.7103356999999999</v>
      </c>
      <c r="T293" s="1">
        <v>-4.8674359000000003</v>
      </c>
      <c r="U293" s="1">
        <v>-3.2703916999999998</v>
      </c>
      <c r="V293" s="1">
        <v>-5.1314659000000002</v>
      </c>
      <c r="X293" s="1">
        <v>-2.1149572999999999</v>
      </c>
      <c r="Z293">
        <f t="shared" si="47"/>
        <v>-2.0776665000000003</v>
      </c>
      <c r="AA293">
        <f t="shared" si="48"/>
        <v>-2.5687500999999999</v>
      </c>
      <c r="AB293">
        <f t="shared" si="49"/>
        <v>-2.7258503000000003</v>
      </c>
      <c r="AC293">
        <f t="shared" si="50"/>
        <v>-1.1288060999999998</v>
      </c>
      <c r="AD293">
        <f t="shared" si="51"/>
        <v>-2.9898803000000003</v>
      </c>
    </row>
    <row r="294" spans="2:30" x14ac:dyDescent="0.25">
      <c r="B294" s="1">
        <v>-2.2685417999999999E-2</v>
      </c>
      <c r="C294" s="1">
        <v>-2.1121692000000001E-2</v>
      </c>
      <c r="D294" s="1">
        <v>-2.1277236000000001E-2</v>
      </c>
      <c r="E294" s="1">
        <v>-2.4094988000000001E-2</v>
      </c>
      <c r="F294" s="1">
        <v>-2.2367818000000001E-2</v>
      </c>
      <c r="H294" s="1">
        <v>-2.5000086000000001E-2</v>
      </c>
      <c r="J294" s="1">
        <f t="shared" si="42"/>
        <v>1.7356799999999999E-3</v>
      </c>
      <c r="K294" s="1">
        <f t="shared" si="43"/>
        <v>3.2994059999999978E-3</v>
      </c>
      <c r="L294" s="1">
        <f t="shared" si="44"/>
        <v>3.1438619999999973E-3</v>
      </c>
      <c r="M294" s="1">
        <f t="shared" si="45"/>
        <v>3.2610999999999751E-4</v>
      </c>
      <c r="N294" s="1">
        <f t="shared" si="46"/>
        <v>2.0532799999999976E-3</v>
      </c>
      <c r="P294" s="1">
        <v>0.22734433000000001</v>
      </c>
      <c r="R294" s="1">
        <v>-3.1982067000000001</v>
      </c>
      <c r="S294" s="1">
        <v>-3.1777000000000002</v>
      </c>
      <c r="T294" s="1">
        <v>-4.0888491</v>
      </c>
      <c r="U294" s="1">
        <v>-2.5411921</v>
      </c>
      <c r="V294" s="1">
        <v>-3.6230384999999998</v>
      </c>
      <c r="X294" s="1">
        <v>-2.0974368999999999</v>
      </c>
      <c r="Z294">
        <f t="shared" si="47"/>
        <v>-1.0566211000000001</v>
      </c>
      <c r="AA294">
        <f t="shared" si="48"/>
        <v>-1.0361144000000002</v>
      </c>
      <c r="AB294">
        <f t="shared" si="49"/>
        <v>-1.9472635</v>
      </c>
      <c r="AC294">
        <f t="shared" si="50"/>
        <v>-0.39960649999999998</v>
      </c>
      <c r="AD294">
        <f t="shared" si="51"/>
        <v>-1.4814528999999999</v>
      </c>
    </row>
    <row r="295" spans="2:30" x14ac:dyDescent="0.25">
      <c r="B295" s="1">
        <v>-2.273671E-2</v>
      </c>
      <c r="C295" s="1">
        <v>-2.1204691000000001E-2</v>
      </c>
      <c r="D295" s="1">
        <v>-2.1252908000000001E-2</v>
      </c>
      <c r="E295" s="1">
        <v>-2.4205664000000002E-2</v>
      </c>
      <c r="F295" s="1">
        <v>-2.2486806000000002E-2</v>
      </c>
      <c r="H295" s="1">
        <v>-2.5079827999999998E-2</v>
      </c>
      <c r="J295" s="1">
        <f t="shared" si="42"/>
        <v>1.6843879999999985E-3</v>
      </c>
      <c r="K295" s="1">
        <f t="shared" si="43"/>
        <v>3.2164069999999975E-3</v>
      </c>
      <c r="L295" s="1">
        <f t="shared" si="44"/>
        <v>3.1681899999999978E-3</v>
      </c>
      <c r="M295" s="1">
        <f t="shared" si="45"/>
        <v>2.1543399999999699E-4</v>
      </c>
      <c r="N295" s="1">
        <f t="shared" si="46"/>
        <v>1.9342919999999972E-3</v>
      </c>
      <c r="P295" s="1">
        <v>0.22812558999999999</v>
      </c>
      <c r="R295" s="1">
        <v>-4.5390214999999996</v>
      </c>
      <c r="S295" s="1">
        <v>-4.8935722999999998</v>
      </c>
      <c r="T295" s="1">
        <v>-4.2893642999999999</v>
      </c>
      <c r="U295" s="1">
        <v>-4.9892415999999997</v>
      </c>
      <c r="V295" s="1">
        <v>-4.0641641999999996</v>
      </c>
      <c r="X295" s="1">
        <v>-2.1034198000000002</v>
      </c>
      <c r="Z295">
        <f t="shared" si="47"/>
        <v>-2.3974358999999996</v>
      </c>
      <c r="AA295">
        <f t="shared" si="48"/>
        <v>-2.7519866999999998</v>
      </c>
      <c r="AB295">
        <f t="shared" si="49"/>
        <v>-2.1477786999999999</v>
      </c>
      <c r="AC295">
        <f t="shared" si="50"/>
        <v>-2.8476559999999997</v>
      </c>
      <c r="AD295">
        <f t="shared" si="51"/>
        <v>-1.9225785999999996</v>
      </c>
    </row>
    <row r="296" spans="2:30" x14ac:dyDescent="0.25">
      <c r="B296" s="1">
        <v>-2.2760622000000001E-2</v>
      </c>
      <c r="C296" s="1">
        <v>-2.1001842E-2</v>
      </c>
      <c r="D296" s="1">
        <v>-2.1264214E-2</v>
      </c>
      <c r="E296" s="1">
        <v>-2.4205349000000001E-2</v>
      </c>
      <c r="F296" s="1">
        <v>-2.2382506999999999E-2</v>
      </c>
      <c r="H296" s="1">
        <v>-2.5075898999999999E-2</v>
      </c>
      <c r="J296" s="1">
        <f t="shared" si="42"/>
        <v>1.6604759999999975E-3</v>
      </c>
      <c r="K296" s="1">
        <f t="shared" si="43"/>
        <v>3.419255999999999E-3</v>
      </c>
      <c r="L296" s="1">
        <f t="shared" si="44"/>
        <v>3.1568839999999987E-3</v>
      </c>
      <c r="M296" s="1">
        <f t="shared" si="45"/>
        <v>2.1574899999999772E-4</v>
      </c>
      <c r="N296" s="1">
        <f t="shared" si="46"/>
        <v>2.0385909999999993E-3</v>
      </c>
      <c r="P296" s="1">
        <v>0.22890684</v>
      </c>
      <c r="R296" s="1">
        <v>-5.2067733</v>
      </c>
      <c r="S296" s="1">
        <v>-4.5478430000000003</v>
      </c>
      <c r="T296" s="1">
        <v>-4.9112463000000002</v>
      </c>
      <c r="U296" s="1">
        <v>-5.2009645000000004</v>
      </c>
      <c r="V296" s="1">
        <v>-4.5963392000000001</v>
      </c>
      <c r="X296" s="1">
        <v>-2.108285</v>
      </c>
      <c r="Z296">
        <f t="shared" si="47"/>
        <v>-3.0651877000000001</v>
      </c>
      <c r="AA296">
        <f t="shared" si="48"/>
        <v>-2.4062574000000003</v>
      </c>
      <c r="AB296">
        <f t="shared" si="49"/>
        <v>-2.7696607000000002</v>
      </c>
      <c r="AC296">
        <f t="shared" si="50"/>
        <v>-3.0593789000000005</v>
      </c>
      <c r="AD296">
        <f t="shared" si="51"/>
        <v>-2.4547536000000001</v>
      </c>
    </row>
    <row r="297" spans="2:30" x14ac:dyDescent="0.25">
      <c r="B297" s="1">
        <v>-2.2574832999999999E-2</v>
      </c>
      <c r="C297" s="1">
        <v>-2.1150743999999999E-2</v>
      </c>
      <c r="D297" s="1">
        <v>-2.1328956E-2</v>
      </c>
      <c r="E297" s="1">
        <v>-2.4246008999999999E-2</v>
      </c>
      <c r="F297" s="1">
        <v>-2.2399125999999998E-2</v>
      </c>
      <c r="H297" s="1">
        <v>-2.5026418000000002E-2</v>
      </c>
      <c r="J297" s="1">
        <f t="shared" si="42"/>
        <v>1.8462649999999997E-3</v>
      </c>
      <c r="K297" s="1">
        <f t="shared" si="43"/>
        <v>3.2703539999999996E-3</v>
      </c>
      <c r="L297" s="1">
        <f t="shared" si="44"/>
        <v>3.0921419999999991E-3</v>
      </c>
      <c r="M297" s="1">
        <f t="shared" si="45"/>
        <v>1.750889999999998E-4</v>
      </c>
      <c r="N297" s="1">
        <f t="shared" si="46"/>
        <v>2.0219720000000004E-3</v>
      </c>
      <c r="P297" s="1">
        <v>0.22968809000000001</v>
      </c>
      <c r="R297" s="1">
        <v>-6.3043117999999998</v>
      </c>
      <c r="S297" s="1">
        <v>-6.7697457999999999</v>
      </c>
      <c r="T297" s="1">
        <v>-5.6715488000000001</v>
      </c>
      <c r="U297" s="1">
        <v>-6.0242114000000004</v>
      </c>
      <c r="V297" s="1">
        <v>-5.9270452999999996</v>
      </c>
      <c r="X297" s="1">
        <v>-2.1060343000000001</v>
      </c>
      <c r="Z297">
        <f t="shared" si="47"/>
        <v>-4.1627261999999998</v>
      </c>
      <c r="AA297">
        <f t="shared" si="48"/>
        <v>-4.6281601999999999</v>
      </c>
      <c r="AB297">
        <f t="shared" si="49"/>
        <v>-3.5299632000000001</v>
      </c>
      <c r="AC297">
        <f t="shared" si="50"/>
        <v>-3.8826258000000005</v>
      </c>
      <c r="AD297">
        <f t="shared" si="51"/>
        <v>-3.7854596999999996</v>
      </c>
    </row>
    <row r="298" spans="2:30" x14ac:dyDescent="0.25">
      <c r="B298" s="1">
        <v>-2.2709195000000001E-2</v>
      </c>
      <c r="C298" s="1">
        <v>-2.1086714999999999E-2</v>
      </c>
      <c r="D298" s="1">
        <v>-2.1267260999999999E-2</v>
      </c>
      <c r="E298" s="1">
        <v>-2.4221987E-2</v>
      </c>
      <c r="F298" s="1">
        <v>-2.2486450000000002E-2</v>
      </c>
      <c r="H298" s="1">
        <v>-2.5003017999999998E-2</v>
      </c>
      <c r="J298" s="1">
        <f t="shared" si="42"/>
        <v>1.7119029999999973E-3</v>
      </c>
      <c r="K298" s="1">
        <f t="shared" si="43"/>
        <v>3.3343829999999998E-3</v>
      </c>
      <c r="L298" s="1">
        <f t="shared" si="44"/>
        <v>3.1538369999999996E-3</v>
      </c>
      <c r="M298" s="1">
        <f t="shared" si="45"/>
        <v>1.9911099999999834E-4</v>
      </c>
      <c r="N298" s="1">
        <f t="shared" si="46"/>
        <v>1.9346479999999971E-3</v>
      </c>
      <c r="P298" s="1">
        <v>0.23046934999999999</v>
      </c>
      <c r="R298" s="1">
        <v>-6.4022183000000004</v>
      </c>
      <c r="S298" s="1">
        <v>-6.2285776000000004</v>
      </c>
      <c r="T298" s="1">
        <v>-7.1396502999999996</v>
      </c>
      <c r="U298" s="1">
        <v>-3.9984937</v>
      </c>
      <c r="V298" s="1">
        <v>-7.3742609000000003</v>
      </c>
      <c r="X298" s="1">
        <v>-2.1104169000000002</v>
      </c>
      <c r="Z298">
        <f t="shared" si="47"/>
        <v>-4.2606327000000004</v>
      </c>
      <c r="AA298">
        <f t="shared" si="48"/>
        <v>-4.0869920000000004</v>
      </c>
      <c r="AB298">
        <f t="shared" si="49"/>
        <v>-4.9980646999999996</v>
      </c>
      <c r="AC298">
        <f t="shared" si="50"/>
        <v>-1.8569081000000001</v>
      </c>
      <c r="AD298">
        <f t="shared" si="51"/>
        <v>-5.2326753000000004</v>
      </c>
    </row>
    <row r="299" spans="2:30" x14ac:dyDescent="0.25">
      <c r="B299" s="1">
        <v>-2.2707930000000001E-2</v>
      </c>
      <c r="C299" s="1">
        <v>-2.1004621000000001E-2</v>
      </c>
      <c r="D299" s="1">
        <v>-2.1296885000000002E-2</v>
      </c>
      <c r="E299" s="1">
        <v>-2.4055837E-2</v>
      </c>
      <c r="F299" s="1">
        <v>-2.2363669999999999E-2</v>
      </c>
      <c r="H299" s="1">
        <v>-2.4935980999999999E-2</v>
      </c>
      <c r="J299" s="1">
        <f t="shared" si="42"/>
        <v>1.7131679999999976E-3</v>
      </c>
      <c r="K299" s="1">
        <f t="shared" si="43"/>
        <v>3.4164769999999976E-3</v>
      </c>
      <c r="L299" s="1">
        <f t="shared" si="44"/>
        <v>3.1242129999999972E-3</v>
      </c>
      <c r="M299" s="1">
        <f t="shared" si="45"/>
        <v>3.6526099999999867E-4</v>
      </c>
      <c r="N299" s="1">
        <f t="shared" si="46"/>
        <v>2.057428E-3</v>
      </c>
      <c r="P299" s="1">
        <v>0.2312506</v>
      </c>
      <c r="R299" s="1">
        <v>-4.7067299</v>
      </c>
      <c r="S299" s="1">
        <v>-5.7578896999999998</v>
      </c>
      <c r="T299" s="1">
        <v>-5.8862914999999996</v>
      </c>
      <c r="U299" s="1">
        <v>-3.3531265000000001</v>
      </c>
      <c r="V299" s="1">
        <v>-5.9036045000000001</v>
      </c>
      <c r="X299" s="1">
        <v>-2.1015793999999999</v>
      </c>
      <c r="Z299">
        <f t="shared" si="47"/>
        <v>-2.5651443</v>
      </c>
      <c r="AA299">
        <f t="shared" si="48"/>
        <v>-3.6163040999999998</v>
      </c>
      <c r="AB299">
        <f t="shared" si="49"/>
        <v>-3.7447058999999996</v>
      </c>
      <c r="AC299">
        <f t="shared" si="50"/>
        <v>-1.2115409000000001</v>
      </c>
      <c r="AD299">
        <f t="shared" si="51"/>
        <v>-3.7620189000000002</v>
      </c>
    </row>
    <row r="300" spans="2:30" x14ac:dyDescent="0.25">
      <c r="B300" s="1">
        <v>-2.2718450000000001E-2</v>
      </c>
      <c r="C300" s="1">
        <v>-2.1131454000000001E-2</v>
      </c>
      <c r="D300" s="1">
        <v>-2.1278944000000001E-2</v>
      </c>
      <c r="E300" s="1">
        <v>-2.4096131E-2</v>
      </c>
      <c r="F300" s="1">
        <v>-2.2445092E-2</v>
      </c>
      <c r="H300" s="1">
        <v>-2.5093818E-2</v>
      </c>
      <c r="J300" s="1">
        <f t="shared" si="42"/>
        <v>1.7026479999999976E-3</v>
      </c>
      <c r="K300" s="1">
        <f t="shared" si="43"/>
        <v>3.2896439999999978E-3</v>
      </c>
      <c r="L300" s="1">
        <f t="shared" si="44"/>
        <v>3.1421539999999977E-3</v>
      </c>
      <c r="M300" s="1">
        <f t="shared" si="45"/>
        <v>3.2496699999999892E-4</v>
      </c>
      <c r="N300" s="1">
        <f t="shared" si="46"/>
        <v>1.9760059999999989E-3</v>
      </c>
      <c r="P300" s="1">
        <v>0.23203185000000001</v>
      </c>
      <c r="R300" s="1">
        <v>-4.4282912999999997</v>
      </c>
      <c r="S300" s="1">
        <v>-4.2732901999999999</v>
      </c>
      <c r="T300" s="1">
        <v>-5.6632857000000003</v>
      </c>
      <c r="U300" s="1">
        <v>-3.1537975999999999</v>
      </c>
      <c r="V300" s="1">
        <v>-5.3555422000000004</v>
      </c>
      <c r="X300" s="1">
        <v>-2.1090442999999999</v>
      </c>
      <c r="Z300">
        <f t="shared" si="47"/>
        <v>-2.2867056999999997</v>
      </c>
      <c r="AA300">
        <f t="shared" si="48"/>
        <v>-2.1317045999999999</v>
      </c>
      <c r="AB300">
        <f t="shared" si="49"/>
        <v>-3.5217001000000003</v>
      </c>
      <c r="AC300">
        <f t="shared" si="50"/>
        <v>-1.0122119999999999</v>
      </c>
      <c r="AD300">
        <f t="shared" si="51"/>
        <v>-3.2139566000000004</v>
      </c>
    </row>
    <row r="301" spans="2:30" x14ac:dyDescent="0.25">
      <c r="B301" s="1">
        <v>-2.278883E-2</v>
      </c>
      <c r="C301" s="1">
        <v>-2.1159699000000001E-2</v>
      </c>
      <c r="D301" s="1">
        <v>-2.1271051999999999E-2</v>
      </c>
      <c r="E301" s="1">
        <v>-2.4217875999999999E-2</v>
      </c>
      <c r="F301" s="1">
        <v>-2.2373655999999999E-2</v>
      </c>
      <c r="H301" s="1">
        <v>-2.4993358E-2</v>
      </c>
      <c r="J301" s="1">
        <f t="shared" si="42"/>
        <v>1.6322679999999992E-3</v>
      </c>
      <c r="K301" s="1">
        <f t="shared" si="43"/>
        <v>3.2613989999999982E-3</v>
      </c>
      <c r="L301" s="1">
        <f t="shared" si="44"/>
        <v>3.1500460000000001E-3</v>
      </c>
      <c r="M301" s="1">
        <f t="shared" si="45"/>
        <v>2.0322199999999943E-4</v>
      </c>
      <c r="N301" s="1">
        <f t="shared" si="46"/>
        <v>2.047442E-3</v>
      </c>
      <c r="P301" s="1">
        <v>0.2328131</v>
      </c>
      <c r="R301" s="1">
        <v>-3.6339877</v>
      </c>
      <c r="S301" s="1">
        <v>-3.9628131</v>
      </c>
      <c r="T301" s="1">
        <v>-3.733752</v>
      </c>
      <c r="U301" s="1">
        <v>-4.1201596</v>
      </c>
      <c r="V301" s="1">
        <v>-3.2382029999999999</v>
      </c>
      <c r="X301" s="1">
        <v>-2.1019206000000001</v>
      </c>
      <c r="Z301">
        <f t="shared" si="47"/>
        <v>-1.4924021000000001</v>
      </c>
      <c r="AA301">
        <f t="shared" si="48"/>
        <v>-1.8212275</v>
      </c>
      <c r="AB301">
        <f t="shared" si="49"/>
        <v>-1.5921664</v>
      </c>
      <c r="AC301">
        <f t="shared" si="50"/>
        <v>-1.9785740000000001</v>
      </c>
      <c r="AD301">
        <f t="shared" si="51"/>
        <v>-1.0966174</v>
      </c>
    </row>
    <row r="302" spans="2:30" x14ac:dyDescent="0.25">
      <c r="B302" s="1">
        <v>-2.2765695999999998E-2</v>
      </c>
      <c r="C302" s="1">
        <v>-2.0994972000000001E-2</v>
      </c>
      <c r="D302" s="1">
        <v>-2.1222754999999999E-2</v>
      </c>
      <c r="E302" s="1">
        <v>-2.4242306000000002E-2</v>
      </c>
      <c r="F302" s="1">
        <v>-2.235825E-2</v>
      </c>
      <c r="H302" s="1">
        <v>-2.4907856999999999E-2</v>
      </c>
      <c r="J302" s="1">
        <f t="shared" si="42"/>
        <v>1.6554020000000003E-3</v>
      </c>
      <c r="K302" s="1">
        <f t="shared" si="43"/>
        <v>3.4261259999999981E-3</v>
      </c>
      <c r="L302" s="1">
        <f t="shared" si="44"/>
        <v>3.1983429999999993E-3</v>
      </c>
      <c r="M302" s="1">
        <f t="shared" si="45"/>
        <v>1.7879199999999706E-4</v>
      </c>
      <c r="N302" s="1">
        <f t="shared" si="46"/>
        <v>2.0628479999999991E-3</v>
      </c>
      <c r="P302" s="1">
        <v>0.23359436</v>
      </c>
      <c r="R302" s="1">
        <v>-5.7441721000000001</v>
      </c>
      <c r="S302" s="1">
        <v>-5.2416792000000001</v>
      </c>
      <c r="T302" s="1">
        <v>-5.3144979000000001</v>
      </c>
      <c r="U302" s="1">
        <v>-5.1481861999999996</v>
      </c>
      <c r="V302" s="1">
        <v>-5.1936779</v>
      </c>
      <c r="X302" s="1">
        <v>-2.0956562000000001</v>
      </c>
      <c r="Z302">
        <f t="shared" si="47"/>
        <v>-3.6025865000000001</v>
      </c>
      <c r="AA302">
        <f t="shared" si="48"/>
        <v>-3.1000936000000001</v>
      </c>
      <c r="AB302">
        <f t="shared" si="49"/>
        <v>-3.1729123000000001</v>
      </c>
      <c r="AC302">
        <f t="shared" si="50"/>
        <v>-3.0066005999999996</v>
      </c>
      <c r="AD302">
        <f t="shared" si="51"/>
        <v>-3.0520923</v>
      </c>
    </row>
    <row r="303" spans="2:30" x14ac:dyDescent="0.25">
      <c r="B303" s="1">
        <v>-2.273557E-2</v>
      </c>
      <c r="C303" s="1">
        <v>-2.1196554999999999E-2</v>
      </c>
      <c r="D303" s="1">
        <v>-2.1277944999999999E-2</v>
      </c>
      <c r="E303" s="1">
        <v>-2.4226984E-2</v>
      </c>
      <c r="F303" s="1">
        <v>-2.2490171999999999E-2</v>
      </c>
      <c r="H303" s="1">
        <v>-2.5187943000000001E-2</v>
      </c>
      <c r="J303" s="1">
        <f t="shared" si="42"/>
        <v>1.6855279999999986E-3</v>
      </c>
      <c r="K303" s="1">
        <f t="shared" si="43"/>
        <v>3.2245429999999999E-3</v>
      </c>
      <c r="L303" s="1">
        <f t="shared" si="44"/>
        <v>3.1431529999999992E-3</v>
      </c>
      <c r="M303" s="1">
        <f t="shared" si="45"/>
        <v>1.941139999999987E-4</v>
      </c>
      <c r="N303" s="1">
        <f t="shared" si="46"/>
        <v>1.9309259999999995E-3</v>
      </c>
      <c r="P303" s="1">
        <v>0.23437561000000001</v>
      </c>
      <c r="R303" s="1">
        <v>-5.0053824999999996</v>
      </c>
      <c r="S303" s="1">
        <v>-5.1100143999999998</v>
      </c>
      <c r="T303" s="1">
        <v>-4.9264378999999998</v>
      </c>
      <c r="U303" s="1">
        <v>-4.0969563000000004</v>
      </c>
      <c r="V303" s="1">
        <v>-4.7894091999999997</v>
      </c>
      <c r="X303" s="1">
        <v>-2.1178617000000002</v>
      </c>
      <c r="Z303">
        <f t="shared" si="47"/>
        <v>-2.8637968999999996</v>
      </c>
      <c r="AA303">
        <f t="shared" si="48"/>
        <v>-2.9684287999999999</v>
      </c>
      <c r="AB303">
        <f t="shared" si="49"/>
        <v>-2.7848522999999998</v>
      </c>
      <c r="AC303">
        <f t="shared" si="50"/>
        <v>-1.9553707000000005</v>
      </c>
      <c r="AD303">
        <f t="shared" si="51"/>
        <v>-2.6478235999999997</v>
      </c>
    </row>
    <row r="304" spans="2:30" x14ac:dyDescent="0.25">
      <c r="B304" s="1">
        <v>-2.2674145E-2</v>
      </c>
      <c r="C304" s="1">
        <v>-2.1098716E-2</v>
      </c>
      <c r="D304" s="1">
        <v>-2.1329107E-2</v>
      </c>
      <c r="E304" s="1">
        <v>-2.4203766000000002E-2</v>
      </c>
      <c r="F304" s="1">
        <v>-2.2419901999999998E-2</v>
      </c>
      <c r="H304" s="1">
        <v>-2.515653E-2</v>
      </c>
      <c r="J304" s="1">
        <f t="shared" si="42"/>
        <v>1.746952999999999E-3</v>
      </c>
      <c r="K304" s="1">
        <f t="shared" si="43"/>
        <v>3.3223819999999987E-3</v>
      </c>
      <c r="L304" s="1">
        <f t="shared" si="44"/>
        <v>3.0919909999999988E-3</v>
      </c>
      <c r="M304" s="1">
        <f t="shared" si="45"/>
        <v>2.1733199999999717E-4</v>
      </c>
      <c r="N304" s="1">
        <f t="shared" si="46"/>
        <v>2.0011960000000002E-3</v>
      </c>
      <c r="P304" s="1">
        <v>0.23515686</v>
      </c>
      <c r="R304" s="1">
        <v>-5.4316830999999999</v>
      </c>
      <c r="S304" s="1">
        <v>-5.6057857999999996</v>
      </c>
      <c r="T304" s="1">
        <v>-6.0285916000000004</v>
      </c>
      <c r="U304" s="1">
        <v>-3.3337557000000002</v>
      </c>
      <c r="V304" s="1">
        <v>-6.2533088000000001</v>
      </c>
      <c r="X304" s="1">
        <v>-2.1122619999999999</v>
      </c>
      <c r="Z304">
        <f t="shared" si="47"/>
        <v>-3.2900974999999999</v>
      </c>
      <c r="AA304">
        <f t="shared" si="48"/>
        <v>-3.4642001999999996</v>
      </c>
      <c r="AB304">
        <f t="shared" si="49"/>
        <v>-3.8870060000000004</v>
      </c>
      <c r="AC304">
        <f t="shared" si="50"/>
        <v>-1.1921701000000002</v>
      </c>
      <c r="AD304">
        <f t="shared" si="51"/>
        <v>-4.1117232000000001</v>
      </c>
    </row>
    <row r="305" spans="2:30" x14ac:dyDescent="0.25">
      <c r="B305" s="1">
        <v>-2.2642206000000002E-2</v>
      </c>
      <c r="C305" s="1">
        <v>-2.0976385E-2</v>
      </c>
      <c r="D305" s="1">
        <v>-2.1453843E-2</v>
      </c>
      <c r="E305" s="1">
        <v>-2.4207108000000001E-2</v>
      </c>
      <c r="F305" s="1">
        <v>-2.2372473E-2</v>
      </c>
      <c r="H305" s="1">
        <v>-2.4937877000000001E-2</v>
      </c>
      <c r="J305" s="1">
        <f t="shared" si="42"/>
        <v>1.7788919999999972E-3</v>
      </c>
      <c r="K305" s="1">
        <f t="shared" si="43"/>
        <v>3.4447129999999986E-3</v>
      </c>
      <c r="L305" s="1">
        <f t="shared" si="44"/>
        <v>2.9672549999999985E-3</v>
      </c>
      <c r="M305" s="1">
        <f t="shared" si="45"/>
        <v>2.1398999999999724E-4</v>
      </c>
      <c r="N305" s="1">
        <f t="shared" si="46"/>
        <v>2.0486249999999984E-3</v>
      </c>
      <c r="P305" s="1">
        <v>0.23593812</v>
      </c>
      <c r="R305" s="1">
        <v>-2.6942225</v>
      </c>
      <c r="S305" s="1">
        <v>-2.9672711000000001</v>
      </c>
      <c r="T305" s="1">
        <v>-4.2593889000000003</v>
      </c>
      <c r="U305" s="1">
        <v>-1.0984263000000001</v>
      </c>
      <c r="V305" s="1">
        <v>-3.9760365000000002</v>
      </c>
      <c r="X305" s="1">
        <v>-2.0931172</v>
      </c>
      <c r="Z305">
        <f t="shared" si="47"/>
        <v>-0.55263689999999999</v>
      </c>
      <c r="AA305">
        <f t="shared" si="48"/>
        <v>-0.82568550000000007</v>
      </c>
      <c r="AB305">
        <f t="shared" si="49"/>
        <v>-2.1178033000000003</v>
      </c>
      <c r="AC305">
        <f t="shared" si="50"/>
        <v>1.0431592999999999</v>
      </c>
      <c r="AD305">
        <f t="shared" si="51"/>
        <v>-1.8344509000000002</v>
      </c>
    </row>
    <row r="306" spans="2:30" x14ac:dyDescent="0.25">
      <c r="B306" s="1">
        <v>-2.2670996999999998E-2</v>
      </c>
      <c r="C306" s="1">
        <v>-2.1123767000000002E-2</v>
      </c>
      <c r="D306" s="1">
        <v>-2.1279622000000002E-2</v>
      </c>
      <c r="E306" s="1">
        <v>-2.4159847000000002E-2</v>
      </c>
      <c r="F306" s="1">
        <v>-2.2443312999999999E-2</v>
      </c>
      <c r="H306" s="1">
        <v>-2.5011607000000002E-2</v>
      </c>
      <c r="J306" s="1">
        <f t="shared" si="42"/>
        <v>1.7501010000000004E-3</v>
      </c>
      <c r="K306" s="1">
        <f t="shared" si="43"/>
        <v>3.2973309999999971E-3</v>
      </c>
      <c r="L306" s="1">
        <f t="shared" si="44"/>
        <v>3.1414759999999972E-3</v>
      </c>
      <c r="M306" s="1">
        <f t="shared" si="45"/>
        <v>2.6125099999999707E-4</v>
      </c>
      <c r="N306" s="1">
        <f t="shared" si="46"/>
        <v>1.9777849999999993E-3</v>
      </c>
      <c r="P306" s="1">
        <v>0.23671937000000001</v>
      </c>
      <c r="R306" s="1">
        <v>-2.4322499999999998</v>
      </c>
      <c r="S306" s="1">
        <v>-2.8121946000000002</v>
      </c>
      <c r="T306" s="1">
        <v>-3.3913783999999998</v>
      </c>
      <c r="U306" s="1">
        <v>-2.0145198999999998</v>
      </c>
      <c r="V306" s="1">
        <v>-3.1589816000000002</v>
      </c>
      <c r="X306" s="1">
        <v>-2.1018243000000001</v>
      </c>
      <c r="Z306">
        <f t="shared" si="47"/>
        <v>-0.29066439999999982</v>
      </c>
      <c r="AA306">
        <f t="shared" si="48"/>
        <v>-0.67060900000000023</v>
      </c>
      <c r="AB306">
        <f t="shared" si="49"/>
        <v>-1.2497927999999998</v>
      </c>
      <c r="AC306">
        <f t="shared" si="50"/>
        <v>0.12706570000000017</v>
      </c>
      <c r="AD306">
        <f t="shared" si="51"/>
        <v>-1.0173960000000002</v>
      </c>
    </row>
    <row r="307" spans="2:30" x14ac:dyDescent="0.25">
      <c r="B307" s="1">
        <v>-2.2674091E-2</v>
      </c>
      <c r="C307" s="1">
        <v>-2.1096241000000002E-2</v>
      </c>
      <c r="D307" s="1">
        <v>-2.1287598000000001E-2</v>
      </c>
      <c r="E307" s="1">
        <v>-2.4343722000000002E-2</v>
      </c>
      <c r="F307" s="1">
        <v>-2.2349495E-2</v>
      </c>
      <c r="H307" s="1">
        <v>-2.5100273999999999E-2</v>
      </c>
      <c r="J307" s="1">
        <f t="shared" si="42"/>
        <v>1.7470069999999983E-3</v>
      </c>
      <c r="K307" s="1">
        <f t="shared" si="43"/>
        <v>3.324856999999997E-3</v>
      </c>
      <c r="L307" s="1">
        <f t="shared" si="44"/>
        <v>3.1334999999999974E-3</v>
      </c>
      <c r="M307" s="1">
        <f t="shared" si="45"/>
        <v>7.7375999999997058E-5</v>
      </c>
      <c r="N307" s="1">
        <f t="shared" si="46"/>
        <v>2.0716029999999983E-3</v>
      </c>
      <c r="P307" s="1">
        <v>0.23750062</v>
      </c>
      <c r="R307" s="1">
        <v>-1.6497811</v>
      </c>
      <c r="S307" s="1">
        <v>-1.053277</v>
      </c>
      <c r="T307" s="1">
        <v>-2.1341977000000001</v>
      </c>
      <c r="U307" s="1">
        <v>-1.6969061000000001</v>
      </c>
      <c r="V307" s="1">
        <v>-1.4397297</v>
      </c>
      <c r="X307" s="1">
        <v>-2.1071073999999999</v>
      </c>
      <c r="Z307">
        <f t="shared" si="47"/>
        <v>0.49180449999999998</v>
      </c>
      <c r="AA307">
        <f t="shared" si="48"/>
        <v>1.0883086</v>
      </c>
      <c r="AB307">
        <f t="shared" si="49"/>
        <v>7.3878999999998918E-3</v>
      </c>
      <c r="AC307">
        <f t="shared" si="50"/>
        <v>0.44467949999999989</v>
      </c>
      <c r="AD307">
        <f t="shared" si="51"/>
        <v>0.70185589999999998</v>
      </c>
    </row>
    <row r="308" spans="2:30" x14ac:dyDescent="0.25">
      <c r="B308" s="1">
        <v>-2.2599821999999999E-2</v>
      </c>
      <c r="C308" s="1">
        <v>-2.1074797999999999E-2</v>
      </c>
      <c r="D308" s="1">
        <v>-2.1319184000000001E-2</v>
      </c>
      <c r="E308" s="1">
        <v>-2.4249765999999999E-2</v>
      </c>
      <c r="F308" s="1">
        <v>-2.2336175999999999E-2</v>
      </c>
      <c r="H308" s="1">
        <v>-2.5035999999999999E-2</v>
      </c>
      <c r="J308" s="1">
        <f t="shared" si="42"/>
        <v>1.8212760000000001E-3</v>
      </c>
      <c r="K308" s="1">
        <f t="shared" si="43"/>
        <v>3.3463E-3</v>
      </c>
      <c r="L308" s="1">
        <f t="shared" si="44"/>
        <v>3.1019139999999973E-3</v>
      </c>
      <c r="M308" s="1">
        <f t="shared" si="45"/>
        <v>1.7133199999999973E-4</v>
      </c>
      <c r="N308" s="1">
        <f t="shared" si="46"/>
        <v>2.0849219999999995E-3</v>
      </c>
      <c r="P308" s="1">
        <v>0.23828188</v>
      </c>
      <c r="R308" s="1">
        <v>-2.9507933</v>
      </c>
      <c r="S308" s="1">
        <v>-2.9780883999999999</v>
      </c>
      <c r="T308" s="1">
        <v>-2.3435845</v>
      </c>
      <c r="U308" s="1">
        <v>-3.2793999</v>
      </c>
      <c r="V308" s="1">
        <v>-2.0644423999999999</v>
      </c>
      <c r="X308" s="1">
        <v>-2.1014287</v>
      </c>
      <c r="Z308">
        <f t="shared" si="47"/>
        <v>-0.80920769999999997</v>
      </c>
      <c r="AA308">
        <f t="shared" si="48"/>
        <v>-0.83650279999999988</v>
      </c>
      <c r="AB308">
        <f t="shared" si="49"/>
        <v>-0.20199889999999998</v>
      </c>
      <c r="AC308">
        <f t="shared" si="50"/>
        <v>-1.1378143000000001</v>
      </c>
      <c r="AD308">
        <f t="shared" si="51"/>
        <v>7.7143200000000078E-2</v>
      </c>
    </row>
    <row r="309" spans="2:30" x14ac:dyDescent="0.25">
      <c r="B309" s="1">
        <v>-2.2638885000000001E-2</v>
      </c>
      <c r="C309" s="1">
        <v>-2.1209024E-2</v>
      </c>
      <c r="D309" s="1">
        <v>-2.1397406000000001E-2</v>
      </c>
      <c r="E309" s="1">
        <v>-2.4162062000000002E-2</v>
      </c>
      <c r="F309" s="1">
        <v>-2.2440617999999999E-2</v>
      </c>
      <c r="H309" s="1">
        <v>-2.5040659999999999E-2</v>
      </c>
      <c r="J309" s="1">
        <f t="shared" si="42"/>
        <v>1.7822129999999978E-3</v>
      </c>
      <c r="K309" s="1">
        <f t="shared" si="43"/>
        <v>3.2120739999999988E-3</v>
      </c>
      <c r="L309" s="1">
        <f t="shared" si="44"/>
        <v>3.023691999999998E-3</v>
      </c>
      <c r="M309" s="1">
        <f t="shared" si="45"/>
        <v>2.5903599999999721E-4</v>
      </c>
      <c r="N309" s="1">
        <f t="shared" si="46"/>
        <v>1.9804799999999997E-3</v>
      </c>
      <c r="P309" s="1">
        <v>0.23906313000000001</v>
      </c>
      <c r="R309" s="1">
        <v>-3.2033991999999998</v>
      </c>
      <c r="S309" s="1">
        <v>-2.4663281000000001</v>
      </c>
      <c r="T309" s="1">
        <v>-3.3063609999999999</v>
      </c>
      <c r="U309" s="1">
        <v>-1.9014454000000001</v>
      </c>
      <c r="V309" s="1">
        <v>-3.0001522999999999</v>
      </c>
      <c r="X309" s="1">
        <v>-2.0978723000000001</v>
      </c>
      <c r="Z309">
        <f t="shared" si="47"/>
        <v>-1.0618135999999998</v>
      </c>
      <c r="AA309">
        <f t="shared" si="48"/>
        <v>-0.32474250000000016</v>
      </c>
      <c r="AB309">
        <f t="shared" si="49"/>
        <v>-1.1647753999999999</v>
      </c>
      <c r="AC309">
        <f t="shared" si="50"/>
        <v>0.24014019999999991</v>
      </c>
      <c r="AD309">
        <f t="shared" si="51"/>
        <v>-0.8585666999999999</v>
      </c>
    </row>
    <row r="310" spans="2:30" x14ac:dyDescent="0.25">
      <c r="B310" s="1">
        <v>-2.2690048000000001E-2</v>
      </c>
      <c r="C310" s="1">
        <v>-2.1223281E-2</v>
      </c>
      <c r="D310" s="1">
        <v>-2.1443486000000001E-2</v>
      </c>
      <c r="E310" s="1">
        <v>-2.4293523000000001E-2</v>
      </c>
      <c r="F310" s="1">
        <v>-2.2334422999999999E-2</v>
      </c>
      <c r="H310" s="1">
        <v>-2.4982383E-2</v>
      </c>
      <c r="J310" s="1">
        <f t="shared" si="42"/>
        <v>1.7310499999999979E-3</v>
      </c>
      <c r="K310" s="1">
        <f t="shared" si="43"/>
        <v>3.1978169999999986E-3</v>
      </c>
      <c r="L310" s="1">
        <f t="shared" si="44"/>
        <v>2.9776119999999975E-3</v>
      </c>
      <c r="M310" s="1">
        <f t="shared" si="45"/>
        <v>1.2757499999999783E-4</v>
      </c>
      <c r="N310" s="1">
        <f t="shared" si="46"/>
        <v>2.0866749999999996E-3</v>
      </c>
      <c r="P310" s="1">
        <v>0.23984438</v>
      </c>
      <c r="R310" s="1">
        <v>-2.2863190000000002</v>
      </c>
      <c r="S310" s="1">
        <v>-2.8164744000000002</v>
      </c>
      <c r="T310" s="1">
        <v>-2.6924388000000001</v>
      </c>
      <c r="U310" s="1">
        <v>-1.2007021</v>
      </c>
      <c r="V310" s="1">
        <v>-2.6341630999999999</v>
      </c>
      <c r="X310" s="1">
        <v>-2.0919162999999998</v>
      </c>
      <c r="Z310">
        <f t="shared" si="47"/>
        <v>-0.14473340000000023</v>
      </c>
      <c r="AA310">
        <f t="shared" si="48"/>
        <v>-0.67488880000000018</v>
      </c>
      <c r="AB310">
        <f t="shared" si="49"/>
        <v>-0.55085320000000015</v>
      </c>
      <c r="AC310">
        <f t="shared" si="50"/>
        <v>0.94088349999999998</v>
      </c>
      <c r="AD310">
        <f t="shared" si="51"/>
        <v>-0.49257749999999989</v>
      </c>
    </row>
    <row r="311" spans="2:30" x14ac:dyDescent="0.25">
      <c r="B311" s="1">
        <v>-2.2673188E-2</v>
      </c>
      <c r="C311" s="1">
        <v>-2.1084419E-2</v>
      </c>
      <c r="D311" s="1">
        <v>-2.1398285E-2</v>
      </c>
      <c r="E311" s="1">
        <v>-2.4051442999999999E-2</v>
      </c>
      <c r="F311" s="1">
        <v>-2.2469883999999999E-2</v>
      </c>
      <c r="H311" s="1">
        <v>-2.5171036000000001E-2</v>
      </c>
      <c r="J311" s="1">
        <f t="shared" si="42"/>
        <v>1.7479099999999984E-3</v>
      </c>
      <c r="K311" s="1">
        <f t="shared" si="43"/>
        <v>3.3366789999999986E-3</v>
      </c>
      <c r="L311" s="1">
        <f t="shared" si="44"/>
        <v>3.0228129999999992E-3</v>
      </c>
      <c r="M311" s="1">
        <f t="shared" si="45"/>
        <v>3.6965499999999998E-4</v>
      </c>
      <c r="N311" s="1">
        <f t="shared" si="46"/>
        <v>1.9512139999999997E-3</v>
      </c>
      <c r="P311" s="1">
        <v>0.24062563000000001</v>
      </c>
      <c r="R311" s="1">
        <v>-1.1724641</v>
      </c>
      <c r="S311" s="1">
        <v>-0.84398185999999997</v>
      </c>
      <c r="T311" s="1">
        <v>-2.6164830000000001</v>
      </c>
      <c r="U311" s="1">
        <v>0.64665008000000002</v>
      </c>
      <c r="V311" s="1">
        <v>-2.3904078000000002</v>
      </c>
      <c r="X311" s="1">
        <v>-2.1066003000000002</v>
      </c>
      <c r="Z311">
        <f t="shared" si="47"/>
        <v>0.96912149999999997</v>
      </c>
      <c r="AA311">
        <f t="shared" si="48"/>
        <v>1.29760374</v>
      </c>
      <c r="AB311">
        <f t="shared" si="49"/>
        <v>-0.47489740000000014</v>
      </c>
      <c r="AC311">
        <f t="shared" si="50"/>
        <v>2.7882356800000001</v>
      </c>
      <c r="AD311">
        <f t="shared" si="51"/>
        <v>-0.24882220000000022</v>
      </c>
    </row>
    <row r="312" spans="2:30" x14ac:dyDescent="0.25">
      <c r="B312" s="1">
        <v>-2.2658971999999999E-2</v>
      </c>
      <c r="C312" s="1">
        <v>-2.1218382000000001E-2</v>
      </c>
      <c r="D312" s="1">
        <v>-2.1483634000000001E-2</v>
      </c>
      <c r="E312" s="1">
        <v>-2.4211228000000001E-2</v>
      </c>
      <c r="F312" s="1">
        <v>-2.2439092000000001E-2</v>
      </c>
      <c r="H312" s="1">
        <v>-2.5172126E-2</v>
      </c>
      <c r="J312" s="1">
        <f t="shared" si="42"/>
        <v>1.7621259999999993E-3</v>
      </c>
      <c r="K312" s="1">
        <f t="shared" si="43"/>
        <v>3.2027159999999978E-3</v>
      </c>
      <c r="L312" s="1">
        <f t="shared" si="44"/>
        <v>2.9374639999999973E-3</v>
      </c>
      <c r="M312" s="1">
        <f t="shared" si="45"/>
        <v>2.0986999999999742E-4</v>
      </c>
      <c r="N312" s="1">
        <f t="shared" si="46"/>
        <v>1.982005999999998E-3</v>
      </c>
      <c r="P312" s="1">
        <v>0.24140689000000001</v>
      </c>
      <c r="R312" s="1">
        <v>0.89405482999999997</v>
      </c>
      <c r="S312" s="1">
        <v>0.40720338</v>
      </c>
      <c r="T312" s="1">
        <v>-0.16399676999999999</v>
      </c>
      <c r="U312" s="1">
        <v>0.59426718999999995</v>
      </c>
      <c r="V312" s="1">
        <v>0.33665465999999999</v>
      </c>
      <c r="X312" s="1">
        <v>-2.109175</v>
      </c>
      <c r="Z312">
        <f t="shared" si="47"/>
        <v>3.0356404299999999</v>
      </c>
      <c r="AA312">
        <f t="shared" si="48"/>
        <v>2.5487889799999999</v>
      </c>
      <c r="AB312">
        <f t="shared" si="49"/>
        <v>1.97758883</v>
      </c>
      <c r="AC312">
        <f t="shared" si="50"/>
        <v>2.73585279</v>
      </c>
      <c r="AD312">
        <f t="shared" si="51"/>
        <v>2.4782402599999998</v>
      </c>
    </row>
    <row r="313" spans="2:30" x14ac:dyDescent="0.25">
      <c r="B313" s="1">
        <v>-2.2673652999999998E-2</v>
      </c>
      <c r="C313" s="1">
        <v>-2.1256925999999999E-2</v>
      </c>
      <c r="D313" s="1">
        <v>-2.1441097999999999E-2</v>
      </c>
      <c r="E313" s="1">
        <v>-2.4124708000000002E-2</v>
      </c>
      <c r="F313" s="1">
        <v>-2.2400577000000001E-2</v>
      </c>
      <c r="H313" s="1">
        <v>-2.5143110999999999E-2</v>
      </c>
      <c r="J313" s="1">
        <f t="shared" si="42"/>
        <v>1.7474450000000002E-3</v>
      </c>
      <c r="K313" s="1">
        <f t="shared" si="43"/>
        <v>3.1641719999999998E-3</v>
      </c>
      <c r="L313" s="1">
        <f t="shared" si="44"/>
        <v>2.98E-3</v>
      </c>
      <c r="M313" s="1">
        <f t="shared" si="45"/>
        <v>2.9638999999999707E-4</v>
      </c>
      <c r="N313" s="1">
        <f t="shared" si="46"/>
        <v>2.0205209999999973E-3</v>
      </c>
      <c r="P313" s="1">
        <v>0.24218814</v>
      </c>
      <c r="R313" s="1">
        <v>-2.3183767000000001E-2</v>
      </c>
      <c r="S313" s="1">
        <v>0.69570273000000005</v>
      </c>
      <c r="T313" s="1">
        <v>-0.37175739000000002</v>
      </c>
      <c r="U313" s="1">
        <v>-0.20575191000000001</v>
      </c>
      <c r="V313" s="1">
        <v>0.15891795</v>
      </c>
      <c r="X313" s="1">
        <v>-2.1046846000000001</v>
      </c>
      <c r="Z313">
        <f t="shared" si="47"/>
        <v>2.1184018330000001</v>
      </c>
      <c r="AA313">
        <f t="shared" si="48"/>
        <v>2.8372883299999998</v>
      </c>
      <c r="AB313">
        <f t="shared" si="49"/>
        <v>1.76982821</v>
      </c>
      <c r="AC313">
        <f t="shared" si="50"/>
        <v>1.9358336899999999</v>
      </c>
      <c r="AD313">
        <f t="shared" si="51"/>
        <v>2.3005035500000002</v>
      </c>
    </row>
    <row r="314" spans="2:30" x14ac:dyDescent="0.25">
      <c r="B314" s="1">
        <v>-2.2624364000000001E-2</v>
      </c>
      <c r="C314" s="1">
        <v>-2.1172719E-2</v>
      </c>
      <c r="D314" s="1">
        <v>-2.1466002000000001E-2</v>
      </c>
      <c r="E314" s="1">
        <v>-2.4020506E-2</v>
      </c>
      <c r="F314" s="1">
        <v>-2.2362256E-2</v>
      </c>
      <c r="H314" s="1">
        <v>-2.5078165999999999E-2</v>
      </c>
      <c r="J314" s="1">
        <f t="shared" si="42"/>
        <v>1.7967339999999977E-3</v>
      </c>
      <c r="K314" s="1">
        <f t="shared" si="43"/>
        <v>3.2483789999999992E-3</v>
      </c>
      <c r="L314" s="1">
        <f t="shared" si="44"/>
        <v>2.9550959999999973E-3</v>
      </c>
      <c r="M314" s="1">
        <f t="shared" si="45"/>
        <v>4.0059199999999823E-4</v>
      </c>
      <c r="N314" s="1">
        <f t="shared" si="46"/>
        <v>2.0588419999999982E-3</v>
      </c>
      <c r="P314" s="1">
        <v>0.24296939000000001</v>
      </c>
      <c r="R314" s="1">
        <v>0.16187557999999999</v>
      </c>
      <c r="S314" s="1">
        <v>0.42810230999999999</v>
      </c>
      <c r="T314" s="1">
        <v>0.57285755999999999</v>
      </c>
      <c r="U314" s="1">
        <v>-0.68443655999999997</v>
      </c>
      <c r="V314" s="1">
        <v>1.1882161</v>
      </c>
      <c r="X314" s="1">
        <v>-2.0966909</v>
      </c>
      <c r="Z314">
        <f t="shared" si="47"/>
        <v>2.3034611799999998</v>
      </c>
      <c r="AA314">
        <f t="shared" si="48"/>
        <v>2.5696879099999999</v>
      </c>
      <c r="AB314">
        <f t="shared" si="49"/>
        <v>2.7144431600000001</v>
      </c>
      <c r="AC314">
        <f t="shared" si="50"/>
        <v>1.45714904</v>
      </c>
      <c r="AD314">
        <f t="shared" si="51"/>
        <v>3.3298017</v>
      </c>
    </row>
    <row r="315" spans="2:30" x14ac:dyDescent="0.25">
      <c r="B315" s="1">
        <v>-2.2630282000000002E-2</v>
      </c>
      <c r="C315" s="1">
        <v>-2.1279696000000001E-2</v>
      </c>
      <c r="D315" s="1">
        <v>-2.1466043000000001E-2</v>
      </c>
      <c r="E315" s="1">
        <v>-2.4257108999999999E-2</v>
      </c>
      <c r="F315" s="1">
        <v>-2.2420153000000002E-2</v>
      </c>
      <c r="H315" s="1">
        <v>-2.5130744999999999E-2</v>
      </c>
      <c r="J315" s="1">
        <f t="shared" si="42"/>
        <v>1.7908159999999972E-3</v>
      </c>
      <c r="K315" s="1">
        <f t="shared" si="43"/>
        <v>3.141401999999998E-3</v>
      </c>
      <c r="L315" s="1">
        <f t="shared" si="44"/>
        <v>2.9550549999999981E-3</v>
      </c>
      <c r="M315" s="1">
        <f t="shared" si="45"/>
        <v>1.639889999999998E-4</v>
      </c>
      <c r="N315" s="1">
        <f t="shared" si="46"/>
        <v>2.000944999999997E-3</v>
      </c>
      <c r="P315" s="1">
        <v>0.24375065000000001</v>
      </c>
      <c r="R315" s="1">
        <v>-1.6962576</v>
      </c>
      <c r="S315" s="1">
        <v>-1.1334313</v>
      </c>
      <c r="T315" s="1">
        <v>-1.3146329999999999</v>
      </c>
      <c r="U315" s="1">
        <v>-1.2055309000000001</v>
      </c>
      <c r="V315" s="1">
        <v>-1.1523589999999999</v>
      </c>
      <c r="X315" s="1">
        <v>-2.1041395999999999</v>
      </c>
      <c r="Z315">
        <f t="shared" si="47"/>
        <v>0.44532799999999995</v>
      </c>
      <c r="AA315">
        <f t="shared" si="48"/>
        <v>1.0081542999999999</v>
      </c>
      <c r="AB315">
        <f t="shared" si="49"/>
        <v>0.82695260000000004</v>
      </c>
      <c r="AC315">
        <f t="shared" si="50"/>
        <v>0.93605469999999991</v>
      </c>
      <c r="AD315">
        <f t="shared" si="51"/>
        <v>0.98922660000000007</v>
      </c>
    </row>
    <row r="316" spans="2:30" x14ac:dyDescent="0.25">
      <c r="B316" s="1">
        <v>-2.2598129000000002E-2</v>
      </c>
      <c r="C316" s="1">
        <v>-2.1303144999999999E-2</v>
      </c>
      <c r="D316" s="1">
        <v>-2.1521663E-2</v>
      </c>
      <c r="E316" s="1">
        <v>-2.4148123000000001E-2</v>
      </c>
      <c r="F316" s="1">
        <v>-2.2452720999999998E-2</v>
      </c>
      <c r="H316" s="1">
        <v>-2.5142515000000001E-2</v>
      </c>
      <c r="J316" s="1">
        <f t="shared" si="42"/>
        <v>1.8229689999999972E-3</v>
      </c>
      <c r="K316" s="1">
        <f t="shared" si="43"/>
        <v>3.1179529999999997E-3</v>
      </c>
      <c r="L316" s="1">
        <f t="shared" si="44"/>
        <v>2.8994349999999988E-3</v>
      </c>
      <c r="M316" s="1">
        <f t="shared" si="45"/>
        <v>2.7297499999999822E-4</v>
      </c>
      <c r="N316" s="1">
        <f t="shared" si="46"/>
        <v>1.9683770000000003E-3</v>
      </c>
      <c r="P316" s="1">
        <v>0.2445319</v>
      </c>
      <c r="R316" s="1">
        <v>-0.23250580000000001</v>
      </c>
      <c r="S316" s="1">
        <v>-0.10326837</v>
      </c>
      <c r="T316" s="1">
        <v>-0.68164687999999996</v>
      </c>
      <c r="U316" s="1">
        <v>0.48772686999999998</v>
      </c>
      <c r="V316" s="1">
        <v>-0.36460435000000002</v>
      </c>
      <c r="X316" s="1">
        <v>-2.1072186999999998</v>
      </c>
      <c r="Z316">
        <f t="shared" si="47"/>
        <v>1.9090798</v>
      </c>
      <c r="AA316">
        <f t="shared" si="48"/>
        <v>2.0383172300000001</v>
      </c>
      <c r="AB316">
        <f t="shared" si="49"/>
        <v>1.45993872</v>
      </c>
      <c r="AC316">
        <f t="shared" si="50"/>
        <v>2.6293124699999999</v>
      </c>
      <c r="AD316">
        <f t="shared" si="51"/>
        <v>1.77698125</v>
      </c>
    </row>
    <row r="317" spans="2:30" x14ac:dyDescent="0.25">
      <c r="B317" s="1">
        <v>-2.2594703000000001E-2</v>
      </c>
      <c r="C317" s="1">
        <v>-2.1157539999999999E-2</v>
      </c>
      <c r="D317" s="1">
        <v>-2.1394355E-2</v>
      </c>
      <c r="E317" s="1">
        <v>-2.4108363000000001E-2</v>
      </c>
      <c r="F317" s="1">
        <v>-2.2436915000000002E-2</v>
      </c>
      <c r="H317" s="1">
        <v>-2.5036401999999999E-2</v>
      </c>
      <c r="J317" s="1">
        <f t="shared" si="42"/>
        <v>1.826394999999998E-3</v>
      </c>
      <c r="K317" s="1">
        <f t="shared" si="43"/>
        <v>3.2635579999999997E-3</v>
      </c>
      <c r="L317" s="1">
        <f t="shared" si="44"/>
        <v>3.0267429999999984E-3</v>
      </c>
      <c r="M317" s="1">
        <f t="shared" si="45"/>
        <v>3.1273499999999801E-4</v>
      </c>
      <c r="N317" s="1">
        <f t="shared" si="46"/>
        <v>1.984182999999997E-3</v>
      </c>
      <c r="P317" s="1">
        <v>0.24531315000000001</v>
      </c>
      <c r="R317" s="1">
        <v>-0.24513979</v>
      </c>
      <c r="S317" s="1">
        <v>-0.37815595000000002</v>
      </c>
      <c r="T317" s="1">
        <v>-1.0206895</v>
      </c>
      <c r="U317" s="1">
        <v>0.58804822000000001</v>
      </c>
      <c r="V317" s="1">
        <v>-1.0024759999999999</v>
      </c>
      <c r="X317" s="1">
        <v>-2.0948457999999999</v>
      </c>
      <c r="Z317">
        <f t="shared" si="47"/>
        <v>1.8964458099999999</v>
      </c>
      <c r="AA317">
        <f t="shared" si="48"/>
        <v>1.76342965</v>
      </c>
      <c r="AB317">
        <f t="shared" si="49"/>
        <v>1.1208961</v>
      </c>
      <c r="AC317">
        <f t="shared" si="50"/>
        <v>2.7296338200000001</v>
      </c>
      <c r="AD317">
        <f t="shared" si="51"/>
        <v>1.1391096000000001</v>
      </c>
    </row>
    <row r="318" spans="2:30" x14ac:dyDescent="0.25">
      <c r="B318" s="1">
        <v>-2.2660126999999999E-2</v>
      </c>
      <c r="C318" s="1">
        <v>-2.1188637E-2</v>
      </c>
      <c r="D318" s="1">
        <v>-2.1514673000000002E-2</v>
      </c>
      <c r="E318" s="1">
        <v>-2.431784E-2</v>
      </c>
      <c r="F318" s="1">
        <v>-2.2539619E-2</v>
      </c>
      <c r="H318" s="1">
        <v>-2.5183765E-2</v>
      </c>
      <c r="J318" s="1">
        <f t="shared" si="42"/>
        <v>1.7609710000000001E-3</v>
      </c>
      <c r="K318" s="1">
        <f t="shared" si="43"/>
        <v>3.232460999999999E-3</v>
      </c>
      <c r="L318" s="1">
        <f t="shared" si="44"/>
        <v>2.9064249999999972E-3</v>
      </c>
      <c r="M318" s="1">
        <f t="shared" si="45"/>
        <v>1.0325799999999843E-4</v>
      </c>
      <c r="N318" s="1">
        <f t="shared" si="46"/>
        <v>1.8814789999999984E-3</v>
      </c>
      <c r="P318" s="1">
        <v>0.24609441000000001</v>
      </c>
      <c r="R318" s="1">
        <v>1.5666313000000001</v>
      </c>
      <c r="S318" s="1">
        <v>1.8102758999999999</v>
      </c>
      <c r="T318" s="1">
        <v>0.41548306000000002</v>
      </c>
      <c r="U318" s="1">
        <v>1.5604764</v>
      </c>
      <c r="V318" s="1">
        <v>0.94260310999999997</v>
      </c>
      <c r="X318" s="1">
        <v>-2.1060224000000001</v>
      </c>
      <c r="Z318">
        <f t="shared" si="47"/>
        <v>3.7082169</v>
      </c>
      <c r="AA318">
        <f t="shared" si="48"/>
        <v>3.9518614999999997</v>
      </c>
      <c r="AB318">
        <f t="shared" si="49"/>
        <v>2.5570686600000001</v>
      </c>
      <c r="AC318">
        <f t="shared" si="50"/>
        <v>3.7020619999999997</v>
      </c>
      <c r="AD318">
        <f t="shared" si="51"/>
        <v>3.0841887099999998</v>
      </c>
    </row>
    <row r="319" spans="2:30" x14ac:dyDescent="0.25">
      <c r="B319" s="1">
        <v>-2.2697632999999998E-2</v>
      </c>
      <c r="C319" s="1">
        <v>-2.1103800999999998E-2</v>
      </c>
      <c r="D319" s="1">
        <v>-2.1613252999999999E-2</v>
      </c>
      <c r="E319" s="1">
        <v>-2.4186843999999999E-2</v>
      </c>
      <c r="F319" s="1">
        <v>-2.2415785000000001E-2</v>
      </c>
      <c r="H319" s="1">
        <v>-2.5149252E-2</v>
      </c>
      <c r="J319" s="1">
        <f t="shared" si="42"/>
        <v>1.7234650000000004E-3</v>
      </c>
      <c r="K319" s="1">
        <f t="shared" si="43"/>
        <v>3.3172970000000003E-3</v>
      </c>
      <c r="L319" s="1">
        <f t="shared" si="44"/>
        <v>2.8078449999999998E-3</v>
      </c>
      <c r="M319" s="1">
        <f t="shared" si="45"/>
        <v>2.3425399999999971E-4</v>
      </c>
      <c r="N319" s="1">
        <f t="shared" si="46"/>
        <v>2.0053129999999982E-3</v>
      </c>
      <c r="P319" s="1">
        <v>0.24687566</v>
      </c>
      <c r="R319" s="1">
        <v>0.64864319999999998</v>
      </c>
      <c r="S319" s="1">
        <v>0.66718166999999995</v>
      </c>
      <c r="T319" s="1">
        <v>0.65660894000000003</v>
      </c>
      <c r="U319" s="1">
        <v>-0.44541090999999999</v>
      </c>
      <c r="V319" s="1">
        <v>1.0435578000000001</v>
      </c>
      <c r="X319" s="1">
        <v>-2.1062734000000001</v>
      </c>
      <c r="Z319">
        <f t="shared" si="47"/>
        <v>2.7902288</v>
      </c>
      <c r="AA319">
        <f t="shared" si="48"/>
        <v>2.8087672699999997</v>
      </c>
      <c r="AB319">
        <f t="shared" si="49"/>
        <v>2.7981945399999999</v>
      </c>
      <c r="AC319">
        <f t="shared" si="50"/>
        <v>1.6961746899999999</v>
      </c>
      <c r="AD319">
        <f t="shared" si="51"/>
        <v>3.1851434000000003</v>
      </c>
    </row>
    <row r="320" spans="2:30" x14ac:dyDescent="0.25">
      <c r="B320" s="1">
        <v>-2.2624409000000002E-2</v>
      </c>
      <c r="C320" s="1">
        <v>-2.1120206999999998E-2</v>
      </c>
      <c r="D320" s="1">
        <v>-2.1498362E-2</v>
      </c>
      <c r="E320" s="1">
        <v>-2.4205875000000002E-2</v>
      </c>
      <c r="F320" s="1">
        <v>-2.2411468E-2</v>
      </c>
      <c r="H320" s="1">
        <v>-2.5124757000000001E-2</v>
      </c>
      <c r="J320" s="1">
        <f t="shared" si="42"/>
        <v>1.7966889999999971E-3</v>
      </c>
      <c r="K320" s="1">
        <f t="shared" si="43"/>
        <v>3.3008910000000002E-3</v>
      </c>
      <c r="L320" s="1">
        <f t="shared" si="44"/>
        <v>2.9227359999999987E-3</v>
      </c>
      <c r="M320" s="1">
        <f t="shared" si="45"/>
        <v>2.1522299999999703E-4</v>
      </c>
      <c r="N320" s="1">
        <f t="shared" si="46"/>
        <v>2.0096299999999984E-3</v>
      </c>
      <c r="P320" s="1">
        <v>0.24765691000000001</v>
      </c>
      <c r="R320" s="1">
        <v>-0.12772544999999999</v>
      </c>
      <c r="S320" s="1">
        <v>0.78192127</v>
      </c>
      <c r="T320" s="1">
        <v>0.16777752000000001</v>
      </c>
      <c r="U320" s="1">
        <v>-0.60616552999999995</v>
      </c>
      <c r="V320" s="1">
        <v>0.74707371</v>
      </c>
      <c r="X320" s="1">
        <v>-2.1002824000000002</v>
      </c>
      <c r="Z320">
        <f t="shared" si="47"/>
        <v>2.0138601500000002</v>
      </c>
      <c r="AA320">
        <f t="shared" si="48"/>
        <v>2.9235068699999998</v>
      </c>
      <c r="AB320">
        <f t="shared" si="49"/>
        <v>2.30936312</v>
      </c>
      <c r="AC320">
        <f t="shared" si="50"/>
        <v>1.53542007</v>
      </c>
      <c r="AD320">
        <f t="shared" si="51"/>
        <v>2.88865931</v>
      </c>
    </row>
    <row r="321" spans="2:30" x14ac:dyDescent="0.25">
      <c r="B321" s="1">
        <v>-2.2665464999999999E-2</v>
      </c>
      <c r="C321" s="1">
        <v>-2.1173226E-2</v>
      </c>
      <c r="D321" s="1">
        <v>-2.1491308000000001E-2</v>
      </c>
      <c r="E321" s="1">
        <v>-2.4137038999999999E-2</v>
      </c>
      <c r="F321" s="1">
        <v>-2.2482108000000001E-2</v>
      </c>
      <c r="H321" s="1">
        <v>-2.5066662999999999E-2</v>
      </c>
      <c r="J321" s="1">
        <f t="shared" si="42"/>
        <v>1.7556329999999995E-3</v>
      </c>
      <c r="K321" s="1">
        <f t="shared" si="43"/>
        <v>3.2478719999999989E-3</v>
      </c>
      <c r="L321" s="1">
        <f t="shared" si="44"/>
        <v>2.9297899999999981E-3</v>
      </c>
      <c r="M321" s="1">
        <f t="shared" si="45"/>
        <v>2.840589999999997E-4</v>
      </c>
      <c r="N321" s="1">
        <f t="shared" si="46"/>
        <v>1.9389899999999981E-3</v>
      </c>
      <c r="P321" s="1">
        <v>0.24843815999999999</v>
      </c>
      <c r="R321" s="1">
        <v>-1.4717464</v>
      </c>
      <c r="S321" s="1">
        <v>-1.5394620000000001</v>
      </c>
      <c r="T321" s="1">
        <v>-0.71479702000000001</v>
      </c>
      <c r="U321" s="1">
        <v>-1.8962307</v>
      </c>
      <c r="V321" s="1">
        <v>-0.57690494999999997</v>
      </c>
      <c r="X321" s="1">
        <v>-2.0933031999999998</v>
      </c>
      <c r="Z321">
        <f t="shared" si="47"/>
        <v>0.66983919999999997</v>
      </c>
      <c r="AA321">
        <f t="shared" si="48"/>
        <v>0.60212359999999987</v>
      </c>
      <c r="AB321">
        <f t="shared" si="49"/>
        <v>1.42678858</v>
      </c>
      <c r="AC321">
        <f t="shared" si="50"/>
        <v>0.24535489999999993</v>
      </c>
      <c r="AD321">
        <f t="shared" si="51"/>
        <v>1.5646806500000001</v>
      </c>
    </row>
    <row r="322" spans="2:30" x14ac:dyDescent="0.25">
      <c r="B322" s="1">
        <v>-2.2729840000000001E-2</v>
      </c>
      <c r="C322" s="1">
        <v>-2.1172499000000001E-2</v>
      </c>
      <c r="D322" s="1">
        <v>-2.1433424E-2</v>
      </c>
      <c r="E322" s="1">
        <v>-2.4157336000000001E-2</v>
      </c>
      <c r="F322" s="1">
        <v>-2.236641E-2</v>
      </c>
      <c r="H322" s="1">
        <v>-2.5093582999999999E-2</v>
      </c>
      <c r="J322" s="1">
        <f t="shared" si="42"/>
        <v>1.6912579999999976E-3</v>
      </c>
      <c r="K322" s="1">
        <f t="shared" si="43"/>
        <v>3.2485989999999978E-3</v>
      </c>
      <c r="L322" s="1">
        <f t="shared" si="44"/>
        <v>2.9876739999999992E-3</v>
      </c>
      <c r="M322" s="1">
        <f t="shared" si="45"/>
        <v>2.6376199999999725E-4</v>
      </c>
      <c r="N322" s="1">
        <f t="shared" si="46"/>
        <v>2.054687999999999E-3</v>
      </c>
      <c r="P322" s="1">
        <v>0.24921942</v>
      </c>
      <c r="R322" s="1">
        <v>-1.8290799</v>
      </c>
      <c r="S322" s="1">
        <v>-1.2185899</v>
      </c>
      <c r="T322" s="1">
        <v>-2.081928</v>
      </c>
      <c r="U322" s="1">
        <v>-0.70976894999999995</v>
      </c>
      <c r="V322" s="1">
        <v>-1.9624767000000001</v>
      </c>
      <c r="X322" s="1">
        <v>-2.0942487999999999</v>
      </c>
      <c r="Z322">
        <f t="shared" si="47"/>
        <v>0.3125057</v>
      </c>
      <c r="AA322">
        <f t="shared" si="48"/>
        <v>0.92299569999999997</v>
      </c>
      <c r="AB322">
        <f t="shared" si="49"/>
        <v>5.9657599999999977E-2</v>
      </c>
      <c r="AC322">
        <f t="shared" si="50"/>
        <v>1.43181665</v>
      </c>
      <c r="AD322">
        <f t="shared" si="51"/>
        <v>0.1791088999999999</v>
      </c>
    </row>
    <row r="323" spans="2:30" x14ac:dyDescent="0.25">
      <c r="B323" s="1">
        <v>-2.2602264E-2</v>
      </c>
      <c r="C323" s="1">
        <v>-2.1333726000000001E-2</v>
      </c>
      <c r="D323" s="1">
        <v>-2.1345438000000001E-2</v>
      </c>
      <c r="E323" s="1">
        <v>-2.4261721999999999E-2</v>
      </c>
      <c r="F323" s="1">
        <v>-2.2456883E-2</v>
      </c>
      <c r="H323" s="1">
        <v>-2.5054729000000001E-2</v>
      </c>
      <c r="J323" s="1">
        <f t="shared" si="42"/>
        <v>1.8188339999999983E-3</v>
      </c>
      <c r="K323" s="1">
        <f t="shared" si="43"/>
        <v>3.087371999999998E-3</v>
      </c>
      <c r="L323" s="1">
        <f t="shared" si="44"/>
        <v>3.0756599999999974E-3</v>
      </c>
      <c r="M323" s="1">
        <f t="shared" si="45"/>
        <v>1.5937599999999927E-4</v>
      </c>
      <c r="N323" s="1">
        <f t="shared" si="46"/>
        <v>1.9642149999999983E-3</v>
      </c>
      <c r="P323" s="1">
        <v>0.25000065999999999</v>
      </c>
      <c r="R323" s="1">
        <v>-0.77127725000000003</v>
      </c>
      <c r="S323" s="1">
        <v>-1.3805524</v>
      </c>
      <c r="T323" s="1">
        <v>-1.3066913</v>
      </c>
      <c r="U323" s="1">
        <v>-0.50354200999999998</v>
      </c>
      <c r="V323" s="1">
        <v>-1.2909022999999999</v>
      </c>
      <c r="X323" s="1">
        <v>-2.0873365000000002</v>
      </c>
      <c r="Z323">
        <f t="shared" si="47"/>
        <v>1.37030835</v>
      </c>
      <c r="AA323">
        <f t="shared" si="48"/>
        <v>0.76103319999999997</v>
      </c>
      <c r="AB323">
        <f t="shared" si="49"/>
        <v>0.83489429999999998</v>
      </c>
      <c r="AC323">
        <f t="shared" si="50"/>
        <v>1.6380435900000001</v>
      </c>
      <c r="AD323">
        <f t="shared" si="51"/>
        <v>0.85068330000000003</v>
      </c>
    </row>
    <row r="324" spans="2:30" x14ac:dyDescent="0.25">
      <c r="B324" s="1">
        <v>-2.2597521999999998E-2</v>
      </c>
      <c r="C324" s="1">
        <v>-2.1250828999999999E-2</v>
      </c>
      <c r="D324" s="1">
        <v>-2.1486447999999998E-2</v>
      </c>
      <c r="E324" s="1">
        <v>-2.4259012E-2</v>
      </c>
      <c r="F324" s="1">
        <v>-2.2328092000000001E-2</v>
      </c>
      <c r="H324" s="1">
        <v>-2.5088091999999999E-2</v>
      </c>
      <c r="J324" s="1">
        <f t="shared" ref="J324:J387" si="52">B324-$H$3</f>
        <v>1.8235760000000004E-3</v>
      </c>
      <c r="K324" s="1">
        <f t="shared" ref="K324:K387" si="53">C324-$H$3</f>
        <v>3.1702689999999999E-3</v>
      </c>
      <c r="L324" s="1">
        <f t="shared" ref="L324:L387" si="54">D324-$H$3</f>
        <v>2.9346500000000005E-3</v>
      </c>
      <c r="M324" s="1">
        <f t="shared" ref="M324:M387" si="55">E324-$H$3</f>
        <v>1.6208599999999879E-4</v>
      </c>
      <c r="N324" s="1">
        <f t="shared" ref="N324:N387" si="56">F324-$H$3</f>
        <v>2.093005999999998E-3</v>
      </c>
      <c r="P324" s="1">
        <v>0.25078189000000001</v>
      </c>
      <c r="R324" s="1">
        <v>-0.84765285000000001</v>
      </c>
      <c r="S324" s="1">
        <v>-0.56434023</v>
      </c>
      <c r="T324" s="1">
        <v>-1.8102965</v>
      </c>
      <c r="U324" s="1">
        <v>-0.35650631999999999</v>
      </c>
      <c r="V324" s="1">
        <v>-1.6316063000000001</v>
      </c>
      <c r="X324" s="1">
        <v>-2.0872817000000001</v>
      </c>
      <c r="Z324">
        <f t="shared" ref="Z324:Z387" si="57">R324-$X$3</f>
        <v>1.29393275</v>
      </c>
      <c r="AA324">
        <f t="shared" ref="AA324:AA387" si="58">S324-$X$3</f>
        <v>1.57724537</v>
      </c>
      <c r="AB324">
        <f t="shared" ref="AB324:AB387" si="59">T324-$X$3</f>
        <v>0.3312891</v>
      </c>
      <c r="AC324">
        <f t="shared" ref="AC324:AC387" si="60">U324-$X$3</f>
        <v>1.7850792799999999</v>
      </c>
      <c r="AD324">
        <f t="shared" ref="AD324:AD387" si="61">V324-$X$3</f>
        <v>0.50997929999999991</v>
      </c>
    </row>
    <row r="325" spans="2:30" x14ac:dyDescent="0.25">
      <c r="B325" s="1">
        <v>-2.2756444000000001E-2</v>
      </c>
      <c r="C325" s="1">
        <v>-2.1226419E-2</v>
      </c>
      <c r="D325" s="1">
        <v>-2.1396218000000002E-2</v>
      </c>
      <c r="E325" s="1">
        <v>-2.4386288999999998E-2</v>
      </c>
      <c r="F325" s="1">
        <v>-2.2393765E-2</v>
      </c>
      <c r="H325" s="1">
        <v>-2.5151132E-2</v>
      </c>
      <c r="J325" s="1">
        <f t="shared" si="52"/>
        <v>1.6646539999999981E-3</v>
      </c>
      <c r="K325" s="1">
        <f t="shared" si="53"/>
        <v>3.1946789999999989E-3</v>
      </c>
      <c r="L325" s="1">
        <f t="shared" si="54"/>
        <v>3.0248799999999972E-3</v>
      </c>
      <c r="M325" s="1">
        <f t="shared" si="55"/>
        <v>3.4809000000000229E-5</v>
      </c>
      <c r="N325" s="1">
        <f t="shared" si="56"/>
        <v>2.0273329999999992E-3</v>
      </c>
      <c r="P325" s="1">
        <v>0.25156313000000002</v>
      </c>
      <c r="R325" s="1">
        <v>-0.30998003000000002</v>
      </c>
      <c r="S325" s="1">
        <v>-0.54949051000000004</v>
      </c>
      <c r="T325" s="1">
        <v>-0.46753958000000001</v>
      </c>
      <c r="U325" s="1">
        <v>-1.476094</v>
      </c>
      <c r="V325" s="1">
        <v>-6.5934487E-2</v>
      </c>
      <c r="X325" s="1">
        <v>-2.1009188000000001</v>
      </c>
      <c r="Z325">
        <f t="shared" si="57"/>
        <v>1.83160557</v>
      </c>
      <c r="AA325">
        <f t="shared" si="58"/>
        <v>1.5920950899999999</v>
      </c>
      <c r="AB325">
        <f t="shared" si="59"/>
        <v>1.67404602</v>
      </c>
      <c r="AC325">
        <f t="shared" si="60"/>
        <v>0.66549159999999996</v>
      </c>
      <c r="AD325">
        <f t="shared" si="61"/>
        <v>2.0756511130000002</v>
      </c>
    </row>
    <row r="326" spans="2:30" x14ac:dyDescent="0.25">
      <c r="B326" s="1">
        <v>-2.2666728000000001E-2</v>
      </c>
      <c r="C326" s="1">
        <v>-2.1153925000000001E-2</v>
      </c>
      <c r="D326" s="1">
        <v>-2.1494917999999998E-2</v>
      </c>
      <c r="E326" s="1">
        <v>-2.4284592000000001E-2</v>
      </c>
      <c r="F326" s="1">
        <v>-2.2378256999999999E-2</v>
      </c>
      <c r="H326" s="1">
        <v>-2.5140223999999999E-2</v>
      </c>
      <c r="J326" s="1">
        <f t="shared" si="52"/>
        <v>1.7543699999999982E-3</v>
      </c>
      <c r="K326" s="1">
        <f t="shared" si="53"/>
        <v>3.2671729999999982E-3</v>
      </c>
      <c r="L326" s="1">
        <f t="shared" si="54"/>
        <v>2.9261800000000004E-3</v>
      </c>
      <c r="M326" s="1">
        <f t="shared" si="55"/>
        <v>1.3650599999999805E-4</v>
      </c>
      <c r="N326" s="1">
        <f t="shared" si="56"/>
        <v>2.0428410000000001E-3</v>
      </c>
      <c r="P326" s="1">
        <v>0.25234436999999998</v>
      </c>
      <c r="R326" s="1">
        <v>-2.7296336000000001</v>
      </c>
      <c r="S326" s="1">
        <v>-2.1150126</v>
      </c>
      <c r="T326" s="1">
        <v>-2.2037298999999999</v>
      </c>
      <c r="U326" s="1">
        <v>-3.0824690000000001</v>
      </c>
      <c r="V326" s="1">
        <v>-1.9984674</v>
      </c>
      <c r="X326" s="1">
        <v>-2.1044586000000001</v>
      </c>
      <c r="Z326">
        <f t="shared" si="57"/>
        <v>-0.58804800000000013</v>
      </c>
      <c r="AA326">
        <f t="shared" si="58"/>
        <v>2.6572999999999958E-2</v>
      </c>
      <c r="AB326">
        <f t="shared" si="59"/>
        <v>-6.214429999999993E-2</v>
      </c>
      <c r="AC326">
        <f t="shared" si="60"/>
        <v>-0.94088340000000015</v>
      </c>
      <c r="AD326">
        <f t="shared" si="61"/>
        <v>0.14311819999999997</v>
      </c>
    </row>
    <row r="327" spans="2:30" x14ac:dyDescent="0.25">
      <c r="B327" s="1">
        <v>-2.2662641000000001E-2</v>
      </c>
      <c r="C327" s="1">
        <v>-2.1192228E-2</v>
      </c>
      <c r="D327" s="1">
        <v>-2.1530352999999999E-2</v>
      </c>
      <c r="E327" s="1">
        <v>-2.4137520999999999E-2</v>
      </c>
      <c r="F327" s="1">
        <v>-2.2351751E-2</v>
      </c>
      <c r="H327" s="1">
        <v>-2.5156504999999999E-2</v>
      </c>
      <c r="J327" s="1">
        <f t="shared" si="52"/>
        <v>1.758456999999998E-3</v>
      </c>
      <c r="K327" s="1">
        <f t="shared" si="53"/>
        <v>3.2288699999999983E-3</v>
      </c>
      <c r="L327" s="1">
        <f t="shared" si="54"/>
        <v>2.8907450000000001E-3</v>
      </c>
      <c r="M327" s="1">
        <f t="shared" si="55"/>
        <v>2.8357700000000013E-4</v>
      </c>
      <c r="N327" s="1">
        <f t="shared" si="56"/>
        <v>2.0693469999999992E-3</v>
      </c>
      <c r="P327" s="1">
        <v>0.25312561</v>
      </c>
      <c r="R327" s="1">
        <v>-3.0397854</v>
      </c>
      <c r="S327" s="1">
        <v>-2.9383197000000001</v>
      </c>
      <c r="T327" s="1">
        <v>-2.4624431000000002</v>
      </c>
      <c r="U327" s="1">
        <v>-3.2561629000000001</v>
      </c>
      <c r="V327" s="1">
        <v>-2.2172953999999998</v>
      </c>
      <c r="X327" s="1">
        <v>-2.1014929000000002</v>
      </c>
      <c r="Z327">
        <f t="shared" si="57"/>
        <v>-0.89819979999999999</v>
      </c>
      <c r="AA327">
        <f t="shared" si="58"/>
        <v>-0.79673410000000011</v>
      </c>
      <c r="AB327">
        <f t="shared" si="59"/>
        <v>-0.32085750000000024</v>
      </c>
      <c r="AC327">
        <f t="shared" si="60"/>
        <v>-1.1145773000000001</v>
      </c>
      <c r="AD327">
        <f t="shared" si="61"/>
        <v>-7.5709799999999827E-2</v>
      </c>
    </row>
    <row r="328" spans="2:30" x14ac:dyDescent="0.25">
      <c r="B328" s="1">
        <v>-2.266458E-2</v>
      </c>
      <c r="C328" s="1">
        <v>-2.1146175999999999E-2</v>
      </c>
      <c r="D328" s="1">
        <v>-2.1565257000000001E-2</v>
      </c>
      <c r="E328" s="1">
        <v>-2.4282649E-2</v>
      </c>
      <c r="F328" s="1">
        <v>-2.2390996999999999E-2</v>
      </c>
      <c r="H328" s="1">
        <v>-2.5132255999999999E-2</v>
      </c>
      <c r="J328" s="1">
        <f t="shared" si="52"/>
        <v>1.7565179999999986E-3</v>
      </c>
      <c r="K328" s="1">
        <f t="shared" si="53"/>
        <v>3.2749219999999996E-3</v>
      </c>
      <c r="L328" s="1">
        <f t="shared" si="54"/>
        <v>2.8558409999999979E-3</v>
      </c>
      <c r="M328" s="1">
        <f t="shared" si="55"/>
        <v>1.3844899999999882E-4</v>
      </c>
      <c r="N328" s="1">
        <f t="shared" si="56"/>
        <v>2.0301009999999994E-3</v>
      </c>
      <c r="P328" s="1">
        <v>0.25390685000000002</v>
      </c>
      <c r="R328" s="1">
        <v>-4.7208252000000002</v>
      </c>
      <c r="S328" s="1">
        <v>-4.7183599000000003</v>
      </c>
      <c r="T328" s="1">
        <v>-4.5516662999999999</v>
      </c>
      <c r="U328" s="1">
        <v>-3.8191915000000001</v>
      </c>
      <c r="V328" s="1">
        <v>-4.7625374999999996</v>
      </c>
      <c r="X328" s="1">
        <v>-2.0971365</v>
      </c>
      <c r="Z328">
        <f t="shared" si="57"/>
        <v>-2.5792396000000002</v>
      </c>
      <c r="AA328">
        <f t="shared" si="58"/>
        <v>-2.5767743000000003</v>
      </c>
      <c r="AB328">
        <f t="shared" si="59"/>
        <v>-2.4100807</v>
      </c>
      <c r="AC328">
        <f t="shared" si="60"/>
        <v>-1.6776059000000001</v>
      </c>
      <c r="AD328">
        <f t="shared" si="61"/>
        <v>-2.6209518999999997</v>
      </c>
    </row>
    <row r="329" spans="2:30" x14ac:dyDescent="0.25">
      <c r="B329" s="1">
        <v>-2.2695574999999999E-2</v>
      </c>
      <c r="C329" s="1">
        <v>-2.109782E-2</v>
      </c>
      <c r="D329" s="1">
        <v>-2.1560030000000001E-2</v>
      </c>
      <c r="E329" s="1">
        <v>-2.4334517999999999E-2</v>
      </c>
      <c r="F329" s="1">
        <v>-2.2298524E-2</v>
      </c>
      <c r="H329" s="1">
        <v>-2.5075219999999999E-2</v>
      </c>
      <c r="J329" s="1">
        <f t="shared" si="52"/>
        <v>1.7255229999999996E-3</v>
      </c>
      <c r="K329" s="1">
        <f t="shared" si="53"/>
        <v>3.323277999999999E-3</v>
      </c>
      <c r="L329" s="1">
        <f t="shared" si="54"/>
        <v>2.8610679999999979E-3</v>
      </c>
      <c r="M329" s="1">
        <f t="shared" si="55"/>
        <v>8.6579999999999296E-5</v>
      </c>
      <c r="N329" s="1">
        <f t="shared" si="56"/>
        <v>2.1225739999999986E-3</v>
      </c>
      <c r="P329" s="1">
        <v>0.25468807999999998</v>
      </c>
      <c r="R329" s="1">
        <v>-3.3218643999999999</v>
      </c>
      <c r="S329" s="1">
        <v>-3.4475999000000002</v>
      </c>
      <c r="T329" s="1">
        <v>-4.0416346000000001</v>
      </c>
      <c r="U329" s="1">
        <v>-2.2494019999999999</v>
      </c>
      <c r="V329" s="1">
        <v>-3.9891852999999999</v>
      </c>
      <c r="X329" s="1">
        <v>-2.0982056</v>
      </c>
      <c r="Z329">
        <f t="shared" si="57"/>
        <v>-1.1802788</v>
      </c>
      <c r="AA329">
        <f t="shared" si="58"/>
        <v>-1.3060143000000002</v>
      </c>
      <c r="AB329">
        <f t="shared" si="59"/>
        <v>-1.9000490000000001</v>
      </c>
      <c r="AC329">
        <f t="shared" si="60"/>
        <v>-0.10781639999999992</v>
      </c>
      <c r="AD329">
        <f t="shared" si="61"/>
        <v>-1.8475997</v>
      </c>
    </row>
    <row r="330" spans="2:30" x14ac:dyDescent="0.25">
      <c r="B330" s="1">
        <v>-2.2673676E-2</v>
      </c>
      <c r="C330" s="1">
        <v>-2.1202261E-2</v>
      </c>
      <c r="D330" s="1">
        <v>-2.1556228E-2</v>
      </c>
      <c r="E330" s="1">
        <v>-2.4203612999999999E-2</v>
      </c>
      <c r="F330" s="1">
        <v>-2.2425101999999999E-2</v>
      </c>
      <c r="H330" s="1">
        <v>-2.5235621E-2</v>
      </c>
      <c r="J330" s="1">
        <f t="shared" si="52"/>
        <v>1.7474219999999985E-3</v>
      </c>
      <c r="K330" s="1">
        <f t="shared" si="53"/>
        <v>3.2188369999999987E-3</v>
      </c>
      <c r="L330" s="1">
        <f t="shared" si="54"/>
        <v>2.8648699999999985E-3</v>
      </c>
      <c r="M330" s="1">
        <f t="shared" si="55"/>
        <v>2.174849999999999E-4</v>
      </c>
      <c r="N330" s="1">
        <f t="shared" si="56"/>
        <v>1.9959959999999999E-3</v>
      </c>
      <c r="P330" s="1">
        <v>0.25546932</v>
      </c>
      <c r="R330" s="1">
        <v>-3.6907066999999998</v>
      </c>
      <c r="S330" s="1">
        <v>-4.2458038</v>
      </c>
      <c r="T330" s="1">
        <v>-4.3364396000000003</v>
      </c>
      <c r="U330" s="1">
        <v>-2.7959716000000001</v>
      </c>
      <c r="V330" s="1">
        <v>-4.4808368999999999</v>
      </c>
      <c r="X330" s="1">
        <v>-2.1059095999999999</v>
      </c>
      <c r="Z330">
        <f t="shared" si="57"/>
        <v>-1.5491210999999998</v>
      </c>
      <c r="AA330">
        <f t="shared" si="58"/>
        <v>-2.1042182</v>
      </c>
      <c r="AB330">
        <f t="shared" si="59"/>
        <v>-2.1948540000000003</v>
      </c>
      <c r="AC330">
        <f t="shared" si="60"/>
        <v>-0.65438600000000013</v>
      </c>
      <c r="AD330">
        <f t="shared" si="61"/>
        <v>-2.3392512999999999</v>
      </c>
    </row>
    <row r="331" spans="2:30" x14ac:dyDescent="0.25">
      <c r="B331" s="1">
        <v>-2.2657579000000001E-2</v>
      </c>
      <c r="C331" s="1">
        <v>-2.1147894E-2</v>
      </c>
      <c r="D331" s="1">
        <v>-2.1549328999999999E-2</v>
      </c>
      <c r="E331" s="1">
        <v>-2.4248865000000001E-2</v>
      </c>
      <c r="F331" s="1">
        <v>-2.2365684E-2</v>
      </c>
      <c r="H331" s="1">
        <v>-2.5099196000000001E-2</v>
      </c>
      <c r="J331" s="1">
        <f t="shared" si="52"/>
        <v>1.7635189999999981E-3</v>
      </c>
      <c r="K331" s="1">
        <f t="shared" si="53"/>
        <v>3.2732039999999983E-3</v>
      </c>
      <c r="L331" s="1">
        <f t="shared" si="54"/>
        <v>2.8717689999999997E-3</v>
      </c>
      <c r="M331" s="1">
        <f t="shared" si="55"/>
        <v>1.7223299999999733E-4</v>
      </c>
      <c r="N331" s="1">
        <f t="shared" si="56"/>
        <v>2.0554139999999985E-3</v>
      </c>
      <c r="P331" s="1">
        <v>0.25625056000000002</v>
      </c>
      <c r="R331" s="1">
        <v>-2.8899149999999998</v>
      </c>
      <c r="S331" s="1">
        <v>-2.8162177000000002</v>
      </c>
      <c r="T331" s="1">
        <v>-3.730305</v>
      </c>
      <c r="U331" s="1">
        <v>-2.4070008000000001</v>
      </c>
      <c r="V331" s="1">
        <v>-3.3643277</v>
      </c>
      <c r="X331" s="1">
        <v>-2.0900691</v>
      </c>
      <c r="Z331">
        <f t="shared" si="57"/>
        <v>-0.74832939999999981</v>
      </c>
      <c r="AA331">
        <f t="shared" si="58"/>
        <v>-0.67463210000000018</v>
      </c>
      <c r="AB331">
        <f t="shared" si="59"/>
        <v>-1.5887194</v>
      </c>
      <c r="AC331">
        <f t="shared" si="60"/>
        <v>-0.26541520000000007</v>
      </c>
      <c r="AD331">
        <f t="shared" si="61"/>
        <v>-1.2227421000000001</v>
      </c>
    </row>
    <row r="332" spans="2:30" x14ac:dyDescent="0.25">
      <c r="B332" s="1">
        <v>-2.2622313000000002E-2</v>
      </c>
      <c r="C332" s="1">
        <v>-2.1207245E-2</v>
      </c>
      <c r="D332" s="1">
        <v>-2.1572975000000001E-2</v>
      </c>
      <c r="E332" s="1">
        <v>-2.4177203000000001E-2</v>
      </c>
      <c r="F332" s="1">
        <v>-2.2340395999999998E-2</v>
      </c>
      <c r="H332" s="1">
        <v>-2.5046249999999999E-2</v>
      </c>
      <c r="J332" s="1">
        <f t="shared" si="52"/>
        <v>1.7987849999999972E-3</v>
      </c>
      <c r="K332" s="1">
        <f t="shared" si="53"/>
        <v>3.2138529999999992E-3</v>
      </c>
      <c r="L332" s="1">
        <f t="shared" si="54"/>
        <v>2.8481229999999975E-3</v>
      </c>
      <c r="M332" s="1">
        <f t="shared" si="55"/>
        <v>2.4389499999999745E-4</v>
      </c>
      <c r="N332" s="1">
        <f t="shared" si="56"/>
        <v>2.0807020000000002E-3</v>
      </c>
      <c r="P332" s="1">
        <v>0.25703179999999998</v>
      </c>
      <c r="R332" s="1">
        <v>-3.9250600000000002</v>
      </c>
      <c r="S332" s="1">
        <v>-4.2655306</v>
      </c>
      <c r="T332" s="1">
        <v>-3.6440136000000001</v>
      </c>
      <c r="U332" s="1">
        <v>-4.6827883999999997</v>
      </c>
      <c r="V332" s="1">
        <v>-3.4532091999999999</v>
      </c>
      <c r="X332" s="1">
        <v>-2.0837474</v>
      </c>
      <c r="Z332">
        <f t="shared" si="57"/>
        <v>-1.7834744000000002</v>
      </c>
      <c r="AA332">
        <f t="shared" si="58"/>
        <v>-2.123945</v>
      </c>
      <c r="AB332">
        <f t="shared" si="59"/>
        <v>-1.5024280000000001</v>
      </c>
      <c r="AC332">
        <f t="shared" si="60"/>
        <v>-2.5412027999999998</v>
      </c>
      <c r="AD332">
        <f t="shared" si="61"/>
        <v>-1.3116235999999999</v>
      </c>
    </row>
    <row r="333" spans="2:30" x14ac:dyDescent="0.25">
      <c r="B333" s="1">
        <v>-2.2619212E-2</v>
      </c>
      <c r="C333" s="1">
        <v>-2.1131807999999998E-2</v>
      </c>
      <c r="D333" s="1">
        <v>-2.1624788999999998E-2</v>
      </c>
      <c r="E333" s="1">
        <v>-2.4241371000000001E-2</v>
      </c>
      <c r="F333" s="1">
        <v>-2.2297221999999998E-2</v>
      </c>
      <c r="H333" s="1">
        <v>-2.5003495000000001E-2</v>
      </c>
      <c r="J333" s="1">
        <f t="shared" si="52"/>
        <v>1.8018859999999991E-3</v>
      </c>
      <c r="K333" s="1">
        <f t="shared" si="53"/>
        <v>3.2892900000000003E-3</v>
      </c>
      <c r="L333" s="1">
        <f t="shared" si="54"/>
        <v>2.7963090000000003E-3</v>
      </c>
      <c r="M333" s="1">
        <f t="shared" si="55"/>
        <v>1.7972699999999758E-4</v>
      </c>
      <c r="N333" s="1">
        <f t="shared" si="56"/>
        <v>2.1238760000000002E-3</v>
      </c>
      <c r="P333" s="1">
        <v>0.25781303999999999</v>
      </c>
      <c r="R333" s="1">
        <v>-5.0093240999999997</v>
      </c>
      <c r="S333" s="1">
        <v>-4.3332882000000001</v>
      </c>
      <c r="T333" s="1">
        <v>-4.6409864000000001</v>
      </c>
      <c r="U333" s="1">
        <v>-5.0273595000000002</v>
      </c>
      <c r="V333" s="1">
        <v>-4.4466267000000004</v>
      </c>
      <c r="X333" s="1">
        <v>-2.0843153000000001</v>
      </c>
      <c r="Z333">
        <f t="shared" si="57"/>
        <v>-2.8677384999999997</v>
      </c>
      <c r="AA333">
        <f t="shared" si="58"/>
        <v>-2.1917026000000002</v>
      </c>
      <c r="AB333">
        <f t="shared" si="59"/>
        <v>-2.4994008000000001</v>
      </c>
      <c r="AC333">
        <f t="shared" si="60"/>
        <v>-2.8857739000000002</v>
      </c>
      <c r="AD333">
        <f t="shared" si="61"/>
        <v>-2.3050411000000004</v>
      </c>
    </row>
    <row r="334" spans="2:30" x14ac:dyDescent="0.25">
      <c r="B334" s="1">
        <v>-2.2677573999999999E-2</v>
      </c>
      <c r="C334" s="1">
        <v>-2.1066653000000001E-2</v>
      </c>
      <c r="D334" s="1">
        <v>-2.1565643999999998E-2</v>
      </c>
      <c r="E334" s="1">
        <v>-2.4310544E-2</v>
      </c>
      <c r="F334" s="1">
        <v>-2.2436513000000002E-2</v>
      </c>
      <c r="H334" s="1">
        <v>-2.4996659000000001E-2</v>
      </c>
      <c r="J334" s="1">
        <f t="shared" si="52"/>
        <v>1.7435239999999998E-3</v>
      </c>
      <c r="K334" s="1">
        <f t="shared" si="53"/>
        <v>3.3544449999999976E-3</v>
      </c>
      <c r="L334" s="1">
        <f t="shared" si="54"/>
        <v>2.8554540000000003E-3</v>
      </c>
      <c r="M334" s="1">
        <f t="shared" si="55"/>
        <v>1.1055399999999882E-4</v>
      </c>
      <c r="N334" s="1">
        <f t="shared" si="56"/>
        <v>1.984584999999997E-3</v>
      </c>
      <c r="P334" s="1">
        <v>0.25859427000000001</v>
      </c>
      <c r="R334" s="1">
        <v>-5.9106392999999997</v>
      </c>
      <c r="S334" s="1">
        <v>-6.2102155999999997</v>
      </c>
      <c r="T334" s="1">
        <v>-5.3001551999999998</v>
      </c>
      <c r="U334" s="1">
        <v>-5.5721163999999996</v>
      </c>
      <c r="V334" s="1">
        <v>-5.5089746000000002</v>
      </c>
      <c r="X334" s="1">
        <v>-2.0827393999999999</v>
      </c>
      <c r="Z334">
        <f t="shared" si="57"/>
        <v>-3.7690536999999997</v>
      </c>
      <c r="AA334">
        <f t="shared" si="58"/>
        <v>-4.0686299999999997</v>
      </c>
      <c r="AB334">
        <f t="shared" si="59"/>
        <v>-3.1585695999999999</v>
      </c>
      <c r="AC334">
        <f t="shared" si="60"/>
        <v>-3.4305307999999997</v>
      </c>
      <c r="AD334">
        <f t="shared" si="61"/>
        <v>-3.3673890000000002</v>
      </c>
    </row>
    <row r="335" spans="2:30" x14ac:dyDescent="0.25">
      <c r="B335" s="1">
        <v>-2.269258E-2</v>
      </c>
      <c r="C335" s="1">
        <v>-2.1069955000000001E-2</v>
      </c>
      <c r="D335" s="1">
        <v>-2.1577387999999999E-2</v>
      </c>
      <c r="E335" s="1">
        <v>-2.4261147E-2</v>
      </c>
      <c r="F335" s="1">
        <v>-2.2424737E-2</v>
      </c>
      <c r="H335" s="1">
        <v>-2.5144132E-2</v>
      </c>
      <c r="J335" s="1">
        <f t="shared" si="52"/>
        <v>1.7285179999999983E-3</v>
      </c>
      <c r="K335" s="1">
        <f t="shared" si="53"/>
        <v>3.3511429999999974E-3</v>
      </c>
      <c r="L335" s="1">
        <f t="shared" si="54"/>
        <v>2.8437099999999993E-3</v>
      </c>
      <c r="M335" s="1">
        <f t="shared" si="55"/>
        <v>1.5995099999999846E-4</v>
      </c>
      <c r="N335" s="1">
        <f t="shared" si="56"/>
        <v>1.9963609999999986E-3</v>
      </c>
      <c r="P335" s="1">
        <v>0.25937550999999998</v>
      </c>
      <c r="R335" s="1">
        <v>-6.3451928999999998</v>
      </c>
      <c r="S335" s="1">
        <v>-6.1685648000000004</v>
      </c>
      <c r="T335" s="1">
        <v>-6.9521971000000002</v>
      </c>
      <c r="U335" s="1">
        <v>-3.7804348000000001</v>
      </c>
      <c r="V335" s="1">
        <v>-7.1458569000000001</v>
      </c>
      <c r="X335" s="1">
        <v>-2.0930152</v>
      </c>
      <c r="Z335">
        <f t="shared" si="57"/>
        <v>-4.2036072999999998</v>
      </c>
      <c r="AA335">
        <f t="shared" si="58"/>
        <v>-4.0269792000000004</v>
      </c>
      <c r="AB335">
        <f t="shared" si="59"/>
        <v>-4.8106115000000003</v>
      </c>
      <c r="AC335">
        <f t="shared" si="60"/>
        <v>-1.6388492000000001</v>
      </c>
      <c r="AD335">
        <f t="shared" si="61"/>
        <v>-5.0042713000000001</v>
      </c>
    </row>
    <row r="336" spans="2:30" x14ac:dyDescent="0.25">
      <c r="B336" s="1">
        <v>-2.2633981000000001E-2</v>
      </c>
      <c r="C336" s="1">
        <v>-2.1172079999999999E-2</v>
      </c>
      <c r="D336" s="1">
        <v>-2.1471065000000001E-2</v>
      </c>
      <c r="E336" s="1">
        <v>-2.4237689E-2</v>
      </c>
      <c r="F336" s="1">
        <v>-2.2383118E-2</v>
      </c>
      <c r="H336" s="1">
        <v>-2.5122773000000001E-2</v>
      </c>
      <c r="J336" s="1">
        <f t="shared" si="52"/>
        <v>1.7871169999999978E-3</v>
      </c>
      <c r="K336" s="1">
        <f t="shared" si="53"/>
        <v>3.2490179999999994E-3</v>
      </c>
      <c r="L336" s="1">
        <f t="shared" si="54"/>
        <v>2.9500329999999977E-3</v>
      </c>
      <c r="M336" s="1">
        <f t="shared" si="55"/>
        <v>1.8340899999999896E-4</v>
      </c>
      <c r="N336" s="1">
        <f t="shared" si="56"/>
        <v>2.0379799999999983E-3</v>
      </c>
      <c r="P336" s="1">
        <v>0.26015674999999999</v>
      </c>
      <c r="R336" s="1">
        <v>-4.4822211000000003</v>
      </c>
      <c r="S336" s="1">
        <v>-5.4951181</v>
      </c>
      <c r="T336" s="1">
        <v>-5.6728148000000003</v>
      </c>
      <c r="U336" s="1">
        <v>-2.8901126000000001</v>
      </c>
      <c r="V336" s="1">
        <v>-5.6336779999999997</v>
      </c>
      <c r="X336" s="1">
        <v>-2.0900717000000002</v>
      </c>
      <c r="Z336">
        <f t="shared" si="57"/>
        <v>-2.3406355000000003</v>
      </c>
      <c r="AA336">
        <f t="shared" si="58"/>
        <v>-3.3535325</v>
      </c>
      <c r="AB336">
        <f t="shared" si="59"/>
        <v>-3.5312292000000003</v>
      </c>
      <c r="AC336">
        <f t="shared" si="60"/>
        <v>-0.74852700000000016</v>
      </c>
      <c r="AD336">
        <f t="shared" si="61"/>
        <v>-3.4920923999999998</v>
      </c>
    </row>
    <row r="337" spans="2:30" x14ac:dyDescent="0.25">
      <c r="B337" s="1">
        <v>-2.2564547000000001E-2</v>
      </c>
      <c r="C337" s="1">
        <v>-2.1135095999999999E-2</v>
      </c>
      <c r="D337" s="1">
        <v>-2.1558750000000002E-2</v>
      </c>
      <c r="E337" s="1">
        <v>-2.4207922E-2</v>
      </c>
      <c r="F337" s="1">
        <v>-2.2543299999999999E-2</v>
      </c>
      <c r="H337" s="1">
        <v>-2.5163086000000001E-2</v>
      </c>
      <c r="J337" s="1">
        <f t="shared" si="52"/>
        <v>1.856550999999998E-3</v>
      </c>
      <c r="K337" s="1">
        <f t="shared" si="53"/>
        <v>3.2860019999999997E-3</v>
      </c>
      <c r="L337" s="1">
        <f t="shared" si="54"/>
        <v>2.8623479999999972E-3</v>
      </c>
      <c r="M337" s="1">
        <f t="shared" si="55"/>
        <v>2.1317599999999895E-4</v>
      </c>
      <c r="N337" s="1">
        <f t="shared" si="56"/>
        <v>1.877798E-3</v>
      </c>
      <c r="P337" s="1">
        <v>0.26093799000000001</v>
      </c>
      <c r="R337" s="1">
        <v>-4.1479859000000001</v>
      </c>
      <c r="S337" s="1">
        <v>-4.2501898000000002</v>
      </c>
      <c r="T337" s="1">
        <v>-5.3523168999999999</v>
      </c>
      <c r="U337" s="1">
        <v>-3.1041946</v>
      </c>
      <c r="V337" s="1">
        <v>-5.1433806000000004</v>
      </c>
      <c r="X337" s="1">
        <v>-2.0936355999999998</v>
      </c>
      <c r="Z337">
        <f t="shared" si="57"/>
        <v>-2.0064003000000001</v>
      </c>
      <c r="AA337">
        <f t="shared" si="58"/>
        <v>-2.1086042000000003</v>
      </c>
      <c r="AB337">
        <f t="shared" si="59"/>
        <v>-3.2107313</v>
      </c>
      <c r="AC337">
        <f t="shared" si="60"/>
        <v>-0.96260900000000005</v>
      </c>
      <c r="AD337">
        <f t="shared" si="61"/>
        <v>-3.0017950000000004</v>
      </c>
    </row>
    <row r="338" spans="2:30" x14ac:dyDescent="0.25">
      <c r="B338" s="1">
        <v>-2.2554237000000001E-2</v>
      </c>
      <c r="C338" s="1">
        <v>-2.0912485000000001E-2</v>
      </c>
      <c r="D338" s="1">
        <v>-2.1634978999999999E-2</v>
      </c>
      <c r="E338" s="1">
        <v>-2.4265189E-2</v>
      </c>
      <c r="F338" s="1">
        <v>-2.2416279000000001E-2</v>
      </c>
      <c r="H338" s="1">
        <v>-2.5184201E-2</v>
      </c>
      <c r="J338" s="1">
        <f t="shared" si="52"/>
        <v>1.8668609999999974E-3</v>
      </c>
      <c r="K338" s="1">
        <f t="shared" si="53"/>
        <v>3.5086129999999972E-3</v>
      </c>
      <c r="L338" s="1">
        <f t="shared" si="54"/>
        <v>2.7861190000000001E-3</v>
      </c>
      <c r="M338" s="1">
        <f t="shared" si="55"/>
        <v>1.5590899999999921E-4</v>
      </c>
      <c r="N338" s="1">
        <f t="shared" si="56"/>
        <v>2.004818999999998E-3</v>
      </c>
      <c r="P338" s="1">
        <v>0.26171923000000002</v>
      </c>
      <c r="R338" s="1">
        <v>-3.2960904000000002</v>
      </c>
      <c r="S338" s="1">
        <v>-3.4679929999999999</v>
      </c>
      <c r="T338" s="1">
        <v>-3.4742986999999999</v>
      </c>
      <c r="U338" s="1">
        <v>-3.9819833999999998</v>
      </c>
      <c r="V338" s="1">
        <v>-3.0359653999999998</v>
      </c>
      <c r="X338" s="1">
        <v>-2.0968315999999998</v>
      </c>
      <c r="Z338">
        <f t="shared" si="57"/>
        <v>-1.1545048000000002</v>
      </c>
      <c r="AA338">
        <f t="shared" si="58"/>
        <v>-1.3264073999999999</v>
      </c>
      <c r="AB338">
        <f t="shared" si="59"/>
        <v>-1.3327130999999999</v>
      </c>
      <c r="AC338">
        <f t="shared" si="60"/>
        <v>-1.8403977999999999</v>
      </c>
      <c r="AD338">
        <f t="shared" si="61"/>
        <v>-0.89437979999999984</v>
      </c>
    </row>
    <row r="339" spans="2:30" x14ac:dyDescent="0.25">
      <c r="B339" s="1">
        <v>-2.2618696000000001E-2</v>
      </c>
      <c r="C339" s="1">
        <v>-2.1063212000000001E-2</v>
      </c>
      <c r="D339" s="1">
        <v>-2.1599087999999999E-2</v>
      </c>
      <c r="E339" s="1">
        <v>-2.420949E-2</v>
      </c>
      <c r="F339" s="1">
        <v>-2.2352302000000001E-2</v>
      </c>
      <c r="H339" s="1">
        <v>-2.5142951E-2</v>
      </c>
      <c r="J339" s="1">
        <f t="shared" si="52"/>
        <v>1.8024019999999981E-3</v>
      </c>
      <c r="K339" s="1">
        <f t="shared" si="53"/>
        <v>3.3578859999999974E-3</v>
      </c>
      <c r="L339" s="1">
        <f t="shared" si="54"/>
        <v>2.8220099999999998E-3</v>
      </c>
      <c r="M339" s="1">
        <f t="shared" si="55"/>
        <v>2.1160799999999855E-4</v>
      </c>
      <c r="N339" s="1">
        <f t="shared" si="56"/>
        <v>2.0687959999999977E-3</v>
      </c>
      <c r="P339" s="1">
        <v>0.26250045999999999</v>
      </c>
      <c r="R339" s="1">
        <v>-5.4405694000000002</v>
      </c>
      <c r="S339" s="1">
        <v>-4.9679722999999996</v>
      </c>
      <c r="T339" s="1">
        <v>-4.8694701</v>
      </c>
      <c r="U339" s="1">
        <v>-5.1727280999999996</v>
      </c>
      <c r="V339" s="1">
        <v>-4.8281578999999999</v>
      </c>
      <c r="X339" s="1">
        <v>-2.0917349000000001</v>
      </c>
      <c r="Z339">
        <f t="shared" si="57"/>
        <v>-3.2989838000000002</v>
      </c>
      <c r="AA339">
        <f t="shared" si="58"/>
        <v>-2.8263866999999996</v>
      </c>
      <c r="AB339">
        <f t="shared" si="59"/>
        <v>-2.7278845</v>
      </c>
      <c r="AC339">
        <f t="shared" si="60"/>
        <v>-3.0311424999999996</v>
      </c>
      <c r="AD339">
        <f t="shared" si="61"/>
        <v>-2.6865722999999999</v>
      </c>
    </row>
    <row r="340" spans="2:30" x14ac:dyDescent="0.25">
      <c r="B340" s="1">
        <v>-2.2592871E-2</v>
      </c>
      <c r="C340" s="1">
        <v>-2.1045663999999999E-2</v>
      </c>
      <c r="D340" s="1">
        <v>-2.1540895000000001E-2</v>
      </c>
      <c r="E340" s="1">
        <v>-2.4189219000000001E-2</v>
      </c>
      <c r="F340" s="1">
        <v>-2.2391211000000001E-2</v>
      </c>
      <c r="H340" s="1">
        <v>-2.5116736000000001E-2</v>
      </c>
      <c r="J340" s="1">
        <f t="shared" si="52"/>
        <v>1.8282269999999982E-3</v>
      </c>
      <c r="K340" s="1">
        <f t="shared" si="53"/>
        <v>3.3754340000000001E-3</v>
      </c>
      <c r="L340" s="1">
        <f t="shared" si="54"/>
        <v>2.8802029999999978E-3</v>
      </c>
      <c r="M340" s="1">
        <f t="shared" si="55"/>
        <v>2.3187899999999734E-4</v>
      </c>
      <c r="N340" s="1">
        <f t="shared" si="56"/>
        <v>2.0298869999999976E-3</v>
      </c>
      <c r="P340" s="1">
        <v>0.26328170000000001</v>
      </c>
      <c r="R340" s="1">
        <v>-5.0821528000000002</v>
      </c>
      <c r="S340" s="1">
        <v>-4.9953184000000004</v>
      </c>
      <c r="T340" s="1">
        <v>-4.9715294999999999</v>
      </c>
      <c r="U340" s="1">
        <v>-4.0304488999999997</v>
      </c>
      <c r="V340" s="1">
        <v>-4.8937635000000004</v>
      </c>
      <c r="X340" s="1">
        <v>-2.0930922000000001</v>
      </c>
      <c r="Z340">
        <f t="shared" si="57"/>
        <v>-2.9405672000000003</v>
      </c>
      <c r="AA340">
        <f t="shared" si="58"/>
        <v>-2.8537328000000004</v>
      </c>
      <c r="AB340">
        <f t="shared" si="59"/>
        <v>-2.8299439</v>
      </c>
      <c r="AC340">
        <f t="shared" si="60"/>
        <v>-1.8888632999999997</v>
      </c>
      <c r="AD340">
        <f t="shared" si="61"/>
        <v>-2.7521779000000004</v>
      </c>
    </row>
    <row r="341" spans="2:30" x14ac:dyDescent="0.25">
      <c r="B341" s="1">
        <v>-2.2666697999999999E-2</v>
      </c>
      <c r="C341" s="1">
        <v>-2.1127173999999999E-2</v>
      </c>
      <c r="D341" s="1">
        <v>-2.1594405000000001E-2</v>
      </c>
      <c r="E341" s="1">
        <v>-2.4227836999999999E-2</v>
      </c>
      <c r="F341" s="1">
        <v>-2.2312921999999999E-2</v>
      </c>
      <c r="H341" s="1">
        <v>-2.5101127000000001E-2</v>
      </c>
      <c r="J341" s="1">
        <f t="shared" si="52"/>
        <v>1.7543999999999997E-3</v>
      </c>
      <c r="K341" s="1">
        <f t="shared" si="53"/>
        <v>3.2939240000000002E-3</v>
      </c>
      <c r="L341" s="1">
        <f t="shared" si="54"/>
        <v>2.8266929999999982E-3</v>
      </c>
      <c r="M341" s="1">
        <f t="shared" si="55"/>
        <v>1.9326100000000013E-4</v>
      </c>
      <c r="N341" s="1">
        <f t="shared" si="56"/>
        <v>2.1081759999999998E-3</v>
      </c>
      <c r="P341" s="1">
        <v>0.26406294000000002</v>
      </c>
      <c r="R341" s="1">
        <v>-5.4935416999999998</v>
      </c>
      <c r="S341" s="1">
        <v>-5.7932328999999996</v>
      </c>
      <c r="T341" s="1">
        <v>-6.0217542999999996</v>
      </c>
      <c r="U341" s="1">
        <v>-3.3036501</v>
      </c>
      <c r="V341" s="1">
        <v>-6.2133183000000001</v>
      </c>
      <c r="X341" s="1">
        <v>-2.0949981000000002</v>
      </c>
      <c r="Z341">
        <f t="shared" si="57"/>
        <v>-3.3519560999999998</v>
      </c>
      <c r="AA341">
        <f t="shared" si="58"/>
        <v>-3.6516472999999996</v>
      </c>
      <c r="AB341">
        <f t="shared" si="59"/>
        <v>-3.8801686999999996</v>
      </c>
      <c r="AC341">
        <f t="shared" si="60"/>
        <v>-1.1620645000000001</v>
      </c>
      <c r="AD341">
        <f t="shared" si="61"/>
        <v>-4.0717327000000001</v>
      </c>
    </row>
    <row r="342" spans="2:30" x14ac:dyDescent="0.25">
      <c r="B342" s="1">
        <v>-2.2737414000000001E-2</v>
      </c>
      <c r="C342" s="1">
        <v>-2.1076322000000001E-2</v>
      </c>
      <c r="D342" s="1">
        <v>-2.1604327E-2</v>
      </c>
      <c r="E342" s="1">
        <v>-2.4307058999999999E-2</v>
      </c>
      <c r="F342" s="1">
        <v>-2.2339611999999998E-2</v>
      </c>
      <c r="H342" s="1">
        <v>-2.5147472000000001E-2</v>
      </c>
      <c r="J342" s="1">
        <f t="shared" si="52"/>
        <v>1.6836839999999978E-3</v>
      </c>
      <c r="K342" s="1">
        <f t="shared" si="53"/>
        <v>3.3447759999999972E-3</v>
      </c>
      <c r="L342" s="1">
        <f t="shared" si="54"/>
        <v>2.8167709999999992E-3</v>
      </c>
      <c r="M342" s="1">
        <f t="shared" si="55"/>
        <v>1.1403899999999981E-4</v>
      </c>
      <c r="N342" s="1">
        <f t="shared" si="56"/>
        <v>2.0814860000000004E-3</v>
      </c>
      <c r="P342" s="1">
        <v>0.26484417999999998</v>
      </c>
      <c r="R342" s="1">
        <v>-3.0622995</v>
      </c>
      <c r="S342" s="1">
        <v>-3.3065525999999998</v>
      </c>
      <c r="T342" s="1">
        <v>-4.6057863000000001</v>
      </c>
      <c r="U342" s="1">
        <v>-1.0758504</v>
      </c>
      <c r="V342" s="1">
        <v>-4.3184953000000004</v>
      </c>
      <c r="X342" s="1">
        <v>-2.0961262999999999</v>
      </c>
      <c r="Z342">
        <f t="shared" si="57"/>
        <v>-0.92071389999999997</v>
      </c>
      <c r="AA342">
        <f t="shared" si="58"/>
        <v>-1.1649669999999999</v>
      </c>
      <c r="AB342">
        <f t="shared" si="59"/>
        <v>-2.4642007000000001</v>
      </c>
      <c r="AC342">
        <f t="shared" si="60"/>
        <v>1.0657352</v>
      </c>
      <c r="AD342">
        <f t="shared" si="61"/>
        <v>-2.1769097000000004</v>
      </c>
    </row>
    <row r="343" spans="2:30" x14ac:dyDescent="0.25">
      <c r="B343" s="1">
        <v>-2.2561818000000001E-2</v>
      </c>
      <c r="C343" s="1">
        <v>-2.1084398000000001E-2</v>
      </c>
      <c r="D343" s="1">
        <v>-2.1550205999999999E-2</v>
      </c>
      <c r="E343" s="1">
        <v>-2.4232943E-2</v>
      </c>
      <c r="F343" s="1">
        <v>-2.2327746999999998E-2</v>
      </c>
      <c r="H343" s="1">
        <v>-2.5023974000000001E-2</v>
      </c>
      <c r="J343" s="1">
        <f t="shared" si="52"/>
        <v>1.8592799999999979E-3</v>
      </c>
      <c r="K343" s="1">
        <f t="shared" si="53"/>
        <v>3.336699999999998E-3</v>
      </c>
      <c r="L343" s="1">
        <f t="shared" si="54"/>
        <v>2.8708919999999999E-3</v>
      </c>
      <c r="M343" s="1">
        <f t="shared" si="55"/>
        <v>1.8815499999999888E-4</v>
      </c>
      <c r="N343" s="1">
        <f t="shared" si="56"/>
        <v>2.0933510000000002E-3</v>
      </c>
      <c r="P343" s="1">
        <v>0.26562542</v>
      </c>
      <c r="R343" s="1">
        <v>-2.2956680999999999</v>
      </c>
      <c r="S343" s="1">
        <v>-2.8468925999999999</v>
      </c>
      <c r="T343" s="1">
        <v>-3.3171998999999999</v>
      </c>
      <c r="U343" s="1">
        <v>-1.9676247</v>
      </c>
      <c r="V343" s="1">
        <v>-3.0758869999999998</v>
      </c>
      <c r="X343" s="1">
        <v>-2.0783181000000002</v>
      </c>
      <c r="Z343">
        <f t="shared" si="57"/>
        <v>-0.1540824999999999</v>
      </c>
      <c r="AA343">
        <f t="shared" si="58"/>
        <v>-0.70530699999999991</v>
      </c>
      <c r="AB343">
        <f t="shared" si="59"/>
        <v>-1.1756142999999999</v>
      </c>
      <c r="AC343">
        <f t="shared" si="60"/>
        <v>0.17396089999999997</v>
      </c>
      <c r="AD343">
        <f t="shared" si="61"/>
        <v>-0.93430139999999984</v>
      </c>
    </row>
    <row r="344" spans="2:30" x14ac:dyDescent="0.25">
      <c r="B344" s="1">
        <v>-2.2634354999999998E-2</v>
      </c>
      <c r="C344" s="1">
        <v>-2.1161281000000001E-2</v>
      </c>
      <c r="D344" s="1">
        <v>-2.1667222E-2</v>
      </c>
      <c r="E344" s="1">
        <v>-2.4263652E-2</v>
      </c>
      <c r="F344" s="1">
        <v>-2.2338516999999999E-2</v>
      </c>
      <c r="H344" s="1">
        <v>-2.5055982000000001E-2</v>
      </c>
      <c r="J344" s="1">
        <f t="shared" si="52"/>
        <v>1.7867430000000004E-3</v>
      </c>
      <c r="K344" s="1">
        <f t="shared" si="53"/>
        <v>3.2598169999999982E-3</v>
      </c>
      <c r="L344" s="1">
        <f t="shared" si="54"/>
        <v>2.7538759999999989E-3</v>
      </c>
      <c r="M344" s="1">
        <f t="shared" si="55"/>
        <v>1.5744599999999859E-4</v>
      </c>
      <c r="N344" s="1">
        <f t="shared" si="56"/>
        <v>2.082581E-3</v>
      </c>
      <c r="P344" s="1">
        <v>0.26640666000000002</v>
      </c>
      <c r="R344" s="1">
        <v>-1.7569330000000001</v>
      </c>
      <c r="S344" s="1">
        <v>-1.1748362000000001</v>
      </c>
      <c r="T344" s="1">
        <v>-2.2478039000000001</v>
      </c>
      <c r="U344" s="1">
        <v>-1.9719930999999999</v>
      </c>
      <c r="V344" s="1">
        <v>-1.6815207999999999</v>
      </c>
      <c r="X344" s="1">
        <v>-2.0886898</v>
      </c>
      <c r="Z344">
        <f t="shared" si="57"/>
        <v>0.3846525999999999</v>
      </c>
      <c r="AA344">
        <f t="shared" si="58"/>
        <v>0.96674939999999987</v>
      </c>
      <c r="AB344">
        <f t="shared" si="59"/>
        <v>-0.1062183000000001</v>
      </c>
      <c r="AC344">
        <f t="shared" si="60"/>
        <v>0.16959250000000003</v>
      </c>
      <c r="AD344">
        <f t="shared" si="61"/>
        <v>0.46006480000000005</v>
      </c>
    </row>
    <row r="345" spans="2:30" x14ac:dyDescent="0.25">
      <c r="B345" s="1">
        <v>-2.2609188999999998E-2</v>
      </c>
      <c r="C345" s="1">
        <v>-2.1138582E-2</v>
      </c>
      <c r="D345" s="1">
        <v>-2.1607016999999999E-2</v>
      </c>
      <c r="E345" s="1">
        <v>-2.4164349000000002E-2</v>
      </c>
      <c r="F345" s="1">
        <v>-2.2476308E-2</v>
      </c>
      <c r="H345" s="1">
        <v>-2.5056060000000002E-2</v>
      </c>
      <c r="J345" s="1">
        <f t="shared" si="52"/>
        <v>1.8119090000000004E-3</v>
      </c>
      <c r="K345" s="1">
        <f t="shared" si="53"/>
        <v>3.2825159999999992E-3</v>
      </c>
      <c r="L345" s="1">
        <f t="shared" si="54"/>
        <v>2.8140809999999995E-3</v>
      </c>
      <c r="M345" s="1">
        <f t="shared" si="55"/>
        <v>2.5674899999999709E-4</v>
      </c>
      <c r="N345" s="1">
        <f t="shared" si="56"/>
        <v>1.9447899999999983E-3</v>
      </c>
      <c r="P345" s="1">
        <v>0.26718788999999998</v>
      </c>
      <c r="R345" s="1">
        <v>-2.840462</v>
      </c>
      <c r="S345" s="1">
        <v>-2.7635893999999999</v>
      </c>
      <c r="T345" s="1">
        <v>-2.1885740999999999</v>
      </c>
      <c r="U345" s="1">
        <v>-3.3835687999999999</v>
      </c>
      <c r="V345" s="1">
        <v>-1.9677171</v>
      </c>
      <c r="X345" s="1">
        <v>-2.0881951000000001</v>
      </c>
      <c r="Z345">
        <f t="shared" si="57"/>
        <v>-0.69887640000000006</v>
      </c>
      <c r="AA345">
        <f t="shared" si="58"/>
        <v>-0.62200379999999988</v>
      </c>
      <c r="AB345">
        <f t="shared" si="59"/>
        <v>-4.6988499999999878E-2</v>
      </c>
      <c r="AC345">
        <f t="shared" si="60"/>
        <v>-1.2419832</v>
      </c>
      <c r="AD345">
        <f t="shared" si="61"/>
        <v>0.17386849999999998</v>
      </c>
    </row>
    <row r="346" spans="2:30" x14ac:dyDescent="0.25">
      <c r="B346" s="1">
        <v>-2.2557473000000001E-2</v>
      </c>
      <c r="C346" s="1">
        <v>-2.1093061E-2</v>
      </c>
      <c r="D346" s="1">
        <v>-2.1651166999999999E-2</v>
      </c>
      <c r="E346" s="1">
        <v>-2.4331175E-2</v>
      </c>
      <c r="F346" s="1">
        <v>-2.2491831E-2</v>
      </c>
      <c r="H346" s="1">
        <v>-2.5016481E-2</v>
      </c>
      <c r="J346" s="1">
        <f t="shared" si="52"/>
        <v>1.8636249999999972E-3</v>
      </c>
      <c r="K346" s="1">
        <f t="shared" si="53"/>
        <v>3.328036999999999E-3</v>
      </c>
      <c r="L346" s="1">
        <f t="shared" si="54"/>
        <v>2.7699309999999998E-3</v>
      </c>
      <c r="M346" s="1">
        <f t="shared" si="55"/>
        <v>8.9922999999998698E-5</v>
      </c>
      <c r="N346" s="1">
        <f t="shared" si="56"/>
        <v>1.9292669999999984E-3</v>
      </c>
      <c r="P346" s="1">
        <v>0.26796913</v>
      </c>
      <c r="R346" s="1">
        <v>-3.5827129000000002</v>
      </c>
      <c r="S346" s="1">
        <v>-2.8441706</v>
      </c>
      <c r="T346" s="1">
        <v>-3.5571141000000002</v>
      </c>
      <c r="U346" s="1">
        <v>-2.2831407000000001</v>
      </c>
      <c r="V346" s="1">
        <v>-3.3859726999999999</v>
      </c>
      <c r="X346" s="1">
        <v>-2.0848836999999998</v>
      </c>
      <c r="Z346">
        <f t="shared" si="57"/>
        <v>-1.4411273000000002</v>
      </c>
      <c r="AA346">
        <f t="shared" si="58"/>
        <v>-0.70258500000000002</v>
      </c>
      <c r="AB346">
        <f t="shared" si="59"/>
        <v>-1.4155285000000002</v>
      </c>
      <c r="AC346">
        <f t="shared" si="60"/>
        <v>-0.14155510000000016</v>
      </c>
      <c r="AD346">
        <f t="shared" si="61"/>
        <v>-1.2443871</v>
      </c>
    </row>
    <row r="347" spans="2:30" x14ac:dyDescent="0.25">
      <c r="B347" s="1">
        <v>-2.2624062E-2</v>
      </c>
      <c r="C347" s="1">
        <v>-2.0956201000000001E-2</v>
      </c>
      <c r="D347" s="1">
        <v>-2.1659992999999999E-2</v>
      </c>
      <c r="E347" s="1">
        <v>-2.4313744000000002E-2</v>
      </c>
      <c r="F347" s="1">
        <v>-2.2373450999999999E-2</v>
      </c>
      <c r="H347" s="1">
        <v>-2.5117621E-2</v>
      </c>
      <c r="J347" s="1">
        <f t="shared" si="52"/>
        <v>1.7970359999999984E-3</v>
      </c>
      <c r="K347" s="1">
        <f t="shared" si="53"/>
        <v>3.464896999999998E-3</v>
      </c>
      <c r="L347" s="1">
        <f t="shared" si="54"/>
        <v>2.7611049999999998E-3</v>
      </c>
      <c r="M347" s="1">
        <f t="shared" si="55"/>
        <v>1.0735399999999701E-4</v>
      </c>
      <c r="N347" s="1">
        <f t="shared" si="56"/>
        <v>2.0476469999999997E-3</v>
      </c>
      <c r="P347" s="1">
        <v>0.26875037000000002</v>
      </c>
      <c r="R347" s="1">
        <v>-2.6325593</v>
      </c>
      <c r="S347" s="1">
        <v>-3.0971177000000001</v>
      </c>
      <c r="T347" s="1">
        <v>-3.0852466000000001</v>
      </c>
      <c r="U347" s="1">
        <v>-1.3116083999999999</v>
      </c>
      <c r="V347" s="1">
        <v>-3.0073674000000001</v>
      </c>
      <c r="X347" s="1">
        <v>-2.0963674000000001</v>
      </c>
      <c r="Z347">
        <f t="shared" si="57"/>
        <v>-0.49097370000000007</v>
      </c>
      <c r="AA347">
        <f t="shared" si="58"/>
        <v>-0.95553210000000011</v>
      </c>
      <c r="AB347">
        <f t="shared" si="59"/>
        <v>-0.94366100000000008</v>
      </c>
      <c r="AC347">
        <f t="shared" si="60"/>
        <v>0.82997720000000008</v>
      </c>
      <c r="AD347">
        <f t="shared" si="61"/>
        <v>-0.86578180000000016</v>
      </c>
    </row>
    <row r="348" spans="2:30" x14ac:dyDescent="0.25">
      <c r="B348" s="1">
        <v>-2.2637615E-2</v>
      </c>
      <c r="C348" s="1">
        <v>-2.1137257999999999E-2</v>
      </c>
      <c r="D348" s="1">
        <v>-2.1679413000000002E-2</v>
      </c>
      <c r="E348" s="1">
        <v>-2.4154814E-2</v>
      </c>
      <c r="F348" s="1">
        <v>-2.2381880999999999E-2</v>
      </c>
      <c r="H348" s="1">
        <v>-2.5118740000000001E-2</v>
      </c>
      <c r="J348" s="1">
        <f t="shared" si="52"/>
        <v>1.7834829999999989E-3</v>
      </c>
      <c r="K348" s="1">
        <f t="shared" si="53"/>
        <v>3.2838399999999997E-3</v>
      </c>
      <c r="L348" s="1">
        <f t="shared" si="54"/>
        <v>2.7416849999999972E-3</v>
      </c>
      <c r="M348" s="1">
        <f t="shared" si="55"/>
        <v>2.6628399999999858E-4</v>
      </c>
      <c r="N348" s="1">
        <f t="shared" si="56"/>
        <v>2.0392169999999994E-3</v>
      </c>
      <c r="P348" s="1">
        <v>0.26953160999999998</v>
      </c>
      <c r="R348" s="1">
        <v>-1.7189315999999999</v>
      </c>
      <c r="S348" s="1">
        <v>-1.5690119</v>
      </c>
      <c r="T348" s="1">
        <v>-3.0870525999999998</v>
      </c>
      <c r="U348" s="1">
        <v>0.31161477999999998</v>
      </c>
      <c r="V348" s="1">
        <v>-2.8659549000000002</v>
      </c>
      <c r="X348" s="1">
        <v>-2.093235</v>
      </c>
      <c r="Z348">
        <f t="shared" si="57"/>
        <v>0.42265400000000009</v>
      </c>
      <c r="AA348">
        <f t="shared" si="58"/>
        <v>0.57257369999999996</v>
      </c>
      <c r="AB348">
        <f t="shared" si="59"/>
        <v>-0.94546699999999984</v>
      </c>
      <c r="AC348">
        <f t="shared" si="60"/>
        <v>2.4532003800000002</v>
      </c>
      <c r="AD348">
        <f t="shared" si="61"/>
        <v>-0.72436930000000022</v>
      </c>
    </row>
    <row r="349" spans="2:30" x14ac:dyDescent="0.25">
      <c r="B349" s="1">
        <v>-2.2681304999999999E-2</v>
      </c>
      <c r="C349" s="1">
        <v>-2.1046314E-2</v>
      </c>
      <c r="D349" s="1">
        <v>-2.1621913E-2</v>
      </c>
      <c r="E349" s="1">
        <v>-2.4281562999999999E-2</v>
      </c>
      <c r="F349" s="1">
        <v>-2.2391881999999998E-2</v>
      </c>
      <c r="H349" s="1">
        <v>-2.5146189999999999E-2</v>
      </c>
      <c r="J349" s="1">
        <f t="shared" si="52"/>
        <v>1.7397929999999999E-3</v>
      </c>
      <c r="K349" s="1">
        <f t="shared" si="53"/>
        <v>3.3747839999999987E-3</v>
      </c>
      <c r="L349" s="1">
        <f t="shared" si="54"/>
        <v>2.7991849999999992E-3</v>
      </c>
      <c r="M349" s="1">
        <f t="shared" si="55"/>
        <v>1.3953499999999966E-4</v>
      </c>
      <c r="N349" s="1">
        <f t="shared" si="56"/>
        <v>2.0292160000000004E-3</v>
      </c>
      <c r="P349" s="1">
        <v>0.27031284999999999</v>
      </c>
      <c r="R349" s="1">
        <v>0.56307381000000001</v>
      </c>
      <c r="S349" s="1">
        <v>0.14149413999999999</v>
      </c>
      <c r="T349" s="1">
        <v>-0.56046395999999998</v>
      </c>
      <c r="U349" s="1">
        <v>0.47713243999999999</v>
      </c>
      <c r="V349" s="1">
        <v>-5.1705583999999999E-2</v>
      </c>
      <c r="X349" s="1">
        <v>-2.0953168999999998</v>
      </c>
      <c r="Z349">
        <f t="shared" si="57"/>
        <v>2.7046594100000001</v>
      </c>
      <c r="AA349">
        <f t="shared" si="58"/>
        <v>2.2830797399999998</v>
      </c>
      <c r="AB349">
        <f t="shared" si="59"/>
        <v>1.5811216400000001</v>
      </c>
      <c r="AC349">
        <f t="shared" si="60"/>
        <v>2.6187180400000001</v>
      </c>
      <c r="AD349">
        <f t="shared" si="61"/>
        <v>2.089880016</v>
      </c>
    </row>
    <row r="350" spans="2:30" x14ac:dyDescent="0.25">
      <c r="B350" s="1">
        <v>-2.2678785E-2</v>
      </c>
      <c r="C350" s="1">
        <v>-2.1052299E-2</v>
      </c>
      <c r="D350" s="1">
        <v>-2.1640090000000001E-2</v>
      </c>
      <c r="E350" s="1">
        <v>-2.4198292E-2</v>
      </c>
      <c r="F350" s="1">
        <v>-2.2308746000000001E-2</v>
      </c>
      <c r="H350" s="1">
        <v>-2.5184568000000001E-2</v>
      </c>
      <c r="J350" s="1">
        <f t="shared" si="52"/>
        <v>1.7423129999999988E-3</v>
      </c>
      <c r="K350" s="1">
        <f t="shared" si="53"/>
        <v>3.3687989999999987E-3</v>
      </c>
      <c r="L350" s="1">
        <f t="shared" si="54"/>
        <v>2.781007999999998E-3</v>
      </c>
      <c r="M350" s="1">
        <f t="shared" si="55"/>
        <v>2.22805999999999E-4</v>
      </c>
      <c r="N350" s="1">
        <f t="shared" si="56"/>
        <v>2.1123519999999979E-3</v>
      </c>
      <c r="P350" s="1">
        <v>0.27109408000000002</v>
      </c>
      <c r="R350" s="1">
        <v>-0.1734107</v>
      </c>
      <c r="S350" s="1">
        <v>0.41986533999999998</v>
      </c>
      <c r="T350" s="1">
        <v>-0.47922459000000001</v>
      </c>
      <c r="U350" s="1">
        <v>-0.66869610999999995</v>
      </c>
      <c r="V350" s="1">
        <v>-3.64214E-2</v>
      </c>
      <c r="X350" s="1">
        <v>-2.1005983000000001</v>
      </c>
      <c r="Z350">
        <f t="shared" si="57"/>
        <v>1.9681748999999999</v>
      </c>
      <c r="AA350">
        <f t="shared" si="58"/>
        <v>2.5614509399999998</v>
      </c>
      <c r="AB350">
        <f t="shared" si="59"/>
        <v>1.6623610099999999</v>
      </c>
      <c r="AC350">
        <f t="shared" si="60"/>
        <v>1.47288949</v>
      </c>
      <c r="AD350">
        <f t="shared" si="61"/>
        <v>2.1051641999999999</v>
      </c>
    </row>
    <row r="351" spans="2:30" x14ac:dyDescent="0.25">
      <c r="B351" s="1">
        <v>-2.2560818E-2</v>
      </c>
      <c r="C351" s="1">
        <v>-2.1038662999999999E-2</v>
      </c>
      <c r="D351" s="1">
        <v>-2.1636255E-2</v>
      </c>
      <c r="E351" s="1">
        <v>-2.4316994000000001E-2</v>
      </c>
      <c r="F351" s="1">
        <v>-2.2309401999999999E-2</v>
      </c>
      <c r="H351" s="1">
        <v>-2.5205821E-2</v>
      </c>
      <c r="J351" s="1">
        <f t="shared" si="52"/>
        <v>1.8602799999999989E-3</v>
      </c>
      <c r="K351" s="1">
        <f t="shared" si="53"/>
        <v>3.3824349999999996E-3</v>
      </c>
      <c r="L351" s="1">
        <f t="shared" si="54"/>
        <v>2.7848429999999987E-3</v>
      </c>
      <c r="M351" s="1">
        <f t="shared" si="55"/>
        <v>1.0410399999999723E-4</v>
      </c>
      <c r="N351" s="1">
        <f t="shared" si="56"/>
        <v>2.1116959999999997E-3</v>
      </c>
      <c r="P351" s="1">
        <v>0.27187531999999998</v>
      </c>
      <c r="R351" s="1">
        <v>-9.2928380000000005E-2</v>
      </c>
      <c r="S351" s="1">
        <v>0.41258096999999999</v>
      </c>
      <c r="T351" s="1">
        <v>0.33400493999999997</v>
      </c>
      <c r="U351" s="1">
        <v>-1.0556778</v>
      </c>
      <c r="V351" s="1">
        <v>0.85687720999999994</v>
      </c>
      <c r="X351" s="1">
        <v>-2.1051331000000002</v>
      </c>
      <c r="Z351">
        <f t="shared" si="57"/>
        <v>2.0486572199999999</v>
      </c>
      <c r="AA351">
        <f t="shared" si="58"/>
        <v>2.55416657</v>
      </c>
      <c r="AB351">
        <f t="shared" si="59"/>
        <v>2.4755905399999998</v>
      </c>
      <c r="AC351">
        <f t="shared" si="60"/>
        <v>1.0859078</v>
      </c>
      <c r="AD351">
        <f t="shared" si="61"/>
        <v>2.9984628099999999</v>
      </c>
    </row>
    <row r="352" spans="2:30" x14ac:dyDescent="0.25">
      <c r="B352" s="1">
        <v>-2.2693798000000001E-2</v>
      </c>
      <c r="C352" s="1">
        <v>-2.1073643E-2</v>
      </c>
      <c r="D352" s="1">
        <v>-2.1669555E-2</v>
      </c>
      <c r="E352" s="1">
        <v>-2.4270601999999999E-2</v>
      </c>
      <c r="F352" s="1">
        <v>-2.2304728999999999E-2</v>
      </c>
      <c r="H352" s="1">
        <v>-2.5002353000000001E-2</v>
      </c>
      <c r="J352" s="1">
        <f t="shared" si="52"/>
        <v>1.7272999999999976E-3</v>
      </c>
      <c r="K352" s="1">
        <f t="shared" si="53"/>
        <v>3.3474549999999992E-3</v>
      </c>
      <c r="L352" s="1">
        <f t="shared" si="54"/>
        <v>2.7515429999999987E-3</v>
      </c>
      <c r="M352" s="1">
        <f t="shared" si="55"/>
        <v>1.5049599999999996E-4</v>
      </c>
      <c r="N352" s="1">
        <f t="shared" si="56"/>
        <v>2.1163689999999999E-3</v>
      </c>
      <c r="P352" s="1">
        <v>0.27265655999999999</v>
      </c>
      <c r="R352" s="1">
        <v>-1.9746341000000001</v>
      </c>
      <c r="S352" s="1">
        <v>-1.442928</v>
      </c>
      <c r="T352" s="1">
        <v>-1.4694187999999999</v>
      </c>
      <c r="U352" s="1">
        <v>-1.5647070000000001</v>
      </c>
      <c r="V352" s="1">
        <v>-1.3623924000000001</v>
      </c>
      <c r="X352" s="1">
        <v>-2.0813866000000001</v>
      </c>
      <c r="Z352">
        <f t="shared" si="57"/>
        <v>0.16695149999999992</v>
      </c>
      <c r="AA352">
        <f t="shared" si="58"/>
        <v>0.69865759999999999</v>
      </c>
      <c r="AB352">
        <f t="shared" si="59"/>
        <v>0.67216680000000006</v>
      </c>
      <c r="AC352">
        <f t="shared" si="60"/>
        <v>0.57687859999999991</v>
      </c>
      <c r="AD352">
        <f t="shared" si="61"/>
        <v>0.77919319999999992</v>
      </c>
    </row>
    <row r="353" spans="2:30" x14ac:dyDescent="0.25">
      <c r="B353" s="1">
        <v>-2.2705834000000001E-2</v>
      </c>
      <c r="C353" s="1">
        <v>-2.1186274000000001E-2</v>
      </c>
      <c r="D353" s="1">
        <v>-2.1723332000000001E-2</v>
      </c>
      <c r="E353" s="1">
        <v>-2.4289692000000002E-2</v>
      </c>
      <c r="F353" s="1">
        <v>-2.2286851E-2</v>
      </c>
      <c r="H353" s="1">
        <v>-2.5031530999999999E-2</v>
      </c>
      <c r="J353" s="1">
        <f t="shared" si="52"/>
        <v>1.7152639999999976E-3</v>
      </c>
      <c r="K353" s="1">
        <f t="shared" si="53"/>
        <v>3.2348239999999973E-3</v>
      </c>
      <c r="L353" s="1">
        <f t="shared" si="54"/>
        <v>2.6977659999999973E-3</v>
      </c>
      <c r="M353" s="1">
        <f t="shared" si="55"/>
        <v>1.3140599999999711E-4</v>
      </c>
      <c r="N353" s="1">
        <f t="shared" si="56"/>
        <v>2.1342469999999988E-3</v>
      </c>
      <c r="P353" s="1">
        <v>0.27343780000000001</v>
      </c>
      <c r="R353" s="1">
        <v>-0.87687026999999995</v>
      </c>
      <c r="S353" s="1">
        <v>-0.65307086999999997</v>
      </c>
      <c r="T353" s="1">
        <v>-1.3314984000000001</v>
      </c>
      <c r="U353" s="1">
        <v>0.23232992999999999</v>
      </c>
      <c r="V353" s="1">
        <v>-1.0372976</v>
      </c>
      <c r="X353" s="1">
        <v>-2.0818078999999998</v>
      </c>
      <c r="Z353">
        <f t="shared" si="57"/>
        <v>1.26471533</v>
      </c>
      <c r="AA353">
        <f t="shared" si="58"/>
        <v>1.4885147299999999</v>
      </c>
      <c r="AB353">
        <f t="shared" si="59"/>
        <v>0.8100871999999999</v>
      </c>
      <c r="AC353">
        <f t="shared" si="60"/>
        <v>2.3739155300000001</v>
      </c>
      <c r="AD353">
        <f t="shared" si="61"/>
        <v>1.1042879999999999</v>
      </c>
    </row>
    <row r="354" spans="2:30" x14ac:dyDescent="0.25">
      <c r="B354" s="1">
        <v>-2.2627109999999999E-2</v>
      </c>
      <c r="C354" s="1">
        <v>-2.1075558000000001E-2</v>
      </c>
      <c r="D354" s="1">
        <v>-2.1678164999999999E-2</v>
      </c>
      <c r="E354" s="1">
        <v>-2.4177042999999999E-2</v>
      </c>
      <c r="F354" s="1">
        <v>-2.2307741999999998E-2</v>
      </c>
      <c r="H354" s="1">
        <v>-2.5156860999999999E-2</v>
      </c>
      <c r="J354" s="1">
        <f t="shared" si="52"/>
        <v>1.7939879999999998E-3</v>
      </c>
      <c r="K354" s="1">
        <f t="shared" si="53"/>
        <v>3.3455399999999975E-3</v>
      </c>
      <c r="L354" s="1">
        <f t="shared" si="54"/>
        <v>2.7429329999999995E-3</v>
      </c>
      <c r="M354" s="1">
        <f t="shared" si="55"/>
        <v>2.4405499999999997E-4</v>
      </c>
      <c r="N354" s="1">
        <f t="shared" si="56"/>
        <v>2.1133560000000003E-3</v>
      </c>
      <c r="P354" s="1">
        <v>0.27421904000000002</v>
      </c>
      <c r="R354" s="1">
        <v>-0.59795343999999995</v>
      </c>
      <c r="S354" s="1">
        <v>-0.85334361000000003</v>
      </c>
      <c r="T354" s="1">
        <v>-1.3859248</v>
      </c>
      <c r="U354" s="1">
        <v>0.46825086999999999</v>
      </c>
      <c r="V354" s="1">
        <v>-1.2881720000000001</v>
      </c>
      <c r="X354" s="1">
        <v>-2.0971017000000001</v>
      </c>
      <c r="Z354">
        <f t="shared" si="57"/>
        <v>1.54363216</v>
      </c>
      <c r="AA354">
        <f t="shared" si="58"/>
        <v>1.2882419899999999</v>
      </c>
      <c r="AB354">
        <f t="shared" si="59"/>
        <v>0.75566080000000002</v>
      </c>
      <c r="AC354">
        <f t="shared" si="60"/>
        <v>2.6098364699999999</v>
      </c>
      <c r="AD354">
        <f t="shared" si="61"/>
        <v>0.85341359999999988</v>
      </c>
    </row>
    <row r="355" spans="2:30" x14ac:dyDescent="0.25">
      <c r="B355" s="1">
        <v>-2.2603000000000002E-2</v>
      </c>
      <c r="C355" s="1">
        <v>-2.1194903000000001E-2</v>
      </c>
      <c r="D355" s="1">
        <v>-2.1729513999999998E-2</v>
      </c>
      <c r="E355" s="1">
        <v>-2.4186254000000001E-2</v>
      </c>
      <c r="F355" s="1">
        <v>-2.2277855999999999E-2</v>
      </c>
      <c r="H355" s="1">
        <v>-2.5107701999999999E-2</v>
      </c>
      <c r="J355" s="1">
        <f t="shared" si="52"/>
        <v>1.8180979999999972E-3</v>
      </c>
      <c r="K355" s="1">
        <f t="shared" si="53"/>
        <v>3.2261949999999977E-3</v>
      </c>
      <c r="L355" s="1">
        <f t="shared" si="54"/>
        <v>2.6915840000000003E-3</v>
      </c>
      <c r="M355" s="1">
        <f t="shared" si="55"/>
        <v>2.3484399999999794E-4</v>
      </c>
      <c r="N355" s="1">
        <f t="shared" si="56"/>
        <v>2.1432420000000001E-3</v>
      </c>
      <c r="P355" s="1">
        <v>0.27500026999999999</v>
      </c>
      <c r="R355" s="1">
        <v>1.1271815000000001</v>
      </c>
      <c r="S355" s="1">
        <v>1.344927</v>
      </c>
      <c r="T355" s="1">
        <v>-7.0525325999999999E-2</v>
      </c>
      <c r="U355" s="1">
        <v>1.4040277000000001</v>
      </c>
      <c r="V355" s="1">
        <v>0.47714751999999999</v>
      </c>
      <c r="X355" s="1">
        <v>-2.0929598999999999</v>
      </c>
      <c r="Z355">
        <f t="shared" si="57"/>
        <v>3.2687670999999998</v>
      </c>
      <c r="AA355">
        <f t="shared" si="58"/>
        <v>3.4865126000000002</v>
      </c>
      <c r="AB355">
        <f t="shared" si="59"/>
        <v>2.0710602740000001</v>
      </c>
      <c r="AC355">
        <f t="shared" si="60"/>
        <v>3.5456133000000003</v>
      </c>
      <c r="AD355">
        <f t="shared" si="61"/>
        <v>2.6187331199999999</v>
      </c>
    </row>
    <row r="356" spans="2:30" x14ac:dyDescent="0.25">
      <c r="B356" s="1">
        <v>-2.2651132000000001E-2</v>
      </c>
      <c r="C356" s="1">
        <v>-2.1153419999999999E-2</v>
      </c>
      <c r="D356" s="1">
        <v>-2.1853045000000001E-2</v>
      </c>
      <c r="E356" s="1">
        <v>-2.4274891E-2</v>
      </c>
      <c r="F356" s="1">
        <v>-2.2296456999999999E-2</v>
      </c>
      <c r="H356" s="1">
        <v>-2.51872E-2</v>
      </c>
      <c r="J356" s="1">
        <f t="shared" si="52"/>
        <v>1.7699659999999978E-3</v>
      </c>
      <c r="K356" s="1">
        <f t="shared" si="53"/>
        <v>3.2676779999999996E-3</v>
      </c>
      <c r="L356" s="1">
        <f t="shared" si="54"/>
        <v>2.5680529999999972E-3</v>
      </c>
      <c r="M356" s="1">
        <f t="shared" si="55"/>
        <v>1.4620699999999889E-4</v>
      </c>
      <c r="N356" s="1">
        <f t="shared" si="56"/>
        <v>2.124641E-3</v>
      </c>
      <c r="P356" s="1">
        <v>0.27578151000000001</v>
      </c>
      <c r="R356" s="1">
        <v>0.74285482999999997</v>
      </c>
      <c r="S356" s="1">
        <v>0.72590315000000005</v>
      </c>
      <c r="T356" s="1">
        <v>0.67534667000000004</v>
      </c>
      <c r="U356" s="1">
        <v>-0.54543613999999996</v>
      </c>
      <c r="V356" s="1">
        <v>1.0775743</v>
      </c>
      <c r="X356" s="1">
        <v>-2.1008572999999999</v>
      </c>
      <c r="Z356">
        <f t="shared" si="57"/>
        <v>2.8844404299999997</v>
      </c>
      <c r="AA356">
        <f t="shared" si="58"/>
        <v>2.8674887500000001</v>
      </c>
      <c r="AB356">
        <f t="shared" si="59"/>
        <v>2.8169322700000001</v>
      </c>
      <c r="AC356">
        <f t="shared" si="60"/>
        <v>1.5961494599999999</v>
      </c>
      <c r="AD356">
        <f t="shared" si="61"/>
        <v>3.2191599000000002</v>
      </c>
    </row>
    <row r="357" spans="2:30" x14ac:dyDescent="0.25">
      <c r="B357" s="1">
        <v>-2.2629553E-2</v>
      </c>
      <c r="C357" s="1">
        <v>-2.1095718999999999E-2</v>
      </c>
      <c r="D357" s="1">
        <v>-2.1811313999999998E-2</v>
      </c>
      <c r="E357" s="1">
        <v>-2.4258881999999999E-2</v>
      </c>
      <c r="F357" s="1">
        <v>-2.2286027999999999E-2</v>
      </c>
      <c r="H357" s="1">
        <v>-2.5116165999999999E-2</v>
      </c>
      <c r="J357" s="1">
        <f t="shared" si="52"/>
        <v>1.7915449999999986E-3</v>
      </c>
      <c r="K357" s="1">
        <f t="shared" si="53"/>
        <v>3.3253789999999998E-3</v>
      </c>
      <c r="L357" s="1">
        <f t="shared" si="54"/>
        <v>2.6097840000000004E-3</v>
      </c>
      <c r="M357" s="1">
        <f t="shared" si="55"/>
        <v>1.6221599999999975E-4</v>
      </c>
      <c r="N357" s="1">
        <f t="shared" si="56"/>
        <v>2.1350699999999993E-3</v>
      </c>
      <c r="P357" s="1">
        <v>0.27656275000000002</v>
      </c>
      <c r="R357" s="1">
        <v>-0.28117803000000002</v>
      </c>
      <c r="S357" s="1">
        <v>0.71483231000000003</v>
      </c>
      <c r="T357" s="1">
        <v>8.0828479999999994E-2</v>
      </c>
      <c r="U357" s="1">
        <v>-0.95985167999999998</v>
      </c>
      <c r="V357" s="1">
        <v>0.55387580000000003</v>
      </c>
      <c r="X357" s="1">
        <v>-2.0977573</v>
      </c>
      <c r="Z357">
        <f t="shared" si="57"/>
        <v>1.86040757</v>
      </c>
      <c r="AA357">
        <f t="shared" si="58"/>
        <v>2.8564179100000002</v>
      </c>
      <c r="AB357">
        <f t="shared" si="59"/>
        <v>2.2224140800000001</v>
      </c>
      <c r="AC357">
        <f t="shared" si="60"/>
        <v>1.1817339200000001</v>
      </c>
      <c r="AD357">
        <f t="shared" si="61"/>
        <v>2.6954614000000001</v>
      </c>
    </row>
    <row r="358" spans="2:30" x14ac:dyDescent="0.25">
      <c r="B358" s="1">
        <v>-2.2492563E-2</v>
      </c>
      <c r="C358" s="1">
        <v>-2.1205195999999999E-2</v>
      </c>
      <c r="D358" s="1">
        <v>-2.175767E-2</v>
      </c>
      <c r="E358" s="1">
        <v>-2.4352374E-2</v>
      </c>
      <c r="F358" s="1">
        <v>-2.2265920000000002E-2</v>
      </c>
      <c r="H358" s="1">
        <v>-2.5105022000000001E-2</v>
      </c>
      <c r="J358" s="1">
        <f t="shared" si="52"/>
        <v>1.9285349999999986E-3</v>
      </c>
      <c r="K358" s="1">
        <f t="shared" si="53"/>
        <v>3.2159019999999996E-3</v>
      </c>
      <c r="L358" s="1">
        <f t="shared" si="54"/>
        <v>2.6634279999999989E-3</v>
      </c>
      <c r="M358" s="1">
        <f t="shared" si="55"/>
        <v>6.8723999999999175E-5</v>
      </c>
      <c r="N358" s="1">
        <f t="shared" si="56"/>
        <v>2.1551779999999972E-3</v>
      </c>
      <c r="P358" s="1">
        <v>0.27734398999999998</v>
      </c>
      <c r="R358" s="1">
        <v>-1.4570962999999999</v>
      </c>
      <c r="S358" s="1">
        <v>-1.4141509999999999</v>
      </c>
      <c r="T358" s="1">
        <v>-0.68915117000000004</v>
      </c>
      <c r="U358" s="1">
        <v>-1.9452915</v>
      </c>
      <c r="V358" s="1">
        <v>-0.54588300000000001</v>
      </c>
      <c r="X358" s="1">
        <v>-2.0950546000000001</v>
      </c>
      <c r="Z358">
        <f t="shared" si="57"/>
        <v>0.68448930000000008</v>
      </c>
      <c r="AA358">
        <f t="shared" si="58"/>
        <v>0.72743460000000004</v>
      </c>
      <c r="AB358">
        <f t="shared" si="59"/>
        <v>1.4524344299999998</v>
      </c>
      <c r="AC358">
        <f t="shared" si="60"/>
        <v>0.19629410000000003</v>
      </c>
      <c r="AD358">
        <f t="shared" si="61"/>
        <v>1.5957026000000001</v>
      </c>
    </row>
    <row r="359" spans="2:30" x14ac:dyDescent="0.25">
      <c r="B359" s="1">
        <v>-2.2684772999999998E-2</v>
      </c>
      <c r="C359" s="1">
        <v>-2.1009574E-2</v>
      </c>
      <c r="D359" s="1">
        <v>-2.1756608E-2</v>
      </c>
      <c r="E359" s="1">
        <v>-2.4300658999999999E-2</v>
      </c>
      <c r="F359" s="1">
        <v>-2.2346148E-2</v>
      </c>
      <c r="H359" s="1">
        <v>-2.5196555999999998E-2</v>
      </c>
      <c r="J359" s="1">
        <f t="shared" si="52"/>
        <v>1.7363250000000004E-3</v>
      </c>
      <c r="K359" s="1">
        <f t="shared" si="53"/>
        <v>3.4115239999999991E-3</v>
      </c>
      <c r="L359" s="1">
        <f t="shared" si="54"/>
        <v>2.6644899999999985E-3</v>
      </c>
      <c r="M359" s="1">
        <f t="shared" si="55"/>
        <v>1.2043899999999996E-4</v>
      </c>
      <c r="N359" s="1">
        <f t="shared" si="56"/>
        <v>2.074949999999999E-3</v>
      </c>
      <c r="P359" s="1">
        <v>0.27812523</v>
      </c>
      <c r="R359" s="1">
        <v>-2.157546</v>
      </c>
      <c r="S359" s="1">
        <v>-1.6126666000000001</v>
      </c>
      <c r="T359" s="1">
        <v>-2.3527281000000002</v>
      </c>
      <c r="U359" s="1">
        <v>-0.88539427999999998</v>
      </c>
      <c r="V359" s="1">
        <v>-2.2781169000000001</v>
      </c>
      <c r="X359" s="1">
        <v>-2.1004279000000001</v>
      </c>
      <c r="Z359">
        <f t="shared" si="57"/>
        <v>-1.5960399999999986E-2</v>
      </c>
      <c r="AA359">
        <f t="shared" si="58"/>
        <v>0.52891899999999992</v>
      </c>
      <c r="AB359">
        <f t="shared" si="59"/>
        <v>-0.21114250000000023</v>
      </c>
      <c r="AC359">
        <f t="shared" si="60"/>
        <v>1.2561913200000001</v>
      </c>
      <c r="AD359">
        <f t="shared" si="61"/>
        <v>-0.13653130000000013</v>
      </c>
    </row>
    <row r="360" spans="2:30" x14ac:dyDescent="0.25">
      <c r="B360" s="1">
        <v>-2.2718973E-2</v>
      </c>
      <c r="C360" s="1">
        <v>-2.1173008E-2</v>
      </c>
      <c r="D360" s="1">
        <v>-2.1779630000000001E-2</v>
      </c>
      <c r="E360" s="1">
        <v>-2.4384205999999999E-2</v>
      </c>
      <c r="F360" s="1">
        <v>-2.2380641E-2</v>
      </c>
      <c r="H360" s="1">
        <v>-2.514166E-2</v>
      </c>
      <c r="J360" s="1">
        <f t="shared" si="52"/>
        <v>1.7021249999999988E-3</v>
      </c>
      <c r="K360" s="1">
        <f t="shared" si="53"/>
        <v>3.2480899999999986E-3</v>
      </c>
      <c r="L360" s="1">
        <f t="shared" si="54"/>
        <v>2.6414679999999975E-3</v>
      </c>
      <c r="M360" s="1">
        <f t="shared" si="55"/>
        <v>3.6892000000000175E-5</v>
      </c>
      <c r="N360" s="1">
        <f t="shared" si="56"/>
        <v>2.040456999999999E-3</v>
      </c>
      <c r="P360" s="1">
        <v>0.27890646000000002</v>
      </c>
      <c r="R360" s="1">
        <v>-0.94239497000000005</v>
      </c>
      <c r="S360" s="1">
        <v>-1.4680774999999999</v>
      </c>
      <c r="T360" s="1">
        <v>-1.5828059000000001</v>
      </c>
      <c r="U360" s="1">
        <v>-0.32375956</v>
      </c>
      <c r="V360" s="1">
        <v>-1.4544125000000001</v>
      </c>
      <c r="X360" s="1">
        <v>-2.0970024999999999</v>
      </c>
      <c r="Z360">
        <f t="shared" si="57"/>
        <v>1.1991906299999999</v>
      </c>
      <c r="AA360">
        <f t="shared" si="58"/>
        <v>0.67350810000000005</v>
      </c>
      <c r="AB360">
        <f t="shared" si="59"/>
        <v>0.55877969999999988</v>
      </c>
      <c r="AC360">
        <f t="shared" si="60"/>
        <v>1.8178260399999999</v>
      </c>
      <c r="AD360">
        <f t="shared" si="61"/>
        <v>0.68717309999999987</v>
      </c>
    </row>
    <row r="361" spans="2:30" x14ac:dyDescent="0.25">
      <c r="B361" s="1">
        <v>-2.2674608999999998E-2</v>
      </c>
      <c r="C361" s="1">
        <v>-2.1092078E-2</v>
      </c>
      <c r="D361" s="1">
        <v>-2.1811734999999999E-2</v>
      </c>
      <c r="E361" s="1">
        <v>-2.4310904000000001E-2</v>
      </c>
      <c r="F361" s="1">
        <v>-2.2171453000000001E-2</v>
      </c>
      <c r="H361" s="1">
        <v>-2.5090326999999999E-2</v>
      </c>
      <c r="J361" s="1">
        <f t="shared" si="52"/>
        <v>1.7464890000000004E-3</v>
      </c>
      <c r="K361" s="1">
        <f t="shared" si="53"/>
        <v>3.3290199999999985E-3</v>
      </c>
      <c r="L361" s="1">
        <f t="shared" si="54"/>
        <v>2.609363E-3</v>
      </c>
      <c r="M361" s="1">
        <f t="shared" si="55"/>
        <v>1.1019399999999749E-4</v>
      </c>
      <c r="N361" s="1">
        <f t="shared" si="56"/>
        <v>2.249644999999998E-3</v>
      </c>
      <c r="P361" s="1">
        <v>0.27968769999999998</v>
      </c>
      <c r="R361" s="1">
        <v>-0.92235661000000002</v>
      </c>
      <c r="S361" s="1">
        <v>-0.74892998</v>
      </c>
      <c r="T361" s="1">
        <v>-1.8465856</v>
      </c>
      <c r="U361" s="1">
        <v>-0.31925263999999998</v>
      </c>
      <c r="V361" s="1">
        <v>-1.6279661999999999</v>
      </c>
      <c r="X361" s="1">
        <v>-2.09796</v>
      </c>
      <c r="Z361">
        <f t="shared" si="57"/>
        <v>1.21922899</v>
      </c>
      <c r="AA361">
        <f t="shared" si="58"/>
        <v>1.39265562</v>
      </c>
      <c r="AB361">
        <f t="shared" si="59"/>
        <v>0.29499999999999993</v>
      </c>
      <c r="AC361">
        <f t="shared" si="60"/>
        <v>1.82233296</v>
      </c>
      <c r="AD361">
        <f t="shared" si="61"/>
        <v>0.51361940000000006</v>
      </c>
    </row>
    <row r="362" spans="2:30" x14ac:dyDescent="0.25">
      <c r="B362" s="1">
        <v>-2.2650106E-2</v>
      </c>
      <c r="C362" s="1">
        <v>-2.1102453E-2</v>
      </c>
      <c r="D362" s="1">
        <v>-2.1855316999999999E-2</v>
      </c>
      <c r="E362" s="1">
        <v>-2.4306980999999998E-2</v>
      </c>
      <c r="F362" s="1">
        <v>-2.2249669E-2</v>
      </c>
      <c r="H362" s="1">
        <v>-2.5042796999999999E-2</v>
      </c>
      <c r="J362" s="1">
        <f t="shared" si="52"/>
        <v>1.770991999999999E-3</v>
      </c>
      <c r="K362" s="1">
        <f t="shared" si="53"/>
        <v>3.3186449999999985E-3</v>
      </c>
      <c r="L362" s="1">
        <f t="shared" si="54"/>
        <v>2.5657809999999996E-3</v>
      </c>
      <c r="M362" s="1">
        <f t="shared" si="55"/>
        <v>1.1411700000000038E-4</v>
      </c>
      <c r="N362" s="1">
        <f t="shared" si="56"/>
        <v>2.171428999999999E-3</v>
      </c>
      <c r="P362" s="1">
        <v>0.28046894</v>
      </c>
      <c r="R362" s="1">
        <v>-0.11041380000000001</v>
      </c>
      <c r="S362" s="1">
        <v>-0.21538824000000001</v>
      </c>
      <c r="T362" s="1">
        <v>-0.39229589999999998</v>
      </c>
      <c r="U362" s="1">
        <v>-1.2614611</v>
      </c>
      <c r="V362" s="1">
        <v>5.6511766999999997E-2</v>
      </c>
      <c r="X362" s="1">
        <v>-2.0873827999999999</v>
      </c>
      <c r="Z362">
        <f t="shared" si="57"/>
        <v>2.0311718000000001</v>
      </c>
      <c r="AA362">
        <f t="shared" si="58"/>
        <v>1.92619736</v>
      </c>
      <c r="AB362">
        <f t="shared" si="59"/>
        <v>1.7492897000000001</v>
      </c>
      <c r="AC362">
        <f t="shared" si="60"/>
        <v>0.88012449999999998</v>
      </c>
      <c r="AD362">
        <f t="shared" si="61"/>
        <v>2.1980973669999999</v>
      </c>
    </row>
    <row r="363" spans="2:30" x14ac:dyDescent="0.25">
      <c r="B363" s="1">
        <v>-2.252906E-2</v>
      </c>
      <c r="C363" s="1">
        <v>-2.1163885E-2</v>
      </c>
      <c r="D363" s="1">
        <v>-2.1811165E-2</v>
      </c>
      <c r="E363" s="1">
        <v>-2.4381324999999999E-2</v>
      </c>
      <c r="F363" s="1">
        <v>-2.2320502999999998E-2</v>
      </c>
      <c r="H363" s="1">
        <v>-2.5080096E-2</v>
      </c>
      <c r="J363" s="1">
        <f t="shared" si="52"/>
        <v>1.8920379999999987E-3</v>
      </c>
      <c r="K363" s="1">
        <f t="shared" si="53"/>
        <v>3.2572129999999984E-3</v>
      </c>
      <c r="L363" s="1">
        <f t="shared" si="54"/>
        <v>2.6099329999999983E-3</v>
      </c>
      <c r="M363" s="1">
        <f t="shared" si="55"/>
        <v>3.9772999999999892E-5</v>
      </c>
      <c r="N363" s="1">
        <f t="shared" si="56"/>
        <v>2.1005950000000002E-3</v>
      </c>
      <c r="P363" s="1">
        <v>0.28125018000000002</v>
      </c>
      <c r="R363" s="1">
        <v>-2.3435426000000001</v>
      </c>
      <c r="S363" s="1">
        <v>-1.7900484999999999</v>
      </c>
      <c r="T363" s="1">
        <v>-1.7926297</v>
      </c>
      <c r="U363" s="1">
        <v>-3.0996554000000001</v>
      </c>
      <c r="V363" s="1">
        <v>-1.621251</v>
      </c>
      <c r="X363" s="1">
        <v>-2.0941784000000001</v>
      </c>
      <c r="Z363">
        <f t="shared" si="57"/>
        <v>-0.20195700000000016</v>
      </c>
      <c r="AA363">
        <f t="shared" si="58"/>
        <v>0.35153710000000005</v>
      </c>
      <c r="AB363">
        <f t="shared" si="59"/>
        <v>0.34895589999999999</v>
      </c>
      <c r="AC363">
        <f t="shared" si="60"/>
        <v>-0.95806980000000008</v>
      </c>
      <c r="AD363">
        <f t="shared" si="61"/>
        <v>0.52033459999999998</v>
      </c>
    </row>
    <row r="364" spans="2:30" x14ac:dyDescent="0.25">
      <c r="B364" s="1">
        <v>-2.2624723999999999E-2</v>
      </c>
      <c r="C364" s="1">
        <v>-2.1080524E-2</v>
      </c>
      <c r="D364" s="1">
        <v>-2.1834787000000001E-2</v>
      </c>
      <c r="E364" s="1">
        <v>-2.4230501000000002E-2</v>
      </c>
      <c r="F364" s="1">
        <v>-2.2258126999999999E-2</v>
      </c>
      <c r="H364" s="1">
        <v>-2.5053846000000001E-2</v>
      </c>
      <c r="J364" s="1">
        <f t="shared" si="52"/>
        <v>1.7963739999999999E-3</v>
      </c>
      <c r="K364" s="1">
        <f t="shared" si="53"/>
        <v>3.3405739999999989E-3</v>
      </c>
      <c r="L364" s="1">
        <f t="shared" si="54"/>
        <v>2.5863109999999974E-3</v>
      </c>
      <c r="M364" s="1">
        <f t="shared" si="55"/>
        <v>1.9059699999999721E-4</v>
      </c>
      <c r="N364" s="1">
        <f t="shared" si="56"/>
        <v>2.1629709999999996E-3</v>
      </c>
      <c r="P364" s="1">
        <v>0.28203141999999998</v>
      </c>
      <c r="R364" s="1">
        <v>-2.9158575999999998</v>
      </c>
      <c r="S364" s="1">
        <v>-2.5779122999999999</v>
      </c>
      <c r="T364" s="1">
        <v>-2.3212112999999999</v>
      </c>
      <c r="U364" s="1">
        <v>-3.0882334999999999</v>
      </c>
      <c r="V364" s="1">
        <v>-2.1054949999999999</v>
      </c>
      <c r="X364" s="1">
        <v>-2.0835409</v>
      </c>
      <c r="Z364">
        <f t="shared" si="57"/>
        <v>-0.77427199999999985</v>
      </c>
      <c r="AA364">
        <f t="shared" si="58"/>
        <v>-0.43632669999999996</v>
      </c>
      <c r="AB364">
        <f t="shared" si="59"/>
        <v>-0.17962569999999989</v>
      </c>
      <c r="AC364">
        <f t="shared" si="60"/>
        <v>-0.94664789999999988</v>
      </c>
      <c r="AD364">
        <f t="shared" si="61"/>
        <v>3.6090600000000084E-2</v>
      </c>
    </row>
    <row r="365" spans="2:30" x14ac:dyDescent="0.25">
      <c r="B365" s="1">
        <v>-2.2641629E-2</v>
      </c>
      <c r="C365" s="1">
        <v>-2.1185689000000001E-2</v>
      </c>
      <c r="D365" s="1">
        <v>-2.1842422E-2</v>
      </c>
      <c r="E365" s="1">
        <v>-2.4326318999999999E-2</v>
      </c>
      <c r="F365" s="1">
        <v>-2.2274184999999998E-2</v>
      </c>
      <c r="H365" s="1">
        <v>-2.5248326000000001E-2</v>
      </c>
      <c r="J365" s="1">
        <f t="shared" si="52"/>
        <v>1.7794689999999988E-3</v>
      </c>
      <c r="K365" s="1">
        <f t="shared" si="53"/>
        <v>3.2354089999999981E-3</v>
      </c>
      <c r="L365" s="1">
        <f t="shared" si="54"/>
        <v>2.5786759999999985E-3</v>
      </c>
      <c r="M365" s="1">
        <f t="shared" si="55"/>
        <v>9.4778999999999697E-5</v>
      </c>
      <c r="N365" s="1">
        <f t="shared" si="56"/>
        <v>2.1469130000000003E-3</v>
      </c>
      <c r="P365" s="1">
        <v>0.28281265</v>
      </c>
      <c r="R365" s="1">
        <v>-4.5004429999999997</v>
      </c>
      <c r="S365" s="1">
        <v>-4.5776820000000003</v>
      </c>
      <c r="T365" s="1">
        <v>-4.2843875999999996</v>
      </c>
      <c r="U365" s="1">
        <v>-3.5101217999999998</v>
      </c>
      <c r="V365" s="1">
        <v>-4.4778767000000004</v>
      </c>
      <c r="X365" s="1">
        <v>-2.1007112999999999</v>
      </c>
      <c r="Z365">
        <f t="shared" si="57"/>
        <v>-2.3588573999999998</v>
      </c>
      <c r="AA365">
        <f t="shared" si="58"/>
        <v>-2.4360964000000003</v>
      </c>
      <c r="AB365">
        <f t="shared" si="59"/>
        <v>-2.1428019999999997</v>
      </c>
      <c r="AC365">
        <f t="shared" si="60"/>
        <v>-1.3685361999999999</v>
      </c>
      <c r="AD365">
        <f t="shared" si="61"/>
        <v>-2.3362911000000004</v>
      </c>
    </row>
    <row r="366" spans="2:30" x14ac:dyDescent="0.25">
      <c r="B366" s="1">
        <v>-2.2723706E-2</v>
      </c>
      <c r="C366" s="1">
        <v>-2.1219024E-2</v>
      </c>
      <c r="D366" s="1">
        <v>-2.1895299E-2</v>
      </c>
      <c r="E366" s="1">
        <v>-2.43173E-2</v>
      </c>
      <c r="F366" s="1">
        <v>-2.2263369000000002E-2</v>
      </c>
      <c r="H366" s="1">
        <v>-2.5189818999999999E-2</v>
      </c>
      <c r="J366" s="1">
        <f t="shared" si="52"/>
        <v>1.697391999999999E-3</v>
      </c>
      <c r="K366" s="1">
        <f t="shared" si="53"/>
        <v>3.2020739999999992E-3</v>
      </c>
      <c r="L366" s="1">
        <f t="shared" si="54"/>
        <v>2.5257989999999987E-3</v>
      </c>
      <c r="M366" s="1">
        <f t="shared" si="55"/>
        <v>1.037979999999987E-4</v>
      </c>
      <c r="N366" s="1">
        <f t="shared" si="56"/>
        <v>2.1577289999999971E-3</v>
      </c>
      <c r="P366" s="1">
        <v>0.28359389000000002</v>
      </c>
      <c r="R366" s="1">
        <v>-3.3379759999999998</v>
      </c>
      <c r="S366" s="1">
        <v>-3.4481603999999999</v>
      </c>
      <c r="T366" s="1">
        <v>-4.1538224000000001</v>
      </c>
      <c r="U366" s="1">
        <v>-1.9442211</v>
      </c>
      <c r="V366" s="1">
        <v>-4.0546106999999996</v>
      </c>
      <c r="X366" s="1">
        <v>-2.0986891000000001</v>
      </c>
      <c r="Z366">
        <f t="shared" si="57"/>
        <v>-1.1963903999999999</v>
      </c>
      <c r="AA366">
        <f t="shared" si="58"/>
        <v>-1.3065747999999999</v>
      </c>
      <c r="AB366">
        <f t="shared" si="59"/>
        <v>-2.0122368000000002</v>
      </c>
      <c r="AC366">
        <f t="shared" si="60"/>
        <v>0.19736449999999994</v>
      </c>
      <c r="AD366">
        <f t="shared" si="61"/>
        <v>-1.9130250999999996</v>
      </c>
    </row>
    <row r="367" spans="2:30" x14ac:dyDescent="0.25">
      <c r="B367" s="1">
        <v>-2.2692713999999999E-2</v>
      </c>
      <c r="C367" s="1">
        <v>-2.1261832000000001E-2</v>
      </c>
      <c r="D367" s="1">
        <v>-2.1835417999999999E-2</v>
      </c>
      <c r="E367" s="1">
        <v>-2.4254238000000001E-2</v>
      </c>
      <c r="F367" s="1">
        <v>-2.2234325999999999E-2</v>
      </c>
      <c r="H367" s="1">
        <v>-2.5129993999999999E-2</v>
      </c>
      <c r="J367" s="1">
        <f t="shared" si="52"/>
        <v>1.7283839999999995E-3</v>
      </c>
      <c r="K367" s="1">
        <f t="shared" si="53"/>
        <v>3.1592659999999974E-3</v>
      </c>
      <c r="L367" s="1">
        <f t="shared" si="54"/>
        <v>2.5856799999999999E-3</v>
      </c>
      <c r="M367" s="1">
        <f t="shared" si="55"/>
        <v>1.6685999999999784E-4</v>
      </c>
      <c r="N367" s="1">
        <f t="shared" si="56"/>
        <v>2.186772E-3</v>
      </c>
      <c r="P367" s="1">
        <v>0.28437512999999998</v>
      </c>
      <c r="R367" s="1">
        <v>-3.2924025000000001</v>
      </c>
      <c r="S367" s="1">
        <v>-3.9002284999999999</v>
      </c>
      <c r="T367" s="1">
        <v>-3.9800352999999999</v>
      </c>
      <c r="U367" s="1">
        <v>-2.4792919000000002</v>
      </c>
      <c r="V367" s="1">
        <v>-3.9924358999999998</v>
      </c>
      <c r="X367" s="1">
        <v>-2.0915271999999998</v>
      </c>
      <c r="Z367">
        <f t="shared" si="57"/>
        <v>-1.1508169000000001</v>
      </c>
      <c r="AA367">
        <f t="shared" si="58"/>
        <v>-1.7586428999999999</v>
      </c>
      <c r="AB367">
        <f t="shared" si="59"/>
        <v>-1.8384497</v>
      </c>
      <c r="AC367">
        <f t="shared" si="60"/>
        <v>-0.33770630000000024</v>
      </c>
      <c r="AD367">
        <f t="shared" si="61"/>
        <v>-1.8508502999999998</v>
      </c>
    </row>
    <row r="368" spans="2:30" x14ac:dyDescent="0.25">
      <c r="B368" s="1">
        <v>-2.2641804000000001E-2</v>
      </c>
      <c r="C368" s="1">
        <v>-2.1141145E-2</v>
      </c>
      <c r="D368" s="1">
        <v>-2.1765564000000001E-2</v>
      </c>
      <c r="E368" s="1">
        <v>-2.4247629999999999E-2</v>
      </c>
      <c r="F368" s="1">
        <v>-2.2204092000000002E-2</v>
      </c>
      <c r="H368" s="1">
        <v>-2.5143566999999999E-2</v>
      </c>
      <c r="J368" s="1">
        <f t="shared" si="52"/>
        <v>1.7792939999999972E-3</v>
      </c>
      <c r="K368" s="1">
        <f t="shared" si="53"/>
        <v>3.2799529999999986E-3</v>
      </c>
      <c r="L368" s="1">
        <f t="shared" si="54"/>
        <v>2.6555339999999976E-3</v>
      </c>
      <c r="M368" s="1">
        <f t="shared" si="55"/>
        <v>1.7346799999999954E-4</v>
      </c>
      <c r="N368" s="1">
        <f t="shared" si="56"/>
        <v>2.2170059999999971E-3</v>
      </c>
      <c r="P368" s="1">
        <v>0.28515636999999999</v>
      </c>
      <c r="R368" s="1">
        <v>-2.6684923</v>
      </c>
      <c r="S368" s="1">
        <v>-2.5601566</v>
      </c>
      <c r="T368" s="1">
        <v>-3.4554393000000001</v>
      </c>
      <c r="U368" s="1">
        <v>-2.3358653</v>
      </c>
      <c r="V368" s="1">
        <v>-3.1226003000000002</v>
      </c>
      <c r="X368" s="1">
        <v>-2.0932293</v>
      </c>
      <c r="Z368">
        <f t="shared" si="57"/>
        <v>-0.52690670000000006</v>
      </c>
      <c r="AA368">
        <f t="shared" si="58"/>
        <v>-0.41857100000000003</v>
      </c>
      <c r="AB368">
        <f t="shared" si="59"/>
        <v>-1.3138537000000001</v>
      </c>
      <c r="AC368">
        <f t="shared" si="60"/>
        <v>-0.19427970000000006</v>
      </c>
      <c r="AD368">
        <f t="shared" si="61"/>
        <v>-0.98101470000000024</v>
      </c>
    </row>
    <row r="369" spans="2:30" x14ac:dyDescent="0.25">
      <c r="B369" s="1">
        <v>-2.2558371000000001E-2</v>
      </c>
      <c r="C369" s="1">
        <v>-2.1168982999999999E-2</v>
      </c>
      <c r="D369" s="1">
        <v>-2.1935537000000001E-2</v>
      </c>
      <c r="E369" s="1">
        <v>-2.434033E-2</v>
      </c>
      <c r="F369" s="1">
        <v>-2.2359146E-2</v>
      </c>
      <c r="H369" s="1">
        <v>-2.5159726E-2</v>
      </c>
      <c r="J369" s="1">
        <f t="shared" si="52"/>
        <v>1.8627269999999981E-3</v>
      </c>
      <c r="K369" s="1">
        <f t="shared" si="53"/>
        <v>3.2521149999999999E-3</v>
      </c>
      <c r="L369" s="1">
        <f t="shared" si="54"/>
        <v>2.4855609999999972E-3</v>
      </c>
      <c r="M369" s="1">
        <f t="shared" si="55"/>
        <v>8.0767999999998424E-5</v>
      </c>
      <c r="N369" s="1">
        <f t="shared" si="56"/>
        <v>2.0619519999999988E-3</v>
      </c>
      <c r="P369" s="1">
        <v>0.28593761000000001</v>
      </c>
      <c r="R369" s="1">
        <v>-3.4048896000000002</v>
      </c>
      <c r="S369" s="1">
        <v>-3.6794623999999998</v>
      </c>
      <c r="T369" s="1">
        <v>-3.1493834999999999</v>
      </c>
      <c r="U369" s="1">
        <v>-4.4185604999999999</v>
      </c>
      <c r="V369" s="1">
        <v>-2.9899339999999999</v>
      </c>
      <c r="X369" s="1">
        <v>-2.0945904</v>
      </c>
      <c r="Z369">
        <f t="shared" si="57"/>
        <v>-1.2633040000000002</v>
      </c>
      <c r="AA369">
        <f t="shared" si="58"/>
        <v>-1.5378767999999998</v>
      </c>
      <c r="AB369">
        <f t="shared" si="59"/>
        <v>-1.0077978999999999</v>
      </c>
      <c r="AC369">
        <f t="shared" si="60"/>
        <v>-2.2769748999999999</v>
      </c>
      <c r="AD369">
        <f t="shared" si="61"/>
        <v>-0.84834839999999989</v>
      </c>
    </row>
    <row r="370" spans="2:30" x14ac:dyDescent="0.25">
      <c r="B370" s="1">
        <v>-2.2616012000000001E-2</v>
      </c>
      <c r="C370" s="1">
        <v>-2.1199514999999999E-2</v>
      </c>
      <c r="D370" s="1">
        <v>-2.1885557E-2</v>
      </c>
      <c r="E370" s="1">
        <v>-2.4349887000000001E-2</v>
      </c>
      <c r="F370" s="1">
        <v>-2.2372242000000001E-2</v>
      </c>
      <c r="H370" s="1">
        <v>-2.5212617999999999E-2</v>
      </c>
      <c r="J370" s="1">
        <f t="shared" si="52"/>
        <v>1.8050859999999974E-3</v>
      </c>
      <c r="K370" s="1">
        <f t="shared" si="53"/>
        <v>3.2215830000000001E-3</v>
      </c>
      <c r="L370" s="1">
        <f t="shared" si="54"/>
        <v>2.5355409999999988E-3</v>
      </c>
      <c r="M370" s="1">
        <f t="shared" si="55"/>
        <v>7.1210999999998109E-5</v>
      </c>
      <c r="N370" s="1">
        <f t="shared" si="56"/>
        <v>2.0488559999999982E-3</v>
      </c>
      <c r="P370" s="1">
        <v>0.28671885000000003</v>
      </c>
      <c r="R370" s="1">
        <v>-4.8036894999999999</v>
      </c>
      <c r="S370" s="1">
        <v>-4.0911922000000001</v>
      </c>
      <c r="T370" s="1">
        <v>-4.3789163000000002</v>
      </c>
      <c r="U370" s="1">
        <v>-4.7683635000000004</v>
      </c>
      <c r="V370" s="1">
        <v>-4.2733707000000001</v>
      </c>
      <c r="X370" s="1">
        <v>-2.1038619999999999</v>
      </c>
      <c r="Z370">
        <f t="shared" si="57"/>
        <v>-2.6621039</v>
      </c>
      <c r="AA370">
        <f t="shared" si="58"/>
        <v>-1.9496066000000001</v>
      </c>
      <c r="AB370">
        <f t="shared" si="59"/>
        <v>-2.2373307000000002</v>
      </c>
      <c r="AC370">
        <f t="shared" si="60"/>
        <v>-2.6267779000000004</v>
      </c>
      <c r="AD370">
        <f t="shared" si="61"/>
        <v>-2.1317851000000001</v>
      </c>
    </row>
    <row r="371" spans="2:30" x14ac:dyDescent="0.25">
      <c r="B371" s="1">
        <v>-2.2537274E-2</v>
      </c>
      <c r="C371" s="1">
        <v>-2.1268820000000001E-2</v>
      </c>
      <c r="D371" s="1">
        <v>-2.190168E-2</v>
      </c>
      <c r="E371" s="1">
        <v>-2.4353255000000001E-2</v>
      </c>
      <c r="F371" s="1">
        <v>-2.2258996999999999E-2</v>
      </c>
      <c r="H371" s="1">
        <v>-2.5133958000000001E-2</v>
      </c>
      <c r="J371" s="1">
        <f t="shared" si="52"/>
        <v>1.8838239999999992E-3</v>
      </c>
      <c r="K371" s="1">
        <f t="shared" si="53"/>
        <v>3.1522779999999979E-3</v>
      </c>
      <c r="L371" s="1">
        <f t="shared" si="54"/>
        <v>2.519417999999999E-3</v>
      </c>
      <c r="M371" s="1">
        <f t="shared" si="55"/>
        <v>6.7842999999997988E-5</v>
      </c>
      <c r="N371" s="1">
        <f t="shared" si="56"/>
        <v>2.1621009999999996E-3</v>
      </c>
      <c r="P371" s="1">
        <v>0.28750007999999999</v>
      </c>
      <c r="R371" s="1">
        <v>-5.5072393000000002</v>
      </c>
      <c r="S371" s="1">
        <v>-5.7372432</v>
      </c>
      <c r="T371" s="1">
        <v>-4.9979595999999997</v>
      </c>
      <c r="U371" s="1">
        <v>-4.9813342</v>
      </c>
      <c r="V371" s="1">
        <v>-5.1315312000000004</v>
      </c>
      <c r="X371" s="1">
        <v>-2.0950506</v>
      </c>
      <c r="Z371">
        <f t="shared" si="57"/>
        <v>-3.3656537000000002</v>
      </c>
      <c r="AA371">
        <f t="shared" si="58"/>
        <v>-3.5956576</v>
      </c>
      <c r="AB371">
        <f t="shared" si="59"/>
        <v>-2.8563739999999997</v>
      </c>
      <c r="AC371">
        <f t="shared" si="60"/>
        <v>-2.8397486000000001</v>
      </c>
      <c r="AD371">
        <f t="shared" si="61"/>
        <v>-2.9899456000000004</v>
      </c>
    </row>
    <row r="372" spans="2:30" x14ac:dyDescent="0.25">
      <c r="B372" s="1">
        <v>-2.2545867000000001E-2</v>
      </c>
      <c r="C372" s="1">
        <v>-2.1207098000000001E-2</v>
      </c>
      <c r="D372" s="1">
        <v>-2.1955262999999999E-2</v>
      </c>
      <c r="E372" s="1">
        <v>-2.4280067999999998E-2</v>
      </c>
      <c r="F372" s="1">
        <v>-2.2321523999999999E-2</v>
      </c>
      <c r="H372" s="1">
        <v>-2.5182878999999998E-2</v>
      </c>
      <c r="J372" s="1">
        <f t="shared" si="52"/>
        <v>1.875230999999998E-3</v>
      </c>
      <c r="K372" s="1">
        <f t="shared" si="53"/>
        <v>3.2139999999999981E-3</v>
      </c>
      <c r="L372" s="1">
        <f t="shared" si="54"/>
        <v>2.4658349999999996E-3</v>
      </c>
      <c r="M372" s="1">
        <f t="shared" si="55"/>
        <v>1.4103000000000032E-4</v>
      </c>
      <c r="N372" s="1">
        <f t="shared" si="56"/>
        <v>2.0995739999999999E-3</v>
      </c>
      <c r="P372" s="1">
        <v>0.28828132000000001</v>
      </c>
      <c r="R372" s="1">
        <v>-6.1010264999999997</v>
      </c>
      <c r="S372" s="1">
        <v>-6.0480089000000001</v>
      </c>
      <c r="T372" s="1">
        <v>-6.6622000000000003</v>
      </c>
      <c r="U372" s="1">
        <v>-3.6056520999999999</v>
      </c>
      <c r="V372" s="1">
        <v>-6.8374929</v>
      </c>
      <c r="X372" s="1">
        <v>-2.1025559999999999</v>
      </c>
      <c r="Z372">
        <f t="shared" si="57"/>
        <v>-3.9594408999999997</v>
      </c>
      <c r="AA372">
        <f t="shared" si="58"/>
        <v>-3.9064233000000002</v>
      </c>
      <c r="AB372">
        <f t="shared" si="59"/>
        <v>-4.5206144000000004</v>
      </c>
      <c r="AC372">
        <f t="shared" si="60"/>
        <v>-1.4640664999999999</v>
      </c>
      <c r="AD372">
        <f t="shared" si="61"/>
        <v>-4.6959073</v>
      </c>
    </row>
    <row r="373" spans="2:30" x14ac:dyDescent="0.25">
      <c r="B373" s="1">
        <v>-2.2694387999999999E-2</v>
      </c>
      <c r="C373" s="1">
        <v>-2.1253952999999999E-2</v>
      </c>
      <c r="D373" s="1">
        <v>-2.1910176E-2</v>
      </c>
      <c r="E373" s="1">
        <v>-2.4187463999999999E-2</v>
      </c>
      <c r="F373" s="1">
        <v>-2.2383738E-2</v>
      </c>
      <c r="H373" s="1">
        <v>-2.5136914E-2</v>
      </c>
      <c r="J373" s="1">
        <f t="shared" si="52"/>
        <v>1.7267099999999994E-3</v>
      </c>
      <c r="K373" s="1">
        <f t="shared" si="53"/>
        <v>3.1671449999999997E-3</v>
      </c>
      <c r="L373" s="1">
        <f t="shared" si="54"/>
        <v>2.5109219999999988E-3</v>
      </c>
      <c r="M373" s="1">
        <f t="shared" si="55"/>
        <v>2.3363399999999993E-4</v>
      </c>
      <c r="N373" s="1">
        <f t="shared" si="56"/>
        <v>2.0373599999999985E-3</v>
      </c>
      <c r="P373" s="1">
        <v>0.28906256000000002</v>
      </c>
      <c r="R373" s="1">
        <v>-4.2966680999999998</v>
      </c>
      <c r="S373" s="1">
        <v>-5.2023472999999996</v>
      </c>
      <c r="T373" s="1">
        <v>-5.4652634000000004</v>
      </c>
      <c r="U373" s="1">
        <v>-2.6403257999999998</v>
      </c>
      <c r="V373" s="1">
        <v>-5.368125</v>
      </c>
      <c r="X373" s="1">
        <v>-2.0910695000000001</v>
      </c>
      <c r="Z373">
        <f t="shared" si="57"/>
        <v>-2.1550824999999998</v>
      </c>
      <c r="AA373">
        <f t="shared" si="58"/>
        <v>-3.0607616999999996</v>
      </c>
      <c r="AB373">
        <f t="shared" si="59"/>
        <v>-3.3236778000000005</v>
      </c>
      <c r="AC373">
        <f t="shared" si="60"/>
        <v>-0.49874019999999986</v>
      </c>
      <c r="AD373">
        <f t="shared" si="61"/>
        <v>-3.2265394000000001</v>
      </c>
    </row>
    <row r="374" spans="2:30" x14ac:dyDescent="0.25">
      <c r="B374" s="1">
        <v>-2.2547933999999999E-2</v>
      </c>
      <c r="C374" s="1">
        <v>-2.1178499E-2</v>
      </c>
      <c r="D374" s="1">
        <v>-2.1906755999999999E-2</v>
      </c>
      <c r="E374" s="1">
        <v>-2.4355542000000001E-2</v>
      </c>
      <c r="F374" s="1">
        <v>-2.2298842999999999E-2</v>
      </c>
      <c r="H374" s="1">
        <v>-2.5148811E-2</v>
      </c>
      <c r="J374" s="1">
        <f t="shared" si="52"/>
        <v>1.8731640000000001E-3</v>
      </c>
      <c r="K374" s="1">
        <f t="shared" si="53"/>
        <v>3.2425989999999988E-3</v>
      </c>
      <c r="L374" s="1">
        <f t="shared" si="54"/>
        <v>2.5143419999999993E-3</v>
      </c>
      <c r="M374" s="1">
        <f t="shared" si="55"/>
        <v>6.5555999999997866E-5</v>
      </c>
      <c r="N374" s="1">
        <f t="shared" si="56"/>
        <v>2.122255E-3</v>
      </c>
      <c r="P374" s="1">
        <v>0.28984379999999998</v>
      </c>
      <c r="R374" s="1">
        <v>-3.9642754</v>
      </c>
      <c r="S374" s="1">
        <v>-4.1926141000000001</v>
      </c>
      <c r="T374" s="1">
        <v>-5.0771790000000001</v>
      </c>
      <c r="U374" s="1">
        <v>-3.0553043</v>
      </c>
      <c r="V374" s="1">
        <v>-4.8828931000000004</v>
      </c>
      <c r="X374" s="1">
        <v>-2.0865578999999999</v>
      </c>
      <c r="Z374">
        <f t="shared" si="57"/>
        <v>-1.8226898</v>
      </c>
      <c r="AA374">
        <f t="shared" si="58"/>
        <v>-2.0510285000000001</v>
      </c>
      <c r="AB374">
        <f t="shared" si="59"/>
        <v>-2.9355934000000001</v>
      </c>
      <c r="AC374">
        <f t="shared" si="60"/>
        <v>-0.91371869999999999</v>
      </c>
      <c r="AD374">
        <f t="shared" si="61"/>
        <v>-2.7413075000000005</v>
      </c>
    </row>
    <row r="375" spans="2:30" x14ac:dyDescent="0.25">
      <c r="B375" s="1">
        <v>-2.2665534000000001E-2</v>
      </c>
      <c r="C375" s="1">
        <v>-2.1110075999999998E-2</v>
      </c>
      <c r="D375" s="1">
        <v>-2.1956366000000001E-2</v>
      </c>
      <c r="E375" s="1">
        <v>-2.4360392000000002E-2</v>
      </c>
      <c r="F375" s="1">
        <v>-2.2360863000000002E-2</v>
      </c>
      <c r="H375" s="1">
        <v>-2.5210746999999999E-2</v>
      </c>
      <c r="J375" s="1">
        <f t="shared" si="52"/>
        <v>1.7555639999999977E-3</v>
      </c>
      <c r="K375" s="1">
        <f t="shared" si="53"/>
        <v>3.3110220000000003E-3</v>
      </c>
      <c r="L375" s="1">
        <f t="shared" si="54"/>
        <v>2.4647319999999973E-3</v>
      </c>
      <c r="M375" s="1">
        <f t="shared" si="55"/>
        <v>6.0705999999997179E-5</v>
      </c>
      <c r="N375" s="1">
        <f t="shared" si="56"/>
        <v>2.0602349999999971E-3</v>
      </c>
      <c r="P375" s="1">
        <v>0.29062504</v>
      </c>
      <c r="R375" s="1">
        <v>-3.0774088000000002</v>
      </c>
      <c r="S375" s="1">
        <v>-3.1575769999999999</v>
      </c>
      <c r="T375" s="1">
        <v>-3.332684</v>
      </c>
      <c r="U375" s="1">
        <v>-3.7836251000000001</v>
      </c>
      <c r="V375" s="1">
        <v>-2.9537524999999998</v>
      </c>
      <c r="X375" s="1">
        <v>-2.0960958000000001</v>
      </c>
      <c r="Z375">
        <f t="shared" si="57"/>
        <v>-0.93582320000000019</v>
      </c>
      <c r="AA375">
        <f t="shared" si="58"/>
        <v>-1.0159913999999999</v>
      </c>
      <c r="AB375">
        <f t="shared" si="59"/>
        <v>-1.1910984</v>
      </c>
      <c r="AC375">
        <f t="shared" si="60"/>
        <v>-1.6420395000000001</v>
      </c>
      <c r="AD375">
        <f t="shared" si="61"/>
        <v>-0.8121668999999998</v>
      </c>
    </row>
    <row r="376" spans="2:30" x14ac:dyDescent="0.25">
      <c r="B376" s="1">
        <v>-2.2567809000000001E-2</v>
      </c>
      <c r="C376" s="1">
        <v>-2.1232991E-2</v>
      </c>
      <c r="D376" s="1">
        <v>-2.1885002000000001E-2</v>
      </c>
      <c r="E376" s="1">
        <v>-2.4307427999999999E-2</v>
      </c>
      <c r="F376" s="1">
        <v>-2.2339072000000001E-2</v>
      </c>
      <c r="H376" s="1">
        <v>-2.5182211999999999E-2</v>
      </c>
      <c r="J376" s="1">
        <f t="shared" si="52"/>
        <v>1.8532889999999975E-3</v>
      </c>
      <c r="K376" s="1">
        <f t="shared" si="53"/>
        <v>3.1881069999999991E-3</v>
      </c>
      <c r="L376" s="1">
        <f t="shared" si="54"/>
        <v>2.5360959999999981E-3</v>
      </c>
      <c r="M376" s="1">
        <f t="shared" si="55"/>
        <v>1.1366999999999974E-4</v>
      </c>
      <c r="N376" s="1">
        <f t="shared" si="56"/>
        <v>2.0820259999999972E-3</v>
      </c>
      <c r="P376" s="1">
        <v>0.29140627000000002</v>
      </c>
      <c r="R376" s="1">
        <v>-5.0892434</v>
      </c>
      <c r="S376" s="1">
        <v>-4.6811604000000004</v>
      </c>
      <c r="T376" s="1">
        <v>-4.4885573000000001</v>
      </c>
      <c r="U376" s="1">
        <v>-5.0603189000000004</v>
      </c>
      <c r="V376" s="1">
        <v>-4.4881158000000001</v>
      </c>
      <c r="X376" s="1">
        <v>-2.0883826999999999</v>
      </c>
      <c r="Z376">
        <f t="shared" si="57"/>
        <v>-2.9476578</v>
      </c>
      <c r="AA376">
        <f t="shared" si="58"/>
        <v>-2.5395748000000005</v>
      </c>
      <c r="AB376">
        <f t="shared" si="59"/>
        <v>-2.3469717000000001</v>
      </c>
      <c r="AC376">
        <f t="shared" si="60"/>
        <v>-2.9187333000000004</v>
      </c>
      <c r="AD376">
        <f t="shared" si="61"/>
        <v>-2.3465302000000001</v>
      </c>
    </row>
    <row r="377" spans="2:30" x14ac:dyDescent="0.25">
      <c r="B377" s="1">
        <v>-2.2678773999999999E-2</v>
      </c>
      <c r="C377" s="1">
        <v>-2.1100938E-2</v>
      </c>
      <c r="D377" s="1">
        <v>-2.1911013999999999E-2</v>
      </c>
      <c r="E377" s="1">
        <v>-2.4359209E-2</v>
      </c>
      <c r="F377" s="1">
        <v>-2.2277180000000001E-2</v>
      </c>
      <c r="H377" s="1">
        <v>-2.5180731000000001E-2</v>
      </c>
      <c r="J377" s="1">
        <f t="shared" si="52"/>
        <v>1.742324E-3</v>
      </c>
      <c r="K377" s="1">
        <f t="shared" si="53"/>
        <v>3.3201599999999991E-3</v>
      </c>
      <c r="L377" s="1">
        <f t="shared" si="54"/>
        <v>2.5100839999999992E-3</v>
      </c>
      <c r="M377" s="1">
        <f t="shared" si="55"/>
        <v>6.1888999999999E-5</v>
      </c>
      <c r="N377" s="1">
        <f t="shared" si="56"/>
        <v>2.1439179999999981E-3</v>
      </c>
      <c r="P377" s="1">
        <v>0.29218750999999998</v>
      </c>
      <c r="R377" s="1">
        <v>-5.0895472000000002</v>
      </c>
      <c r="S377" s="1">
        <v>-4.8463272999999996</v>
      </c>
      <c r="T377" s="1">
        <v>-4.9443922000000002</v>
      </c>
      <c r="U377" s="1">
        <v>-3.8752998999999999</v>
      </c>
      <c r="V377" s="1">
        <v>-4.8508205000000002</v>
      </c>
      <c r="X377" s="1">
        <v>-2.0967202</v>
      </c>
      <c r="Z377">
        <f t="shared" si="57"/>
        <v>-2.9479616000000002</v>
      </c>
      <c r="AA377">
        <f t="shared" si="58"/>
        <v>-2.7047416999999996</v>
      </c>
      <c r="AB377">
        <f t="shared" si="59"/>
        <v>-2.8028066000000003</v>
      </c>
      <c r="AC377">
        <f t="shared" si="60"/>
        <v>-1.7337142999999999</v>
      </c>
      <c r="AD377">
        <f t="shared" si="61"/>
        <v>-2.7092349000000002</v>
      </c>
    </row>
    <row r="378" spans="2:30" x14ac:dyDescent="0.25">
      <c r="B378" s="1">
        <v>-2.2749640000000002E-2</v>
      </c>
      <c r="C378" s="1">
        <v>-2.1162836000000001E-2</v>
      </c>
      <c r="D378" s="1">
        <v>-2.2065761999999999E-2</v>
      </c>
      <c r="E378" s="1">
        <v>-2.4233194E-2</v>
      </c>
      <c r="F378" s="1">
        <v>-2.2238394000000002E-2</v>
      </c>
      <c r="H378" s="1">
        <v>-2.5212979E-2</v>
      </c>
      <c r="J378" s="1">
        <f t="shared" si="52"/>
        <v>1.6714579999999972E-3</v>
      </c>
      <c r="K378" s="1">
        <f t="shared" si="53"/>
        <v>3.2582619999999979E-3</v>
      </c>
      <c r="L378" s="1">
        <f t="shared" si="54"/>
        <v>2.3553359999999995E-3</v>
      </c>
      <c r="M378" s="1">
        <f t="shared" si="55"/>
        <v>1.8790399999999916E-4</v>
      </c>
      <c r="N378" s="1">
        <f t="shared" si="56"/>
        <v>2.1827039999999971E-3</v>
      </c>
      <c r="P378" s="1">
        <v>0.29296875</v>
      </c>
      <c r="R378" s="1">
        <v>-5.4163036</v>
      </c>
      <c r="S378" s="1">
        <v>-5.8088464999999996</v>
      </c>
      <c r="T378" s="1">
        <v>-5.9010968000000004</v>
      </c>
      <c r="U378" s="1">
        <v>-3.2533685999999999</v>
      </c>
      <c r="V378" s="1">
        <v>-6.0234351000000004</v>
      </c>
      <c r="X378" s="1">
        <v>-2.0990766999999999</v>
      </c>
      <c r="Z378">
        <f t="shared" si="57"/>
        <v>-3.274718</v>
      </c>
      <c r="AA378">
        <f t="shared" si="58"/>
        <v>-3.6672608999999996</v>
      </c>
      <c r="AB378">
        <f t="shared" si="59"/>
        <v>-3.7595112000000004</v>
      </c>
      <c r="AC378">
        <f t="shared" si="60"/>
        <v>-1.111783</v>
      </c>
      <c r="AD378">
        <f t="shared" si="61"/>
        <v>-3.8818495000000004</v>
      </c>
    </row>
    <row r="379" spans="2:30" x14ac:dyDescent="0.25">
      <c r="B379" s="1">
        <v>-2.2626195000000002E-2</v>
      </c>
      <c r="C379" s="1">
        <v>-2.1187639000000001E-2</v>
      </c>
      <c r="D379" s="1">
        <v>-2.202202E-2</v>
      </c>
      <c r="E379" s="1">
        <v>-2.4337396000000001E-2</v>
      </c>
      <c r="F379" s="1">
        <v>-2.2276233999999999E-2</v>
      </c>
      <c r="H379" s="1">
        <v>-2.5253656999999999E-2</v>
      </c>
      <c r="J379" s="1">
        <f t="shared" si="52"/>
        <v>1.794902999999997E-3</v>
      </c>
      <c r="K379" s="1">
        <f t="shared" si="53"/>
        <v>3.2334589999999976E-3</v>
      </c>
      <c r="L379" s="1">
        <f t="shared" si="54"/>
        <v>2.3990779999999989E-3</v>
      </c>
      <c r="M379" s="1">
        <f t="shared" si="55"/>
        <v>8.3701999999998E-5</v>
      </c>
      <c r="N379" s="1">
        <f t="shared" si="56"/>
        <v>2.1448639999999998E-3</v>
      </c>
      <c r="P379" s="1">
        <v>0.29374999000000002</v>
      </c>
      <c r="R379" s="1">
        <v>-3.336992</v>
      </c>
      <c r="S379" s="1">
        <v>-3.5867032999999999</v>
      </c>
      <c r="T379" s="1">
        <v>-4.8354081999999998</v>
      </c>
      <c r="U379" s="1">
        <v>-1.2514540000000001</v>
      </c>
      <c r="V379" s="1">
        <v>-4.5645838000000003</v>
      </c>
      <c r="X379" s="1">
        <v>-2.1001093000000002</v>
      </c>
      <c r="Z379">
        <f t="shared" si="57"/>
        <v>-1.1954064</v>
      </c>
      <c r="AA379">
        <f t="shared" si="58"/>
        <v>-1.4451176999999999</v>
      </c>
      <c r="AB379">
        <f t="shared" si="59"/>
        <v>-2.6938225999999998</v>
      </c>
      <c r="AC379">
        <f t="shared" si="60"/>
        <v>0.89013159999999991</v>
      </c>
      <c r="AD379">
        <f t="shared" si="61"/>
        <v>-2.4229982000000003</v>
      </c>
    </row>
    <row r="380" spans="2:30" x14ac:dyDescent="0.25">
      <c r="B380" s="1">
        <v>-2.2731240999999999E-2</v>
      </c>
      <c r="C380" s="1">
        <v>-2.1225386999999998E-2</v>
      </c>
      <c r="D380" s="1">
        <v>-2.2004306000000001E-2</v>
      </c>
      <c r="E380" s="1">
        <v>-2.4263736000000001E-2</v>
      </c>
      <c r="F380" s="1">
        <v>-2.2381506999999998E-2</v>
      </c>
      <c r="H380" s="1">
        <v>-2.5159804000000001E-2</v>
      </c>
      <c r="J380" s="1">
        <f t="shared" si="52"/>
        <v>1.6898569999999995E-3</v>
      </c>
      <c r="K380" s="1">
        <f t="shared" si="53"/>
        <v>3.1957110000000004E-3</v>
      </c>
      <c r="L380" s="1">
        <f t="shared" si="54"/>
        <v>2.4167919999999975E-3</v>
      </c>
      <c r="M380" s="1">
        <f t="shared" si="55"/>
        <v>1.573619999999977E-4</v>
      </c>
      <c r="N380" s="1">
        <f t="shared" si="56"/>
        <v>2.0395910000000003E-3</v>
      </c>
      <c r="P380" s="1">
        <v>0.29453122999999998</v>
      </c>
      <c r="R380" s="1">
        <v>-2.3177070999999998</v>
      </c>
      <c r="S380" s="1">
        <v>-2.9038214999999998</v>
      </c>
      <c r="T380" s="1">
        <v>-3.3080292</v>
      </c>
      <c r="U380" s="1">
        <v>-1.9800040999999999</v>
      </c>
      <c r="V380" s="1">
        <v>-3.0545032000000001</v>
      </c>
      <c r="X380" s="1">
        <v>-2.093709</v>
      </c>
      <c r="Z380">
        <f t="shared" si="57"/>
        <v>-0.17612149999999982</v>
      </c>
      <c r="AA380">
        <f t="shared" si="58"/>
        <v>-0.76223589999999986</v>
      </c>
      <c r="AB380">
        <f t="shared" si="59"/>
        <v>-1.1664436</v>
      </c>
      <c r="AC380">
        <f t="shared" si="60"/>
        <v>0.16158150000000004</v>
      </c>
      <c r="AD380">
        <f t="shared" si="61"/>
        <v>-0.91291760000000011</v>
      </c>
    </row>
    <row r="381" spans="2:30" x14ac:dyDescent="0.25">
      <c r="B381" s="1">
        <v>-2.2663440999999999E-2</v>
      </c>
      <c r="C381" s="1">
        <v>-2.1219737999999998E-2</v>
      </c>
      <c r="D381" s="1">
        <v>-2.1976224999999999E-2</v>
      </c>
      <c r="E381" s="1">
        <v>-2.4300281E-2</v>
      </c>
      <c r="F381" s="1">
        <v>-2.2350387999999999E-2</v>
      </c>
      <c r="H381" s="1">
        <v>-2.5064774000000001E-2</v>
      </c>
      <c r="J381" s="1">
        <f t="shared" si="52"/>
        <v>1.7576569999999993E-3</v>
      </c>
      <c r="K381" s="1">
        <f t="shared" si="53"/>
        <v>3.2013600000000003E-3</v>
      </c>
      <c r="L381" s="1">
        <f t="shared" si="54"/>
        <v>2.4448730000000002E-3</v>
      </c>
      <c r="M381" s="1">
        <f t="shared" si="55"/>
        <v>1.2081699999999876E-4</v>
      </c>
      <c r="N381" s="1">
        <f t="shared" si="56"/>
        <v>2.0707099999999999E-3</v>
      </c>
      <c r="P381" s="1">
        <v>0.29531246</v>
      </c>
      <c r="R381" s="1">
        <v>-1.9196446</v>
      </c>
      <c r="S381" s="1">
        <v>-1.347896</v>
      </c>
      <c r="T381" s="1">
        <v>-2.3896576999999999</v>
      </c>
      <c r="U381" s="1">
        <v>-2.1533346</v>
      </c>
      <c r="V381" s="1">
        <v>-1.9357873999999999</v>
      </c>
      <c r="X381" s="1">
        <v>-2.0787822999999999</v>
      </c>
      <c r="Z381">
        <f t="shared" si="57"/>
        <v>0.22194099999999994</v>
      </c>
      <c r="AA381">
        <f t="shared" si="58"/>
        <v>0.7936896</v>
      </c>
      <c r="AB381">
        <f t="shared" si="59"/>
        <v>-0.24807209999999991</v>
      </c>
      <c r="AC381">
        <f t="shared" si="60"/>
        <v>-1.1749000000000009E-2</v>
      </c>
      <c r="AD381">
        <f t="shared" si="61"/>
        <v>0.20579820000000004</v>
      </c>
    </row>
    <row r="382" spans="2:30" x14ac:dyDescent="0.25">
      <c r="B382" s="1">
        <v>-2.2700951E-2</v>
      </c>
      <c r="C382" s="1">
        <v>-2.1289560999999999E-2</v>
      </c>
      <c r="D382" s="1">
        <v>-2.1984917999999999E-2</v>
      </c>
      <c r="E382" s="1">
        <v>-2.4204568999999999E-2</v>
      </c>
      <c r="F382" s="1">
        <v>-2.2252671000000002E-2</v>
      </c>
      <c r="H382" s="1">
        <v>-2.5124825999999999E-2</v>
      </c>
      <c r="J382" s="1">
        <f t="shared" si="52"/>
        <v>1.7201469999999983E-3</v>
      </c>
      <c r="K382" s="1">
        <f t="shared" si="53"/>
        <v>3.1315370000000002E-3</v>
      </c>
      <c r="L382" s="1">
        <f t="shared" si="54"/>
        <v>2.4361799999999996E-3</v>
      </c>
      <c r="M382" s="1">
        <f t="shared" si="55"/>
        <v>2.1652900000000003E-4</v>
      </c>
      <c r="N382" s="1">
        <f t="shared" si="56"/>
        <v>2.1684269999999971E-3</v>
      </c>
      <c r="P382" s="1">
        <v>0.29609370000000002</v>
      </c>
      <c r="R382" s="1">
        <v>-2.7395151000000002</v>
      </c>
      <c r="S382" s="1">
        <v>-2.5967769999999999</v>
      </c>
      <c r="T382" s="1">
        <v>-2.1293158999999999</v>
      </c>
      <c r="U382" s="1">
        <v>-3.3703534999999998</v>
      </c>
      <c r="V382" s="1">
        <v>-1.9237994</v>
      </c>
      <c r="X382" s="1">
        <v>-2.0912435</v>
      </c>
      <c r="Z382">
        <f t="shared" si="57"/>
        <v>-0.59792950000000022</v>
      </c>
      <c r="AA382">
        <f t="shared" si="58"/>
        <v>-0.45519139999999991</v>
      </c>
      <c r="AB382">
        <f t="shared" si="59"/>
        <v>1.226970000000005E-2</v>
      </c>
      <c r="AC382">
        <f t="shared" si="60"/>
        <v>-1.2287678999999998</v>
      </c>
      <c r="AD382">
        <f t="shared" si="61"/>
        <v>0.21778619999999993</v>
      </c>
    </row>
    <row r="383" spans="2:30" x14ac:dyDescent="0.25">
      <c r="B383" s="1">
        <v>-2.2742080000000001E-2</v>
      </c>
      <c r="C383" s="1">
        <v>-2.1195072999999998E-2</v>
      </c>
      <c r="D383" s="1">
        <v>-2.2097379E-2</v>
      </c>
      <c r="E383" s="1">
        <v>-2.4263595999999998E-2</v>
      </c>
      <c r="F383" s="1">
        <v>-2.2290108999999999E-2</v>
      </c>
      <c r="H383" s="1">
        <v>-2.5100333999999998E-2</v>
      </c>
      <c r="J383" s="1">
        <f t="shared" si="52"/>
        <v>1.6790179999999974E-3</v>
      </c>
      <c r="K383" s="1">
        <f t="shared" si="53"/>
        <v>3.2260250000000004E-3</v>
      </c>
      <c r="L383" s="1">
        <f t="shared" si="54"/>
        <v>2.3237189999999984E-3</v>
      </c>
      <c r="M383" s="1">
        <f t="shared" si="55"/>
        <v>1.5750200000000034E-4</v>
      </c>
      <c r="N383" s="1">
        <f t="shared" si="56"/>
        <v>2.1309889999999998E-3</v>
      </c>
      <c r="P383" s="1">
        <v>0.29687493999999998</v>
      </c>
      <c r="R383" s="1">
        <v>-3.8322048</v>
      </c>
      <c r="S383" s="1">
        <v>-3.0957987</v>
      </c>
      <c r="T383" s="1">
        <v>-3.6753664000000001</v>
      </c>
      <c r="U383" s="1">
        <v>-2.4782472000000002</v>
      </c>
      <c r="V383" s="1">
        <v>-3.5547240000000002</v>
      </c>
      <c r="X383" s="1">
        <v>-2.0866685</v>
      </c>
      <c r="Z383">
        <f t="shared" si="57"/>
        <v>-1.6906192</v>
      </c>
      <c r="AA383">
        <f t="shared" si="58"/>
        <v>-0.95421310000000004</v>
      </c>
      <c r="AB383">
        <f t="shared" si="59"/>
        <v>-1.5337808000000002</v>
      </c>
      <c r="AC383">
        <f t="shared" si="60"/>
        <v>-0.33666160000000023</v>
      </c>
      <c r="AD383">
        <f t="shared" si="61"/>
        <v>-1.4131384000000002</v>
      </c>
    </row>
    <row r="384" spans="2:30" x14ac:dyDescent="0.25">
      <c r="B384" s="1">
        <v>-2.2696996000000001E-2</v>
      </c>
      <c r="C384" s="1">
        <v>-2.1119813000000001E-2</v>
      </c>
      <c r="D384" s="1">
        <v>-2.2027808999999999E-2</v>
      </c>
      <c r="E384" s="1">
        <v>-2.4370266000000002E-2</v>
      </c>
      <c r="F384" s="1">
        <v>-2.2372224999999999E-2</v>
      </c>
      <c r="H384" s="1">
        <v>-2.5018986E-2</v>
      </c>
      <c r="J384" s="1">
        <f t="shared" si="52"/>
        <v>1.7241019999999982E-3</v>
      </c>
      <c r="K384" s="1">
        <f t="shared" si="53"/>
        <v>3.3012849999999976E-3</v>
      </c>
      <c r="L384" s="1">
        <f t="shared" si="54"/>
        <v>2.3932889999999998E-3</v>
      </c>
      <c r="M384" s="1">
        <f t="shared" si="55"/>
        <v>5.0831999999997185E-5</v>
      </c>
      <c r="N384" s="1">
        <f t="shared" si="56"/>
        <v>2.0488729999999997E-3</v>
      </c>
      <c r="P384" s="1">
        <v>0.29765617999999999</v>
      </c>
      <c r="R384" s="1">
        <v>-2.8860598</v>
      </c>
      <c r="S384" s="1">
        <v>-3.2783384</v>
      </c>
      <c r="T384" s="1">
        <v>-3.3251762</v>
      </c>
      <c r="U384" s="1">
        <v>-1.3946897</v>
      </c>
      <c r="V384" s="1">
        <v>-3.2292022999999999</v>
      </c>
      <c r="X384" s="1">
        <v>-2.0819380000000001</v>
      </c>
      <c r="Z384">
        <f t="shared" si="57"/>
        <v>-0.74447419999999997</v>
      </c>
      <c r="AA384">
        <f t="shared" si="58"/>
        <v>-1.1367528</v>
      </c>
      <c r="AB384">
        <f t="shared" si="59"/>
        <v>-1.1835906</v>
      </c>
      <c r="AC384">
        <f t="shared" si="60"/>
        <v>0.74689589999999995</v>
      </c>
      <c r="AD384">
        <f t="shared" si="61"/>
        <v>-1.0876166999999999</v>
      </c>
    </row>
    <row r="385" spans="2:30" x14ac:dyDescent="0.25">
      <c r="B385" s="1">
        <v>-2.2630101E-2</v>
      </c>
      <c r="C385" s="1">
        <v>-2.1240702E-2</v>
      </c>
      <c r="D385" s="1">
        <v>-2.1970294000000001E-2</v>
      </c>
      <c r="E385" s="1">
        <v>-2.4267713E-2</v>
      </c>
      <c r="F385" s="1">
        <v>-2.2347715000000001E-2</v>
      </c>
      <c r="H385" s="1">
        <v>-2.5076786E-2</v>
      </c>
      <c r="J385" s="1">
        <f t="shared" si="52"/>
        <v>1.790996999999999E-3</v>
      </c>
      <c r="K385" s="1">
        <f t="shared" si="53"/>
        <v>3.1803959999999985E-3</v>
      </c>
      <c r="L385" s="1">
        <f t="shared" si="54"/>
        <v>2.4508039999999974E-3</v>
      </c>
      <c r="M385" s="1">
        <f t="shared" si="55"/>
        <v>1.5338499999999894E-4</v>
      </c>
      <c r="N385" s="1">
        <f t="shared" si="56"/>
        <v>2.0733829999999981E-3</v>
      </c>
      <c r="P385" s="1">
        <v>0.29843742000000001</v>
      </c>
      <c r="R385" s="1">
        <v>-2.1330260999999999</v>
      </c>
      <c r="S385" s="1">
        <v>-2.1373761</v>
      </c>
      <c r="T385" s="1">
        <v>-3.3958297000000002</v>
      </c>
      <c r="U385" s="1">
        <v>-0.12348244999999999</v>
      </c>
      <c r="V385" s="1">
        <v>-3.2057345000000002</v>
      </c>
      <c r="X385" s="1">
        <v>-2.0852172000000002</v>
      </c>
      <c r="Z385">
        <f t="shared" si="57"/>
        <v>8.5595000000000532E-3</v>
      </c>
      <c r="AA385">
        <f t="shared" si="58"/>
        <v>4.2094999999999771E-3</v>
      </c>
      <c r="AB385">
        <f t="shared" si="59"/>
        <v>-1.2542441000000002</v>
      </c>
      <c r="AC385">
        <f t="shared" si="60"/>
        <v>2.01810315</v>
      </c>
      <c r="AD385">
        <f t="shared" si="61"/>
        <v>-1.0641489000000002</v>
      </c>
    </row>
    <row r="386" spans="2:30" x14ac:dyDescent="0.25">
      <c r="B386" s="1">
        <v>-2.2633770000000001E-2</v>
      </c>
      <c r="C386" s="1">
        <v>-2.1202166000000001E-2</v>
      </c>
      <c r="D386" s="1">
        <v>-2.2123740999999999E-2</v>
      </c>
      <c r="E386" s="1">
        <v>-2.4244432999999999E-2</v>
      </c>
      <c r="F386" s="1">
        <v>-2.2343612999999998E-2</v>
      </c>
      <c r="H386" s="1">
        <v>-2.5152062999999999E-2</v>
      </c>
      <c r="J386" s="1">
        <f t="shared" si="52"/>
        <v>1.7873279999999978E-3</v>
      </c>
      <c r="K386" s="1">
        <f t="shared" si="53"/>
        <v>3.2189319999999973E-3</v>
      </c>
      <c r="L386" s="1">
        <f t="shared" si="54"/>
        <v>2.2973569999999999E-3</v>
      </c>
      <c r="M386" s="1">
        <f t="shared" si="55"/>
        <v>1.7666499999999946E-4</v>
      </c>
      <c r="N386" s="1">
        <f t="shared" si="56"/>
        <v>2.0774850000000004E-3</v>
      </c>
      <c r="P386" s="1">
        <v>0.29921864999999997</v>
      </c>
      <c r="R386" s="1">
        <v>0.16273451999999999</v>
      </c>
      <c r="S386" s="1">
        <v>-0.19862863</v>
      </c>
      <c r="T386" s="1">
        <v>-1.0080537000000001</v>
      </c>
      <c r="U386" s="1">
        <v>0.24952832999999999</v>
      </c>
      <c r="V386" s="1">
        <v>-0.47809650999999997</v>
      </c>
      <c r="X386" s="1">
        <v>-2.0889280000000001</v>
      </c>
      <c r="Z386">
        <f t="shared" si="57"/>
        <v>2.3043201199999999</v>
      </c>
      <c r="AA386">
        <f t="shared" si="58"/>
        <v>1.94295697</v>
      </c>
      <c r="AB386">
        <f t="shared" si="59"/>
        <v>1.1335318999999999</v>
      </c>
      <c r="AC386">
        <f t="shared" si="60"/>
        <v>2.3911139299999999</v>
      </c>
      <c r="AD386">
        <f t="shared" si="61"/>
        <v>1.6634890900000001</v>
      </c>
    </row>
    <row r="387" spans="2:30" x14ac:dyDescent="0.25">
      <c r="B387" s="1">
        <v>-2.2553237E-2</v>
      </c>
      <c r="C387" s="1">
        <v>-2.1243701E-2</v>
      </c>
      <c r="D387" s="1">
        <v>-2.2026629999999998E-2</v>
      </c>
      <c r="E387" s="1">
        <v>-2.4305308000000001E-2</v>
      </c>
      <c r="F387" s="1">
        <v>-2.2310684000000001E-2</v>
      </c>
      <c r="H387" s="1">
        <v>-2.5087650999999999E-2</v>
      </c>
      <c r="J387" s="1">
        <f t="shared" si="52"/>
        <v>1.8678609999999984E-3</v>
      </c>
      <c r="K387" s="1">
        <f t="shared" si="53"/>
        <v>3.1773969999999985E-3</v>
      </c>
      <c r="L387" s="1">
        <f t="shared" si="54"/>
        <v>2.3944680000000003E-3</v>
      </c>
      <c r="M387" s="1">
        <f t="shared" si="55"/>
        <v>1.1578999999999756E-4</v>
      </c>
      <c r="N387" s="1">
        <f t="shared" si="56"/>
        <v>2.110413999999998E-3</v>
      </c>
      <c r="P387" s="1">
        <v>0.29999988999999999</v>
      </c>
      <c r="R387" s="1">
        <v>-0.36919403000000001</v>
      </c>
      <c r="S387" s="1">
        <v>8.0095887000000004E-2</v>
      </c>
      <c r="T387" s="1">
        <v>-0.66772198999999999</v>
      </c>
      <c r="U387" s="1">
        <v>-0.99240470000000003</v>
      </c>
      <c r="V387" s="1">
        <v>-0.27218397999999999</v>
      </c>
      <c r="X387" s="1">
        <v>-2.0925731999999999</v>
      </c>
      <c r="Z387">
        <f t="shared" si="57"/>
        <v>1.7723915699999999</v>
      </c>
      <c r="AA387">
        <f t="shared" si="58"/>
        <v>2.2216814870000001</v>
      </c>
      <c r="AB387">
        <f t="shared" si="59"/>
        <v>1.47386361</v>
      </c>
      <c r="AC387">
        <f t="shared" si="60"/>
        <v>1.1491808999999999</v>
      </c>
      <c r="AD387">
        <f t="shared" si="61"/>
        <v>1.8694016200000001</v>
      </c>
    </row>
    <row r="388" spans="2:30" x14ac:dyDescent="0.25">
      <c r="B388" s="1">
        <v>-2.2593755E-2</v>
      </c>
      <c r="C388" s="1">
        <v>-2.1247473999999999E-2</v>
      </c>
      <c r="D388" s="1">
        <v>-2.2082627000000001E-2</v>
      </c>
      <c r="E388" s="1">
        <v>-2.4348613000000002E-2</v>
      </c>
      <c r="F388" s="1">
        <v>-2.2307737000000001E-2</v>
      </c>
      <c r="H388" s="1">
        <v>-2.5058948000000001E-2</v>
      </c>
      <c r="J388" s="1">
        <f t="shared" ref="J388:J451" si="62">B388-$H$3</f>
        <v>1.8273429999999986E-3</v>
      </c>
      <c r="K388" s="1">
        <f t="shared" ref="K388:K451" si="63">C388-$H$3</f>
        <v>3.1736239999999999E-3</v>
      </c>
      <c r="L388" s="1">
        <f t="shared" ref="L388:L451" si="64">D388-$H$3</f>
        <v>2.3384709999999982E-3</v>
      </c>
      <c r="M388" s="1">
        <f t="shared" ref="M388:M451" si="65">E388-$H$3</f>
        <v>7.2484999999997135E-5</v>
      </c>
      <c r="N388" s="1">
        <f t="shared" ref="N388:N451" si="66">F388-$H$3</f>
        <v>2.1133609999999976E-3</v>
      </c>
      <c r="P388" s="1">
        <v>0.30078113000000001</v>
      </c>
      <c r="R388" s="1">
        <v>-0.34843450999999998</v>
      </c>
      <c r="S388" s="1">
        <v>0.26468888000000002</v>
      </c>
      <c r="T388" s="1">
        <v>1.5097091E-2</v>
      </c>
      <c r="U388" s="1">
        <v>-1.2940792000000001</v>
      </c>
      <c r="V388" s="1">
        <v>0.49389698999999998</v>
      </c>
      <c r="X388" s="1">
        <v>-2.0810670999999998</v>
      </c>
      <c r="Z388">
        <f t="shared" ref="Z388:Z451" si="67">R388-$X$3</f>
        <v>1.7931510900000001</v>
      </c>
      <c r="AA388">
        <f t="shared" ref="AA388:AA451" si="68">S388-$X$3</f>
        <v>2.40627448</v>
      </c>
      <c r="AB388">
        <f t="shared" ref="AB388:AB451" si="69">T388-$X$3</f>
        <v>2.1566826909999999</v>
      </c>
      <c r="AC388">
        <f t="shared" ref="AC388:AC451" si="70">U388-$X$3</f>
        <v>0.84750639999999988</v>
      </c>
      <c r="AD388">
        <f t="shared" ref="AD388:AD451" si="71">V388-$X$3</f>
        <v>2.6354825900000001</v>
      </c>
    </row>
    <row r="389" spans="2:30" x14ac:dyDescent="0.25">
      <c r="B389" s="1">
        <v>-2.2756466999999999E-2</v>
      </c>
      <c r="C389" s="1">
        <v>-2.1173513000000001E-2</v>
      </c>
      <c r="D389" s="1">
        <v>-2.2074876E-2</v>
      </c>
      <c r="E389" s="1">
        <v>-2.4493046000000001E-2</v>
      </c>
      <c r="F389" s="1">
        <v>-2.2335463999999999E-2</v>
      </c>
      <c r="H389" s="1">
        <v>-2.5090088999999999E-2</v>
      </c>
      <c r="J389" s="1">
        <f t="shared" si="62"/>
        <v>1.6646309999999997E-3</v>
      </c>
      <c r="K389" s="1">
        <f t="shared" si="63"/>
        <v>3.2475849999999973E-3</v>
      </c>
      <c r="L389" s="1">
        <f t="shared" si="64"/>
        <v>2.3462219999999985E-3</v>
      </c>
      <c r="M389" s="1">
        <f t="shared" si="65"/>
        <v>-7.1948000000002232E-5</v>
      </c>
      <c r="N389" s="1">
        <f t="shared" si="66"/>
        <v>2.0856339999999994E-3</v>
      </c>
      <c r="P389" s="1">
        <v>0.30156237000000002</v>
      </c>
      <c r="R389" s="1">
        <v>-2.1667253999999998</v>
      </c>
      <c r="S389" s="1">
        <v>-1.6547087</v>
      </c>
      <c r="T389" s="1">
        <v>-1.5726205</v>
      </c>
      <c r="U389" s="1">
        <v>-1.8123686000000001</v>
      </c>
      <c r="V389" s="1">
        <v>-1.4948906</v>
      </c>
      <c r="X389" s="1">
        <v>-2.0828221</v>
      </c>
      <c r="Z389">
        <f t="shared" si="67"/>
        <v>-2.5139799999999823E-2</v>
      </c>
      <c r="AA389">
        <f t="shared" si="68"/>
        <v>0.48687689999999995</v>
      </c>
      <c r="AB389">
        <f t="shared" si="69"/>
        <v>0.5689651</v>
      </c>
      <c r="AC389">
        <f t="shared" si="70"/>
        <v>0.32921699999999987</v>
      </c>
      <c r="AD389">
        <f t="shared" si="71"/>
        <v>0.64669500000000002</v>
      </c>
    </row>
    <row r="390" spans="2:30" x14ac:dyDescent="0.25">
      <c r="B390" s="1">
        <v>-2.2674736000000001E-2</v>
      </c>
      <c r="C390" s="1">
        <v>-2.1223687000000001E-2</v>
      </c>
      <c r="D390" s="1">
        <v>-2.2075150000000002E-2</v>
      </c>
      <c r="E390" s="1">
        <v>-2.4259019999999999E-2</v>
      </c>
      <c r="F390" s="1">
        <v>-2.2352944999999999E-2</v>
      </c>
      <c r="H390" s="1">
        <v>-2.5089015999999999E-2</v>
      </c>
      <c r="J390" s="1">
        <f t="shared" si="62"/>
        <v>1.7463619999999978E-3</v>
      </c>
      <c r="K390" s="1">
        <f t="shared" si="63"/>
        <v>3.1974109999999972E-3</v>
      </c>
      <c r="L390" s="1">
        <f t="shared" si="64"/>
        <v>2.345947999999997E-3</v>
      </c>
      <c r="M390" s="1">
        <f t="shared" si="65"/>
        <v>1.6207799999999953E-4</v>
      </c>
      <c r="N390" s="1">
        <f t="shared" si="66"/>
        <v>2.0681529999999997E-3</v>
      </c>
      <c r="P390" s="1">
        <v>0.30234360999999998</v>
      </c>
      <c r="R390" s="1">
        <v>-1.3965384999999999</v>
      </c>
      <c r="S390" s="1">
        <v>-1.0936866999999999</v>
      </c>
      <c r="T390" s="1">
        <v>-1.8173311999999999</v>
      </c>
      <c r="U390" s="1">
        <v>-1.4886402E-2</v>
      </c>
      <c r="V390" s="1">
        <v>-1.5511965999999999</v>
      </c>
      <c r="X390" s="1">
        <v>-2.0869792</v>
      </c>
      <c r="Z390">
        <f t="shared" si="67"/>
        <v>0.74504710000000007</v>
      </c>
      <c r="AA390">
        <f t="shared" si="68"/>
        <v>1.0478989000000001</v>
      </c>
      <c r="AB390">
        <f t="shared" si="69"/>
        <v>0.32425440000000005</v>
      </c>
      <c r="AC390">
        <f t="shared" si="70"/>
        <v>2.1266991979999998</v>
      </c>
      <c r="AD390">
        <f t="shared" si="71"/>
        <v>0.59038900000000005</v>
      </c>
    </row>
    <row r="391" spans="2:30" x14ac:dyDescent="0.25">
      <c r="B391" s="1">
        <v>-2.2583786000000002E-2</v>
      </c>
      <c r="C391" s="1">
        <v>-2.1188457000000001E-2</v>
      </c>
      <c r="D391" s="1">
        <v>-2.2139424000000001E-2</v>
      </c>
      <c r="E391" s="1">
        <v>-2.4312889000000001E-2</v>
      </c>
      <c r="F391" s="1">
        <v>-2.2297022999999999E-2</v>
      </c>
      <c r="H391" s="1">
        <v>-2.5128238000000001E-2</v>
      </c>
      <c r="J391" s="1">
        <f t="shared" si="62"/>
        <v>1.8373119999999972E-3</v>
      </c>
      <c r="K391" s="1">
        <f t="shared" si="63"/>
        <v>3.2326409999999979E-3</v>
      </c>
      <c r="L391" s="1">
        <f t="shared" si="64"/>
        <v>2.2816739999999974E-3</v>
      </c>
      <c r="M391" s="1">
        <f t="shared" si="65"/>
        <v>1.08208999999998E-4</v>
      </c>
      <c r="N391" s="1">
        <f t="shared" si="66"/>
        <v>2.1240749999999996E-3</v>
      </c>
      <c r="P391" s="1">
        <v>0.30312485</v>
      </c>
      <c r="R391" s="1">
        <v>-0.88063477999999995</v>
      </c>
      <c r="S391" s="1">
        <v>-1.2451401</v>
      </c>
      <c r="T391" s="1">
        <v>-1.7007729</v>
      </c>
      <c r="U391" s="1">
        <v>0.21780466000000001</v>
      </c>
      <c r="V391" s="1">
        <v>-1.5371193000000001</v>
      </c>
      <c r="X391" s="1">
        <v>-2.0883329000000002</v>
      </c>
      <c r="Z391">
        <f t="shared" si="67"/>
        <v>1.2609508200000001</v>
      </c>
      <c r="AA391">
        <f t="shared" si="68"/>
        <v>0.89644550000000001</v>
      </c>
      <c r="AB391">
        <f t="shared" si="69"/>
        <v>0.44081269999999995</v>
      </c>
      <c r="AC391">
        <f t="shared" si="70"/>
        <v>2.3593902600000001</v>
      </c>
      <c r="AD391">
        <f t="shared" si="71"/>
        <v>0.6044662999999999</v>
      </c>
    </row>
    <row r="392" spans="2:30" x14ac:dyDescent="0.25">
      <c r="B392" s="1">
        <v>-2.2598671000000001E-2</v>
      </c>
      <c r="C392" s="1">
        <v>-2.1226462000000001E-2</v>
      </c>
      <c r="D392" s="1">
        <v>-2.2235294999999999E-2</v>
      </c>
      <c r="E392" s="1">
        <v>-2.4293131999999999E-2</v>
      </c>
      <c r="F392" s="1">
        <v>-2.2348125999999999E-2</v>
      </c>
      <c r="H392" s="1">
        <v>-2.51265E-2</v>
      </c>
      <c r="J392" s="1">
        <f t="shared" si="62"/>
        <v>1.822426999999998E-3</v>
      </c>
      <c r="K392" s="1">
        <f t="shared" si="63"/>
        <v>3.1946359999999972E-3</v>
      </c>
      <c r="L392" s="1">
        <f t="shared" si="64"/>
        <v>2.1858030000000001E-3</v>
      </c>
      <c r="M392" s="1">
        <f t="shared" si="65"/>
        <v>1.2796600000000019E-4</v>
      </c>
      <c r="N392" s="1">
        <f t="shared" si="66"/>
        <v>2.0729719999999993E-3</v>
      </c>
      <c r="P392" s="1">
        <v>0.30390608000000002</v>
      </c>
      <c r="R392" s="1">
        <v>0.63848925000000001</v>
      </c>
      <c r="S392" s="1">
        <v>0.85555780000000003</v>
      </c>
      <c r="T392" s="1">
        <v>-0.54667515</v>
      </c>
      <c r="U392" s="1">
        <v>1.0655607</v>
      </c>
      <c r="V392" s="1">
        <v>-2.7926995999999999E-2</v>
      </c>
      <c r="X392" s="1">
        <v>-2.0870259</v>
      </c>
      <c r="Z392">
        <f t="shared" si="67"/>
        <v>2.7800748500000001</v>
      </c>
      <c r="AA392">
        <f t="shared" si="68"/>
        <v>2.9971434000000001</v>
      </c>
      <c r="AB392">
        <f t="shared" si="69"/>
        <v>1.59491045</v>
      </c>
      <c r="AC392">
        <f t="shared" si="70"/>
        <v>3.2071462999999998</v>
      </c>
      <c r="AD392">
        <f t="shared" si="71"/>
        <v>2.1136586039999998</v>
      </c>
    </row>
    <row r="393" spans="2:30" x14ac:dyDescent="0.25">
      <c r="B393" s="1">
        <v>-2.2540236000000002E-2</v>
      </c>
      <c r="C393" s="1">
        <v>-2.1202461999999998E-2</v>
      </c>
      <c r="D393" s="1">
        <v>-2.2045993999999999E-2</v>
      </c>
      <c r="E393" s="1">
        <v>-2.4214686999999999E-2</v>
      </c>
      <c r="F393" s="1">
        <v>-2.2241317E-2</v>
      </c>
      <c r="H393" s="1">
        <v>-2.5116184999999999E-2</v>
      </c>
      <c r="J393" s="1">
        <f t="shared" si="62"/>
        <v>1.880861999999997E-3</v>
      </c>
      <c r="K393" s="1">
        <f t="shared" si="63"/>
        <v>3.2186360000000004E-3</v>
      </c>
      <c r="L393" s="1">
        <f t="shared" si="64"/>
        <v>2.3751039999999994E-3</v>
      </c>
      <c r="M393" s="1">
        <f t="shared" si="65"/>
        <v>2.0641100000000009E-4</v>
      </c>
      <c r="N393" s="1">
        <f t="shared" si="66"/>
        <v>2.1797809999999987E-3</v>
      </c>
      <c r="P393" s="1">
        <v>0.30468731999999998</v>
      </c>
      <c r="R393" s="1">
        <v>0.68679522999999998</v>
      </c>
      <c r="S393" s="1">
        <v>0.66602152999999997</v>
      </c>
      <c r="T393" s="1">
        <v>0.55995499999999998</v>
      </c>
      <c r="U393" s="1">
        <v>-0.60361361999999996</v>
      </c>
      <c r="V393" s="1">
        <v>0.96211833000000002</v>
      </c>
      <c r="X393" s="1">
        <v>-2.0916858</v>
      </c>
      <c r="Z393">
        <f t="shared" si="67"/>
        <v>2.82838083</v>
      </c>
      <c r="AA393">
        <f t="shared" si="68"/>
        <v>2.8076071300000001</v>
      </c>
      <c r="AB393">
        <f t="shared" si="69"/>
        <v>2.7015406</v>
      </c>
      <c r="AC393">
        <f t="shared" si="70"/>
        <v>1.53797198</v>
      </c>
      <c r="AD393">
        <f t="shared" si="71"/>
        <v>3.10370393</v>
      </c>
    </row>
    <row r="394" spans="2:30" x14ac:dyDescent="0.25">
      <c r="B394" s="1">
        <v>-2.2576203999999999E-2</v>
      </c>
      <c r="C394" s="1">
        <v>-2.1154657E-2</v>
      </c>
      <c r="D394" s="1">
        <v>-2.2025032E-2</v>
      </c>
      <c r="E394" s="1">
        <v>-2.4359036000000001E-2</v>
      </c>
      <c r="F394" s="1">
        <v>-2.2276259999999999E-2</v>
      </c>
      <c r="H394" s="1">
        <v>-2.5017621E-2</v>
      </c>
      <c r="J394" s="1">
        <f t="shared" si="62"/>
        <v>1.8448939999999997E-3</v>
      </c>
      <c r="K394" s="1">
        <f t="shared" si="63"/>
        <v>3.2664409999999984E-3</v>
      </c>
      <c r="L394" s="1">
        <f t="shared" si="64"/>
        <v>2.3960659999999988E-3</v>
      </c>
      <c r="M394" s="1">
        <f t="shared" si="65"/>
        <v>6.2061999999998146E-5</v>
      </c>
      <c r="N394" s="1">
        <f t="shared" si="66"/>
        <v>2.1448379999999996E-3</v>
      </c>
      <c r="P394" s="1">
        <v>0.30546856</v>
      </c>
      <c r="R394" s="1">
        <v>-0.42648518000000002</v>
      </c>
      <c r="S394" s="1">
        <v>0.56307006000000004</v>
      </c>
      <c r="T394" s="1">
        <v>-5.3667056999999997E-2</v>
      </c>
      <c r="U394" s="1">
        <v>-1.1976720000000001</v>
      </c>
      <c r="V394" s="1">
        <v>0.32733037999999998</v>
      </c>
      <c r="X394" s="1">
        <v>-2.0851600000000001</v>
      </c>
      <c r="Z394">
        <f t="shared" si="67"/>
        <v>1.71510042</v>
      </c>
      <c r="AA394">
        <f t="shared" si="68"/>
        <v>2.7046556600000002</v>
      </c>
      <c r="AB394">
        <f t="shared" si="69"/>
        <v>2.0879185429999998</v>
      </c>
      <c r="AC394">
        <f t="shared" si="70"/>
        <v>0.94391359999999991</v>
      </c>
      <c r="AD394">
        <f t="shared" si="71"/>
        <v>2.4689159799999998</v>
      </c>
    </row>
    <row r="395" spans="2:30" x14ac:dyDescent="0.25">
      <c r="B395" s="1">
        <v>-2.2690123E-2</v>
      </c>
      <c r="C395" s="1">
        <v>-2.1297580999999999E-2</v>
      </c>
      <c r="D395" s="1">
        <v>-2.2129208000000001E-2</v>
      </c>
      <c r="E395" s="1">
        <v>-2.4272833000000001E-2</v>
      </c>
      <c r="F395" s="1">
        <v>-2.2262447000000001E-2</v>
      </c>
      <c r="H395" s="1">
        <v>-2.5202987999999999E-2</v>
      </c>
      <c r="J395" s="1">
        <f t="shared" si="62"/>
        <v>1.7309749999999992E-3</v>
      </c>
      <c r="K395" s="1">
        <f t="shared" si="63"/>
        <v>3.1235169999999993E-3</v>
      </c>
      <c r="L395" s="1">
        <f t="shared" si="64"/>
        <v>2.2918899999999978E-3</v>
      </c>
      <c r="M395" s="1">
        <f t="shared" si="65"/>
        <v>1.4826499999999812E-4</v>
      </c>
      <c r="N395" s="1">
        <f t="shared" si="66"/>
        <v>2.1586509999999975E-3</v>
      </c>
      <c r="P395" s="1">
        <v>0.30624980000000002</v>
      </c>
      <c r="R395" s="1">
        <v>-1.4758254</v>
      </c>
      <c r="S395" s="1">
        <v>-1.2834570000000001</v>
      </c>
      <c r="T395" s="1">
        <v>-0.71964203999999998</v>
      </c>
      <c r="U395" s="1">
        <v>-1.9093097000000001</v>
      </c>
      <c r="V395" s="1">
        <v>-0.55324697</v>
      </c>
      <c r="X395" s="1">
        <v>-2.0944067999999998</v>
      </c>
      <c r="Z395">
        <f t="shared" si="67"/>
        <v>0.66576020000000002</v>
      </c>
      <c r="AA395">
        <f t="shared" si="68"/>
        <v>0.85812859999999991</v>
      </c>
      <c r="AB395">
        <f t="shared" si="69"/>
        <v>1.4219435599999999</v>
      </c>
      <c r="AC395">
        <f t="shared" si="70"/>
        <v>0.23227589999999987</v>
      </c>
      <c r="AD395">
        <f t="shared" si="71"/>
        <v>1.58833863</v>
      </c>
    </row>
    <row r="396" spans="2:30" x14ac:dyDescent="0.25">
      <c r="B396" s="1">
        <v>-2.2606600000000001E-2</v>
      </c>
      <c r="C396" s="1">
        <v>-2.1338065999999999E-2</v>
      </c>
      <c r="D396" s="1">
        <v>-2.2053659E-2</v>
      </c>
      <c r="E396" s="1">
        <v>-2.4315380000000001E-2</v>
      </c>
      <c r="F396" s="1">
        <v>-2.2211511E-2</v>
      </c>
      <c r="H396" s="1">
        <v>-2.5153020000000002E-2</v>
      </c>
      <c r="J396" s="1">
        <f t="shared" si="62"/>
        <v>1.8144979999999977E-3</v>
      </c>
      <c r="K396" s="1">
        <f t="shared" si="63"/>
        <v>3.0830319999999994E-3</v>
      </c>
      <c r="L396" s="1">
        <f t="shared" si="64"/>
        <v>2.367438999999999E-3</v>
      </c>
      <c r="M396" s="1">
        <f t="shared" si="65"/>
        <v>1.057179999999977E-4</v>
      </c>
      <c r="N396" s="1">
        <f t="shared" si="66"/>
        <v>2.209586999999999E-3</v>
      </c>
      <c r="P396" s="1">
        <v>0.30703103999999998</v>
      </c>
      <c r="R396" s="1">
        <v>-2.3932500000000001</v>
      </c>
      <c r="S396" s="1">
        <v>-1.9105084999999999</v>
      </c>
      <c r="T396" s="1">
        <v>-2.4941906999999999</v>
      </c>
      <c r="U396" s="1">
        <v>-1.0189968</v>
      </c>
      <c r="V396" s="1">
        <v>-2.4245420000000002</v>
      </c>
      <c r="X396" s="1">
        <v>-2.0856518999999998</v>
      </c>
      <c r="Z396">
        <f t="shared" si="67"/>
        <v>-0.25166440000000012</v>
      </c>
      <c r="AA396">
        <f t="shared" si="68"/>
        <v>0.23107710000000004</v>
      </c>
      <c r="AB396">
        <f t="shared" si="69"/>
        <v>-0.35260509999999989</v>
      </c>
      <c r="AC396">
        <f t="shared" si="70"/>
        <v>1.1225887999999999</v>
      </c>
      <c r="AD396">
        <f t="shared" si="71"/>
        <v>-0.28295640000000022</v>
      </c>
    </row>
    <row r="397" spans="2:30" x14ac:dyDescent="0.25">
      <c r="B397" s="1">
        <v>-2.2600611999999999E-2</v>
      </c>
      <c r="C397" s="1">
        <v>-2.1245362E-2</v>
      </c>
      <c r="D397" s="1">
        <v>-2.2092361000000001E-2</v>
      </c>
      <c r="E397" s="1">
        <v>-2.4264995000000001E-2</v>
      </c>
      <c r="F397" s="1">
        <v>-2.2320409999999999E-2</v>
      </c>
      <c r="H397" s="1">
        <v>-2.5069818000000001E-2</v>
      </c>
      <c r="J397" s="1">
        <f t="shared" si="62"/>
        <v>1.8204859999999996E-3</v>
      </c>
      <c r="K397" s="1">
        <f t="shared" si="63"/>
        <v>3.1757359999999984E-3</v>
      </c>
      <c r="L397" s="1">
        <f t="shared" si="64"/>
        <v>2.3287369999999974E-3</v>
      </c>
      <c r="M397" s="1">
        <f t="shared" si="65"/>
        <v>1.5610299999999772E-4</v>
      </c>
      <c r="N397" s="1">
        <f t="shared" si="66"/>
        <v>2.1006879999999999E-3</v>
      </c>
      <c r="P397" s="1">
        <v>0.30781227</v>
      </c>
      <c r="R397" s="1">
        <v>-1.1000752</v>
      </c>
      <c r="S397" s="1">
        <v>-1.5722343000000001</v>
      </c>
      <c r="T397" s="1">
        <v>-1.8043541000000001</v>
      </c>
      <c r="U397" s="1">
        <v>-0.28677645000000002</v>
      </c>
      <c r="V397" s="1">
        <v>-1.621213</v>
      </c>
      <c r="X397" s="1">
        <v>-2.0924127000000001</v>
      </c>
      <c r="Z397">
        <f t="shared" si="67"/>
        <v>1.0415103999999999</v>
      </c>
      <c r="AA397">
        <f t="shared" si="68"/>
        <v>0.56935129999999989</v>
      </c>
      <c r="AB397">
        <f t="shared" si="69"/>
        <v>0.33723149999999991</v>
      </c>
      <c r="AC397">
        <f t="shared" si="70"/>
        <v>1.8548091499999999</v>
      </c>
      <c r="AD397">
        <f t="shared" si="71"/>
        <v>0.52037259999999996</v>
      </c>
    </row>
    <row r="398" spans="2:30" x14ac:dyDescent="0.25">
      <c r="B398" s="1">
        <v>-2.2678604000000002E-2</v>
      </c>
      <c r="C398" s="1">
        <v>-2.1212041000000001E-2</v>
      </c>
      <c r="D398" s="1">
        <v>-2.2098179999999999E-2</v>
      </c>
      <c r="E398" s="1">
        <v>-2.4273301000000001E-2</v>
      </c>
      <c r="F398" s="1">
        <v>-2.2273016999999999E-2</v>
      </c>
      <c r="H398" s="1">
        <v>-2.5134020999999999E-2</v>
      </c>
      <c r="J398" s="1">
        <f t="shared" si="62"/>
        <v>1.7424939999999972E-3</v>
      </c>
      <c r="K398" s="1">
        <f t="shared" si="63"/>
        <v>3.2090569999999978E-3</v>
      </c>
      <c r="L398" s="1">
        <f t="shared" si="64"/>
        <v>2.3229180000000002E-3</v>
      </c>
      <c r="M398" s="1">
        <f t="shared" si="65"/>
        <v>1.4779699999999812E-4</v>
      </c>
      <c r="N398" s="1">
        <f t="shared" si="66"/>
        <v>2.1480809999999996E-3</v>
      </c>
      <c r="P398" s="1">
        <v>0.30859351000000002</v>
      </c>
      <c r="R398" s="1">
        <v>-1.0137229000000001</v>
      </c>
      <c r="S398" s="1">
        <v>-0.97251396999999995</v>
      </c>
      <c r="T398" s="1">
        <v>-1.9136537</v>
      </c>
      <c r="U398" s="1">
        <v>-0.44516276999999999</v>
      </c>
      <c r="V398" s="1">
        <v>-1.6999806</v>
      </c>
      <c r="X398" s="1">
        <v>-2.0976914999999998</v>
      </c>
      <c r="Z398">
        <f t="shared" si="67"/>
        <v>1.1278626999999999</v>
      </c>
      <c r="AA398">
        <f t="shared" si="68"/>
        <v>1.1690716299999999</v>
      </c>
      <c r="AB398">
        <f t="shared" si="69"/>
        <v>0.22793189999999997</v>
      </c>
      <c r="AC398">
        <f t="shared" si="70"/>
        <v>1.6964228299999999</v>
      </c>
      <c r="AD398">
        <f t="shared" si="71"/>
        <v>0.44160500000000003</v>
      </c>
    </row>
    <row r="399" spans="2:30" x14ac:dyDescent="0.25">
      <c r="B399" s="1">
        <v>-2.2631203999999999E-2</v>
      </c>
      <c r="C399" s="1">
        <v>-2.1304310999999999E-2</v>
      </c>
      <c r="D399" s="1">
        <v>-2.2057388000000001E-2</v>
      </c>
      <c r="E399" s="1">
        <v>-2.4427689999999998E-2</v>
      </c>
      <c r="F399" s="1">
        <v>-2.2236096E-2</v>
      </c>
      <c r="H399" s="1">
        <v>-2.5094367999999999E-2</v>
      </c>
      <c r="J399" s="1">
        <f t="shared" si="62"/>
        <v>1.7898940000000002E-3</v>
      </c>
      <c r="K399" s="1">
        <f t="shared" si="63"/>
        <v>3.1167869999999993E-3</v>
      </c>
      <c r="L399" s="1">
        <f t="shared" si="64"/>
        <v>2.363709999999998E-3</v>
      </c>
      <c r="M399" s="1">
        <f t="shared" si="65"/>
        <v>-6.5919999999997092E-6</v>
      </c>
      <c r="N399" s="1">
        <f t="shared" si="66"/>
        <v>2.1850019999999984E-3</v>
      </c>
      <c r="P399" s="1">
        <v>0.30937474999999998</v>
      </c>
      <c r="R399" s="1">
        <v>-9.7038924999999998E-2</v>
      </c>
      <c r="S399" s="1">
        <v>-0.10143108000000001</v>
      </c>
      <c r="T399" s="1">
        <v>-0.43645244999999999</v>
      </c>
      <c r="U399" s="1">
        <v>-1.1410902999999999</v>
      </c>
      <c r="V399" s="1">
        <v>-1.3739017000000001E-3</v>
      </c>
      <c r="X399" s="1">
        <v>-2.0901185999999998</v>
      </c>
      <c r="Z399">
        <f t="shared" si="67"/>
        <v>2.0445466749999999</v>
      </c>
      <c r="AA399">
        <f t="shared" si="68"/>
        <v>2.0401545199999997</v>
      </c>
      <c r="AB399">
        <f t="shared" si="69"/>
        <v>1.70513315</v>
      </c>
      <c r="AC399">
        <f t="shared" si="70"/>
        <v>1.0004953000000001</v>
      </c>
      <c r="AD399">
        <f t="shared" si="71"/>
        <v>2.1402116982999999</v>
      </c>
    </row>
    <row r="400" spans="2:30" x14ac:dyDescent="0.25">
      <c r="B400" s="1">
        <v>-2.2546796000000001E-2</v>
      </c>
      <c r="C400" s="1">
        <v>-2.1233111999999998E-2</v>
      </c>
      <c r="D400" s="1">
        <v>-2.2102225999999999E-2</v>
      </c>
      <c r="E400" s="1">
        <v>-2.4368173E-2</v>
      </c>
      <c r="F400" s="1">
        <v>-2.2357729999999999E-2</v>
      </c>
      <c r="H400" s="1">
        <v>-2.5093568E-2</v>
      </c>
      <c r="J400" s="1">
        <f t="shared" si="62"/>
        <v>1.8743019999999978E-3</v>
      </c>
      <c r="K400" s="1">
        <f t="shared" si="63"/>
        <v>3.1879860000000003E-3</v>
      </c>
      <c r="L400" s="1">
        <f t="shared" si="64"/>
        <v>2.3188719999999996E-3</v>
      </c>
      <c r="M400" s="1">
        <f t="shared" si="65"/>
        <v>5.2924999999998806E-5</v>
      </c>
      <c r="N400" s="1">
        <f t="shared" si="66"/>
        <v>2.0633679999999995E-3</v>
      </c>
      <c r="P400" s="1">
        <v>0.31015598999999999</v>
      </c>
      <c r="R400" s="1">
        <v>-2.0531948</v>
      </c>
      <c r="S400" s="1">
        <v>-1.5536201999999999</v>
      </c>
      <c r="T400" s="1">
        <v>-1.4883856</v>
      </c>
      <c r="U400" s="1">
        <v>-2.9763668000000001</v>
      </c>
      <c r="V400" s="1">
        <v>-1.3632443000000001</v>
      </c>
      <c r="X400" s="1">
        <v>-2.0935152000000001</v>
      </c>
      <c r="Z400">
        <f t="shared" si="67"/>
        <v>8.8390799999999992E-2</v>
      </c>
      <c r="AA400">
        <f t="shared" si="68"/>
        <v>0.58796540000000008</v>
      </c>
      <c r="AB400">
        <f t="shared" si="69"/>
        <v>0.6532</v>
      </c>
      <c r="AC400">
        <f t="shared" si="70"/>
        <v>-0.83478120000000011</v>
      </c>
      <c r="AD400">
        <f t="shared" si="71"/>
        <v>0.7783412999999999</v>
      </c>
    </row>
    <row r="401" spans="2:30" x14ac:dyDescent="0.25">
      <c r="B401" s="1">
        <v>-2.2576566999999999E-2</v>
      </c>
      <c r="C401" s="1">
        <v>-2.1274597999999999E-2</v>
      </c>
      <c r="D401" s="1">
        <v>-2.2170071E-2</v>
      </c>
      <c r="E401" s="1">
        <v>-2.425536E-2</v>
      </c>
      <c r="F401" s="1">
        <v>-2.2157001999999999E-2</v>
      </c>
      <c r="H401" s="1">
        <v>-2.5162515999999999E-2</v>
      </c>
      <c r="J401" s="1">
        <f t="shared" si="62"/>
        <v>1.8445309999999999E-3</v>
      </c>
      <c r="K401" s="1">
        <f t="shared" si="63"/>
        <v>3.1465E-3</v>
      </c>
      <c r="L401" s="1">
        <f t="shared" si="64"/>
        <v>2.2510269999999992E-3</v>
      </c>
      <c r="M401" s="1">
        <f t="shared" si="65"/>
        <v>1.6573799999999861E-4</v>
      </c>
      <c r="N401" s="1">
        <f t="shared" si="66"/>
        <v>2.2640960000000002E-3</v>
      </c>
      <c r="P401" s="1">
        <v>0.31093723000000001</v>
      </c>
      <c r="R401" s="1">
        <v>-2.7779197999999998</v>
      </c>
      <c r="S401" s="1">
        <v>-2.3046312000000002</v>
      </c>
      <c r="T401" s="1">
        <v>-2.2076994999999999</v>
      </c>
      <c r="U401" s="1">
        <v>-2.9133289000000002</v>
      </c>
      <c r="V401" s="1">
        <v>-2.0176470000000002</v>
      </c>
      <c r="X401" s="1">
        <v>-2.0966444000000002</v>
      </c>
      <c r="Z401">
        <f t="shared" si="67"/>
        <v>-0.63633419999999985</v>
      </c>
      <c r="AA401">
        <f t="shared" si="68"/>
        <v>-0.16304560000000023</v>
      </c>
      <c r="AB401">
        <f t="shared" si="69"/>
        <v>-6.6113899999999948E-2</v>
      </c>
      <c r="AC401">
        <f t="shared" si="70"/>
        <v>-0.77174330000000024</v>
      </c>
      <c r="AD401">
        <f t="shared" si="71"/>
        <v>0.12393859999999979</v>
      </c>
    </row>
    <row r="402" spans="2:30" x14ac:dyDescent="0.25">
      <c r="B402" s="1">
        <v>-2.2586538999999999E-2</v>
      </c>
      <c r="C402" s="1">
        <v>-2.1327731999999999E-2</v>
      </c>
      <c r="D402" s="1">
        <v>-2.215839E-2</v>
      </c>
      <c r="E402" s="1">
        <v>-2.4329033E-2</v>
      </c>
      <c r="F402" s="1">
        <v>-2.2138542000000001E-2</v>
      </c>
      <c r="H402" s="1">
        <v>-2.5216547999999998E-2</v>
      </c>
      <c r="J402" s="1">
        <f t="shared" si="62"/>
        <v>1.8345589999999995E-3</v>
      </c>
      <c r="K402" s="1">
        <f t="shared" si="63"/>
        <v>3.0933660000000002E-3</v>
      </c>
      <c r="L402" s="1">
        <f t="shared" si="64"/>
        <v>2.2627079999999987E-3</v>
      </c>
      <c r="M402" s="1">
        <f t="shared" si="65"/>
        <v>9.2064999999998814E-5</v>
      </c>
      <c r="N402" s="1">
        <f t="shared" si="66"/>
        <v>2.2825559999999981E-3</v>
      </c>
      <c r="P402" s="1">
        <v>0.31171845999999998</v>
      </c>
      <c r="R402" s="1">
        <v>-4.2533497999999996</v>
      </c>
      <c r="S402" s="1">
        <v>-4.3426141999999999</v>
      </c>
      <c r="T402" s="1">
        <v>-3.9876722999999998</v>
      </c>
      <c r="U402" s="1">
        <v>-3.2326288000000001</v>
      </c>
      <c r="V402" s="1">
        <v>-4.1316370999999998</v>
      </c>
      <c r="X402" s="1">
        <v>-2.0951502</v>
      </c>
      <c r="Z402">
        <f t="shared" si="67"/>
        <v>-2.1117641999999996</v>
      </c>
      <c r="AA402">
        <f t="shared" si="68"/>
        <v>-2.2010285999999999</v>
      </c>
      <c r="AB402">
        <f t="shared" si="69"/>
        <v>-1.8460866999999999</v>
      </c>
      <c r="AC402">
        <f t="shared" si="70"/>
        <v>-1.0910432000000001</v>
      </c>
      <c r="AD402">
        <f t="shared" si="71"/>
        <v>-1.9900514999999999</v>
      </c>
    </row>
    <row r="403" spans="2:30" x14ac:dyDescent="0.25">
      <c r="B403" s="1">
        <v>-2.2535296E-2</v>
      </c>
      <c r="C403" s="1">
        <v>-2.1150757999999999E-2</v>
      </c>
      <c r="D403" s="1">
        <v>-2.2094137999999999E-2</v>
      </c>
      <c r="E403" s="1">
        <v>-2.4384789E-2</v>
      </c>
      <c r="F403" s="1">
        <v>-2.2204393999999999E-2</v>
      </c>
      <c r="H403" s="1">
        <v>-2.5132268999999999E-2</v>
      </c>
      <c r="J403" s="1">
        <f t="shared" si="62"/>
        <v>1.8858019999999989E-3</v>
      </c>
      <c r="K403" s="1">
        <f t="shared" si="63"/>
        <v>3.2703400000000001E-3</v>
      </c>
      <c r="L403" s="1">
        <f t="shared" si="64"/>
        <v>2.3269599999999994E-3</v>
      </c>
      <c r="M403" s="1">
        <f t="shared" si="65"/>
        <v>3.6308999999998259E-5</v>
      </c>
      <c r="N403" s="1">
        <f t="shared" si="66"/>
        <v>2.2167039999999999E-3</v>
      </c>
      <c r="P403" s="1">
        <v>0.31249969999999999</v>
      </c>
      <c r="R403" s="1">
        <v>-3.3401896999999998</v>
      </c>
      <c r="S403" s="1">
        <v>-3.4235554000000001</v>
      </c>
      <c r="T403" s="1">
        <v>-4.1404804999999998</v>
      </c>
      <c r="U403" s="1">
        <v>-1.7691281000000001</v>
      </c>
      <c r="V403" s="1">
        <v>-4.0479282999999997</v>
      </c>
      <c r="X403" s="1">
        <v>-2.0904645999999998</v>
      </c>
      <c r="Z403">
        <f t="shared" si="67"/>
        <v>-1.1986040999999998</v>
      </c>
      <c r="AA403">
        <f t="shared" si="68"/>
        <v>-1.2819698000000002</v>
      </c>
      <c r="AB403">
        <f t="shared" si="69"/>
        <v>-1.9988948999999998</v>
      </c>
      <c r="AC403">
        <f t="shared" si="70"/>
        <v>0.37245749999999989</v>
      </c>
      <c r="AD403">
        <f t="shared" si="71"/>
        <v>-1.9063426999999997</v>
      </c>
    </row>
    <row r="404" spans="2:30" x14ac:dyDescent="0.25">
      <c r="B404" s="1">
        <v>-2.2461037999999999E-2</v>
      </c>
      <c r="C404" s="1">
        <v>-2.1296822E-2</v>
      </c>
      <c r="D404" s="1">
        <v>-2.2209011000000001E-2</v>
      </c>
      <c r="E404" s="1">
        <v>-2.4352206000000001E-2</v>
      </c>
      <c r="F404" s="1">
        <v>-2.2153295999999999E-2</v>
      </c>
      <c r="H404" s="1">
        <v>-2.5183390999999999E-2</v>
      </c>
      <c r="J404" s="1">
        <f t="shared" si="62"/>
        <v>1.9600599999999996E-3</v>
      </c>
      <c r="K404" s="1">
        <f t="shared" si="63"/>
        <v>3.1242759999999987E-3</v>
      </c>
      <c r="L404" s="1">
        <f t="shared" si="64"/>
        <v>2.212086999999998E-3</v>
      </c>
      <c r="M404" s="1">
        <f t="shared" si="65"/>
        <v>6.8891999999997483E-5</v>
      </c>
      <c r="N404" s="1">
        <f t="shared" si="66"/>
        <v>2.2678019999999993E-3</v>
      </c>
      <c r="P404" s="1">
        <v>0.31328094000000001</v>
      </c>
      <c r="R404" s="1">
        <v>-2.9432254000000002</v>
      </c>
      <c r="S404" s="1">
        <v>-3.6286863999999999</v>
      </c>
      <c r="T404" s="1">
        <v>-3.6895118</v>
      </c>
      <c r="U404" s="1">
        <v>-2.3429009999999999</v>
      </c>
      <c r="V404" s="1">
        <v>-3.6489978000000001</v>
      </c>
      <c r="X404" s="1">
        <v>-2.0981884000000002</v>
      </c>
      <c r="Z404">
        <f t="shared" si="67"/>
        <v>-0.80163980000000024</v>
      </c>
      <c r="AA404">
        <f t="shared" si="68"/>
        <v>-1.4871007999999999</v>
      </c>
      <c r="AB404">
        <f t="shared" si="69"/>
        <v>-1.5479262</v>
      </c>
      <c r="AC404">
        <f t="shared" si="70"/>
        <v>-0.20131539999999992</v>
      </c>
      <c r="AD404">
        <f t="shared" si="71"/>
        <v>-1.5074122000000001</v>
      </c>
    </row>
    <row r="405" spans="2:30" x14ac:dyDescent="0.25">
      <c r="B405" s="1">
        <v>-2.2598864999999999E-2</v>
      </c>
      <c r="C405" s="1">
        <v>-2.1249127E-2</v>
      </c>
      <c r="D405" s="1">
        <v>-2.2205732999999998E-2</v>
      </c>
      <c r="E405" s="1">
        <v>-2.4266350999999999E-2</v>
      </c>
      <c r="F405" s="1">
        <v>-2.2167388E-2</v>
      </c>
      <c r="H405" s="1">
        <v>-2.5104942000000002E-2</v>
      </c>
      <c r="J405" s="1">
        <f t="shared" si="62"/>
        <v>1.8222329999999995E-3</v>
      </c>
      <c r="K405" s="1">
        <f t="shared" si="63"/>
        <v>3.1719709999999991E-3</v>
      </c>
      <c r="L405" s="1">
        <f t="shared" si="64"/>
        <v>2.2153650000000004E-3</v>
      </c>
      <c r="M405" s="1">
        <f t="shared" si="65"/>
        <v>1.5474700000000022E-4</v>
      </c>
      <c r="N405" s="1">
        <f t="shared" si="66"/>
        <v>2.253709999999999E-3</v>
      </c>
      <c r="P405" s="1">
        <v>0.31406218000000002</v>
      </c>
      <c r="R405" s="1">
        <v>-2.5129177999999999</v>
      </c>
      <c r="S405" s="1">
        <v>-2.3696720999999998</v>
      </c>
      <c r="T405" s="1">
        <v>-3.2318262999999998</v>
      </c>
      <c r="U405" s="1">
        <v>-2.3572128000000001</v>
      </c>
      <c r="V405" s="1">
        <v>-2.9415404999999999</v>
      </c>
      <c r="X405" s="1">
        <v>-2.0868492000000001</v>
      </c>
      <c r="Z405">
        <f t="shared" si="67"/>
        <v>-0.37133219999999989</v>
      </c>
      <c r="AA405">
        <f t="shared" si="68"/>
        <v>-0.22808649999999986</v>
      </c>
      <c r="AB405">
        <f t="shared" si="69"/>
        <v>-1.0902406999999998</v>
      </c>
      <c r="AC405">
        <f t="shared" si="70"/>
        <v>-0.21562720000000013</v>
      </c>
      <c r="AD405">
        <f t="shared" si="71"/>
        <v>-0.79995489999999991</v>
      </c>
    </row>
    <row r="406" spans="2:30" x14ac:dyDescent="0.25">
      <c r="B406" s="1">
        <v>-2.2617398E-2</v>
      </c>
      <c r="C406" s="1">
        <v>-2.1284448000000001E-2</v>
      </c>
      <c r="D406" s="1">
        <v>-2.2200344E-2</v>
      </c>
      <c r="E406" s="1">
        <v>-2.4166321000000001E-2</v>
      </c>
      <c r="F406" s="1">
        <v>-2.2174327000000001E-2</v>
      </c>
      <c r="H406" s="1">
        <v>-2.5124087999999999E-2</v>
      </c>
      <c r="J406" s="1">
        <f t="shared" si="62"/>
        <v>1.8036999999999984E-3</v>
      </c>
      <c r="K406" s="1">
        <f t="shared" si="63"/>
        <v>3.1366499999999978E-3</v>
      </c>
      <c r="L406" s="1">
        <f t="shared" si="64"/>
        <v>2.2207539999999984E-3</v>
      </c>
      <c r="M406" s="1">
        <f t="shared" si="65"/>
        <v>2.547769999999977E-4</v>
      </c>
      <c r="N406" s="1">
        <f t="shared" si="66"/>
        <v>2.2467709999999981E-3</v>
      </c>
      <c r="P406" s="1">
        <v>0.31484341999999998</v>
      </c>
      <c r="R406" s="1">
        <v>-3.0250303999999999</v>
      </c>
      <c r="S406" s="1">
        <v>-3.1854501000000002</v>
      </c>
      <c r="T406" s="1">
        <v>-2.7672756000000001</v>
      </c>
      <c r="U406" s="1">
        <v>-4.0637249999999998</v>
      </c>
      <c r="V406" s="1">
        <v>-2.5891487999999998</v>
      </c>
      <c r="X406" s="1">
        <v>-2.0806477000000001</v>
      </c>
      <c r="Z406">
        <f t="shared" si="67"/>
        <v>-0.88344479999999992</v>
      </c>
      <c r="AA406">
        <f t="shared" si="68"/>
        <v>-1.0438645000000002</v>
      </c>
      <c r="AB406">
        <f t="shared" si="69"/>
        <v>-0.62569000000000008</v>
      </c>
      <c r="AC406">
        <f t="shared" si="70"/>
        <v>-1.9221393999999998</v>
      </c>
      <c r="AD406">
        <f t="shared" si="71"/>
        <v>-0.44756319999999983</v>
      </c>
    </row>
    <row r="407" spans="2:30" x14ac:dyDescent="0.25">
      <c r="B407" s="1">
        <v>-2.2596175E-2</v>
      </c>
      <c r="C407" s="1">
        <v>-2.1327901999999999E-2</v>
      </c>
      <c r="D407" s="1">
        <v>-2.2102552000000001E-2</v>
      </c>
      <c r="E407" s="1">
        <v>-2.4296846E-2</v>
      </c>
      <c r="F407" s="1">
        <v>-2.2160314E-2</v>
      </c>
      <c r="H407" s="1">
        <v>-2.5192586999999999E-2</v>
      </c>
      <c r="J407" s="1">
        <f t="shared" si="62"/>
        <v>1.8249229999999991E-3</v>
      </c>
      <c r="K407" s="1">
        <f t="shared" si="63"/>
        <v>3.0931959999999994E-3</v>
      </c>
      <c r="L407" s="1">
        <f t="shared" si="64"/>
        <v>2.3185459999999977E-3</v>
      </c>
      <c r="M407" s="1">
        <f t="shared" si="65"/>
        <v>1.2425199999999831E-4</v>
      </c>
      <c r="N407" s="1">
        <f t="shared" si="66"/>
        <v>2.2607839999999983E-3</v>
      </c>
      <c r="P407" s="1">
        <v>0.31562465000000001</v>
      </c>
      <c r="R407" s="1">
        <v>-4.5978551000000003</v>
      </c>
      <c r="S407" s="1">
        <v>-3.8868716000000001</v>
      </c>
      <c r="T407" s="1">
        <v>-4.1371288000000002</v>
      </c>
      <c r="U407" s="1">
        <v>-4.4094433999999998</v>
      </c>
      <c r="V407" s="1">
        <v>-4.0862455000000004</v>
      </c>
      <c r="X407" s="1">
        <v>-2.0865203999999999</v>
      </c>
      <c r="Z407">
        <f t="shared" si="67"/>
        <v>-2.4562695000000003</v>
      </c>
      <c r="AA407">
        <f t="shared" si="68"/>
        <v>-1.7452860000000001</v>
      </c>
      <c r="AB407">
        <f t="shared" si="69"/>
        <v>-1.9955432000000002</v>
      </c>
      <c r="AC407">
        <f t="shared" si="70"/>
        <v>-2.2678577999999998</v>
      </c>
      <c r="AD407">
        <f t="shared" si="71"/>
        <v>-1.9446599000000004</v>
      </c>
    </row>
    <row r="408" spans="2:30" x14ac:dyDescent="0.25">
      <c r="B408" s="1">
        <v>-2.2605983999999999E-2</v>
      </c>
      <c r="C408" s="1">
        <v>-2.1183878E-2</v>
      </c>
      <c r="D408" s="1">
        <v>-2.2220489E-2</v>
      </c>
      <c r="E408" s="1">
        <v>-2.4155546E-2</v>
      </c>
      <c r="F408" s="1">
        <v>-2.2215427999999999E-2</v>
      </c>
      <c r="H408" s="1">
        <v>-2.5123863E-2</v>
      </c>
      <c r="J408" s="1">
        <f t="shared" si="62"/>
        <v>1.8151139999999996E-3</v>
      </c>
      <c r="K408" s="1">
        <f t="shared" si="63"/>
        <v>3.237219999999999E-3</v>
      </c>
      <c r="L408" s="1">
        <f t="shared" si="64"/>
        <v>2.2006089999999992E-3</v>
      </c>
      <c r="M408" s="1">
        <f t="shared" si="65"/>
        <v>2.6555199999999876E-4</v>
      </c>
      <c r="N408" s="1">
        <f t="shared" si="66"/>
        <v>2.2056699999999999E-3</v>
      </c>
      <c r="P408" s="1">
        <v>0.31640589000000002</v>
      </c>
      <c r="R408" s="1">
        <v>-5.1793903999999999</v>
      </c>
      <c r="S408" s="1">
        <v>-5.3347096000000001</v>
      </c>
      <c r="T408" s="1">
        <v>-4.7623343</v>
      </c>
      <c r="U408" s="1">
        <v>-4.3613529</v>
      </c>
      <c r="V408" s="1">
        <v>-4.8638662999999998</v>
      </c>
      <c r="X408" s="1">
        <v>-2.0872139999999999</v>
      </c>
      <c r="Z408">
        <f t="shared" si="67"/>
        <v>-3.0378048</v>
      </c>
      <c r="AA408">
        <f t="shared" si="68"/>
        <v>-3.1931240000000001</v>
      </c>
      <c r="AB408">
        <f t="shared" si="69"/>
        <v>-2.6207487</v>
      </c>
      <c r="AC408">
        <f t="shared" si="70"/>
        <v>-2.2197673</v>
      </c>
      <c r="AD408">
        <f t="shared" si="71"/>
        <v>-2.7222806999999998</v>
      </c>
    </row>
    <row r="409" spans="2:30" x14ac:dyDescent="0.25">
      <c r="B409" s="1">
        <v>-2.2615915E-2</v>
      </c>
      <c r="C409" s="1">
        <v>-2.1432197E-2</v>
      </c>
      <c r="D409" s="1">
        <v>-2.2247955E-2</v>
      </c>
      <c r="E409" s="1">
        <v>-2.4306756999999998E-2</v>
      </c>
      <c r="F409" s="1">
        <v>-2.22464E-2</v>
      </c>
      <c r="H409" s="1">
        <v>-2.5202926E-2</v>
      </c>
      <c r="J409" s="1">
        <f t="shared" si="62"/>
        <v>1.8051829999999984E-3</v>
      </c>
      <c r="K409" s="1">
        <f t="shared" si="63"/>
        <v>2.9889009999999987E-3</v>
      </c>
      <c r="L409" s="1">
        <f t="shared" si="64"/>
        <v>2.1731429999999989E-3</v>
      </c>
      <c r="M409" s="1">
        <f t="shared" si="65"/>
        <v>1.1434100000000044E-4</v>
      </c>
      <c r="N409" s="1">
        <f t="shared" si="66"/>
        <v>2.1746979999999992E-3</v>
      </c>
      <c r="P409" s="1">
        <v>0.31718712999999998</v>
      </c>
      <c r="R409" s="1">
        <v>-5.8059158000000002</v>
      </c>
      <c r="S409" s="1">
        <v>-5.9112372000000004</v>
      </c>
      <c r="T409" s="1">
        <v>-6.3149467000000001</v>
      </c>
      <c r="U409" s="1">
        <v>-3.4206572</v>
      </c>
      <c r="V409" s="1">
        <v>-6.4892874000000003</v>
      </c>
      <c r="X409" s="1">
        <v>-2.0932914999999999</v>
      </c>
      <c r="Z409">
        <f t="shared" si="67"/>
        <v>-3.6643302000000002</v>
      </c>
      <c r="AA409">
        <f t="shared" si="68"/>
        <v>-3.7696516000000004</v>
      </c>
      <c r="AB409">
        <f t="shared" si="69"/>
        <v>-4.1733611000000002</v>
      </c>
      <c r="AC409">
        <f t="shared" si="70"/>
        <v>-1.2790716</v>
      </c>
      <c r="AD409">
        <f t="shared" si="71"/>
        <v>-4.3477018000000003</v>
      </c>
    </row>
    <row r="410" spans="2:30" x14ac:dyDescent="0.25">
      <c r="B410" s="1">
        <v>-2.2623403E-2</v>
      </c>
      <c r="C410" s="1">
        <v>-2.1400087000000002E-2</v>
      </c>
      <c r="D410" s="1">
        <v>-2.2159133000000001E-2</v>
      </c>
      <c r="E410" s="1">
        <v>-2.4258548000000001E-2</v>
      </c>
      <c r="F410" s="1">
        <v>-2.2171313000000002E-2</v>
      </c>
      <c r="H410" s="1">
        <v>-2.5112369999999998E-2</v>
      </c>
      <c r="J410" s="1">
        <f t="shared" si="62"/>
        <v>1.7976949999999985E-3</v>
      </c>
      <c r="K410" s="1">
        <f t="shared" si="63"/>
        <v>3.0210109999999971E-3</v>
      </c>
      <c r="L410" s="1">
        <f t="shared" si="64"/>
        <v>2.2619649999999977E-3</v>
      </c>
      <c r="M410" s="1">
        <f t="shared" si="65"/>
        <v>1.6254999999999742E-4</v>
      </c>
      <c r="N410" s="1">
        <f t="shared" si="66"/>
        <v>2.2497849999999972E-3</v>
      </c>
      <c r="P410" s="1">
        <v>0.31796837</v>
      </c>
      <c r="R410" s="1">
        <v>-4.0466714000000001</v>
      </c>
      <c r="S410" s="1">
        <v>-4.8792705999999999</v>
      </c>
      <c r="T410" s="1">
        <v>-5.1645570000000003</v>
      </c>
      <c r="U410" s="1">
        <v>-2.5855049999999999</v>
      </c>
      <c r="V410" s="1">
        <v>-5.0612488000000004</v>
      </c>
      <c r="X410" s="1">
        <v>-2.0927595999999999</v>
      </c>
      <c r="Z410">
        <f t="shared" si="67"/>
        <v>-1.9050858000000002</v>
      </c>
      <c r="AA410">
        <f t="shared" si="68"/>
        <v>-2.7376849999999999</v>
      </c>
      <c r="AB410">
        <f t="shared" si="69"/>
        <v>-3.0229714000000003</v>
      </c>
      <c r="AC410">
        <f t="shared" si="70"/>
        <v>-0.44391939999999996</v>
      </c>
      <c r="AD410">
        <f t="shared" si="71"/>
        <v>-2.9196632000000005</v>
      </c>
    </row>
    <row r="411" spans="2:30" x14ac:dyDescent="0.25">
      <c r="B411" s="1">
        <v>-2.2560186999999999E-2</v>
      </c>
      <c r="C411" s="1">
        <v>-2.1431433E-2</v>
      </c>
      <c r="D411" s="1">
        <v>-2.2219435999999999E-2</v>
      </c>
      <c r="E411" s="1">
        <v>-2.4247950000000001E-2</v>
      </c>
      <c r="F411" s="1">
        <v>-2.2210444999999999E-2</v>
      </c>
      <c r="H411" s="1">
        <v>-2.5122750999999999E-2</v>
      </c>
      <c r="J411" s="1">
        <f t="shared" si="62"/>
        <v>1.8609109999999998E-3</v>
      </c>
      <c r="K411" s="1">
        <f t="shared" si="63"/>
        <v>2.989664999999999E-3</v>
      </c>
      <c r="L411" s="1">
        <f t="shared" si="64"/>
        <v>2.2016620000000001E-3</v>
      </c>
      <c r="M411" s="1">
        <f t="shared" si="65"/>
        <v>1.7314799999999797E-4</v>
      </c>
      <c r="N411" s="1">
        <f t="shared" si="66"/>
        <v>2.2106529999999999E-3</v>
      </c>
      <c r="P411" s="1">
        <v>0.31874961000000002</v>
      </c>
      <c r="R411" s="1">
        <v>-3.7763475999999998</v>
      </c>
      <c r="S411" s="1">
        <v>-4.0454574000000001</v>
      </c>
      <c r="T411" s="1">
        <v>-4.7316269999999996</v>
      </c>
      <c r="U411" s="1">
        <v>-3.1157097999999999</v>
      </c>
      <c r="V411" s="1">
        <v>-4.5806513000000004</v>
      </c>
      <c r="X411" s="1">
        <v>-2.0883307000000002</v>
      </c>
      <c r="Z411">
        <f t="shared" si="67"/>
        <v>-1.6347619999999998</v>
      </c>
      <c r="AA411">
        <f t="shared" si="68"/>
        <v>-1.9038718000000001</v>
      </c>
      <c r="AB411">
        <f t="shared" si="69"/>
        <v>-2.5900413999999996</v>
      </c>
      <c r="AC411">
        <f t="shared" si="70"/>
        <v>-0.97412419999999988</v>
      </c>
      <c r="AD411">
        <f t="shared" si="71"/>
        <v>-2.4390657000000004</v>
      </c>
    </row>
    <row r="412" spans="2:30" x14ac:dyDescent="0.25">
      <c r="B412" s="1">
        <v>-2.2619817E-2</v>
      </c>
      <c r="C412" s="1">
        <v>-2.1287613E-2</v>
      </c>
      <c r="D412" s="1">
        <v>-2.2329740000000001E-2</v>
      </c>
      <c r="E412" s="1">
        <v>-2.4216617999999999E-2</v>
      </c>
      <c r="F412" s="1">
        <v>-2.2214375000000001E-2</v>
      </c>
      <c r="H412" s="1">
        <v>-2.5164621000000002E-2</v>
      </c>
      <c r="J412" s="1">
        <f t="shared" si="62"/>
        <v>1.8012809999999983E-3</v>
      </c>
      <c r="K412" s="1">
        <f t="shared" si="63"/>
        <v>3.1334849999999984E-3</v>
      </c>
      <c r="L412" s="1">
        <f t="shared" si="64"/>
        <v>2.091357999999998E-3</v>
      </c>
      <c r="M412" s="1">
        <f t="shared" si="65"/>
        <v>2.0447999999999994E-4</v>
      </c>
      <c r="N412" s="1">
        <f t="shared" si="66"/>
        <v>2.2067229999999972E-3</v>
      </c>
      <c r="P412" s="1">
        <v>0.31953083999999998</v>
      </c>
      <c r="R412" s="1">
        <v>-2.9824864999999998</v>
      </c>
      <c r="S412" s="1">
        <v>-2.9079267999999998</v>
      </c>
      <c r="T412" s="1">
        <v>-3.2379551000000002</v>
      </c>
      <c r="U412" s="1">
        <v>-3.5336356000000002</v>
      </c>
      <c r="V412" s="1">
        <v>-2.8849814</v>
      </c>
      <c r="X412" s="1">
        <v>-2.0909662</v>
      </c>
      <c r="Z412">
        <f t="shared" si="67"/>
        <v>-0.84090089999999984</v>
      </c>
      <c r="AA412">
        <f t="shared" si="68"/>
        <v>-0.76634119999999983</v>
      </c>
      <c r="AB412">
        <f t="shared" si="69"/>
        <v>-1.0963695000000002</v>
      </c>
      <c r="AC412">
        <f t="shared" si="70"/>
        <v>-1.3920500000000002</v>
      </c>
      <c r="AD412">
        <f t="shared" si="71"/>
        <v>-0.74339580000000005</v>
      </c>
    </row>
    <row r="413" spans="2:30" x14ac:dyDescent="0.25">
      <c r="B413" s="1">
        <v>-2.2515196000000001E-2</v>
      </c>
      <c r="C413" s="1">
        <v>-2.1305230000000001E-2</v>
      </c>
      <c r="D413" s="1">
        <v>-2.2274347E-2</v>
      </c>
      <c r="E413" s="1">
        <v>-2.4195725000000001E-2</v>
      </c>
      <c r="F413" s="1">
        <v>-2.2160888E-2</v>
      </c>
      <c r="H413" s="1">
        <v>-2.5015526E-2</v>
      </c>
      <c r="J413" s="1">
        <f t="shared" si="62"/>
        <v>1.9059019999999975E-3</v>
      </c>
      <c r="K413" s="1">
        <f t="shared" si="63"/>
        <v>3.1158679999999973E-3</v>
      </c>
      <c r="L413" s="1">
        <f t="shared" si="64"/>
        <v>2.1467509999999988E-3</v>
      </c>
      <c r="M413" s="1">
        <f t="shared" si="65"/>
        <v>2.2537299999999746E-4</v>
      </c>
      <c r="N413" s="1">
        <f t="shared" si="66"/>
        <v>2.2602099999999986E-3</v>
      </c>
      <c r="P413" s="1">
        <v>0.32031208</v>
      </c>
      <c r="R413" s="1">
        <v>-4.7696686000000001</v>
      </c>
      <c r="S413" s="1">
        <v>-4.4292072999999998</v>
      </c>
      <c r="T413" s="1">
        <v>-4.1950846000000004</v>
      </c>
      <c r="U413" s="1">
        <v>-4.7383151000000003</v>
      </c>
      <c r="V413" s="1">
        <v>-4.2152308999999999</v>
      </c>
      <c r="X413" s="1">
        <v>-2.0777451999999998</v>
      </c>
      <c r="Z413">
        <f t="shared" si="67"/>
        <v>-2.6280830000000002</v>
      </c>
      <c r="AA413">
        <f t="shared" si="68"/>
        <v>-2.2876216999999999</v>
      </c>
      <c r="AB413">
        <f t="shared" si="69"/>
        <v>-2.0534990000000004</v>
      </c>
      <c r="AC413">
        <f t="shared" si="70"/>
        <v>-2.5967295000000004</v>
      </c>
      <c r="AD413">
        <f t="shared" si="71"/>
        <v>-2.0736452999999999</v>
      </c>
    </row>
    <row r="414" spans="2:30" x14ac:dyDescent="0.25">
      <c r="B414" s="1">
        <v>-2.2531992000000001E-2</v>
      </c>
      <c r="C414" s="1">
        <v>-2.1323788999999999E-2</v>
      </c>
      <c r="D414" s="1">
        <v>-2.2268314000000001E-2</v>
      </c>
      <c r="E414" s="1">
        <v>-2.4208732E-2</v>
      </c>
      <c r="F414" s="1">
        <v>-2.2135578E-2</v>
      </c>
      <c r="H414" s="1">
        <v>-2.5235523999999999E-2</v>
      </c>
      <c r="J414" s="1">
        <f t="shared" si="62"/>
        <v>1.889105999999998E-3</v>
      </c>
      <c r="K414" s="1">
        <f t="shared" si="63"/>
        <v>3.0973089999999995E-3</v>
      </c>
      <c r="L414" s="1">
        <f t="shared" si="64"/>
        <v>2.1527839999999979E-3</v>
      </c>
      <c r="M414" s="1">
        <f t="shared" si="65"/>
        <v>2.1236599999999856E-4</v>
      </c>
      <c r="N414" s="1">
        <f t="shared" si="66"/>
        <v>2.2855199999999992E-3</v>
      </c>
      <c r="P414" s="1">
        <v>0.32109332000000002</v>
      </c>
      <c r="R414" s="1">
        <v>-5.0027752000000003</v>
      </c>
      <c r="S414" s="1">
        <v>-4.7150768999999997</v>
      </c>
      <c r="T414" s="1">
        <v>-4.8719486999999999</v>
      </c>
      <c r="U414" s="1">
        <v>-3.6386246999999998</v>
      </c>
      <c r="V414" s="1">
        <v>-4.8329367999999997</v>
      </c>
      <c r="X414" s="1">
        <v>-2.0944004000000001</v>
      </c>
      <c r="Z414">
        <f t="shared" si="67"/>
        <v>-2.8611896000000003</v>
      </c>
      <c r="AA414">
        <f t="shared" si="68"/>
        <v>-2.5734912999999997</v>
      </c>
      <c r="AB414">
        <f t="shared" si="69"/>
        <v>-2.7303630999999999</v>
      </c>
      <c r="AC414">
        <f t="shared" si="70"/>
        <v>-1.4970390999999998</v>
      </c>
      <c r="AD414">
        <f t="shared" si="71"/>
        <v>-2.6913511999999997</v>
      </c>
    </row>
    <row r="415" spans="2:30" x14ac:dyDescent="0.25">
      <c r="B415" s="1">
        <v>-2.2512935000000001E-2</v>
      </c>
      <c r="C415" s="1">
        <v>-2.1354023E-2</v>
      </c>
      <c r="D415" s="1">
        <v>-2.2297180999999999E-2</v>
      </c>
      <c r="E415" s="1">
        <v>-2.4144741000000001E-2</v>
      </c>
      <c r="F415" s="1">
        <v>-2.2152741E-2</v>
      </c>
      <c r="H415" s="1">
        <v>-2.5251639999999999E-2</v>
      </c>
      <c r="J415" s="1">
        <f t="shared" si="62"/>
        <v>1.9081629999999974E-3</v>
      </c>
      <c r="K415" s="1">
        <f t="shared" si="63"/>
        <v>3.067074999999999E-3</v>
      </c>
      <c r="L415" s="1">
        <f t="shared" si="64"/>
        <v>2.1239169999999995E-3</v>
      </c>
      <c r="M415" s="1">
        <f t="shared" si="65"/>
        <v>2.7635699999999791E-4</v>
      </c>
      <c r="N415" s="1">
        <f t="shared" si="66"/>
        <v>2.2683569999999986E-3</v>
      </c>
      <c r="P415" s="1">
        <v>0.32187455999999998</v>
      </c>
      <c r="R415" s="1">
        <v>-5.2301701999999999</v>
      </c>
      <c r="S415" s="1">
        <v>-5.7017163999999996</v>
      </c>
      <c r="T415" s="1">
        <v>-5.6565241999999998</v>
      </c>
      <c r="U415" s="1">
        <v>-3.1782572</v>
      </c>
      <c r="V415" s="1">
        <v>-5.7729216000000001</v>
      </c>
      <c r="X415" s="1">
        <v>-2.0960374000000002</v>
      </c>
      <c r="Z415">
        <f t="shared" si="67"/>
        <v>-3.0885845999999999</v>
      </c>
      <c r="AA415">
        <f t="shared" si="68"/>
        <v>-3.5601307999999996</v>
      </c>
      <c r="AB415">
        <f t="shared" si="69"/>
        <v>-3.5149385999999998</v>
      </c>
      <c r="AC415">
        <f t="shared" si="70"/>
        <v>-1.0366716</v>
      </c>
      <c r="AD415">
        <f t="shared" si="71"/>
        <v>-3.6313360000000001</v>
      </c>
    </row>
    <row r="416" spans="2:30" x14ac:dyDescent="0.25">
      <c r="B416" s="1">
        <v>-2.2516482000000001E-2</v>
      </c>
      <c r="C416" s="1">
        <v>-2.1362507999999999E-2</v>
      </c>
      <c r="D416" s="1">
        <v>-2.2319729E-2</v>
      </c>
      <c r="E416" s="1">
        <v>-2.4263900000000001E-2</v>
      </c>
      <c r="F416" s="1">
        <v>-2.2156470000000001E-2</v>
      </c>
      <c r="H416" s="1">
        <v>-2.5229690999999999E-2</v>
      </c>
      <c r="J416" s="1">
        <f t="shared" si="62"/>
        <v>1.9046159999999979E-3</v>
      </c>
      <c r="K416" s="1">
        <f t="shared" si="63"/>
        <v>3.0585899999999999E-3</v>
      </c>
      <c r="L416" s="1">
        <f t="shared" si="64"/>
        <v>2.1013689999999988E-3</v>
      </c>
      <c r="M416" s="1">
        <f t="shared" si="65"/>
        <v>1.5719799999999728E-4</v>
      </c>
      <c r="N416" s="1">
        <f t="shared" si="66"/>
        <v>2.2646279999999977E-3</v>
      </c>
      <c r="P416" s="1">
        <v>0.32265579999999999</v>
      </c>
      <c r="R416" s="1">
        <v>-3.4938780999999999</v>
      </c>
      <c r="S416" s="1">
        <v>-3.7581069</v>
      </c>
      <c r="T416" s="1">
        <v>-4.8988008000000001</v>
      </c>
      <c r="U416" s="1">
        <v>-1.5075015</v>
      </c>
      <c r="V416" s="1">
        <v>-4.6534224000000002</v>
      </c>
      <c r="X416" s="1">
        <v>-2.0946862999999998</v>
      </c>
      <c r="Z416">
        <f t="shared" si="67"/>
        <v>-1.3522924999999999</v>
      </c>
      <c r="AA416">
        <f t="shared" si="68"/>
        <v>-1.6165213</v>
      </c>
      <c r="AB416">
        <f t="shared" si="69"/>
        <v>-2.7572152000000001</v>
      </c>
      <c r="AC416">
        <f t="shared" si="70"/>
        <v>0.63408409999999993</v>
      </c>
      <c r="AD416">
        <f t="shared" si="71"/>
        <v>-2.5118368000000002</v>
      </c>
    </row>
    <row r="417" spans="2:30" x14ac:dyDescent="0.25">
      <c r="B417" s="1">
        <v>-2.2670869E-2</v>
      </c>
      <c r="C417" s="1">
        <v>-2.1254922999999998E-2</v>
      </c>
      <c r="D417" s="1">
        <v>-2.2291678999999998E-2</v>
      </c>
      <c r="E417" s="1">
        <v>-2.4331783999999999E-2</v>
      </c>
      <c r="F417" s="1">
        <v>-2.2097789E-2</v>
      </c>
      <c r="H417" s="1">
        <v>-2.5158969999999999E-2</v>
      </c>
      <c r="J417" s="1">
        <f t="shared" si="62"/>
        <v>1.750228999999999E-3</v>
      </c>
      <c r="K417" s="1">
        <f t="shared" si="63"/>
        <v>3.1661750000000002E-3</v>
      </c>
      <c r="L417" s="1">
        <f t="shared" si="64"/>
        <v>2.1294190000000005E-3</v>
      </c>
      <c r="M417" s="1">
        <f t="shared" si="65"/>
        <v>8.931400000000006E-5</v>
      </c>
      <c r="N417" s="1">
        <f t="shared" si="66"/>
        <v>2.3233089999999991E-3</v>
      </c>
      <c r="P417" s="1">
        <v>0.32343704000000001</v>
      </c>
      <c r="R417" s="1">
        <v>-2.3386315999999998</v>
      </c>
      <c r="S417" s="1">
        <v>-2.9016674</v>
      </c>
      <c r="T417" s="1">
        <v>-3.2714154999999998</v>
      </c>
      <c r="U417" s="1">
        <v>-2.0903822999999999</v>
      </c>
      <c r="V417" s="1">
        <v>-2.991565</v>
      </c>
      <c r="X417" s="1">
        <v>-2.0875618</v>
      </c>
      <c r="Z417">
        <f t="shared" si="67"/>
        <v>-0.19704599999999983</v>
      </c>
      <c r="AA417">
        <f t="shared" si="68"/>
        <v>-0.76008180000000003</v>
      </c>
      <c r="AB417">
        <f t="shared" si="69"/>
        <v>-1.1298298999999998</v>
      </c>
      <c r="AC417">
        <f t="shared" si="70"/>
        <v>5.1203300000000063E-2</v>
      </c>
      <c r="AD417">
        <f t="shared" si="71"/>
        <v>-0.84997940000000005</v>
      </c>
    </row>
    <row r="418" spans="2:30" x14ac:dyDescent="0.25">
      <c r="B418" s="1">
        <v>-2.2566453E-2</v>
      </c>
      <c r="C418" s="1">
        <v>-2.1323159000000001E-2</v>
      </c>
      <c r="D418" s="1">
        <v>-2.2259859E-2</v>
      </c>
      <c r="E418" s="1">
        <v>-2.4289358E-2</v>
      </c>
      <c r="F418" s="1">
        <v>-2.2134404999999999E-2</v>
      </c>
      <c r="H418" s="1">
        <v>-2.517519E-2</v>
      </c>
      <c r="J418" s="1">
        <f t="shared" si="62"/>
        <v>1.8546449999999985E-3</v>
      </c>
      <c r="K418" s="1">
        <f t="shared" si="63"/>
        <v>3.0979389999999975E-3</v>
      </c>
      <c r="L418" s="1">
        <f t="shared" si="64"/>
        <v>2.1612389999999988E-3</v>
      </c>
      <c r="M418" s="1">
        <f t="shared" si="65"/>
        <v>1.3173999999999825E-4</v>
      </c>
      <c r="N418" s="1">
        <f t="shared" si="66"/>
        <v>2.2866929999999994E-3</v>
      </c>
      <c r="P418" s="1">
        <v>0.32421826999999998</v>
      </c>
      <c r="R418" s="1">
        <v>-2.1207322999999998</v>
      </c>
      <c r="S418" s="1">
        <v>-1.563167</v>
      </c>
      <c r="T418" s="1">
        <v>-2.5466107999999998</v>
      </c>
      <c r="U418" s="1">
        <v>-2.2304254000000001</v>
      </c>
      <c r="V418" s="1">
        <v>-2.1443465000000002</v>
      </c>
      <c r="X418" s="1">
        <v>-2.0856173</v>
      </c>
      <c r="Z418">
        <f t="shared" si="67"/>
        <v>2.0853300000000186E-2</v>
      </c>
      <c r="AA418">
        <f t="shared" si="68"/>
        <v>0.5784186</v>
      </c>
      <c r="AB418">
        <f t="shared" si="69"/>
        <v>-0.40502519999999986</v>
      </c>
      <c r="AC418">
        <f t="shared" si="70"/>
        <v>-8.8839800000000135E-2</v>
      </c>
      <c r="AD418">
        <f t="shared" si="71"/>
        <v>-2.7609000000001771E-3</v>
      </c>
    </row>
    <row r="419" spans="2:30" x14ac:dyDescent="0.25">
      <c r="B419" s="1">
        <v>-2.2570962E-2</v>
      </c>
      <c r="C419" s="1">
        <v>-2.1401288000000001E-2</v>
      </c>
      <c r="D419" s="1">
        <v>-2.2291697999999999E-2</v>
      </c>
      <c r="E419" s="1">
        <v>-2.4294129000000001E-2</v>
      </c>
      <c r="F419" s="1">
        <v>-2.2248463999999999E-2</v>
      </c>
      <c r="H419" s="1">
        <v>-2.522104E-2</v>
      </c>
      <c r="J419" s="1">
        <f t="shared" si="62"/>
        <v>1.8501359999999988E-3</v>
      </c>
      <c r="K419" s="1">
        <f t="shared" si="63"/>
        <v>3.0198099999999978E-3</v>
      </c>
      <c r="L419" s="1">
        <f t="shared" si="64"/>
        <v>2.1294E-3</v>
      </c>
      <c r="M419" s="1">
        <f t="shared" si="65"/>
        <v>1.2696899999999761E-4</v>
      </c>
      <c r="N419" s="1">
        <f t="shared" si="66"/>
        <v>2.1726339999999997E-3</v>
      </c>
      <c r="P419" s="1">
        <v>0.32499950999999999</v>
      </c>
      <c r="R419" s="1">
        <v>-2.6754661</v>
      </c>
      <c r="S419" s="1">
        <v>-2.5106875999999998</v>
      </c>
      <c r="T419" s="1">
        <v>-2.1703377000000001</v>
      </c>
      <c r="U419" s="1">
        <v>-3.1784688999999999</v>
      </c>
      <c r="V419" s="1">
        <v>-1.9895639000000001</v>
      </c>
      <c r="X419" s="1">
        <v>-2.0935693</v>
      </c>
      <c r="Z419">
        <f t="shared" si="67"/>
        <v>-0.53388049999999998</v>
      </c>
      <c r="AA419">
        <f t="shared" si="68"/>
        <v>-0.36910199999999982</v>
      </c>
      <c r="AB419">
        <f t="shared" si="69"/>
        <v>-2.8752100000000169E-2</v>
      </c>
      <c r="AC419">
        <f t="shared" si="70"/>
        <v>-1.0368833</v>
      </c>
      <c r="AD419">
        <f t="shared" si="71"/>
        <v>0.15202169999999993</v>
      </c>
    </row>
    <row r="420" spans="2:30" x14ac:dyDescent="0.25">
      <c r="B420" s="1">
        <v>-2.2501038000000001E-2</v>
      </c>
      <c r="C420" s="1">
        <v>-2.1402869000000001E-2</v>
      </c>
      <c r="D420" s="1">
        <v>-2.2323882E-2</v>
      </c>
      <c r="E420" s="1">
        <v>-2.4275132000000001E-2</v>
      </c>
      <c r="F420" s="1">
        <v>-2.2171807000000002E-2</v>
      </c>
      <c r="H420" s="1">
        <v>-2.5221812E-2</v>
      </c>
      <c r="J420" s="1">
        <f t="shared" si="62"/>
        <v>1.9200599999999977E-3</v>
      </c>
      <c r="K420" s="1">
        <f t="shared" si="63"/>
        <v>3.0182289999999973E-3</v>
      </c>
      <c r="L420" s="1">
        <f t="shared" si="64"/>
        <v>2.097215999999999E-3</v>
      </c>
      <c r="M420" s="1">
        <f t="shared" si="65"/>
        <v>1.4596599999999738E-4</v>
      </c>
      <c r="N420" s="1">
        <f t="shared" si="66"/>
        <v>2.249290999999997E-3</v>
      </c>
      <c r="P420" s="1">
        <v>0.32578075000000001</v>
      </c>
      <c r="R420" s="1">
        <v>-3.9162775999999999</v>
      </c>
      <c r="S420" s="1">
        <v>-3.3031739999999998</v>
      </c>
      <c r="T420" s="1">
        <v>-3.7279732000000001</v>
      </c>
      <c r="U420" s="1">
        <v>-2.5703447000000001</v>
      </c>
      <c r="V420" s="1">
        <v>-3.6699896000000001</v>
      </c>
      <c r="X420" s="1">
        <v>-2.0916044999999999</v>
      </c>
      <c r="Z420">
        <f t="shared" si="67"/>
        <v>-1.7746919999999999</v>
      </c>
      <c r="AA420">
        <f t="shared" si="68"/>
        <v>-1.1615883999999999</v>
      </c>
      <c r="AB420">
        <f t="shared" si="69"/>
        <v>-1.5863876000000001</v>
      </c>
      <c r="AC420">
        <f t="shared" si="70"/>
        <v>-0.42875910000000017</v>
      </c>
      <c r="AD420">
        <f t="shared" si="71"/>
        <v>-1.5284040000000001</v>
      </c>
    </row>
    <row r="421" spans="2:30" x14ac:dyDescent="0.25">
      <c r="B421" s="1">
        <v>-2.2664192999999999E-2</v>
      </c>
      <c r="C421" s="1">
        <v>-2.1383194000000001E-2</v>
      </c>
      <c r="D421" s="1">
        <v>-2.2312885000000001E-2</v>
      </c>
      <c r="E421" s="1">
        <v>-2.4303525999999999E-2</v>
      </c>
      <c r="F421" s="1">
        <v>-2.2013569E-2</v>
      </c>
      <c r="H421" s="1">
        <v>-2.5278524E-2</v>
      </c>
      <c r="J421" s="1">
        <f t="shared" si="62"/>
        <v>1.7569049999999996E-3</v>
      </c>
      <c r="K421" s="1">
        <f t="shared" si="63"/>
        <v>3.0379039999999975E-3</v>
      </c>
      <c r="L421" s="1">
        <f t="shared" si="64"/>
        <v>2.1082129999999977E-3</v>
      </c>
      <c r="M421" s="1">
        <f t="shared" si="65"/>
        <v>1.1757199999999982E-4</v>
      </c>
      <c r="N421" s="1">
        <f t="shared" si="66"/>
        <v>2.4075289999999985E-3</v>
      </c>
      <c r="P421" s="1">
        <v>0.32656199000000002</v>
      </c>
      <c r="R421" s="1">
        <v>-3.038878</v>
      </c>
      <c r="S421" s="1">
        <v>-3.3782551000000001</v>
      </c>
      <c r="T421" s="1">
        <v>-3.4709477</v>
      </c>
      <c r="U421" s="1">
        <v>-1.4768958000000001</v>
      </c>
      <c r="V421" s="1">
        <v>-3.3311329000000001</v>
      </c>
      <c r="X421" s="1">
        <v>-2.0975242000000001</v>
      </c>
      <c r="Z421">
        <f t="shared" si="67"/>
        <v>-0.89729239999999999</v>
      </c>
      <c r="AA421">
        <f t="shared" si="68"/>
        <v>-1.2366695000000001</v>
      </c>
      <c r="AB421">
        <f t="shared" si="69"/>
        <v>-1.3293621</v>
      </c>
      <c r="AC421">
        <f t="shared" si="70"/>
        <v>0.66468979999999989</v>
      </c>
      <c r="AD421">
        <f t="shared" si="71"/>
        <v>-1.1895473000000001</v>
      </c>
    </row>
    <row r="422" spans="2:30" x14ac:dyDescent="0.25">
      <c r="B422" s="1">
        <v>-2.2526438999999999E-2</v>
      </c>
      <c r="C422" s="1">
        <v>-2.142819E-2</v>
      </c>
      <c r="D422" s="1">
        <v>-2.2307415000000001E-2</v>
      </c>
      <c r="E422" s="1">
        <v>-2.4298885999999999E-2</v>
      </c>
      <c r="F422" s="1">
        <v>-2.2111807000000001E-2</v>
      </c>
      <c r="H422" s="1">
        <v>-2.5214382E-2</v>
      </c>
      <c r="J422" s="1">
        <f t="shared" si="62"/>
        <v>1.8946589999999999E-3</v>
      </c>
      <c r="K422" s="1">
        <f t="shared" si="63"/>
        <v>2.992907999999999E-3</v>
      </c>
      <c r="L422" s="1">
        <f t="shared" si="64"/>
        <v>2.1136829999999981E-3</v>
      </c>
      <c r="M422" s="1">
        <f t="shared" si="65"/>
        <v>1.2221200000000002E-4</v>
      </c>
      <c r="N422" s="1">
        <f t="shared" si="66"/>
        <v>2.309290999999998E-3</v>
      </c>
      <c r="P422" s="1">
        <v>0.32734322999999999</v>
      </c>
      <c r="R422" s="1">
        <v>-2.3941661999999999</v>
      </c>
      <c r="S422" s="1">
        <v>-2.5310538</v>
      </c>
      <c r="T422" s="1">
        <v>-3.5496850000000002</v>
      </c>
      <c r="U422" s="1">
        <v>-0.58425855999999998</v>
      </c>
      <c r="V422" s="1">
        <v>-3.3636184</v>
      </c>
      <c r="X422" s="1">
        <v>-2.0872023</v>
      </c>
      <c r="Z422">
        <f t="shared" si="67"/>
        <v>-0.25258059999999993</v>
      </c>
      <c r="AA422">
        <f t="shared" si="68"/>
        <v>-0.38946820000000004</v>
      </c>
      <c r="AB422">
        <f t="shared" si="69"/>
        <v>-1.4080994000000002</v>
      </c>
      <c r="AC422">
        <f t="shared" si="70"/>
        <v>1.5573270400000001</v>
      </c>
      <c r="AD422">
        <f t="shared" si="71"/>
        <v>-1.2220328</v>
      </c>
    </row>
    <row r="423" spans="2:30" x14ac:dyDescent="0.25">
      <c r="B423" s="1">
        <v>-2.2606382000000001E-2</v>
      </c>
      <c r="C423" s="1">
        <v>-2.1309284000000001E-2</v>
      </c>
      <c r="D423" s="1">
        <v>-2.2353998999999999E-2</v>
      </c>
      <c r="E423" s="1">
        <v>-2.424784E-2</v>
      </c>
      <c r="F423" s="1">
        <v>-2.218755E-2</v>
      </c>
      <c r="H423" s="1">
        <v>-2.5247018999999999E-2</v>
      </c>
      <c r="J423" s="1">
        <f t="shared" si="62"/>
        <v>1.8147159999999975E-3</v>
      </c>
      <c r="K423" s="1">
        <f t="shared" si="63"/>
        <v>3.1118139999999975E-3</v>
      </c>
      <c r="L423" s="1">
        <f t="shared" si="64"/>
        <v>2.0670989999999993E-3</v>
      </c>
      <c r="M423" s="1">
        <f t="shared" si="65"/>
        <v>1.7325799999999905E-4</v>
      </c>
      <c r="N423" s="1">
        <f t="shared" si="66"/>
        <v>2.2335479999999984E-3</v>
      </c>
      <c r="P423" s="1">
        <v>0.32812446000000001</v>
      </c>
      <c r="R423" s="1">
        <v>-0.23341799999999999</v>
      </c>
      <c r="S423" s="1">
        <v>-0.49868890999999999</v>
      </c>
      <c r="T423" s="1">
        <v>-1.3667104999999999</v>
      </c>
      <c r="U423" s="1">
        <v>-0.11486411000000001</v>
      </c>
      <c r="V423" s="1">
        <v>-0.84033316000000002</v>
      </c>
      <c r="X423" s="1">
        <v>-2.0912796999999999</v>
      </c>
      <c r="Z423">
        <f t="shared" si="67"/>
        <v>1.9081676000000001</v>
      </c>
      <c r="AA423">
        <f t="shared" si="68"/>
        <v>1.6428966899999999</v>
      </c>
      <c r="AB423">
        <f t="shared" si="69"/>
        <v>0.77487510000000004</v>
      </c>
      <c r="AC423">
        <f t="shared" si="70"/>
        <v>2.0267214899999999</v>
      </c>
      <c r="AD423">
        <f t="shared" si="71"/>
        <v>1.3012524399999998</v>
      </c>
    </row>
    <row r="424" spans="2:30" x14ac:dyDescent="0.25">
      <c r="B424" s="1">
        <v>-2.2595786999999999E-2</v>
      </c>
      <c r="C424" s="1">
        <v>-2.1349940000000001E-2</v>
      </c>
      <c r="D424" s="1">
        <v>-2.2322894999999999E-2</v>
      </c>
      <c r="E424" s="1">
        <v>-2.4234898000000001E-2</v>
      </c>
      <c r="F424" s="1">
        <v>-2.2170743E-2</v>
      </c>
      <c r="H424" s="1">
        <v>-2.5233014000000002E-2</v>
      </c>
      <c r="J424" s="1">
        <f t="shared" si="62"/>
        <v>1.8253109999999996E-3</v>
      </c>
      <c r="K424" s="1">
        <f t="shared" si="63"/>
        <v>3.0711579999999974E-3</v>
      </c>
      <c r="L424" s="1">
        <f t="shared" si="64"/>
        <v>2.0982029999999999E-3</v>
      </c>
      <c r="M424" s="1">
        <f t="shared" si="65"/>
        <v>1.8619999999999748E-4</v>
      </c>
      <c r="N424" s="1">
        <f t="shared" si="66"/>
        <v>2.250354999999999E-3</v>
      </c>
      <c r="P424" s="1">
        <v>0.32890570000000002</v>
      </c>
      <c r="R424" s="1">
        <v>-0.63954281999999996</v>
      </c>
      <c r="S424" s="1">
        <v>-0.24427985999999999</v>
      </c>
      <c r="T424" s="1">
        <v>-0.90214216999999997</v>
      </c>
      <c r="U424" s="1">
        <v>-1.2372570000000001</v>
      </c>
      <c r="V424" s="1">
        <v>-0.51729738999999997</v>
      </c>
      <c r="X424" s="1">
        <v>-2.0949175000000002</v>
      </c>
      <c r="Z424">
        <f t="shared" si="67"/>
        <v>1.50204278</v>
      </c>
      <c r="AA424">
        <f t="shared" si="68"/>
        <v>1.89730574</v>
      </c>
      <c r="AB424">
        <f t="shared" si="69"/>
        <v>1.2394434300000001</v>
      </c>
      <c r="AC424">
        <f t="shared" si="70"/>
        <v>0.90432859999999993</v>
      </c>
      <c r="AD424">
        <f t="shared" si="71"/>
        <v>1.62428821</v>
      </c>
    </row>
    <row r="425" spans="2:30" x14ac:dyDescent="0.25">
      <c r="B425" s="1">
        <v>-2.2531517000000001E-2</v>
      </c>
      <c r="C425" s="1">
        <v>-2.1223514999999998E-2</v>
      </c>
      <c r="D425" s="1">
        <v>-2.2333549000000001E-2</v>
      </c>
      <c r="E425" s="1">
        <v>-2.4226692000000001E-2</v>
      </c>
      <c r="F425" s="1">
        <v>-2.2178086E-2</v>
      </c>
      <c r="H425" s="1">
        <v>-2.5152187999999999E-2</v>
      </c>
      <c r="J425" s="1">
        <f t="shared" si="62"/>
        <v>1.8895809999999978E-3</v>
      </c>
      <c r="K425" s="1">
        <f t="shared" si="63"/>
        <v>3.1975830000000004E-3</v>
      </c>
      <c r="L425" s="1">
        <f t="shared" si="64"/>
        <v>2.0875489999999976E-3</v>
      </c>
      <c r="M425" s="1">
        <f t="shared" si="65"/>
        <v>1.9440599999999766E-4</v>
      </c>
      <c r="N425" s="1">
        <f t="shared" si="66"/>
        <v>2.2430119999999991E-3</v>
      </c>
      <c r="P425" s="1">
        <v>0.32968693999999998</v>
      </c>
      <c r="R425" s="1">
        <v>-0.66799008999999998</v>
      </c>
      <c r="S425" s="1">
        <v>4.1754223E-2</v>
      </c>
      <c r="T425" s="1">
        <v>-0.36860781999999997</v>
      </c>
      <c r="U425" s="1">
        <v>-1.3525285</v>
      </c>
      <c r="V425" s="1">
        <v>6.6103547999999998E-2</v>
      </c>
      <c r="X425" s="1">
        <v>-2.0887937999999999</v>
      </c>
      <c r="Z425">
        <f t="shared" si="67"/>
        <v>1.47359551</v>
      </c>
      <c r="AA425">
        <f t="shared" si="68"/>
        <v>2.1833398229999998</v>
      </c>
      <c r="AB425">
        <f t="shared" si="69"/>
        <v>1.7729777799999999</v>
      </c>
      <c r="AC425">
        <f t="shared" si="70"/>
        <v>0.78905709999999996</v>
      </c>
      <c r="AD425">
        <f t="shared" si="71"/>
        <v>2.207689148</v>
      </c>
    </row>
    <row r="426" spans="2:30" x14ac:dyDescent="0.25">
      <c r="B426" s="1">
        <v>-2.2593551999999999E-2</v>
      </c>
      <c r="C426" s="1">
        <v>-2.1298073000000001E-2</v>
      </c>
      <c r="D426" s="1">
        <v>-2.2357175E-2</v>
      </c>
      <c r="E426" s="1">
        <v>-2.4239177000000001E-2</v>
      </c>
      <c r="F426" s="1">
        <v>-2.2163856999999999E-2</v>
      </c>
      <c r="H426" s="1">
        <v>-2.5284732000000001E-2</v>
      </c>
      <c r="J426" s="1">
        <f t="shared" si="62"/>
        <v>1.8275459999999993E-3</v>
      </c>
      <c r="K426" s="1">
        <f t="shared" si="63"/>
        <v>3.123024999999998E-3</v>
      </c>
      <c r="L426" s="1">
        <f t="shared" si="64"/>
        <v>2.0639229999999988E-3</v>
      </c>
      <c r="M426" s="1">
        <f t="shared" si="65"/>
        <v>1.8192099999999808E-4</v>
      </c>
      <c r="N426" s="1">
        <f t="shared" si="66"/>
        <v>2.2572410000000001E-3</v>
      </c>
      <c r="P426" s="1">
        <v>0.33046818</v>
      </c>
      <c r="R426" s="1">
        <v>-2.2628412</v>
      </c>
      <c r="S426" s="1">
        <v>-1.8343719000000001</v>
      </c>
      <c r="T426" s="1">
        <v>-1.7098960000000001</v>
      </c>
      <c r="U426" s="1">
        <v>-1.8742654000000001</v>
      </c>
      <c r="V426" s="1">
        <v>-1.6399534</v>
      </c>
      <c r="X426" s="1">
        <v>-2.0949583000000001</v>
      </c>
      <c r="Z426">
        <f t="shared" si="67"/>
        <v>-0.12125560000000002</v>
      </c>
      <c r="AA426">
        <f t="shared" si="68"/>
        <v>0.30721369999999992</v>
      </c>
      <c r="AB426">
        <f t="shared" si="69"/>
        <v>0.4316895999999999</v>
      </c>
      <c r="AC426">
        <f t="shared" si="70"/>
        <v>0.2673201999999999</v>
      </c>
      <c r="AD426">
        <f t="shared" si="71"/>
        <v>0.50163219999999997</v>
      </c>
    </row>
    <row r="427" spans="2:30" x14ac:dyDescent="0.25">
      <c r="B427" s="1">
        <v>-2.2524094000000001E-2</v>
      </c>
      <c r="C427" s="1">
        <v>-2.1334440999999999E-2</v>
      </c>
      <c r="D427" s="1">
        <v>-2.2368737E-2</v>
      </c>
      <c r="E427" s="1">
        <v>-2.4358766E-2</v>
      </c>
      <c r="F427" s="1">
        <v>-2.2112145999999999E-2</v>
      </c>
      <c r="H427" s="1">
        <v>-2.5360387000000002E-2</v>
      </c>
      <c r="J427" s="1">
        <f t="shared" si="62"/>
        <v>1.8970039999999973E-3</v>
      </c>
      <c r="K427" s="1">
        <f t="shared" si="63"/>
        <v>3.0866569999999996E-3</v>
      </c>
      <c r="L427" s="1">
        <f t="shared" si="64"/>
        <v>2.0523609999999991E-3</v>
      </c>
      <c r="M427" s="1">
        <f t="shared" si="65"/>
        <v>6.2331999999998278E-5</v>
      </c>
      <c r="N427" s="1">
        <f t="shared" si="66"/>
        <v>2.3089519999999995E-3</v>
      </c>
      <c r="P427" s="1">
        <v>0.33124942000000002</v>
      </c>
      <c r="R427" s="1">
        <v>-1.7812895</v>
      </c>
      <c r="S427" s="1">
        <v>-1.4628464999999999</v>
      </c>
      <c r="T427" s="1">
        <v>-2.1859014000000001</v>
      </c>
      <c r="U427" s="1">
        <v>-0.28311070999999999</v>
      </c>
      <c r="V427" s="1">
        <v>-1.9437627</v>
      </c>
      <c r="X427" s="1">
        <v>-2.097661</v>
      </c>
      <c r="Z427">
        <f t="shared" si="67"/>
        <v>0.36029610000000001</v>
      </c>
      <c r="AA427">
        <f t="shared" si="68"/>
        <v>0.67873910000000004</v>
      </c>
      <c r="AB427">
        <f t="shared" si="69"/>
        <v>-4.4315800000000127E-2</v>
      </c>
      <c r="AC427">
        <f t="shared" si="70"/>
        <v>1.8584748900000001</v>
      </c>
      <c r="AD427">
        <f t="shared" si="71"/>
        <v>0.19782290000000002</v>
      </c>
    </row>
    <row r="428" spans="2:30" x14ac:dyDescent="0.25">
      <c r="B428" s="1">
        <v>-2.2485385E-2</v>
      </c>
      <c r="C428" s="1">
        <v>-2.1198979E-2</v>
      </c>
      <c r="D428" s="1">
        <v>-2.2326637E-2</v>
      </c>
      <c r="E428" s="1">
        <v>-2.4324218000000002E-2</v>
      </c>
      <c r="F428" s="1">
        <v>-2.2146570000000001E-2</v>
      </c>
      <c r="H428" s="1">
        <v>-2.5210168000000002E-2</v>
      </c>
      <c r="J428" s="1">
        <f t="shared" si="62"/>
        <v>1.9357129999999986E-3</v>
      </c>
      <c r="K428" s="1">
        <f t="shared" si="63"/>
        <v>3.222118999999999E-3</v>
      </c>
      <c r="L428" s="1">
        <f t="shared" si="64"/>
        <v>2.0944609999999989E-3</v>
      </c>
      <c r="M428" s="1">
        <f t="shared" si="65"/>
        <v>9.6879999999997107E-5</v>
      </c>
      <c r="N428" s="1">
        <f t="shared" si="66"/>
        <v>2.2745279999999979E-3</v>
      </c>
      <c r="P428" s="1">
        <v>0.33203064999999998</v>
      </c>
      <c r="R428" s="1">
        <v>-1.1080072999999999</v>
      </c>
      <c r="S428" s="1">
        <v>-1.5274278999999999</v>
      </c>
      <c r="T428" s="1">
        <v>-1.8952179</v>
      </c>
      <c r="U428" s="1">
        <v>-6.2304650000000003E-2</v>
      </c>
      <c r="V428" s="1">
        <v>-1.7033716000000001</v>
      </c>
      <c r="X428" s="1">
        <v>-2.0823877</v>
      </c>
      <c r="Z428">
        <f t="shared" si="67"/>
        <v>1.0335783000000001</v>
      </c>
      <c r="AA428">
        <f t="shared" si="68"/>
        <v>0.61415770000000003</v>
      </c>
      <c r="AB428">
        <f t="shared" si="69"/>
        <v>0.24636769999999997</v>
      </c>
      <c r="AC428">
        <f t="shared" si="70"/>
        <v>2.0792809499999998</v>
      </c>
      <c r="AD428">
        <f t="shared" si="71"/>
        <v>0.43821399999999988</v>
      </c>
    </row>
    <row r="429" spans="2:30" x14ac:dyDescent="0.25">
      <c r="B429" s="1">
        <v>-2.2518772999999999E-2</v>
      </c>
      <c r="C429" s="1">
        <v>-2.1329299999999999E-2</v>
      </c>
      <c r="D429" s="1">
        <v>-2.2326089E-2</v>
      </c>
      <c r="E429" s="1">
        <v>-2.4281980000000002E-2</v>
      </c>
      <c r="F429" s="1">
        <v>-2.2135563E-2</v>
      </c>
      <c r="H429" s="1">
        <v>-2.5249051000000002E-2</v>
      </c>
      <c r="J429" s="1">
        <f t="shared" si="62"/>
        <v>1.9023249999999998E-3</v>
      </c>
      <c r="K429" s="1">
        <f t="shared" si="63"/>
        <v>3.0917979999999998E-3</v>
      </c>
      <c r="L429" s="1">
        <f t="shared" si="64"/>
        <v>2.0950089999999984E-3</v>
      </c>
      <c r="M429" s="1">
        <f t="shared" si="65"/>
        <v>1.3911799999999711E-4</v>
      </c>
      <c r="N429" s="1">
        <f t="shared" si="66"/>
        <v>2.2855349999999983E-3</v>
      </c>
      <c r="P429" s="1">
        <v>0.33281189</v>
      </c>
      <c r="R429" s="1">
        <v>0.20792168</v>
      </c>
      <c r="S429" s="1">
        <v>0.39475694</v>
      </c>
      <c r="T429" s="1">
        <v>-0.91682600999999997</v>
      </c>
      <c r="U429" s="1">
        <v>0.63099044999999998</v>
      </c>
      <c r="V429" s="1">
        <v>-0.43118286</v>
      </c>
      <c r="X429" s="1">
        <v>-2.0872948</v>
      </c>
      <c r="Z429">
        <f t="shared" si="67"/>
        <v>2.3495072800000001</v>
      </c>
      <c r="AA429">
        <f t="shared" si="68"/>
        <v>2.5363425400000001</v>
      </c>
      <c r="AB429">
        <f t="shared" si="69"/>
        <v>1.2247595900000001</v>
      </c>
      <c r="AC429">
        <f t="shared" si="70"/>
        <v>2.7725760500000001</v>
      </c>
      <c r="AD429">
        <f t="shared" si="71"/>
        <v>1.7104027399999999</v>
      </c>
    </row>
    <row r="430" spans="2:30" x14ac:dyDescent="0.25">
      <c r="B430" s="1">
        <v>-2.2443503E-2</v>
      </c>
      <c r="C430" s="1">
        <v>-2.1359570000000001E-2</v>
      </c>
      <c r="D430" s="1">
        <v>-2.2252401000000002E-2</v>
      </c>
      <c r="E430" s="1">
        <v>-2.4253245E-2</v>
      </c>
      <c r="F430" s="1">
        <v>-2.2175243000000001E-2</v>
      </c>
      <c r="H430" s="1">
        <v>-2.5193614999999999E-2</v>
      </c>
      <c r="J430" s="1">
        <f t="shared" si="62"/>
        <v>1.9775949999999987E-3</v>
      </c>
      <c r="K430" s="1">
        <f t="shared" si="63"/>
        <v>3.0615279999999974E-3</v>
      </c>
      <c r="L430" s="1">
        <f t="shared" si="64"/>
        <v>2.1686969999999972E-3</v>
      </c>
      <c r="M430" s="1">
        <f t="shared" si="65"/>
        <v>1.6785299999999906E-4</v>
      </c>
      <c r="N430" s="1">
        <f t="shared" si="66"/>
        <v>2.245854999999998E-3</v>
      </c>
      <c r="P430" s="1">
        <v>0.33359313000000002</v>
      </c>
      <c r="R430" s="1">
        <v>0.51755302999999997</v>
      </c>
      <c r="S430" s="1">
        <v>0.51976960999999999</v>
      </c>
      <c r="T430" s="1">
        <v>0.33639996999999999</v>
      </c>
      <c r="U430" s="1">
        <v>-0.71295302999999999</v>
      </c>
      <c r="V430" s="1">
        <v>0.74798173000000001</v>
      </c>
      <c r="X430" s="1">
        <v>-2.0876774999999999</v>
      </c>
      <c r="Z430">
        <f t="shared" si="67"/>
        <v>2.6591386300000002</v>
      </c>
      <c r="AA430">
        <f t="shared" si="68"/>
        <v>2.66135521</v>
      </c>
      <c r="AB430">
        <f t="shared" si="69"/>
        <v>2.47798557</v>
      </c>
      <c r="AC430">
        <f t="shared" si="70"/>
        <v>1.42863257</v>
      </c>
      <c r="AD430">
        <f t="shared" si="71"/>
        <v>2.8895673300000002</v>
      </c>
    </row>
    <row r="431" spans="2:30" x14ac:dyDescent="0.25">
      <c r="B431" s="1">
        <v>-2.2462055000000002E-2</v>
      </c>
      <c r="C431" s="1">
        <v>-2.1338996999999998E-2</v>
      </c>
      <c r="D431" s="1">
        <v>-2.2370939999999999E-2</v>
      </c>
      <c r="E431" s="1">
        <v>-2.4212352999999999E-2</v>
      </c>
      <c r="F431" s="1">
        <v>-2.2286528999999999E-2</v>
      </c>
      <c r="H431" s="1">
        <v>-2.5147928E-2</v>
      </c>
      <c r="J431" s="1">
        <f t="shared" si="62"/>
        <v>1.9590429999999971E-3</v>
      </c>
      <c r="K431" s="1">
        <f t="shared" si="63"/>
        <v>3.0821010000000003E-3</v>
      </c>
      <c r="L431" s="1">
        <f t="shared" si="64"/>
        <v>2.0501579999999998E-3</v>
      </c>
      <c r="M431" s="1">
        <f t="shared" si="65"/>
        <v>2.0874499999999976E-4</v>
      </c>
      <c r="N431" s="1">
        <f t="shared" si="66"/>
        <v>2.1345689999999994E-3</v>
      </c>
      <c r="P431" s="1">
        <v>0.33437436999999998</v>
      </c>
      <c r="R431" s="1">
        <v>-0.62455415999999997</v>
      </c>
      <c r="S431" s="1">
        <v>0.31897705999999998</v>
      </c>
      <c r="T431" s="1">
        <v>-0.29246327</v>
      </c>
      <c r="U431" s="1">
        <v>-1.2802906999999999</v>
      </c>
      <c r="V431" s="1">
        <v>4.1538339000000001E-2</v>
      </c>
      <c r="X431" s="1">
        <v>-2.0860211999999998</v>
      </c>
      <c r="Z431">
        <f t="shared" si="67"/>
        <v>1.51703144</v>
      </c>
      <c r="AA431">
        <f t="shared" si="68"/>
        <v>2.4605626599999999</v>
      </c>
      <c r="AB431">
        <f t="shared" si="69"/>
        <v>1.8491223299999999</v>
      </c>
      <c r="AC431">
        <f t="shared" si="70"/>
        <v>0.86129490000000009</v>
      </c>
      <c r="AD431">
        <f t="shared" si="71"/>
        <v>2.1831239390000001</v>
      </c>
    </row>
    <row r="432" spans="2:30" x14ac:dyDescent="0.25">
      <c r="B432" s="1">
        <v>-2.2482311000000001E-2</v>
      </c>
      <c r="C432" s="1">
        <v>-2.1322069999999999E-2</v>
      </c>
      <c r="D432" s="1">
        <v>-2.2353929000000002E-2</v>
      </c>
      <c r="E432" s="1">
        <v>-2.4330989000000001E-2</v>
      </c>
      <c r="F432" s="1">
        <v>-2.2184578999999999E-2</v>
      </c>
      <c r="H432" s="1">
        <v>-2.5323209999999999E-2</v>
      </c>
      <c r="J432" s="1">
        <f t="shared" si="62"/>
        <v>1.9387869999999974E-3</v>
      </c>
      <c r="K432" s="1">
        <f t="shared" si="63"/>
        <v>3.0990280000000002E-3</v>
      </c>
      <c r="L432" s="1">
        <f t="shared" si="64"/>
        <v>2.0671689999999972E-3</v>
      </c>
      <c r="M432" s="1">
        <f t="shared" si="65"/>
        <v>9.0108999999997941E-5</v>
      </c>
      <c r="N432" s="1">
        <f t="shared" si="66"/>
        <v>2.2365189999999993E-3</v>
      </c>
      <c r="P432" s="1">
        <v>0.33515560999999999</v>
      </c>
      <c r="R432" s="1">
        <v>-1.4630000999999999</v>
      </c>
      <c r="S432" s="1">
        <v>-1.2129273</v>
      </c>
      <c r="T432" s="1">
        <v>-0.81118422999999995</v>
      </c>
      <c r="U432" s="1">
        <v>-1.8128770999999999</v>
      </c>
      <c r="V432" s="1">
        <v>-0.64655662000000003</v>
      </c>
      <c r="X432" s="1">
        <v>-2.1023328000000001</v>
      </c>
      <c r="Z432">
        <f t="shared" si="67"/>
        <v>0.67858550000000006</v>
      </c>
      <c r="AA432">
        <f t="shared" si="68"/>
        <v>0.92865829999999994</v>
      </c>
      <c r="AB432">
        <f t="shared" si="69"/>
        <v>1.3304013700000001</v>
      </c>
      <c r="AC432">
        <f t="shared" si="70"/>
        <v>0.32870850000000007</v>
      </c>
      <c r="AD432">
        <f t="shared" si="71"/>
        <v>1.4950289799999998</v>
      </c>
    </row>
    <row r="433" spans="2:30" x14ac:dyDescent="0.25">
      <c r="B433" s="1">
        <v>-2.2519379999999999E-2</v>
      </c>
      <c r="C433" s="1">
        <v>-2.1376036000000001E-2</v>
      </c>
      <c r="D433" s="1">
        <v>-2.2340160000000001E-2</v>
      </c>
      <c r="E433" s="1">
        <v>-2.4406536999999999E-2</v>
      </c>
      <c r="F433" s="1">
        <v>-2.2226498000000001E-2</v>
      </c>
      <c r="H433" s="1">
        <v>-2.5182693999999999E-2</v>
      </c>
      <c r="J433" s="1">
        <f t="shared" si="62"/>
        <v>1.9017180000000002E-3</v>
      </c>
      <c r="K433" s="1">
        <f t="shared" si="63"/>
        <v>3.0450619999999977E-3</v>
      </c>
      <c r="L433" s="1">
        <f t="shared" si="64"/>
        <v>2.0809379999999975E-3</v>
      </c>
      <c r="M433" s="1">
        <f t="shared" si="65"/>
        <v>1.4560999999999741E-5</v>
      </c>
      <c r="N433" s="1">
        <f t="shared" si="66"/>
        <v>2.1945999999999979E-3</v>
      </c>
      <c r="P433" s="1">
        <v>0.33593684000000001</v>
      </c>
      <c r="R433" s="1">
        <v>-2.5064403999999998</v>
      </c>
      <c r="S433" s="1">
        <v>-2.0915208000000001</v>
      </c>
      <c r="T433" s="1">
        <v>-2.5670449999999998</v>
      </c>
      <c r="U433" s="1">
        <v>-1.1875074999999999</v>
      </c>
      <c r="V433" s="1">
        <v>-2.5103412000000001</v>
      </c>
      <c r="X433" s="1">
        <v>-2.0827686999999999</v>
      </c>
      <c r="Z433">
        <f t="shared" si="67"/>
        <v>-0.36485479999999981</v>
      </c>
      <c r="AA433">
        <f t="shared" si="68"/>
        <v>5.0064799999999909E-2</v>
      </c>
      <c r="AB433">
        <f t="shared" si="69"/>
        <v>-0.42545939999999982</v>
      </c>
      <c r="AC433">
        <f t="shared" si="70"/>
        <v>0.95407810000000004</v>
      </c>
      <c r="AD433">
        <f t="shared" si="71"/>
        <v>-0.36875560000000007</v>
      </c>
    </row>
    <row r="434" spans="2:30" x14ac:dyDescent="0.25">
      <c r="B434" s="1">
        <v>-2.2442961000000001E-2</v>
      </c>
      <c r="C434" s="1">
        <v>-2.1421757999999999E-2</v>
      </c>
      <c r="D434" s="1">
        <v>-2.2378716999999999E-2</v>
      </c>
      <c r="E434" s="1">
        <v>-2.4161492E-2</v>
      </c>
      <c r="F434" s="1">
        <v>-2.2226855E-2</v>
      </c>
      <c r="H434" s="1">
        <v>-2.5301117000000001E-2</v>
      </c>
      <c r="J434" s="1">
        <f t="shared" si="62"/>
        <v>1.9781369999999979E-3</v>
      </c>
      <c r="K434" s="1">
        <f t="shared" si="63"/>
        <v>2.9993399999999996E-3</v>
      </c>
      <c r="L434" s="1">
        <f t="shared" si="64"/>
        <v>2.0423809999999994E-3</v>
      </c>
      <c r="M434" s="1">
        <f t="shared" si="65"/>
        <v>2.5960599999999903E-4</v>
      </c>
      <c r="N434" s="1">
        <f t="shared" si="66"/>
        <v>2.1942429999999985E-3</v>
      </c>
      <c r="P434" s="1">
        <v>0.33671807999999998</v>
      </c>
      <c r="R434" s="1">
        <v>-1.2446307999999999</v>
      </c>
      <c r="S434" s="1">
        <v>-1.6389426</v>
      </c>
      <c r="T434" s="1">
        <v>-1.9582183</v>
      </c>
      <c r="U434" s="1">
        <v>-0.36820707000000003</v>
      </c>
      <c r="V434" s="1">
        <v>-1.7221512000000001</v>
      </c>
      <c r="X434" s="1">
        <v>-2.0969796000000001</v>
      </c>
      <c r="Z434">
        <f t="shared" si="67"/>
        <v>0.89695480000000005</v>
      </c>
      <c r="AA434">
        <f t="shared" si="68"/>
        <v>0.50264299999999995</v>
      </c>
      <c r="AB434">
        <f t="shared" si="69"/>
        <v>0.18336730000000001</v>
      </c>
      <c r="AC434">
        <f t="shared" si="70"/>
        <v>1.77337853</v>
      </c>
      <c r="AD434">
        <f t="shared" si="71"/>
        <v>0.41943439999999987</v>
      </c>
    </row>
    <row r="435" spans="2:30" x14ac:dyDescent="0.25">
      <c r="B435" s="1">
        <v>-2.2479053999999998E-2</v>
      </c>
      <c r="C435" s="1">
        <v>-2.1306406999999999E-2</v>
      </c>
      <c r="D435" s="1">
        <v>-2.2306439000000001E-2</v>
      </c>
      <c r="E435" s="1">
        <v>-2.4262609000000001E-2</v>
      </c>
      <c r="F435" s="1">
        <v>-2.2215499999999999E-2</v>
      </c>
      <c r="H435" s="1">
        <v>-2.5234479000000001E-2</v>
      </c>
      <c r="J435" s="1">
        <f t="shared" si="62"/>
        <v>1.9420440000000004E-3</v>
      </c>
      <c r="K435" s="1">
        <f t="shared" si="63"/>
        <v>3.1146909999999993E-3</v>
      </c>
      <c r="L435" s="1">
        <f t="shared" si="64"/>
        <v>2.1146589999999979E-3</v>
      </c>
      <c r="M435" s="1">
        <f t="shared" si="65"/>
        <v>1.5848899999999777E-4</v>
      </c>
      <c r="N435" s="1">
        <f t="shared" si="66"/>
        <v>2.2055979999999996E-3</v>
      </c>
      <c r="P435" s="1">
        <v>0.33749931999999999</v>
      </c>
      <c r="R435" s="1">
        <v>-1.1015613</v>
      </c>
      <c r="S435" s="1">
        <v>-1.1392420999999999</v>
      </c>
      <c r="T435" s="1">
        <v>-1.9289498</v>
      </c>
      <c r="U435" s="1">
        <v>-0.65581334000000002</v>
      </c>
      <c r="V435" s="1">
        <v>-1.7061838</v>
      </c>
      <c r="X435" s="1">
        <v>-2.0897836999999999</v>
      </c>
      <c r="Z435">
        <f t="shared" si="67"/>
        <v>1.0400243</v>
      </c>
      <c r="AA435">
        <f t="shared" si="68"/>
        <v>1.0023435000000001</v>
      </c>
      <c r="AB435">
        <f t="shared" si="69"/>
        <v>0.21263579999999993</v>
      </c>
      <c r="AC435">
        <f t="shared" si="70"/>
        <v>1.4857722600000001</v>
      </c>
      <c r="AD435">
        <f t="shared" si="71"/>
        <v>0.43540179999999995</v>
      </c>
    </row>
    <row r="436" spans="2:30" x14ac:dyDescent="0.25">
      <c r="B436" s="1">
        <v>-2.2515303E-2</v>
      </c>
      <c r="C436" s="1">
        <v>-2.1292175999999999E-2</v>
      </c>
      <c r="D436" s="1">
        <v>-2.2443863000000001E-2</v>
      </c>
      <c r="E436" s="1">
        <v>-2.4404312000000001E-2</v>
      </c>
      <c r="F436" s="1">
        <v>-2.225481E-2</v>
      </c>
      <c r="H436" s="1">
        <v>-2.5237598E-2</v>
      </c>
      <c r="J436" s="1">
        <f t="shared" si="62"/>
        <v>1.9057949999999983E-3</v>
      </c>
      <c r="K436" s="1">
        <f t="shared" si="63"/>
        <v>3.1289219999999993E-3</v>
      </c>
      <c r="L436" s="1">
        <f t="shared" si="64"/>
        <v>1.9772349999999973E-3</v>
      </c>
      <c r="M436" s="1">
        <f t="shared" si="65"/>
        <v>1.6785999999997803E-5</v>
      </c>
      <c r="N436" s="1">
        <f t="shared" si="66"/>
        <v>2.1662879999999989E-3</v>
      </c>
      <c r="P436" s="1">
        <v>0.33828056000000001</v>
      </c>
      <c r="R436" s="1">
        <v>-0.20545472000000001</v>
      </c>
      <c r="S436" s="1">
        <v>-7.2085655999999998E-2</v>
      </c>
      <c r="T436" s="1">
        <v>-0.59795414999999996</v>
      </c>
      <c r="U436" s="1">
        <v>-1.1087457999999999</v>
      </c>
      <c r="V436" s="1">
        <v>-0.15239159999999999</v>
      </c>
      <c r="X436" s="1">
        <v>-2.0925627000000002</v>
      </c>
      <c r="Z436">
        <f t="shared" si="67"/>
        <v>1.9361308799999999</v>
      </c>
      <c r="AA436">
        <f t="shared" si="68"/>
        <v>2.0694999439999999</v>
      </c>
      <c r="AB436">
        <f t="shared" si="69"/>
        <v>1.5436314499999999</v>
      </c>
      <c r="AC436">
        <f t="shared" si="70"/>
        <v>1.0328398000000001</v>
      </c>
      <c r="AD436">
        <f t="shared" si="71"/>
        <v>1.9891939999999999</v>
      </c>
    </row>
    <row r="437" spans="2:30" x14ac:dyDescent="0.25">
      <c r="B437" s="1">
        <v>-2.2388715E-2</v>
      </c>
      <c r="C437" s="1">
        <v>-2.1334143E-2</v>
      </c>
      <c r="D437" s="1">
        <v>-2.235299E-2</v>
      </c>
      <c r="E437" s="1">
        <v>-2.4165778999999998E-2</v>
      </c>
      <c r="F437" s="1">
        <v>-2.2191863999999999E-2</v>
      </c>
      <c r="H437" s="1">
        <v>-2.5305178000000001E-2</v>
      </c>
      <c r="J437" s="1">
        <f t="shared" si="62"/>
        <v>2.0323829999999987E-3</v>
      </c>
      <c r="K437" s="1">
        <f t="shared" si="63"/>
        <v>3.0869549999999989E-3</v>
      </c>
      <c r="L437" s="1">
        <f t="shared" si="64"/>
        <v>2.0681079999999991E-3</v>
      </c>
      <c r="M437" s="1">
        <f t="shared" si="65"/>
        <v>2.5531900000000038E-4</v>
      </c>
      <c r="N437" s="1">
        <f t="shared" si="66"/>
        <v>2.2292340000000001E-3</v>
      </c>
      <c r="P437" s="1">
        <v>0.33906180000000002</v>
      </c>
      <c r="R437" s="1">
        <v>-1.8855478999999999</v>
      </c>
      <c r="S437" s="1">
        <v>-1.4218656000000001</v>
      </c>
      <c r="T437" s="1">
        <v>-1.3592888000000001</v>
      </c>
      <c r="U437" s="1">
        <v>-2.7571124999999999</v>
      </c>
      <c r="V437" s="1">
        <v>-1.2190350999999999</v>
      </c>
      <c r="X437" s="1">
        <v>-2.0961978000000001</v>
      </c>
      <c r="Z437">
        <f t="shared" si="67"/>
        <v>0.25603770000000003</v>
      </c>
      <c r="AA437">
        <f t="shared" si="68"/>
        <v>0.71971999999999992</v>
      </c>
      <c r="AB437">
        <f t="shared" si="69"/>
        <v>0.7822967999999999</v>
      </c>
      <c r="AC437">
        <f t="shared" si="70"/>
        <v>-0.61552689999999988</v>
      </c>
      <c r="AD437">
        <f t="shared" si="71"/>
        <v>0.92255050000000005</v>
      </c>
    </row>
    <row r="438" spans="2:30" x14ac:dyDescent="0.25">
      <c r="B438" s="1">
        <v>-2.2553204E-2</v>
      </c>
      <c r="C438" s="1">
        <v>-2.1386038999999999E-2</v>
      </c>
      <c r="D438" s="1">
        <v>-2.2328542999999999E-2</v>
      </c>
      <c r="E438" s="1">
        <v>-2.4275795999999999E-2</v>
      </c>
      <c r="F438" s="1">
        <v>-2.2150581999999999E-2</v>
      </c>
      <c r="H438" s="1">
        <v>-2.5140176E-2</v>
      </c>
      <c r="J438" s="1">
        <f t="shared" si="62"/>
        <v>1.8678939999999984E-3</v>
      </c>
      <c r="K438" s="1">
        <f t="shared" si="63"/>
        <v>3.0350589999999997E-3</v>
      </c>
      <c r="L438" s="1">
        <f t="shared" si="64"/>
        <v>2.0925549999999994E-3</v>
      </c>
      <c r="M438" s="1">
        <f t="shared" si="65"/>
        <v>1.4530199999999993E-4</v>
      </c>
      <c r="N438" s="1">
        <f t="shared" si="66"/>
        <v>2.2705160000000002E-3</v>
      </c>
      <c r="P438" s="1">
        <v>0.33984302999999999</v>
      </c>
      <c r="R438" s="1">
        <v>-2.6892724000000001</v>
      </c>
      <c r="S438" s="1">
        <v>-2.1271192999999999</v>
      </c>
      <c r="T438" s="1">
        <v>-2.1617391000000001</v>
      </c>
      <c r="U438" s="1">
        <v>-2.6612930000000001</v>
      </c>
      <c r="V438" s="1">
        <v>-2.0106033999999999</v>
      </c>
      <c r="X438" s="1">
        <v>-2.0756904999999999</v>
      </c>
      <c r="Z438">
        <f t="shared" si="67"/>
        <v>-0.54768680000000014</v>
      </c>
      <c r="AA438">
        <f t="shared" si="68"/>
        <v>1.4466300000000043E-2</v>
      </c>
      <c r="AB438">
        <f t="shared" si="69"/>
        <v>-2.0153500000000157E-2</v>
      </c>
      <c r="AC438">
        <f t="shared" si="70"/>
        <v>-0.51970740000000015</v>
      </c>
      <c r="AD438">
        <f t="shared" si="71"/>
        <v>0.13098220000000005</v>
      </c>
    </row>
    <row r="439" spans="2:30" x14ac:dyDescent="0.25">
      <c r="B439" s="1">
        <v>-2.2507407E-2</v>
      </c>
      <c r="C439" s="1">
        <v>-2.1319135999999999E-2</v>
      </c>
      <c r="D439" s="1">
        <v>-2.2436606000000001E-2</v>
      </c>
      <c r="E439" s="1">
        <v>-2.4307837999999998E-2</v>
      </c>
      <c r="F439" s="1">
        <v>-2.2220848000000001E-2</v>
      </c>
      <c r="H439" s="1">
        <v>-2.5166994000000002E-2</v>
      </c>
      <c r="J439" s="1">
        <f t="shared" si="62"/>
        <v>1.9136909999999986E-3</v>
      </c>
      <c r="K439" s="1">
        <f t="shared" si="63"/>
        <v>3.1019619999999998E-3</v>
      </c>
      <c r="L439" s="1">
        <f t="shared" si="64"/>
        <v>1.9844919999999974E-3</v>
      </c>
      <c r="M439" s="1">
        <f t="shared" si="65"/>
        <v>1.1326000000000044E-4</v>
      </c>
      <c r="N439" s="1">
        <f t="shared" si="66"/>
        <v>2.2002499999999973E-3</v>
      </c>
      <c r="P439" s="1">
        <v>0.34062427000000001</v>
      </c>
      <c r="R439" s="1">
        <v>-3.9579377</v>
      </c>
      <c r="S439" s="1">
        <v>-4.0529323000000002</v>
      </c>
      <c r="T439" s="1">
        <v>-3.7045857999999998</v>
      </c>
      <c r="U439" s="1">
        <v>-3.0010621999999998</v>
      </c>
      <c r="V439" s="1">
        <v>-3.8320620000000001</v>
      </c>
      <c r="X439" s="1">
        <v>-2.0851063999999999</v>
      </c>
      <c r="Z439">
        <f t="shared" si="67"/>
        <v>-1.8163521</v>
      </c>
      <c r="AA439">
        <f t="shared" si="68"/>
        <v>-1.9113467000000002</v>
      </c>
      <c r="AB439">
        <f t="shared" si="69"/>
        <v>-1.5630001999999998</v>
      </c>
      <c r="AC439">
        <f t="shared" si="70"/>
        <v>-0.85947659999999981</v>
      </c>
      <c r="AD439">
        <f t="shared" si="71"/>
        <v>-1.6904764000000001</v>
      </c>
    </row>
    <row r="440" spans="2:30" x14ac:dyDescent="0.25">
      <c r="B440" s="1">
        <v>-2.2490308000000001E-2</v>
      </c>
      <c r="C440" s="1">
        <v>-2.1343709999999998E-2</v>
      </c>
      <c r="D440" s="1">
        <v>-2.2440080000000001E-2</v>
      </c>
      <c r="E440" s="1">
        <v>-2.4358603999999999E-2</v>
      </c>
      <c r="F440" s="1">
        <v>-2.2269628999999999E-2</v>
      </c>
      <c r="H440" s="1">
        <v>-2.5255440000000001E-2</v>
      </c>
      <c r="J440" s="1">
        <f t="shared" si="62"/>
        <v>1.9307899999999982E-3</v>
      </c>
      <c r="K440" s="1">
        <f t="shared" si="63"/>
        <v>3.0773880000000003E-3</v>
      </c>
      <c r="L440" s="1">
        <f t="shared" si="64"/>
        <v>1.9810179999999976E-3</v>
      </c>
      <c r="M440" s="1">
        <f t="shared" si="65"/>
        <v>6.2493999999999744E-5</v>
      </c>
      <c r="N440" s="1">
        <f t="shared" si="66"/>
        <v>2.1514689999999996E-3</v>
      </c>
      <c r="P440" s="1">
        <v>0.34140551000000002</v>
      </c>
      <c r="R440" s="1">
        <v>-3.3149454999999999</v>
      </c>
      <c r="S440" s="1">
        <v>-3.3615412999999998</v>
      </c>
      <c r="T440" s="1">
        <v>-4.0653772000000004</v>
      </c>
      <c r="U440" s="1">
        <v>-1.7235628000000001</v>
      </c>
      <c r="V440" s="1">
        <v>-3.9633457999999999</v>
      </c>
      <c r="X440" s="1">
        <v>-2.0899456000000001</v>
      </c>
      <c r="Z440">
        <f t="shared" si="67"/>
        <v>-1.1733598999999999</v>
      </c>
      <c r="AA440">
        <f t="shared" si="68"/>
        <v>-1.2199556999999999</v>
      </c>
      <c r="AB440">
        <f t="shared" si="69"/>
        <v>-1.9237916000000004</v>
      </c>
      <c r="AC440">
        <f t="shared" si="70"/>
        <v>0.41802279999999992</v>
      </c>
      <c r="AD440">
        <f t="shared" si="71"/>
        <v>-1.8217601999999999</v>
      </c>
    </row>
    <row r="441" spans="2:30" x14ac:dyDescent="0.25">
      <c r="B441" s="1">
        <v>-2.2378944000000001E-2</v>
      </c>
      <c r="C441" s="1">
        <v>-2.1419958999999999E-2</v>
      </c>
      <c r="D441" s="1">
        <v>-2.2446038000000001E-2</v>
      </c>
      <c r="E441" s="1">
        <v>-2.4323976000000001E-2</v>
      </c>
      <c r="F441" s="1">
        <v>-2.2239069E-2</v>
      </c>
      <c r="H441" s="1">
        <v>-2.5319982000000001E-2</v>
      </c>
      <c r="J441" s="1">
        <f t="shared" si="62"/>
        <v>2.0421539999999974E-3</v>
      </c>
      <c r="K441" s="1">
        <f t="shared" si="63"/>
        <v>3.0011389999999999E-3</v>
      </c>
      <c r="L441" s="1">
        <f t="shared" si="64"/>
        <v>1.9750599999999972E-3</v>
      </c>
      <c r="M441" s="1">
        <f t="shared" si="65"/>
        <v>9.7121999999998099E-5</v>
      </c>
      <c r="N441" s="1">
        <f t="shared" si="66"/>
        <v>2.1820289999999985E-3</v>
      </c>
      <c r="P441" s="1">
        <v>0.34218674999999998</v>
      </c>
      <c r="R441" s="1">
        <v>-2.6770811000000001</v>
      </c>
      <c r="S441" s="1">
        <v>-3.3480995</v>
      </c>
      <c r="T441" s="1">
        <v>-3.4169849999999999</v>
      </c>
      <c r="U441" s="1">
        <v>-2.2519461999999999</v>
      </c>
      <c r="V441" s="1">
        <v>-3.3237956</v>
      </c>
      <c r="X441" s="1">
        <v>-2.0994983</v>
      </c>
      <c r="Z441">
        <f t="shared" si="67"/>
        <v>-0.53549550000000012</v>
      </c>
      <c r="AA441">
        <f t="shared" si="68"/>
        <v>-1.2065139</v>
      </c>
      <c r="AB441">
        <f t="shared" si="69"/>
        <v>-1.2753994</v>
      </c>
      <c r="AC441">
        <f t="shared" si="70"/>
        <v>-0.11036059999999992</v>
      </c>
      <c r="AD441">
        <f t="shared" si="71"/>
        <v>-1.18221</v>
      </c>
    </row>
    <row r="442" spans="2:30" x14ac:dyDescent="0.25">
      <c r="B442" s="1">
        <v>-2.2424356999999999E-2</v>
      </c>
      <c r="C442" s="1">
        <v>-2.1332120999999999E-2</v>
      </c>
      <c r="D442" s="1">
        <v>-2.2407013999999999E-2</v>
      </c>
      <c r="E442" s="1">
        <v>-2.4322513E-2</v>
      </c>
      <c r="F442" s="1">
        <v>-2.2228232000000001E-2</v>
      </c>
      <c r="H442" s="1">
        <v>-2.5309458E-2</v>
      </c>
      <c r="J442" s="1">
        <f t="shared" si="62"/>
        <v>1.9967409999999998E-3</v>
      </c>
      <c r="K442" s="1">
        <f t="shared" si="63"/>
        <v>3.0889769999999997E-3</v>
      </c>
      <c r="L442" s="1">
        <f t="shared" si="64"/>
        <v>2.0140839999999993E-3</v>
      </c>
      <c r="M442" s="1">
        <f t="shared" si="65"/>
        <v>9.8584999999998257E-5</v>
      </c>
      <c r="N442" s="1">
        <f t="shared" si="66"/>
        <v>2.1928659999999982E-3</v>
      </c>
      <c r="P442" s="1">
        <v>0.34296799</v>
      </c>
      <c r="R442" s="1">
        <v>-2.4241733999999999</v>
      </c>
      <c r="S442" s="1">
        <v>-2.2182540999999998</v>
      </c>
      <c r="T442" s="1">
        <v>-3.0631575999999998</v>
      </c>
      <c r="U442" s="1">
        <v>-2.4258687000000001</v>
      </c>
      <c r="V442" s="1">
        <v>-2.7939867999999999</v>
      </c>
      <c r="X442" s="1">
        <v>-2.0979359</v>
      </c>
      <c r="Z442">
        <f t="shared" si="67"/>
        <v>-0.28258779999999994</v>
      </c>
      <c r="AA442">
        <f t="shared" si="68"/>
        <v>-7.6668499999999806E-2</v>
      </c>
      <c r="AB442">
        <f t="shared" si="69"/>
        <v>-0.92157199999999984</v>
      </c>
      <c r="AC442">
        <f t="shared" si="70"/>
        <v>-0.28428310000000012</v>
      </c>
      <c r="AD442">
        <f t="shared" si="71"/>
        <v>-0.6524011999999999</v>
      </c>
    </row>
    <row r="443" spans="2:30" x14ac:dyDescent="0.25">
      <c r="B443" s="1">
        <v>-2.2449605000000001E-2</v>
      </c>
      <c r="C443" s="1">
        <v>-2.1291378999999999E-2</v>
      </c>
      <c r="D443" s="1">
        <v>-2.2509309000000002E-2</v>
      </c>
      <c r="E443" s="1">
        <v>-2.4369511999999999E-2</v>
      </c>
      <c r="F443" s="1">
        <v>-2.2263201E-2</v>
      </c>
      <c r="H443" s="1">
        <v>-2.5234077000000001E-2</v>
      </c>
      <c r="J443" s="1">
        <f t="shared" si="62"/>
        <v>1.9714929999999978E-3</v>
      </c>
      <c r="K443" s="1">
        <f t="shared" si="63"/>
        <v>3.1297189999999996E-3</v>
      </c>
      <c r="L443" s="1">
        <f t="shared" si="64"/>
        <v>1.9117889999999971E-3</v>
      </c>
      <c r="M443" s="1">
        <f t="shared" si="65"/>
        <v>5.1585999999999299E-5</v>
      </c>
      <c r="N443" s="1">
        <f t="shared" si="66"/>
        <v>2.1578969999999989E-3</v>
      </c>
      <c r="P443" s="1">
        <v>0.34374923000000002</v>
      </c>
      <c r="R443" s="1">
        <v>-2.8253097999999999</v>
      </c>
      <c r="S443" s="1">
        <v>-2.8209995999999999</v>
      </c>
      <c r="T443" s="1">
        <v>-2.5721102</v>
      </c>
      <c r="U443" s="1">
        <v>-3.7342374</v>
      </c>
      <c r="V443" s="1">
        <v>-2.3770878</v>
      </c>
      <c r="X443" s="1">
        <v>-2.0873222</v>
      </c>
      <c r="Z443">
        <f t="shared" si="67"/>
        <v>-0.68372419999999989</v>
      </c>
      <c r="AA443">
        <f t="shared" si="68"/>
        <v>-0.67941399999999996</v>
      </c>
      <c r="AB443">
        <f t="shared" si="69"/>
        <v>-0.43052460000000004</v>
      </c>
      <c r="AC443">
        <f t="shared" si="70"/>
        <v>-1.5926518000000001</v>
      </c>
      <c r="AD443">
        <f t="shared" si="71"/>
        <v>-0.23550219999999999</v>
      </c>
    </row>
    <row r="444" spans="2:30" x14ac:dyDescent="0.25">
      <c r="B444" s="1">
        <v>-2.2413605999999999E-2</v>
      </c>
      <c r="C444" s="1">
        <v>-2.1397019E-2</v>
      </c>
      <c r="D444" s="1">
        <v>-2.2417962999999999E-2</v>
      </c>
      <c r="E444" s="1">
        <v>-2.4358349000000001E-2</v>
      </c>
      <c r="F444" s="1">
        <v>-2.2129757E-2</v>
      </c>
      <c r="H444" s="1">
        <v>-2.5248362E-2</v>
      </c>
      <c r="J444" s="1">
        <f t="shared" si="62"/>
        <v>2.0074919999999996E-3</v>
      </c>
      <c r="K444" s="1">
        <f t="shared" si="63"/>
        <v>3.024078999999999E-3</v>
      </c>
      <c r="L444" s="1">
        <f t="shared" si="64"/>
        <v>2.0031349999999996E-3</v>
      </c>
      <c r="M444" s="1">
        <f t="shared" si="65"/>
        <v>6.2748999999997362E-5</v>
      </c>
      <c r="N444" s="1">
        <f t="shared" si="66"/>
        <v>2.2913409999999988E-3</v>
      </c>
      <c r="P444" s="1">
        <v>0.34453045999999998</v>
      </c>
      <c r="R444" s="1">
        <v>-4.4380841000000002</v>
      </c>
      <c r="S444" s="1">
        <v>-3.7588596000000001</v>
      </c>
      <c r="T444" s="1">
        <v>-3.9879579999999999</v>
      </c>
      <c r="U444" s="1">
        <v>-4.0137944000000001</v>
      </c>
      <c r="V444" s="1">
        <v>-3.9582980000000001</v>
      </c>
      <c r="X444" s="1">
        <v>-2.0905406000000002</v>
      </c>
      <c r="Z444">
        <f t="shared" si="67"/>
        <v>-2.2964985000000002</v>
      </c>
      <c r="AA444">
        <f t="shared" si="68"/>
        <v>-1.6172740000000001</v>
      </c>
      <c r="AB444">
        <f t="shared" si="69"/>
        <v>-1.8463723999999999</v>
      </c>
      <c r="AC444">
        <f t="shared" si="70"/>
        <v>-1.8722088000000001</v>
      </c>
      <c r="AD444">
        <f t="shared" si="71"/>
        <v>-1.8167124000000001</v>
      </c>
    </row>
    <row r="445" spans="2:30" x14ac:dyDescent="0.25">
      <c r="B445" s="1">
        <v>-2.2407955E-2</v>
      </c>
      <c r="C445" s="1">
        <v>-2.1280644000000001E-2</v>
      </c>
      <c r="D445" s="1">
        <v>-2.2490323999999999E-2</v>
      </c>
      <c r="E445" s="1">
        <v>-2.4330562E-2</v>
      </c>
      <c r="F445" s="1">
        <v>-2.2095765999999999E-2</v>
      </c>
      <c r="H445" s="1">
        <v>-2.5212627000000001E-2</v>
      </c>
      <c r="J445" s="1">
        <f t="shared" si="62"/>
        <v>2.0131429999999985E-3</v>
      </c>
      <c r="K445" s="1">
        <f t="shared" si="63"/>
        <v>3.1404539999999974E-3</v>
      </c>
      <c r="L445" s="1">
        <f t="shared" si="64"/>
        <v>1.9307739999999997E-3</v>
      </c>
      <c r="M445" s="1">
        <f t="shared" si="65"/>
        <v>9.0535999999998701E-5</v>
      </c>
      <c r="N445" s="1">
        <f t="shared" si="66"/>
        <v>2.3253319999999994E-3</v>
      </c>
      <c r="P445" s="1">
        <v>0.3453117</v>
      </c>
      <c r="R445" s="1">
        <v>-4.8134375</v>
      </c>
      <c r="S445" s="1">
        <v>-4.9610738999999997</v>
      </c>
      <c r="T445" s="1">
        <v>-4.5435805</v>
      </c>
      <c r="U445" s="1">
        <v>-3.8202020999999999</v>
      </c>
      <c r="V445" s="1">
        <v>-4.6042456999999999</v>
      </c>
      <c r="X445" s="1">
        <v>-2.0890303000000001</v>
      </c>
      <c r="Z445">
        <f t="shared" si="67"/>
        <v>-2.6718519000000001</v>
      </c>
      <c r="AA445">
        <f t="shared" si="68"/>
        <v>-2.8194882999999997</v>
      </c>
      <c r="AB445">
        <f t="shared" si="69"/>
        <v>-2.4019949</v>
      </c>
      <c r="AC445">
        <f t="shared" si="70"/>
        <v>-1.6786165</v>
      </c>
      <c r="AD445">
        <f t="shared" si="71"/>
        <v>-2.4626600999999999</v>
      </c>
    </row>
    <row r="446" spans="2:30" x14ac:dyDescent="0.25">
      <c r="B446" s="1">
        <v>-2.2423103E-2</v>
      </c>
      <c r="C446" s="1">
        <v>-2.1296672999999999E-2</v>
      </c>
      <c r="D446" s="1">
        <v>-2.2521554999999999E-2</v>
      </c>
      <c r="E446" s="1">
        <v>-2.4298459000000001E-2</v>
      </c>
      <c r="F446" s="1">
        <v>-2.2201154000000001E-2</v>
      </c>
      <c r="H446" s="1">
        <v>-2.5213985000000001E-2</v>
      </c>
      <c r="J446" s="1">
        <f t="shared" si="62"/>
        <v>1.9979949999999989E-3</v>
      </c>
      <c r="K446" s="1">
        <f t="shared" si="63"/>
        <v>3.1244250000000001E-3</v>
      </c>
      <c r="L446" s="1">
        <f t="shared" si="64"/>
        <v>1.8995430000000001E-3</v>
      </c>
      <c r="M446" s="1">
        <f t="shared" si="65"/>
        <v>1.2263899999999731E-4</v>
      </c>
      <c r="N446" s="1">
        <f t="shared" si="66"/>
        <v>2.219943999999998E-3</v>
      </c>
      <c r="P446" s="1">
        <v>0.34609294000000002</v>
      </c>
      <c r="R446" s="1">
        <v>-5.3922701000000002</v>
      </c>
      <c r="S446" s="1">
        <v>-5.6002568999999998</v>
      </c>
      <c r="T446" s="1">
        <v>-5.8931541000000003</v>
      </c>
      <c r="U446" s="1">
        <v>-3.2551676999999999</v>
      </c>
      <c r="V446" s="1">
        <v>-6.0508088999999998</v>
      </c>
      <c r="X446" s="1">
        <v>-2.0878439000000002</v>
      </c>
      <c r="Z446">
        <f t="shared" si="67"/>
        <v>-3.2506845000000002</v>
      </c>
      <c r="AA446">
        <f t="shared" si="68"/>
        <v>-3.4586712999999998</v>
      </c>
      <c r="AB446">
        <f t="shared" si="69"/>
        <v>-3.7515685000000003</v>
      </c>
      <c r="AC446">
        <f t="shared" si="70"/>
        <v>-1.1135820999999999</v>
      </c>
      <c r="AD446">
        <f t="shared" si="71"/>
        <v>-3.9092232999999998</v>
      </c>
    </row>
    <row r="447" spans="2:30" x14ac:dyDescent="0.25">
      <c r="B447" s="1">
        <v>-2.2528645E-2</v>
      </c>
      <c r="C447" s="1">
        <v>-2.1207646E-2</v>
      </c>
      <c r="D447" s="1">
        <v>-2.2442026E-2</v>
      </c>
      <c r="E447" s="1">
        <v>-2.4351380999999998E-2</v>
      </c>
      <c r="F447" s="1">
        <v>-2.2219853000000001E-2</v>
      </c>
      <c r="H447" s="1">
        <v>-2.5221875000000001E-2</v>
      </c>
      <c r="J447" s="1">
        <f t="shared" si="62"/>
        <v>1.8924529999999988E-3</v>
      </c>
      <c r="K447" s="1">
        <f t="shared" si="63"/>
        <v>3.2134519999999986E-3</v>
      </c>
      <c r="L447" s="1">
        <f t="shared" si="64"/>
        <v>1.9790719999999984E-3</v>
      </c>
      <c r="M447" s="1">
        <f t="shared" si="65"/>
        <v>6.971700000000039E-5</v>
      </c>
      <c r="N447" s="1">
        <f t="shared" si="66"/>
        <v>2.2012449999999975E-3</v>
      </c>
      <c r="P447" s="1">
        <v>0.34687417999999998</v>
      </c>
      <c r="R447" s="1">
        <v>-3.7871003000000001</v>
      </c>
      <c r="S447" s="1">
        <v>-4.4743022999999997</v>
      </c>
      <c r="T447" s="1">
        <v>-4.8203405999999998</v>
      </c>
      <c r="U447" s="1">
        <v>-2.6012411000000002</v>
      </c>
      <c r="V447" s="1">
        <v>-4.6889361999999997</v>
      </c>
      <c r="X447" s="1">
        <v>-2.0899261999999998</v>
      </c>
      <c r="Z447">
        <f t="shared" si="67"/>
        <v>-1.6455147000000001</v>
      </c>
      <c r="AA447">
        <f t="shared" si="68"/>
        <v>-2.3327166999999998</v>
      </c>
      <c r="AB447">
        <f t="shared" si="69"/>
        <v>-2.6787549999999998</v>
      </c>
      <c r="AC447">
        <f t="shared" si="70"/>
        <v>-0.45965550000000022</v>
      </c>
      <c r="AD447">
        <f t="shared" si="71"/>
        <v>-2.5473505999999997</v>
      </c>
    </row>
    <row r="448" spans="2:30" x14ac:dyDescent="0.25">
      <c r="B448" s="1">
        <v>-2.2478939999999999E-2</v>
      </c>
      <c r="C448" s="1">
        <v>-2.1312922000000002E-2</v>
      </c>
      <c r="D448" s="1">
        <v>-2.2496500999999999E-2</v>
      </c>
      <c r="E448" s="1">
        <v>-2.4284304999999999E-2</v>
      </c>
      <c r="F448" s="1">
        <v>-2.2207827999999999E-2</v>
      </c>
      <c r="H448" s="1">
        <v>-2.5217084000000001E-2</v>
      </c>
      <c r="J448" s="1">
        <f t="shared" si="62"/>
        <v>1.9421579999999994E-3</v>
      </c>
      <c r="K448" s="1">
        <f t="shared" si="63"/>
        <v>3.1081759999999972E-3</v>
      </c>
      <c r="L448" s="1">
        <f t="shared" si="64"/>
        <v>1.9245970000000001E-3</v>
      </c>
      <c r="M448" s="1">
        <f t="shared" si="65"/>
        <v>1.3679299999999964E-4</v>
      </c>
      <c r="N448" s="1">
        <f t="shared" si="66"/>
        <v>2.2132699999999998E-3</v>
      </c>
      <c r="P448" s="1">
        <v>0.34765541999999999</v>
      </c>
      <c r="R448" s="1">
        <v>-3.6253427999999999</v>
      </c>
      <c r="S448" s="1">
        <v>-3.8545248999999999</v>
      </c>
      <c r="T448" s="1">
        <v>-4.4117502999999996</v>
      </c>
      <c r="U448" s="1">
        <v>-3.2284343</v>
      </c>
      <c r="V448" s="1">
        <v>-4.2622523000000001</v>
      </c>
      <c r="X448" s="1">
        <v>-2.0897815</v>
      </c>
      <c r="Z448">
        <f t="shared" si="67"/>
        <v>-1.4837571999999999</v>
      </c>
      <c r="AA448">
        <f t="shared" si="68"/>
        <v>-1.7129392999999999</v>
      </c>
      <c r="AB448">
        <f t="shared" si="69"/>
        <v>-2.2701646999999996</v>
      </c>
      <c r="AC448">
        <f t="shared" si="70"/>
        <v>-1.0868487</v>
      </c>
      <c r="AD448">
        <f t="shared" si="71"/>
        <v>-2.1206667000000001</v>
      </c>
    </row>
    <row r="449" spans="2:30" x14ac:dyDescent="0.25">
      <c r="B449" s="1">
        <v>-2.2548523000000001E-2</v>
      </c>
      <c r="C449" s="1">
        <v>-2.1292348999999999E-2</v>
      </c>
      <c r="D449" s="1">
        <v>-2.2411556999999999E-2</v>
      </c>
      <c r="E449" s="1">
        <v>-2.4362518999999999E-2</v>
      </c>
      <c r="F449" s="1">
        <v>-2.2148536999999999E-2</v>
      </c>
      <c r="H449" s="1">
        <v>-2.5207818999999999E-2</v>
      </c>
      <c r="J449" s="1">
        <f t="shared" si="62"/>
        <v>1.8725749999999979E-3</v>
      </c>
      <c r="K449" s="1">
        <f t="shared" si="63"/>
        <v>3.1287490000000001E-3</v>
      </c>
      <c r="L449" s="1">
        <f t="shared" si="64"/>
        <v>2.0095410000000001E-3</v>
      </c>
      <c r="M449" s="1">
        <f t="shared" si="65"/>
        <v>5.8578999999999576E-5</v>
      </c>
      <c r="N449" s="1">
        <f t="shared" si="66"/>
        <v>2.2725609999999993E-3</v>
      </c>
      <c r="P449" s="1">
        <v>0.34843665000000001</v>
      </c>
      <c r="R449" s="1">
        <v>-3.0370013999999999</v>
      </c>
      <c r="S449" s="1">
        <v>-2.7817501999999998</v>
      </c>
      <c r="T449" s="1">
        <v>-3.2432113</v>
      </c>
      <c r="U449" s="1">
        <v>-3.3532600000000001</v>
      </c>
      <c r="V449" s="1">
        <v>-2.9281342000000001</v>
      </c>
      <c r="X449" s="1">
        <v>-2.0868186999999998</v>
      </c>
      <c r="Z449">
        <f t="shared" si="67"/>
        <v>-0.89541579999999987</v>
      </c>
      <c r="AA449">
        <f t="shared" si="68"/>
        <v>-0.64016459999999986</v>
      </c>
      <c r="AB449">
        <f t="shared" si="69"/>
        <v>-1.1016257</v>
      </c>
      <c r="AC449">
        <f t="shared" si="70"/>
        <v>-1.2116744000000002</v>
      </c>
      <c r="AD449">
        <f t="shared" si="71"/>
        <v>-0.78654860000000015</v>
      </c>
    </row>
    <row r="450" spans="2:30" x14ac:dyDescent="0.25">
      <c r="B450" s="1">
        <v>-2.2568876000000002E-2</v>
      </c>
      <c r="C450" s="1">
        <v>-2.1285854E-2</v>
      </c>
      <c r="D450" s="1">
        <v>-2.2458378000000001E-2</v>
      </c>
      <c r="E450" s="1">
        <v>-2.4344744000000001E-2</v>
      </c>
      <c r="F450" s="1">
        <v>-2.2084434E-2</v>
      </c>
      <c r="H450" s="1">
        <v>-2.5134291E-2</v>
      </c>
      <c r="J450" s="1">
        <f t="shared" si="62"/>
        <v>1.8522219999999971E-3</v>
      </c>
      <c r="K450" s="1">
        <f t="shared" si="63"/>
        <v>3.1352439999999988E-3</v>
      </c>
      <c r="L450" s="1">
        <f t="shared" si="64"/>
        <v>1.9627199999999977E-3</v>
      </c>
      <c r="M450" s="1">
        <f t="shared" si="65"/>
        <v>7.635399999999723E-5</v>
      </c>
      <c r="N450" s="1">
        <f t="shared" si="66"/>
        <v>2.3366639999999987E-3</v>
      </c>
      <c r="P450" s="1">
        <v>0.34921788999999998</v>
      </c>
      <c r="R450" s="1">
        <v>-4.5568428000000001</v>
      </c>
      <c r="S450" s="1">
        <v>-4.2385172999999998</v>
      </c>
      <c r="T450" s="1">
        <v>-4.0272082999999999</v>
      </c>
      <c r="U450" s="1">
        <v>-4.3254508999999999</v>
      </c>
      <c r="V450" s="1">
        <v>-4.0489024999999996</v>
      </c>
      <c r="X450" s="1">
        <v>-2.0741071999999998</v>
      </c>
      <c r="Z450">
        <f t="shared" si="67"/>
        <v>-2.4152572000000001</v>
      </c>
      <c r="AA450">
        <f t="shared" si="68"/>
        <v>-2.0969316999999998</v>
      </c>
      <c r="AB450">
        <f t="shared" si="69"/>
        <v>-1.8856226999999999</v>
      </c>
      <c r="AC450">
        <f t="shared" si="70"/>
        <v>-2.1838652999999999</v>
      </c>
      <c r="AD450">
        <f t="shared" si="71"/>
        <v>-1.9073168999999996</v>
      </c>
    </row>
    <row r="451" spans="2:30" x14ac:dyDescent="0.25">
      <c r="B451" s="1">
        <v>-2.2481424999999999E-2</v>
      </c>
      <c r="C451" s="1">
        <v>-2.1351773000000001E-2</v>
      </c>
      <c r="D451" s="1">
        <v>-2.2408246999999999E-2</v>
      </c>
      <c r="E451" s="1">
        <v>-2.4291759E-2</v>
      </c>
      <c r="F451" s="1">
        <v>-2.2195583000000001E-2</v>
      </c>
      <c r="H451" s="1">
        <v>-2.5293039E-2</v>
      </c>
      <c r="J451" s="1">
        <f t="shared" si="62"/>
        <v>1.9396729999999994E-3</v>
      </c>
      <c r="K451" s="1">
        <f t="shared" si="63"/>
        <v>3.0693249999999977E-3</v>
      </c>
      <c r="L451" s="1">
        <f t="shared" si="64"/>
        <v>2.0128509999999995E-3</v>
      </c>
      <c r="M451" s="1">
        <f t="shared" si="65"/>
        <v>1.2933899999999915E-4</v>
      </c>
      <c r="N451" s="1">
        <f t="shared" si="66"/>
        <v>2.2255149999999974E-3</v>
      </c>
      <c r="P451" s="1">
        <v>0.34999912999999999</v>
      </c>
      <c r="R451" s="1">
        <v>-4.8419347000000004</v>
      </c>
      <c r="S451" s="1">
        <v>-4.5722240999999997</v>
      </c>
      <c r="T451" s="1">
        <v>-4.7860885</v>
      </c>
      <c r="U451" s="1">
        <v>-3.3567103999999999</v>
      </c>
      <c r="V451" s="1">
        <v>-4.7912115999999996</v>
      </c>
      <c r="X451" s="1">
        <v>-2.0797224000000001</v>
      </c>
      <c r="Z451">
        <f t="shared" si="67"/>
        <v>-2.7003491000000004</v>
      </c>
      <c r="AA451">
        <f t="shared" si="68"/>
        <v>-2.4306384999999997</v>
      </c>
      <c r="AB451">
        <f t="shared" si="69"/>
        <v>-2.6445029</v>
      </c>
      <c r="AC451">
        <f t="shared" si="70"/>
        <v>-1.2151247999999999</v>
      </c>
      <c r="AD451">
        <f t="shared" si="71"/>
        <v>-2.6496259999999996</v>
      </c>
    </row>
    <row r="452" spans="2:30" x14ac:dyDescent="0.25">
      <c r="B452" s="1">
        <v>-2.2441019999999999E-2</v>
      </c>
      <c r="C452" s="1">
        <v>-2.1099882E-2</v>
      </c>
      <c r="D452" s="1">
        <v>-2.2421139999999999E-2</v>
      </c>
      <c r="E452" s="1">
        <v>-2.4247215999999999E-2</v>
      </c>
      <c r="F452" s="1">
        <v>-2.2151918999999999E-2</v>
      </c>
      <c r="H452" s="1">
        <v>-2.5364067000000001E-2</v>
      </c>
      <c r="J452" s="1">
        <f t="shared" ref="J452:J515" si="72">B452-$H$3</f>
        <v>1.9800779999999997E-3</v>
      </c>
      <c r="K452" s="1">
        <f t="shared" ref="K452:K515" si="73">C452-$H$3</f>
        <v>3.3212159999999984E-3</v>
      </c>
      <c r="L452" s="1">
        <f t="shared" ref="L452:L515" si="74">D452-$H$3</f>
        <v>1.9999579999999996E-3</v>
      </c>
      <c r="M452" s="1">
        <f t="shared" ref="M452:M515" si="75">E452-$H$3</f>
        <v>1.738820000000002E-4</v>
      </c>
      <c r="N452" s="1">
        <f t="shared" ref="N452:N515" si="76">F452-$H$3</f>
        <v>2.2691789999999996E-3</v>
      </c>
      <c r="P452" s="1">
        <v>0.35078037000000001</v>
      </c>
      <c r="R452" s="1">
        <v>-4.9159731999999998</v>
      </c>
      <c r="S452" s="1">
        <v>-5.442863</v>
      </c>
      <c r="T452" s="1">
        <v>-5.3244705000000003</v>
      </c>
      <c r="U452" s="1">
        <v>-3.0971353000000001</v>
      </c>
      <c r="V452" s="1">
        <v>-5.4498134</v>
      </c>
      <c r="X452" s="1">
        <v>-2.096031</v>
      </c>
      <c r="Z452">
        <f t="shared" ref="Z452:Z515" si="77">R452-$X$3</f>
        <v>-2.7743875999999998</v>
      </c>
      <c r="AA452">
        <f t="shared" ref="AA452:AA515" si="78">S452-$X$3</f>
        <v>-3.3012774</v>
      </c>
      <c r="AB452">
        <f t="shared" ref="AB452:AB515" si="79">T452-$X$3</f>
        <v>-3.1828849000000003</v>
      </c>
      <c r="AC452">
        <f t="shared" ref="AC452:AC515" si="80">U452-$X$3</f>
        <v>-0.95554970000000017</v>
      </c>
      <c r="AD452">
        <f t="shared" ref="AD452:AD515" si="81">V452-$X$3</f>
        <v>-3.3082278000000001</v>
      </c>
    </row>
    <row r="453" spans="2:30" x14ac:dyDescent="0.25">
      <c r="B453" s="1">
        <v>-2.2573665E-2</v>
      </c>
      <c r="C453" s="1">
        <v>-2.1244389999999998E-2</v>
      </c>
      <c r="D453" s="1">
        <v>-2.2411800999999999E-2</v>
      </c>
      <c r="E453" s="1">
        <v>-2.4294546E-2</v>
      </c>
      <c r="F453" s="1">
        <v>-2.2071568E-2</v>
      </c>
      <c r="H453" s="1">
        <v>-2.5284022E-2</v>
      </c>
      <c r="J453" s="1">
        <f t="shared" si="72"/>
        <v>1.847432999999999E-3</v>
      </c>
      <c r="K453" s="1">
        <f t="shared" si="73"/>
        <v>3.1767080000000003E-3</v>
      </c>
      <c r="L453" s="1">
        <f t="shared" si="74"/>
        <v>2.0092970000000002E-3</v>
      </c>
      <c r="M453" s="1">
        <f t="shared" si="75"/>
        <v>1.2655199999999853E-4</v>
      </c>
      <c r="N453" s="1">
        <f t="shared" si="76"/>
        <v>2.349529999999999E-3</v>
      </c>
      <c r="P453" s="1">
        <v>0.35156161000000002</v>
      </c>
      <c r="R453" s="1">
        <v>-3.5748003000000002</v>
      </c>
      <c r="S453" s="1">
        <v>-3.7813696999999999</v>
      </c>
      <c r="T453" s="1">
        <v>-4.805542</v>
      </c>
      <c r="U453" s="1">
        <v>-1.8015437999999999</v>
      </c>
      <c r="V453" s="1">
        <v>-4.5967536000000004</v>
      </c>
      <c r="X453" s="1">
        <v>-2.0886790999999998</v>
      </c>
      <c r="Z453">
        <f t="shared" si="77"/>
        <v>-1.4332147000000002</v>
      </c>
      <c r="AA453">
        <f t="shared" si="78"/>
        <v>-1.6397841</v>
      </c>
      <c r="AB453">
        <f t="shared" si="79"/>
        <v>-2.6639564</v>
      </c>
      <c r="AC453">
        <f t="shared" si="80"/>
        <v>0.34004180000000006</v>
      </c>
      <c r="AD453">
        <f t="shared" si="81"/>
        <v>-2.4551680000000005</v>
      </c>
    </row>
    <row r="454" spans="2:30" x14ac:dyDescent="0.25">
      <c r="B454" s="1">
        <v>-2.2589748999999999E-2</v>
      </c>
      <c r="C454" s="1">
        <v>-2.1308549E-2</v>
      </c>
      <c r="D454" s="1">
        <v>-2.2420631999999999E-2</v>
      </c>
      <c r="E454" s="1">
        <v>-2.4351047000000001E-2</v>
      </c>
      <c r="F454" s="1">
        <v>-2.2207432999999999E-2</v>
      </c>
      <c r="H454" s="1">
        <v>-2.525546E-2</v>
      </c>
      <c r="J454" s="1">
        <f t="shared" si="72"/>
        <v>1.8313489999999995E-3</v>
      </c>
      <c r="K454" s="1">
        <f t="shared" si="73"/>
        <v>3.1125489999999992E-3</v>
      </c>
      <c r="L454" s="1">
        <f t="shared" si="74"/>
        <v>2.0004659999999994E-3</v>
      </c>
      <c r="M454" s="1">
        <f t="shared" si="75"/>
        <v>7.0050999999998059E-5</v>
      </c>
      <c r="N454" s="1">
        <f t="shared" si="76"/>
        <v>2.2136650000000001E-3</v>
      </c>
      <c r="P454" s="1">
        <v>0.35234283999999999</v>
      </c>
      <c r="R454" s="1">
        <v>-2.3974245000000001</v>
      </c>
      <c r="S454" s="1">
        <v>-2.8745400999999999</v>
      </c>
      <c r="T454" s="1">
        <v>-3.224704</v>
      </c>
      <c r="U454" s="1">
        <v>-2.2589497999999999</v>
      </c>
      <c r="V454" s="1">
        <v>-2.9564835999999999</v>
      </c>
      <c r="X454" s="1">
        <v>-2.0888805000000001</v>
      </c>
      <c r="Z454">
        <f t="shared" si="77"/>
        <v>-0.25583890000000009</v>
      </c>
      <c r="AA454">
        <f t="shared" si="78"/>
        <v>-0.73295449999999995</v>
      </c>
      <c r="AB454">
        <f t="shared" si="79"/>
        <v>-1.0831184</v>
      </c>
      <c r="AC454">
        <f t="shared" si="80"/>
        <v>-0.11736419999999992</v>
      </c>
      <c r="AD454">
        <f t="shared" si="81"/>
        <v>-0.8148979999999999</v>
      </c>
    </row>
    <row r="455" spans="2:30" x14ac:dyDescent="0.25">
      <c r="B455" s="1">
        <v>-2.2572544999999999E-2</v>
      </c>
      <c r="C455" s="1">
        <v>-2.1287765E-2</v>
      </c>
      <c r="D455" s="1">
        <v>-2.2540931E-2</v>
      </c>
      <c r="E455" s="1">
        <v>-2.4307104E-2</v>
      </c>
      <c r="F455" s="1">
        <v>-2.2095032000000001E-2</v>
      </c>
      <c r="H455" s="1">
        <v>-2.5194457E-2</v>
      </c>
      <c r="J455" s="1">
        <f t="shared" si="72"/>
        <v>1.8485529999999993E-3</v>
      </c>
      <c r="K455" s="1">
        <f t="shared" si="73"/>
        <v>3.1333329999999986E-3</v>
      </c>
      <c r="L455" s="1">
        <f t="shared" si="74"/>
        <v>1.8801669999999986E-3</v>
      </c>
      <c r="M455" s="1">
        <f t="shared" si="75"/>
        <v>1.1399399999999921E-4</v>
      </c>
      <c r="N455" s="1">
        <f t="shared" si="76"/>
        <v>2.3260659999999982E-3</v>
      </c>
      <c r="P455" s="1">
        <v>0.35312408000000001</v>
      </c>
      <c r="R455" s="1">
        <v>-2.3843021000000002</v>
      </c>
      <c r="S455" s="1">
        <v>-1.8083168000000001</v>
      </c>
      <c r="T455" s="1">
        <v>-2.7436034999999999</v>
      </c>
      <c r="U455" s="1">
        <v>-2.3442468999999999</v>
      </c>
      <c r="V455" s="1">
        <v>-2.4022410000000001</v>
      </c>
      <c r="X455" s="1">
        <v>-2.0807774000000001</v>
      </c>
      <c r="Z455">
        <f t="shared" si="77"/>
        <v>-0.24271650000000022</v>
      </c>
      <c r="AA455">
        <f t="shared" si="78"/>
        <v>0.33326879999999992</v>
      </c>
      <c r="AB455">
        <f t="shared" si="79"/>
        <v>-0.60201789999999988</v>
      </c>
      <c r="AC455">
        <f t="shared" si="80"/>
        <v>-0.20266129999999993</v>
      </c>
      <c r="AD455">
        <f t="shared" si="81"/>
        <v>-0.26065540000000009</v>
      </c>
    </row>
    <row r="456" spans="2:30" x14ac:dyDescent="0.25">
      <c r="B456" s="1">
        <v>-2.2479651E-2</v>
      </c>
      <c r="C456" s="1">
        <v>-2.1420041000000001E-2</v>
      </c>
      <c r="D456" s="1">
        <v>-2.2613421000000002E-2</v>
      </c>
      <c r="E456" s="1">
        <v>-2.4319224E-2</v>
      </c>
      <c r="F456" s="1">
        <v>-2.2169861999999999E-2</v>
      </c>
      <c r="H456" s="1">
        <v>-2.5217474E-2</v>
      </c>
      <c r="J456" s="1">
        <f t="shared" si="72"/>
        <v>1.9414469999999989E-3</v>
      </c>
      <c r="K456" s="1">
        <f t="shared" si="73"/>
        <v>3.0010569999999979E-3</v>
      </c>
      <c r="L456" s="1">
        <f t="shared" si="74"/>
        <v>1.8076769999999971E-3</v>
      </c>
      <c r="M456" s="1">
        <f t="shared" si="75"/>
        <v>1.0187399999999833E-4</v>
      </c>
      <c r="N456" s="1">
        <f t="shared" si="76"/>
        <v>2.2512360000000002E-3</v>
      </c>
      <c r="P456" s="1">
        <v>0.35390532000000002</v>
      </c>
      <c r="R456" s="1">
        <v>-2.7194123000000001</v>
      </c>
      <c r="S456" s="1">
        <v>-2.4916363000000001</v>
      </c>
      <c r="T456" s="1">
        <v>-2.3209496000000001</v>
      </c>
      <c r="U456" s="1">
        <v>-2.9133350999999998</v>
      </c>
      <c r="V456" s="1">
        <v>-2.137778</v>
      </c>
      <c r="X456" s="1">
        <v>-2.0830655</v>
      </c>
      <c r="Z456">
        <f t="shared" si="77"/>
        <v>-0.57782670000000014</v>
      </c>
      <c r="AA456">
        <f t="shared" si="78"/>
        <v>-0.35005070000000016</v>
      </c>
      <c r="AB456">
        <f t="shared" si="79"/>
        <v>-0.17936400000000008</v>
      </c>
      <c r="AC456">
        <f t="shared" si="80"/>
        <v>-0.77174949999999987</v>
      </c>
      <c r="AD456">
        <f t="shared" si="81"/>
        <v>3.8076000000000221E-3</v>
      </c>
    </row>
    <row r="457" spans="2:30" x14ac:dyDescent="0.25">
      <c r="B457" s="1">
        <v>-2.2691701000000002E-2</v>
      </c>
      <c r="C457" s="1">
        <v>-2.1352293000000001E-2</v>
      </c>
      <c r="D457" s="1">
        <v>-2.2438211E-2</v>
      </c>
      <c r="E457" s="1">
        <v>-2.4340983E-2</v>
      </c>
      <c r="F457" s="1">
        <v>-2.2227494E-2</v>
      </c>
      <c r="H457" s="1">
        <v>-2.5159912E-2</v>
      </c>
      <c r="J457" s="1">
        <f t="shared" si="72"/>
        <v>1.7293969999999971E-3</v>
      </c>
      <c r="K457" s="1">
        <f t="shared" si="73"/>
        <v>3.0688049999999974E-3</v>
      </c>
      <c r="L457" s="1">
        <f t="shared" si="74"/>
        <v>1.9828869999999992E-3</v>
      </c>
      <c r="M457" s="1">
        <f t="shared" si="75"/>
        <v>8.011499999999866E-5</v>
      </c>
      <c r="N457" s="1">
        <f t="shared" si="76"/>
        <v>2.1936039999999983E-3</v>
      </c>
      <c r="P457" s="1">
        <v>0.35468655999999998</v>
      </c>
      <c r="R457" s="1">
        <v>-3.9311419000000001</v>
      </c>
      <c r="S457" s="1">
        <v>-3.4048297000000001</v>
      </c>
      <c r="T457" s="1">
        <v>-3.7412782</v>
      </c>
      <c r="U457" s="1">
        <v>-2.5179496000000001</v>
      </c>
      <c r="V457" s="1">
        <v>-3.7504510999999998</v>
      </c>
      <c r="X457" s="1">
        <v>-2.0804174</v>
      </c>
      <c r="Z457">
        <f t="shared" si="77"/>
        <v>-1.7895563000000001</v>
      </c>
      <c r="AA457">
        <f t="shared" si="78"/>
        <v>-1.2632441000000001</v>
      </c>
      <c r="AB457">
        <f t="shared" si="79"/>
        <v>-1.5996926</v>
      </c>
      <c r="AC457">
        <f t="shared" si="80"/>
        <v>-0.37636400000000014</v>
      </c>
      <c r="AD457">
        <f t="shared" si="81"/>
        <v>-1.6088654999999998</v>
      </c>
    </row>
    <row r="458" spans="2:30" x14ac:dyDescent="0.25">
      <c r="B458" s="1">
        <v>-2.2474418999999999E-2</v>
      </c>
      <c r="C458" s="1">
        <v>-2.1305362000000001E-2</v>
      </c>
      <c r="D458" s="1">
        <v>-2.2506392E-2</v>
      </c>
      <c r="E458" s="1">
        <v>-2.4210095000000001E-2</v>
      </c>
      <c r="F458" s="1">
        <v>-2.2186859E-2</v>
      </c>
      <c r="H458" s="1">
        <v>-2.5215060000000001E-2</v>
      </c>
      <c r="J458" s="1">
        <f t="shared" si="72"/>
        <v>1.9466789999999998E-3</v>
      </c>
      <c r="K458" s="1">
        <f t="shared" si="73"/>
        <v>3.1157359999999974E-3</v>
      </c>
      <c r="L458" s="1">
        <f t="shared" si="74"/>
        <v>1.9147059999999987E-3</v>
      </c>
      <c r="M458" s="1">
        <f t="shared" si="75"/>
        <v>2.110029999999978E-4</v>
      </c>
      <c r="N458" s="1">
        <f t="shared" si="76"/>
        <v>2.234238999999999E-3</v>
      </c>
      <c r="P458" s="1">
        <v>0.3554678</v>
      </c>
      <c r="R458" s="1">
        <v>-3.0571329999999999</v>
      </c>
      <c r="S458" s="1">
        <v>-3.3610579999999999</v>
      </c>
      <c r="T458" s="1">
        <v>-3.4995552999999999</v>
      </c>
      <c r="U458" s="1">
        <v>-1.5481811999999999</v>
      </c>
      <c r="V458" s="1">
        <v>-3.3986234999999998</v>
      </c>
      <c r="X458" s="1">
        <v>-2.0813912999999999</v>
      </c>
      <c r="Z458">
        <f t="shared" si="77"/>
        <v>-0.9155473999999999</v>
      </c>
      <c r="AA458">
        <f t="shared" si="78"/>
        <v>-1.2194723999999999</v>
      </c>
      <c r="AB458">
        <f t="shared" si="79"/>
        <v>-1.3579696999999999</v>
      </c>
      <c r="AC458">
        <f t="shared" si="80"/>
        <v>0.59340440000000005</v>
      </c>
      <c r="AD458">
        <f t="shared" si="81"/>
        <v>-1.2570378999999998</v>
      </c>
    </row>
    <row r="459" spans="2:30" x14ac:dyDescent="0.25">
      <c r="B459" s="1">
        <v>-2.2382662000000001E-2</v>
      </c>
      <c r="C459" s="1">
        <v>-2.1386382999999998E-2</v>
      </c>
      <c r="D459" s="1">
        <v>-2.2488761999999999E-2</v>
      </c>
      <c r="E459" s="1">
        <v>-2.4209812000000001E-2</v>
      </c>
      <c r="F459" s="1">
        <v>-2.2150349E-2</v>
      </c>
      <c r="H459" s="1">
        <v>-2.5255580999999999E-2</v>
      </c>
      <c r="J459" s="1">
        <f t="shared" si="72"/>
        <v>2.0384359999999976E-3</v>
      </c>
      <c r="K459" s="1">
        <f t="shared" si="73"/>
        <v>3.0347150000000003E-3</v>
      </c>
      <c r="L459" s="1">
        <f t="shared" si="74"/>
        <v>1.9323359999999998E-3</v>
      </c>
      <c r="M459" s="1">
        <f t="shared" si="75"/>
        <v>2.1128599999999803E-4</v>
      </c>
      <c r="N459" s="1">
        <f t="shared" si="76"/>
        <v>2.270748999999999E-3</v>
      </c>
      <c r="P459" s="1">
        <v>0.35624903000000002</v>
      </c>
      <c r="R459" s="1">
        <v>-2.5553243000000001</v>
      </c>
      <c r="S459" s="1">
        <v>-2.7485547000000001</v>
      </c>
      <c r="T459" s="1">
        <v>-3.5476185999999998</v>
      </c>
      <c r="U459" s="1">
        <v>-1.0001751000000001</v>
      </c>
      <c r="V459" s="1">
        <v>-3.4003434000000001</v>
      </c>
      <c r="X459" s="1">
        <v>-2.0826501999999998</v>
      </c>
      <c r="Z459">
        <f t="shared" si="77"/>
        <v>-0.41373870000000013</v>
      </c>
      <c r="AA459">
        <f t="shared" si="78"/>
        <v>-0.60696910000000015</v>
      </c>
      <c r="AB459">
        <f t="shared" si="79"/>
        <v>-1.4060329999999999</v>
      </c>
      <c r="AC459">
        <f t="shared" si="80"/>
        <v>1.1414104999999999</v>
      </c>
      <c r="AD459">
        <f t="shared" si="81"/>
        <v>-1.2587578000000001</v>
      </c>
    </row>
    <row r="460" spans="2:30" x14ac:dyDescent="0.25">
      <c r="B460" s="1">
        <v>-2.2605878999999999E-2</v>
      </c>
      <c r="C460" s="1">
        <v>-2.1272194000000001E-2</v>
      </c>
      <c r="D460" s="1">
        <v>-2.2526862000000002E-2</v>
      </c>
      <c r="E460" s="1">
        <v>-2.4210094000000001E-2</v>
      </c>
      <c r="F460" s="1">
        <v>-2.2119768000000001E-2</v>
      </c>
      <c r="H460" s="1">
        <v>-2.5114555E-2</v>
      </c>
      <c r="J460" s="1">
        <f t="shared" si="72"/>
        <v>1.8152189999999999E-3</v>
      </c>
      <c r="K460" s="1">
        <f t="shared" si="73"/>
        <v>3.1489039999999975E-3</v>
      </c>
      <c r="L460" s="1">
        <f t="shared" si="74"/>
        <v>1.8942359999999971E-3</v>
      </c>
      <c r="M460" s="1">
        <f t="shared" si="75"/>
        <v>2.1100399999999728E-4</v>
      </c>
      <c r="N460" s="1">
        <f t="shared" si="76"/>
        <v>2.3013299999999973E-3</v>
      </c>
      <c r="P460" s="1">
        <v>0.35703026999999998</v>
      </c>
      <c r="R460" s="1">
        <v>-0.65738611999999996</v>
      </c>
      <c r="S460" s="1">
        <v>-0.77377169999999995</v>
      </c>
      <c r="T460" s="1">
        <v>-1.6603928999999999</v>
      </c>
      <c r="U460" s="1">
        <v>-0.49123597000000002</v>
      </c>
      <c r="V460" s="1">
        <v>-1.1781979</v>
      </c>
      <c r="X460" s="1">
        <v>-2.0677254</v>
      </c>
      <c r="Z460">
        <f t="shared" si="77"/>
        <v>1.48419948</v>
      </c>
      <c r="AA460">
        <f t="shared" si="78"/>
        <v>1.3678139</v>
      </c>
      <c r="AB460">
        <f t="shared" si="79"/>
        <v>0.48119270000000003</v>
      </c>
      <c r="AC460">
        <f t="shared" si="80"/>
        <v>1.65034963</v>
      </c>
      <c r="AD460">
        <f t="shared" si="81"/>
        <v>0.96338769999999996</v>
      </c>
    </row>
    <row r="461" spans="2:30" x14ac:dyDescent="0.25">
      <c r="B461" s="1">
        <v>-2.2505115999999999E-2</v>
      </c>
      <c r="C461" s="1">
        <v>-2.1273977999999999E-2</v>
      </c>
      <c r="D461" s="1">
        <v>-2.253877E-2</v>
      </c>
      <c r="E461" s="1">
        <v>-2.4357196000000001E-2</v>
      </c>
      <c r="F461" s="1">
        <v>-2.2189858999999999E-2</v>
      </c>
      <c r="H461" s="1">
        <v>-2.5175836E-2</v>
      </c>
      <c r="J461" s="1">
        <f t="shared" si="72"/>
        <v>1.9159820000000001E-3</v>
      </c>
      <c r="K461" s="1">
        <f t="shared" si="73"/>
        <v>3.1471199999999998E-3</v>
      </c>
      <c r="L461" s="1">
        <f t="shared" si="74"/>
        <v>1.8823279999999991E-3</v>
      </c>
      <c r="M461" s="1">
        <f t="shared" si="75"/>
        <v>6.3901999999997627E-5</v>
      </c>
      <c r="N461" s="1">
        <f t="shared" si="76"/>
        <v>2.2312389999999994E-3</v>
      </c>
      <c r="P461" s="1">
        <v>0.35781151</v>
      </c>
      <c r="R461" s="1">
        <v>-0.96131361000000004</v>
      </c>
      <c r="S461" s="1">
        <v>-0.59061973999999995</v>
      </c>
      <c r="T461" s="1">
        <v>-1.1683824</v>
      </c>
      <c r="U461" s="1">
        <v>-1.4759886</v>
      </c>
      <c r="V461" s="1">
        <v>-0.83711844999999996</v>
      </c>
      <c r="X461" s="1">
        <v>-2.0701849000000001</v>
      </c>
      <c r="Z461">
        <f t="shared" si="77"/>
        <v>1.18027199</v>
      </c>
      <c r="AA461">
        <f t="shared" si="78"/>
        <v>1.55096586</v>
      </c>
      <c r="AB461">
        <f t="shared" si="79"/>
        <v>0.97320319999999993</v>
      </c>
      <c r="AC461">
        <f t="shared" si="80"/>
        <v>0.66559699999999999</v>
      </c>
      <c r="AD461">
        <f t="shared" si="81"/>
        <v>1.30446715</v>
      </c>
    </row>
    <row r="462" spans="2:30" x14ac:dyDescent="0.25">
      <c r="B462" s="1">
        <v>-2.2539264999999999E-2</v>
      </c>
      <c r="C462" s="1">
        <v>-2.1354714E-2</v>
      </c>
      <c r="D462" s="1">
        <v>-2.2439243000000001E-2</v>
      </c>
      <c r="E462" s="1">
        <v>-2.4331976000000002E-2</v>
      </c>
      <c r="F462" s="1">
        <v>-2.2052828E-2</v>
      </c>
      <c r="H462" s="1">
        <v>-2.5246421000000002E-2</v>
      </c>
      <c r="J462" s="1">
        <f t="shared" si="72"/>
        <v>1.8818329999999994E-3</v>
      </c>
      <c r="K462" s="1">
        <f t="shared" si="73"/>
        <v>3.0663839999999984E-3</v>
      </c>
      <c r="L462" s="1">
        <f t="shared" si="74"/>
        <v>1.9818549999999976E-3</v>
      </c>
      <c r="M462" s="1">
        <f t="shared" si="75"/>
        <v>8.9121999999997037E-5</v>
      </c>
      <c r="N462" s="1">
        <f t="shared" si="76"/>
        <v>2.3682699999999987E-3</v>
      </c>
      <c r="P462" s="1">
        <v>0.35859275000000002</v>
      </c>
      <c r="R462" s="1">
        <v>-1.0415091999999999</v>
      </c>
      <c r="S462" s="1">
        <v>-0.29219775999999997</v>
      </c>
      <c r="T462" s="1">
        <v>-0.80092715999999997</v>
      </c>
      <c r="U462" s="1">
        <v>-1.3669450000000001</v>
      </c>
      <c r="V462" s="1">
        <v>-0.41935480000000003</v>
      </c>
      <c r="X462" s="1">
        <v>-2.0825190999999998</v>
      </c>
      <c r="Z462">
        <f t="shared" si="77"/>
        <v>1.1000764000000001</v>
      </c>
      <c r="AA462">
        <f t="shared" si="78"/>
        <v>1.8493878399999999</v>
      </c>
      <c r="AB462">
        <f t="shared" si="79"/>
        <v>1.3406584399999999</v>
      </c>
      <c r="AC462">
        <f t="shared" si="80"/>
        <v>0.7746405999999999</v>
      </c>
      <c r="AD462">
        <f t="shared" si="81"/>
        <v>1.7222308</v>
      </c>
    </row>
    <row r="463" spans="2:30" x14ac:dyDescent="0.25">
      <c r="B463" s="1">
        <v>-2.2588369000000001E-2</v>
      </c>
      <c r="C463" s="1">
        <v>-2.1316003E-2</v>
      </c>
      <c r="D463" s="1">
        <v>-2.258756E-2</v>
      </c>
      <c r="E463" s="1">
        <v>-2.4203078999999999E-2</v>
      </c>
      <c r="F463" s="1">
        <v>-2.2174222E-2</v>
      </c>
      <c r="H463" s="1">
        <v>-2.5227385000000001E-2</v>
      </c>
      <c r="J463" s="1">
        <f t="shared" si="72"/>
        <v>1.8327289999999982E-3</v>
      </c>
      <c r="K463" s="1">
        <f t="shared" si="73"/>
        <v>3.1050949999999987E-3</v>
      </c>
      <c r="L463" s="1">
        <f t="shared" si="74"/>
        <v>1.8335379999999991E-3</v>
      </c>
      <c r="M463" s="1">
        <f t="shared" si="75"/>
        <v>2.1801899999999985E-4</v>
      </c>
      <c r="N463" s="1">
        <f t="shared" si="76"/>
        <v>2.2468759999999983E-3</v>
      </c>
      <c r="P463" s="1">
        <v>0.35937398999999998</v>
      </c>
      <c r="R463" s="1">
        <v>-2.3181777000000001</v>
      </c>
      <c r="S463" s="1">
        <v>-1.9935341</v>
      </c>
      <c r="T463" s="1">
        <v>-1.8466886</v>
      </c>
      <c r="U463" s="1">
        <v>-1.8260613999999999</v>
      </c>
      <c r="V463" s="1">
        <v>-1.7986869999999999</v>
      </c>
      <c r="X463" s="1">
        <v>-2.0858623999999999</v>
      </c>
      <c r="Z463">
        <f t="shared" si="77"/>
        <v>-0.17659210000000014</v>
      </c>
      <c r="AA463">
        <f t="shared" si="78"/>
        <v>0.1480515</v>
      </c>
      <c r="AB463">
        <f t="shared" si="79"/>
        <v>0.29489699999999996</v>
      </c>
      <c r="AC463">
        <f t="shared" si="80"/>
        <v>0.31552420000000003</v>
      </c>
      <c r="AD463">
        <f t="shared" si="81"/>
        <v>0.34289860000000005</v>
      </c>
    </row>
    <row r="464" spans="2:30" x14ac:dyDescent="0.25">
      <c r="B464" s="1">
        <v>-2.2459666999999999E-2</v>
      </c>
      <c r="C464" s="1">
        <v>-2.1346956E-2</v>
      </c>
      <c r="D464" s="1">
        <v>-2.2428429E-2</v>
      </c>
      <c r="E464" s="1">
        <v>-2.4224316999999999E-2</v>
      </c>
      <c r="F464" s="1">
        <v>-2.2192789000000001E-2</v>
      </c>
      <c r="H464" s="1">
        <v>-2.5252132E-2</v>
      </c>
      <c r="J464" s="1">
        <f t="shared" si="72"/>
        <v>1.9614309999999996E-3</v>
      </c>
      <c r="K464" s="1">
        <f t="shared" si="73"/>
        <v>3.0741419999999985E-3</v>
      </c>
      <c r="L464" s="1">
        <f t="shared" si="74"/>
        <v>1.992668999999999E-3</v>
      </c>
      <c r="M464" s="1">
        <f t="shared" si="75"/>
        <v>1.9678100000000004E-4</v>
      </c>
      <c r="N464" s="1">
        <f t="shared" si="76"/>
        <v>2.2283089999999978E-3</v>
      </c>
      <c r="P464" s="1">
        <v>0.36015522</v>
      </c>
      <c r="R464" s="1">
        <v>-2.0089741000000001</v>
      </c>
      <c r="S464" s="1">
        <v>-1.7353631</v>
      </c>
      <c r="T464" s="1">
        <v>-2.3916862000000001</v>
      </c>
      <c r="U464" s="1">
        <v>-0.51821905000000001</v>
      </c>
      <c r="V464" s="1">
        <v>-2.2264868999999998</v>
      </c>
      <c r="X464" s="1">
        <v>-2.0842475999999999</v>
      </c>
      <c r="Z464">
        <f t="shared" si="77"/>
        <v>0.13261149999999988</v>
      </c>
      <c r="AA464">
        <f t="shared" si="78"/>
        <v>0.40622249999999993</v>
      </c>
      <c r="AB464">
        <f t="shared" si="79"/>
        <v>-0.25010060000000012</v>
      </c>
      <c r="AC464">
        <f t="shared" si="80"/>
        <v>1.6233665500000001</v>
      </c>
      <c r="AD464">
        <f t="shared" si="81"/>
        <v>-8.4901299999999846E-2</v>
      </c>
    </row>
    <row r="465" spans="2:30" x14ac:dyDescent="0.25">
      <c r="B465" s="1">
        <v>-2.2424685E-2</v>
      </c>
      <c r="C465" s="1">
        <v>-2.1376809E-2</v>
      </c>
      <c r="D465" s="1">
        <v>-2.2522921000000001E-2</v>
      </c>
      <c r="E465" s="1">
        <v>-2.4329792999999999E-2</v>
      </c>
      <c r="F465" s="1">
        <v>-2.2087252000000002E-2</v>
      </c>
      <c r="H465" s="1">
        <v>-2.5277941000000002E-2</v>
      </c>
      <c r="J465" s="1">
        <f t="shared" si="72"/>
        <v>1.996412999999999E-3</v>
      </c>
      <c r="K465" s="1">
        <f t="shared" si="73"/>
        <v>3.0442889999999986E-3</v>
      </c>
      <c r="L465" s="1">
        <f t="shared" si="74"/>
        <v>1.8981769999999974E-3</v>
      </c>
      <c r="M465" s="1">
        <f t="shared" si="75"/>
        <v>9.1304999999999858E-5</v>
      </c>
      <c r="N465" s="1">
        <f t="shared" si="76"/>
        <v>2.3338459999999971E-3</v>
      </c>
      <c r="P465" s="1">
        <v>0.36093646000000001</v>
      </c>
      <c r="R465" s="1">
        <v>-1.2611536999999999</v>
      </c>
      <c r="S465" s="1">
        <v>-1.6965806000000001</v>
      </c>
      <c r="T465" s="1">
        <v>-1.9717155</v>
      </c>
      <c r="U465" s="1">
        <v>-0.40053548999999999</v>
      </c>
      <c r="V465" s="1">
        <v>-1.7745804000000001</v>
      </c>
      <c r="X465" s="1">
        <v>-2.0869596000000001</v>
      </c>
      <c r="Z465">
        <f t="shared" si="77"/>
        <v>0.88043190000000005</v>
      </c>
      <c r="AA465">
        <f t="shared" si="78"/>
        <v>0.44500499999999987</v>
      </c>
      <c r="AB465">
        <f t="shared" si="79"/>
        <v>0.16987010000000002</v>
      </c>
      <c r="AC465">
        <f t="shared" si="80"/>
        <v>1.74105011</v>
      </c>
      <c r="AD465">
        <f t="shared" si="81"/>
        <v>0.36700519999999992</v>
      </c>
    </row>
    <row r="466" spans="2:30" x14ac:dyDescent="0.25">
      <c r="B466" s="1">
        <v>-2.2528827000000001E-2</v>
      </c>
      <c r="C466" s="1">
        <v>-2.1335739999999999E-2</v>
      </c>
      <c r="D466" s="1">
        <v>-2.2559427E-2</v>
      </c>
      <c r="E466" s="1">
        <v>-2.4262375999999999E-2</v>
      </c>
      <c r="F466" s="1">
        <v>-2.2147032000000001E-2</v>
      </c>
      <c r="H466" s="1">
        <v>-2.5264904000000001E-2</v>
      </c>
      <c r="J466" s="1">
        <f t="shared" si="72"/>
        <v>1.8922709999999975E-3</v>
      </c>
      <c r="K466" s="1">
        <f t="shared" si="73"/>
        <v>3.0853579999999999E-3</v>
      </c>
      <c r="L466" s="1">
        <f t="shared" si="74"/>
        <v>1.8616709999999988E-3</v>
      </c>
      <c r="M466" s="1">
        <f t="shared" si="75"/>
        <v>1.5872200000000003E-4</v>
      </c>
      <c r="N466" s="1">
        <f t="shared" si="76"/>
        <v>2.2740659999999982E-3</v>
      </c>
      <c r="P466" s="1">
        <v>0.36171769999999998</v>
      </c>
      <c r="R466" s="1">
        <v>-0.22853266</v>
      </c>
      <c r="S466" s="1">
        <v>3.5295561000000001E-3</v>
      </c>
      <c r="T466" s="1">
        <v>-1.2080305</v>
      </c>
      <c r="U466" s="1">
        <v>0.14045562</v>
      </c>
      <c r="V466" s="1">
        <v>-0.76037049000000001</v>
      </c>
      <c r="X466" s="1">
        <v>-2.0905740000000002</v>
      </c>
      <c r="Z466">
        <f t="shared" si="77"/>
        <v>1.91305294</v>
      </c>
      <c r="AA466">
        <f t="shared" si="78"/>
        <v>2.1451151561000001</v>
      </c>
      <c r="AB466">
        <f t="shared" si="79"/>
        <v>0.93355509999999997</v>
      </c>
      <c r="AC466">
        <f t="shared" si="80"/>
        <v>2.28204122</v>
      </c>
      <c r="AD466">
        <f t="shared" si="81"/>
        <v>1.3812151099999999</v>
      </c>
    </row>
    <row r="467" spans="2:30" x14ac:dyDescent="0.25">
      <c r="B467" s="1">
        <v>-2.2468088000000001E-2</v>
      </c>
      <c r="C467" s="1">
        <v>-2.1415658000000001E-2</v>
      </c>
      <c r="D467" s="1">
        <v>-2.2518586E-2</v>
      </c>
      <c r="E467" s="1">
        <v>-2.4251491E-2</v>
      </c>
      <c r="F467" s="1">
        <v>-2.2124141E-2</v>
      </c>
      <c r="H467" s="1">
        <v>-2.5299815E-2</v>
      </c>
      <c r="J467" s="1">
        <f t="shared" si="72"/>
        <v>1.9530099999999981E-3</v>
      </c>
      <c r="K467" s="1">
        <f t="shared" si="73"/>
        <v>3.0054399999999981E-3</v>
      </c>
      <c r="L467" s="1">
        <f t="shared" si="74"/>
        <v>1.9025119999999986E-3</v>
      </c>
      <c r="M467" s="1">
        <f t="shared" si="75"/>
        <v>1.696069999999987E-4</v>
      </c>
      <c r="N467" s="1">
        <f t="shared" si="76"/>
        <v>2.2969569999999988E-3</v>
      </c>
      <c r="P467" s="1">
        <v>0.36249893999999999</v>
      </c>
      <c r="R467" s="1">
        <v>0.21699999</v>
      </c>
      <c r="S467" s="1">
        <v>0.30652394999999999</v>
      </c>
      <c r="T467" s="1">
        <v>4.6868969000000003E-2</v>
      </c>
      <c r="U467" s="1">
        <v>-0.85101919999999998</v>
      </c>
      <c r="V467" s="1">
        <v>0.46396105999999998</v>
      </c>
      <c r="X467" s="1">
        <v>-2.0908136000000002</v>
      </c>
      <c r="Z467">
        <f t="shared" si="77"/>
        <v>2.3585855900000001</v>
      </c>
      <c r="AA467">
        <f t="shared" si="78"/>
        <v>2.4481095499999999</v>
      </c>
      <c r="AB467">
        <f t="shared" si="79"/>
        <v>2.1884545690000001</v>
      </c>
      <c r="AC467">
        <f t="shared" si="80"/>
        <v>1.2905663999999999</v>
      </c>
      <c r="AD467">
        <f t="shared" si="81"/>
        <v>2.6055466599999999</v>
      </c>
    </row>
    <row r="468" spans="2:30" x14ac:dyDescent="0.25">
      <c r="B468" s="1">
        <v>-2.2442605000000001E-2</v>
      </c>
      <c r="C468" s="1">
        <v>-2.1322811000000001E-2</v>
      </c>
      <c r="D468" s="1">
        <v>-2.2482866000000001E-2</v>
      </c>
      <c r="E468" s="1">
        <v>-2.4219465999999999E-2</v>
      </c>
      <c r="F468" s="1">
        <v>-2.2070738999999999E-2</v>
      </c>
      <c r="H468" s="1">
        <v>-2.5269257E-2</v>
      </c>
      <c r="J468" s="1">
        <f t="shared" si="72"/>
        <v>1.9784929999999978E-3</v>
      </c>
      <c r="K468" s="1">
        <f t="shared" si="73"/>
        <v>3.0982869999999982E-3</v>
      </c>
      <c r="L468" s="1">
        <f t="shared" si="74"/>
        <v>1.9382319999999981E-3</v>
      </c>
      <c r="M468" s="1">
        <f t="shared" si="75"/>
        <v>2.016320000000002E-4</v>
      </c>
      <c r="N468" s="1">
        <f t="shared" si="76"/>
        <v>2.3503589999999998E-3</v>
      </c>
      <c r="P468" s="1">
        <v>0.36328018000000001</v>
      </c>
      <c r="R468" s="1">
        <v>-0.89311545999999997</v>
      </c>
      <c r="S468" s="1">
        <v>1.1203677E-2</v>
      </c>
      <c r="T468" s="1">
        <v>-0.57175034000000002</v>
      </c>
      <c r="U468" s="1">
        <v>-1.3423189</v>
      </c>
      <c r="V468" s="1">
        <v>-0.28359810000000002</v>
      </c>
      <c r="X468" s="1">
        <v>-2.0834093</v>
      </c>
      <c r="Z468">
        <f t="shared" si="77"/>
        <v>1.24847014</v>
      </c>
      <c r="AA468">
        <f t="shared" si="78"/>
        <v>2.1527892770000001</v>
      </c>
      <c r="AB468">
        <f t="shared" si="79"/>
        <v>1.5698352600000001</v>
      </c>
      <c r="AC468">
        <f t="shared" si="80"/>
        <v>0.7992667</v>
      </c>
      <c r="AD468">
        <f t="shared" si="81"/>
        <v>1.8579874999999999</v>
      </c>
    </row>
    <row r="469" spans="2:30" x14ac:dyDescent="0.25">
      <c r="B469" s="1">
        <v>-2.2427850999999999E-2</v>
      </c>
      <c r="C469" s="1">
        <v>-2.1318666999999999E-2</v>
      </c>
      <c r="D469" s="1">
        <v>-2.2494769000000001E-2</v>
      </c>
      <c r="E469" s="1">
        <v>-2.4233639000000001E-2</v>
      </c>
      <c r="F469" s="1">
        <v>-2.2068232E-2</v>
      </c>
      <c r="H469" s="1">
        <v>-2.5346806E-2</v>
      </c>
      <c r="J469" s="1">
        <f t="shared" si="72"/>
        <v>1.9932470000000001E-3</v>
      </c>
      <c r="K469" s="1">
        <f t="shared" si="73"/>
        <v>3.1024309999999992E-3</v>
      </c>
      <c r="L469" s="1">
        <f t="shared" si="74"/>
        <v>1.9263289999999975E-3</v>
      </c>
      <c r="M469" s="1">
        <f t="shared" si="75"/>
        <v>1.8745899999999746E-4</v>
      </c>
      <c r="N469" s="1">
        <f t="shared" si="76"/>
        <v>2.3528659999999986E-3</v>
      </c>
      <c r="P469" s="1">
        <v>0.36406142000000002</v>
      </c>
      <c r="R469" s="1">
        <v>-1.5076696000000001</v>
      </c>
      <c r="S469" s="1">
        <v>-1.2101618999999999</v>
      </c>
      <c r="T469" s="1">
        <v>-0.95915037000000003</v>
      </c>
      <c r="U469" s="1">
        <v>-1.6317836999999999</v>
      </c>
      <c r="V469" s="1">
        <v>-0.80572253000000005</v>
      </c>
      <c r="X469" s="1">
        <v>-2.0809392999999998</v>
      </c>
      <c r="Z469">
        <f t="shared" si="77"/>
        <v>0.63391599999999992</v>
      </c>
      <c r="AA469">
        <f t="shared" si="78"/>
        <v>0.93142370000000008</v>
      </c>
      <c r="AB469">
        <f t="shared" si="79"/>
        <v>1.1824352299999998</v>
      </c>
      <c r="AC469">
        <f t="shared" si="80"/>
        <v>0.50980190000000003</v>
      </c>
      <c r="AD469">
        <f t="shared" si="81"/>
        <v>1.3358630699999998</v>
      </c>
    </row>
    <row r="470" spans="2:30" x14ac:dyDescent="0.25">
      <c r="B470" s="1">
        <v>-2.2388425E-2</v>
      </c>
      <c r="C470" s="1">
        <v>-2.1290409999999999E-2</v>
      </c>
      <c r="D470" s="1">
        <v>-2.2495976000000001E-2</v>
      </c>
      <c r="E470" s="1">
        <v>-2.4256717000000001E-2</v>
      </c>
      <c r="F470" s="1">
        <v>-2.2076655000000001E-2</v>
      </c>
      <c r="H470" s="1">
        <v>-2.5244283999999999E-2</v>
      </c>
      <c r="J470" s="1">
        <f t="shared" si="72"/>
        <v>2.0326729999999987E-3</v>
      </c>
      <c r="K470" s="1">
        <f t="shared" si="73"/>
        <v>3.1306879999999995E-3</v>
      </c>
      <c r="L470" s="1">
        <f t="shared" si="74"/>
        <v>1.9251219999999979E-3</v>
      </c>
      <c r="M470" s="1">
        <f t="shared" si="75"/>
        <v>1.6438099999999817E-4</v>
      </c>
      <c r="N470" s="1">
        <f t="shared" si="76"/>
        <v>2.3444429999999981E-3</v>
      </c>
      <c r="P470" s="1">
        <v>0.36484264999999999</v>
      </c>
      <c r="R470" s="1">
        <v>-2.4995824999999998</v>
      </c>
      <c r="S470" s="1">
        <v>-2.1906357000000001</v>
      </c>
      <c r="T470" s="1">
        <v>-2.5390160000000002</v>
      </c>
      <c r="U470" s="1">
        <v>-1.2912380999999999</v>
      </c>
      <c r="V470" s="1">
        <v>-2.5199126999999999</v>
      </c>
      <c r="X470" s="1">
        <v>-2.0733904999999999</v>
      </c>
      <c r="Z470">
        <f t="shared" si="77"/>
        <v>-0.35799689999999984</v>
      </c>
      <c r="AA470">
        <f t="shared" si="78"/>
        <v>-4.9050100000000096E-2</v>
      </c>
      <c r="AB470">
        <f t="shared" si="79"/>
        <v>-0.39743040000000018</v>
      </c>
      <c r="AC470">
        <f t="shared" si="80"/>
        <v>0.85034750000000003</v>
      </c>
      <c r="AD470">
        <f t="shared" si="81"/>
        <v>-0.37832709999999992</v>
      </c>
    </row>
    <row r="471" spans="2:30" x14ac:dyDescent="0.25">
      <c r="B471" s="1">
        <v>-2.2326609000000001E-2</v>
      </c>
      <c r="C471" s="1">
        <v>-2.1340148999999999E-2</v>
      </c>
      <c r="D471" s="1">
        <v>-2.2491416E-2</v>
      </c>
      <c r="E471" s="1">
        <v>-2.4279441999999998E-2</v>
      </c>
      <c r="F471" s="1">
        <v>-2.1992344E-2</v>
      </c>
      <c r="H471" s="1">
        <v>-2.5206125999999999E-2</v>
      </c>
      <c r="J471" s="1">
        <f t="shared" si="72"/>
        <v>2.094488999999998E-3</v>
      </c>
      <c r="K471" s="1">
        <f t="shared" si="73"/>
        <v>3.0809489999999995E-3</v>
      </c>
      <c r="L471" s="1">
        <f t="shared" si="74"/>
        <v>1.9296819999999985E-3</v>
      </c>
      <c r="M471" s="1">
        <f t="shared" si="75"/>
        <v>1.4165600000000042E-4</v>
      </c>
      <c r="N471" s="1">
        <f t="shared" si="76"/>
        <v>2.4287539999999982E-3</v>
      </c>
      <c r="P471" s="1">
        <v>0.36562389000000001</v>
      </c>
      <c r="R471" s="1">
        <v>-1.3383594999999999</v>
      </c>
      <c r="S471" s="1">
        <v>-1.643043</v>
      </c>
      <c r="T471" s="1">
        <v>-2.0233401999999998</v>
      </c>
      <c r="U471" s="1">
        <v>-0.56431043000000003</v>
      </c>
      <c r="V471" s="1">
        <v>-1.7701644999999999</v>
      </c>
      <c r="X471" s="1">
        <v>-2.0712011000000001</v>
      </c>
      <c r="Z471">
        <f t="shared" si="77"/>
        <v>0.80322610000000005</v>
      </c>
      <c r="AA471">
        <f t="shared" si="78"/>
        <v>0.49854259999999995</v>
      </c>
      <c r="AB471">
        <f t="shared" si="79"/>
        <v>0.11824540000000017</v>
      </c>
      <c r="AC471">
        <f t="shared" si="80"/>
        <v>1.5772751700000001</v>
      </c>
      <c r="AD471">
        <f t="shared" si="81"/>
        <v>0.37142110000000006</v>
      </c>
    </row>
    <row r="472" spans="2:30" x14ac:dyDescent="0.25">
      <c r="B472" s="1">
        <v>-2.2371102E-2</v>
      </c>
      <c r="C472" s="1">
        <v>-2.1426245999999999E-2</v>
      </c>
      <c r="D472" s="1">
        <v>-2.2610445999999999E-2</v>
      </c>
      <c r="E472" s="1">
        <v>-2.4278088E-2</v>
      </c>
      <c r="F472" s="1">
        <v>-2.2123210000000001E-2</v>
      </c>
      <c r="H472" s="1">
        <v>-2.5303273000000001E-2</v>
      </c>
      <c r="J472" s="1">
        <f t="shared" si="72"/>
        <v>2.0499959999999984E-3</v>
      </c>
      <c r="K472" s="1">
        <f t="shared" si="73"/>
        <v>2.9948519999999992E-3</v>
      </c>
      <c r="L472" s="1">
        <f t="shared" si="74"/>
        <v>1.8106519999999994E-3</v>
      </c>
      <c r="M472" s="1">
        <f t="shared" si="75"/>
        <v>1.4300999999999897E-4</v>
      </c>
      <c r="N472" s="1">
        <f t="shared" si="76"/>
        <v>2.2978879999999979E-3</v>
      </c>
      <c r="P472" s="1">
        <v>0.36640513000000002</v>
      </c>
      <c r="R472" s="1">
        <v>-1.2131331999999999</v>
      </c>
      <c r="S472" s="1">
        <v>-1.2811934</v>
      </c>
      <c r="T472" s="1">
        <v>-1.9344699000000001</v>
      </c>
      <c r="U472" s="1">
        <v>-0.93213886000000001</v>
      </c>
      <c r="V472" s="1">
        <v>-1.6930118999999999</v>
      </c>
      <c r="X472" s="1">
        <v>-2.0823347999999999</v>
      </c>
      <c r="Z472">
        <f t="shared" si="77"/>
        <v>0.92845240000000007</v>
      </c>
      <c r="AA472">
        <f t="shared" si="78"/>
        <v>0.86039219999999994</v>
      </c>
      <c r="AB472">
        <f t="shared" si="79"/>
        <v>0.2071156999999999</v>
      </c>
      <c r="AC472">
        <f t="shared" si="80"/>
        <v>1.20944674</v>
      </c>
      <c r="AD472">
        <f t="shared" si="81"/>
        <v>0.44857370000000008</v>
      </c>
    </row>
    <row r="473" spans="2:30" x14ac:dyDescent="0.25">
      <c r="B473" s="1">
        <v>-2.2386230999999999E-2</v>
      </c>
      <c r="C473" s="1">
        <v>-2.1301348000000001E-2</v>
      </c>
      <c r="D473" s="1">
        <v>-2.2578772E-2</v>
      </c>
      <c r="E473" s="1">
        <v>-2.4316485999999998E-2</v>
      </c>
      <c r="F473" s="1">
        <v>-2.2056737999999999E-2</v>
      </c>
      <c r="H473" s="1">
        <v>-2.5170841999999999E-2</v>
      </c>
      <c r="J473" s="1">
        <f t="shared" si="72"/>
        <v>2.0348669999999992E-3</v>
      </c>
      <c r="K473" s="1">
        <f t="shared" si="73"/>
        <v>3.1197499999999975E-3</v>
      </c>
      <c r="L473" s="1">
        <f t="shared" si="74"/>
        <v>1.8423259999999983E-3</v>
      </c>
      <c r="M473" s="1">
        <f t="shared" si="75"/>
        <v>1.0461200000000045E-4</v>
      </c>
      <c r="N473" s="1">
        <f t="shared" si="76"/>
        <v>2.3643599999999994E-3</v>
      </c>
      <c r="P473" s="1">
        <v>0.36718636999999998</v>
      </c>
      <c r="R473" s="1">
        <v>-0.41615161000000001</v>
      </c>
      <c r="S473" s="1">
        <v>-0.16939989</v>
      </c>
      <c r="T473" s="1">
        <v>-0.79132384</v>
      </c>
      <c r="U473" s="1">
        <v>-1.1649231</v>
      </c>
      <c r="V473" s="1">
        <v>-0.35096716999999999</v>
      </c>
      <c r="X473" s="1">
        <v>-2.0706983000000001</v>
      </c>
      <c r="Z473">
        <f t="shared" si="77"/>
        <v>1.72543399</v>
      </c>
      <c r="AA473">
        <f t="shared" si="78"/>
        <v>1.97218571</v>
      </c>
      <c r="AB473">
        <f t="shared" si="79"/>
        <v>1.35026176</v>
      </c>
      <c r="AC473">
        <f t="shared" si="80"/>
        <v>0.97666249999999999</v>
      </c>
      <c r="AD473">
        <f t="shared" si="81"/>
        <v>1.7906184299999999</v>
      </c>
    </row>
    <row r="474" spans="2:30" x14ac:dyDescent="0.25">
      <c r="B474" s="1">
        <v>-2.2350834999999999E-2</v>
      </c>
      <c r="C474" s="1">
        <v>-2.1374562999999999E-2</v>
      </c>
      <c r="D474" s="1">
        <v>-2.2671108999999998E-2</v>
      </c>
      <c r="E474" s="1">
        <v>-2.4308198999999999E-2</v>
      </c>
      <c r="F474" s="1">
        <v>-2.2138459999999999E-2</v>
      </c>
      <c r="H474" s="1">
        <v>-2.5278439999999999E-2</v>
      </c>
      <c r="J474" s="1">
        <f t="shared" si="72"/>
        <v>2.0702629999999993E-3</v>
      </c>
      <c r="K474" s="1">
        <f t="shared" si="73"/>
        <v>3.0465349999999995E-3</v>
      </c>
      <c r="L474" s="1">
        <f t="shared" si="74"/>
        <v>1.7499890000000004E-3</v>
      </c>
      <c r="M474" s="1">
        <f t="shared" si="75"/>
        <v>1.1289899999999964E-4</v>
      </c>
      <c r="N474" s="1">
        <f t="shared" si="76"/>
        <v>2.282638E-3</v>
      </c>
      <c r="P474" s="1">
        <v>0.36796761</v>
      </c>
      <c r="R474" s="1">
        <v>-1.8181921999999999</v>
      </c>
      <c r="S474" s="1">
        <v>-1.3875055000000001</v>
      </c>
      <c r="T474" s="1">
        <v>-1.3668479</v>
      </c>
      <c r="U474" s="1">
        <v>-2.5863931</v>
      </c>
      <c r="V474" s="1">
        <v>-1.2153418</v>
      </c>
      <c r="X474" s="1">
        <v>-2.0833693000000002</v>
      </c>
      <c r="Z474">
        <f t="shared" si="77"/>
        <v>0.32339340000000005</v>
      </c>
      <c r="AA474">
        <f t="shared" si="78"/>
        <v>0.75408009999999992</v>
      </c>
      <c r="AB474">
        <f t="shared" si="79"/>
        <v>0.77473769999999997</v>
      </c>
      <c r="AC474">
        <f t="shared" si="80"/>
        <v>-0.44480750000000002</v>
      </c>
      <c r="AD474">
        <f t="shared" si="81"/>
        <v>0.92624379999999995</v>
      </c>
    </row>
    <row r="475" spans="2:30" x14ac:dyDescent="0.25">
      <c r="B475" s="1">
        <v>-2.2340591999999999E-2</v>
      </c>
      <c r="C475" s="1">
        <v>-2.1326469000000001E-2</v>
      </c>
      <c r="D475" s="1">
        <v>-2.2731932E-2</v>
      </c>
      <c r="E475" s="1">
        <v>-2.4185587000000001E-2</v>
      </c>
      <c r="F475" s="1">
        <v>-2.2108112999999999E-2</v>
      </c>
      <c r="H475" s="1">
        <v>-2.5337048000000001E-2</v>
      </c>
      <c r="J475" s="1">
        <f t="shared" si="72"/>
        <v>2.0805059999999993E-3</v>
      </c>
      <c r="K475" s="1">
        <f t="shared" si="73"/>
        <v>3.094628999999998E-3</v>
      </c>
      <c r="L475" s="1">
        <f t="shared" si="74"/>
        <v>1.6891659999999989E-3</v>
      </c>
      <c r="M475" s="1">
        <f t="shared" si="75"/>
        <v>2.3551099999999728E-4</v>
      </c>
      <c r="N475" s="1">
        <f t="shared" si="76"/>
        <v>2.312985E-3</v>
      </c>
      <c r="P475" s="1">
        <v>0.36874884000000002</v>
      </c>
      <c r="R475" s="1">
        <v>-2.5944462000000001</v>
      </c>
      <c r="S475" s="1">
        <v>-2.0333741000000001</v>
      </c>
      <c r="T475" s="1">
        <v>-2.1928675000000002</v>
      </c>
      <c r="U475" s="1">
        <v>-2.4028478</v>
      </c>
      <c r="V475" s="1">
        <v>-2.0563123000000001</v>
      </c>
      <c r="X475" s="1">
        <v>-2.0913599</v>
      </c>
      <c r="Z475">
        <f t="shared" si="77"/>
        <v>-0.45286060000000017</v>
      </c>
      <c r="AA475">
        <f t="shared" si="78"/>
        <v>0.1082114999999999</v>
      </c>
      <c r="AB475">
        <f t="shared" si="79"/>
        <v>-5.1281900000000213E-2</v>
      </c>
      <c r="AC475">
        <f t="shared" si="80"/>
        <v>-0.2612622</v>
      </c>
      <c r="AD475">
        <f t="shared" si="81"/>
        <v>8.5273299999999885E-2</v>
      </c>
    </row>
    <row r="476" spans="2:30" x14ac:dyDescent="0.25">
      <c r="B476" s="1">
        <v>-2.2370833999999999E-2</v>
      </c>
      <c r="C476" s="1">
        <v>-2.1242397E-2</v>
      </c>
      <c r="D476" s="1">
        <v>-2.2595389E-2</v>
      </c>
      <c r="E476" s="1">
        <v>-2.4225155000000002E-2</v>
      </c>
      <c r="F476" s="1">
        <v>-2.2025975999999999E-2</v>
      </c>
      <c r="H476" s="1">
        <v>-2.5189922999999999E-2</v>
      </c>
      <c r="J476" s="1">
        <f t="shared" si="72"/>
        <v>2.0502639999999996E-3</v>
      </c>
      <c r="K476" s="1">
        <f t="shared" si="73"/>
        <v>3.1787009999999991E-3</v>
      </c>
      <c r="L476" s="1">
        <f t="shared" si="74"/>
        <v>1.8257089999999983E-3</v>
      </c>
      <c r="M476" s="1">
        <f t="shared" si="75"/>
        <v>1.9594299999999704E-4</v>
      </c>
      <c r="N476" s="1">
        <f t="shared" si="76"/>
        <v>2.3951219999999995E-3</v>
      </c>
      <c r="P476" s="1">
        <v>0.36953007999999998</v>
      </c>
      <c r="R476" s="1">
        <v>-3.6020886999999999</v>
      </c>
      <c r="S476" s="1">
        <v>-3.7605502999999998</v>
      </c>
      <c r="T476" s="1">
        <v>-3.3990301999999999</v>
      </c>
      <c r="U476" s="1">
        <v>-2.7625641999999999</v>
      </c>
      <c r="V476" s="1">
        <v>-3.4963589000000002</v>
      </c>
      <c r="X476" s="1">
        <v>-2.0813565000000001</v>
      </c>
      <c r="Z476">
        <f t="shared" si="77"/>
        <v>-1.4605030999999999</v>
      </c>
      <c r="AA476">
        <f t="shared" si="78"/>
        <v>-1.6189646999999998</v>
      </c>
      <c r="AB476">
        <f t="shared" si="79"/>
        <v>-1.2574445999999999</v>
      </c>
      <c r="AC476">
        <f t="shared" si="80"/>
        <v>-0.62097859999999994</v>
      </c>
      <c r="AD476">
        <f t="shared" si="81"/>
        <v>-1.3547733000000002</v>
      </c>
    </row>
    <row r="477" spans="2:30" x14ac:dyDescent="0.25">
      <c r="B477" s="1">
        <v>-2.2367759000000001E-2</v>
      </c>
      <c r="C477" s="1">
        <v>-2.1372616000000001E-2</v>
      </c>
      <c r="D477" s="1">
        <v>-2.2515819999999999E-2</v>
      </c>
      <c r="E477" s="1">
        <v>-2.4277106E-2</v>
      </c>
      <c r="F477" s="1">
        <v>-2.2044087E-2</v>
      </c>
      <c r="H477" s="1">
        <v>-2.5278127000000001E-2</v>
      </c>
      <c r="J477" s="1">
        <f t="shared" si="72"/>
        <v>2.0533389999999978E-3</v>
      </c>
      <c r="K477" s="1">
        <f t="shared" si="73"/>
        <v>3.0484819999999982E-3</v>
      </c>
      <c r="L477" s="1">
        <f t="shared" si="74"/>
        <v>1.9052779999999998E-3</v>
      </c>
      <c r="M477" s="1">
        <f t="shared" si="75"/>
        <v>1.4399199999999904E-4</v>
      </c>
      <c r="N477" s="1">
        <f t="shared" si="76"/>
        <v>2.3770109999999983E-3</v>
      </c>
      <c r="P477" s="1">
        <v>0.37031132</v>
      </c>
      <c r="R477" s="1">
        <v>-3.1918725999999999</v>
      </c>
      <c r="S477" s="1">
        <v>-3.2375351999999999</v>
      </c>
      <c r="T477" s="1">
        <v>-3.8658800000000002</v>
      </c>
      <c r="U477" s="1">
        <v>-1.7828119</v>
      </c>
      <c r="V477" s="1">
        <v>-3.7789649999999999</v>
      </c>
      <c r="X477" s="1">
        <v>-2.0864607999999998</v>
      </c>
      <c r="Z477">
        <f t="shared" si="77"/>
        <v>-1.050287</v>
      </c>
      <c r="AA477">
        <f t="shared" si="78"/>
        <v>-1.0959496</v>
      </c>
      <c r="AB477">
        <f t="shared" si="79"/>
        <v>-1.7242944000000002</v>
      </c>
      <c r="AC477">
        <f t="shared" si="80"/>
        <v>0.35877369999999997</v>
      </c>
      <c r="AD477">
        <f t="shared" si="81"/>
        <v>-1.6373793999999999</v>
      </c>
    </row>
    <row r="478" spans="2:30" x14ac:dyDescent="0.25">
      <c r="B478" s="1">
        <v>-2.2479195E-2</v>
      </c>
      <c r="C478" s="1">
        <v>-2.1335557000000002E-2</v>
      </c>
      <c r="D478" s="1">
        <v>-2.2565451E-2</v>
      </c>
      <c r="E478" s="1">
        <v>-2.4268337000000001E-2</v>
      </c>
      <c r="F478" s="1">
        <v>-2.2061127999999999E-2</v>
      </c>
      <c r="H478" s="1">
        <v>-2.5272373000000001E-2</v>
      </c>
      <c r="J478" s="1">
        <f t="shared" si="72"/>
        <v>1.9419029999999983E-3</v>
      </c>
      <c r="K478" s="1">
        <f t="shared" si="73"/>
        <v>3.0855409999999972E-3</v>
      </c>
      <c r="L478" s="1">
        <f t="shared" si="74"/>
        <v>1.8556469999999985E-3</v>
      </c>
      <c r="M478" s="1">
        <f t="shared" si="75"/>
        <v>1.5276099999999779E-4</v>
      </c>
      <c r="N478" s="1">
        <f t="shared" si="76"/>
        <v>2.3599699999999994E-3</v>
      </c>
      <c r="P478" s="1">
        <v>0.37109256000000002</v>
      </c>
      <c r="R478" s="1">
        <v>-2.5148527999999999</v>
      </c>
      <c r="S478" s="1">
        <v>-3.0488434</v>
      </c>
      <c r="T478" s="1">
        <v>-3.1464622000000002</v>
      </c>
      <c r="U478" s="1">
        <v>-2.2396348000000001</v>
      </c>
      <c r="V478" s="1">
        <v>-3.0093331000000001</v>
      </c>
      <c r="X478" s="1">
        <v>-2.0794551000000001</v>
      </c>
      <c r="Z478">
        <f t="shared" si="77"/>
        <v>-0.37326719999999991</v>
      </c>
      <c r="AA478">
        <f t="shared" si="78"/>
        <v>-0.9072578</v>
      </c>
      <c r="AB478">
        <f t="shared" si="79"/>
        <v>-1.0048766000000002</v>
      </c>
      <c r="AC478">
        <f t="shared" si="80"/>
        <v>-9.804920000000017E-2</v>
      </c>
      <c r="AD478">
        <f t="shared" si="81"/>
        <v>-0.86774750000000012</v>
      </c>
    </row>
    <row r="479" spans="2:30" x14ac:dyDescent="0.25">
      <c r="B479" s="1">
        <v>-2.2486852000000002E-2</v>
      </c>
      <c r="C479" s="1">
        <v>-2.1446693999999999E-2</v>
      </c>
      <c r="D479" s="1">
        <v>-2.2541762999999999E-2</v>
      </c>
      <c r="E479" s="1">
        <v>-2.4189742E-2</v>
      </c>
      <c r="F479" s="1">
        <v>-2.2157443999999998E-2</v>
      </c>
      <c r="H479" s="1">
        <v>-2.5270359999999999E-2</v>
      </c>
      <c r="J479" s="1">
        <f t="shared" si="72"/>
        <v>1.9342459999999971E-3</v>
      </c>
      <c r="K479" s="1">
        <f t="shared" si="73"/>
        <v>2.9744039999999999E-3</v>
      </c>
      <c r="L479" s="1">
        <f t="shared" si="74"/>
        <v>1.8793349999999993E-3</v>
      </c>
      <c r="M479" s="1">
        <f t="shared" si="75"/>
        <v>2.3135599999999854E-4</v>
      </c>
      <c r="N479" s="1">
        <f t="shared" si="76"/>
        <v>2.2636540000000004E-3</v>
      </c>
      <c r="P479" s="1">
        <v>0.37187379999999998</v>
      </c>
      <c r="R479" s="1">
        <v>-2.4569611999999998</v>
      </c>
      <c r="S479" s="1">
        <v>-2.1635760999999998</v>
      </c>
      <c r="T479" s="1">
        <v>-2.9413619</v>
      </c>
      <c r="U479" s="1">
        <v>-2.4677112000000001</v>
      </c>
      <c r="V479" s="1">
        <v>-2.7083249</v>
      </c>
      <c r="X479" s="1">
        <v>-2.0843573000000002</v>
      </c>
      <c r="Z479">
        <f t="shared" si="77"/>
        <v>-0.31537559999999987</v>
      </c>
      <c r="AA479">
        <f t="shared" si="78"/>
        <v>-2.1990499999999802E-2</v>
      </c>
      <c r="AB479">
        <f t="shared" si="79"/>
        <v>-0.7997763</v>
      </c>
      <c r="AC479">
        <f t="shared" si="80"/>
        <v>-0.32612560000000013</v>
      </c>
      <c r="AD479">
        <f t="shared" si="81"/>
        <v>-0.56673930000000006</v>
      </c>
    </row>
    <row r="480" spans="2:30" x14ac:dyDescent="0.25">
      <c r="B480" s="1">
        <v>-2.2316657E-2</v>
      </c>
      <c r="C480" s="1">
        <v>-2.1368348999999998E-2</v>
      </c>
      <c r="D480" s="1">
        <v>-2.2609944E-2</v>
      </c>
      <c r="E480" s="1">
        <v>-2.4295818E-2</v>
      </c>
      <c r="F480" s="1">
        <v>-2.1972678999999998E-2</v>
      </c>
      <c r="H480" s="1">
        <v>-2.5294192E-2</v>
      </c>
      <c r="J480" s="1">
        <f t="shared" si="72"/>
        <v>2.1044409999999986E-3</v>
      </c>
      <c r="K480" s="1">
        <f t="shared" si="73"/>
        <v>3.0527490000000004E-3</v>
      </c>
      <c r="L480" s="1">
        <f t="shared" si="74"/>
        <v>1.8111539999999988E-3</v>
      </c>
      <c r="M480" s="1">
        <f t="shared" si="75"/>
        <v>1.2527999999999845E-4</v>
      </c>
      <c r="N480" s="1">
        <f t="shared" si="76"/>
        <v>2.4484190000000003E-3</v>
      </c>
      <c r="P480" s="1">
        <v>0.37265503</v>
      </c>
      <c r="R480" s="1">
        <v>-2.7158475000000002</v>
      </c>
      <c r="S480" s="1">
        <v>-2.6331254999999998</v>
      </c>
      <c r="T480" s="1">
        <v>-2.4897350999999999</v>
      </c>
      <c r="U480" s="1">
        <v>-3.4492657000000002</v>
      </c>
      <c r="V480" s="1">
        <v>-2.3058162000000002</v>
      </c>
      <c r="X480" s="1">
        <v>-2.0808406000000002</v>
      </c>
      <c r="Z480">
        <f t="shared" si="77"/>
        <v>-0.57426190000000021</v>
      </c>
      <c r="AA480">
        <f t="shared" si="78"/>
        <v>-0.49153989999999981</v>
      </c>
      <c r="AB480">
        <f t="shared" si="79"/>
        <v>-0.34814949999999989</v>
      </c>
      <c r="AC480">
        <f t="shared" si="80"/>
        <v>-1.3076801000000002</v>
      </c>
      <c r="AD480">
        <f t="shared" si="81"/>
        <v>-0.16423060000000023</v>
      </c>
    </row>
    <row r="481" spans="2:30" x14ac:dyDescent="0.25">
      <c r="B481" s="1">
        <v>-2.2531437000000001E-2</v>
      </c>
      <c r="C481" s="1">
        <v>-2.1210283E-2</v>
      </c>
      <c r="D481" s="1">
        <v>-2.2601098E-2</v>
      </c>
      <c r="E481" s="1">
        <v>-2.4199690999999999E-2</v>
      </c>
      <c r="F481" s="1">
        <v>-2.2058355000000002E-2</v>
      </c>
      <c r="H481" s="1">
        <v>-2.5387271999999999E-2</v>
      </c>
      <c r="J481" s="1">
        <f t="shared" si="72"/>
        <v>1.8896609999999973E-3</v>
      </c>
      <c r="K481" s="1">
        <f t="shared" si="73"/>
        <v>3.2108149999999988E-3</v>
      </c>
      <c r="L481" s="1">
        <f t="shared" si="74"/>
        <v>1.8199999999999987E-3</v>
      </c>
      <c r="M481" s="1">
        <f t="shared" si="75"/>
        <v>2.2140699999999985E-4</v>
      </c>
      <c r="N481" s="1">
        <f t="shared" si="76"/>
        <v>2.362742999999997E-3</v>
      </c>
      <c r="P481" s="1">
        <v>0.37343627000000001</v>
      </c>
      <c r="R481" s="1">
        <v>-4.2710314</v>
      </c>
      <c r="S481" s="1">
        <v>-3.6662762</v>
      </c>
      <c r="T481" s="1">
        <v>-3.8783064</v>
      </c>
      <c r="U481" s="1">
        <v>-3.6644741999999999</v>
      </c>
      <c r="V481" s="1">
        <v>-3.9012381999999999</v>
      </c>
      <c r="X481" s="1">
        <v>-2.0865726000000002</v>
      </c>
      <c r="Z481">
        <f t="shared" si="77"/>
        <v>-2.1294458000000001</v>
      </c>
      <c r="AA481">
        <f t="shared" si="78"/>
        <v>-1.5246906</v>
      </c>
      <c r="AB481">
        <f t="shared" si="79"/>
        <v>-1.7367208000000001</v>
      </c>
      <c r="AC481">
        <f t="shared" si="80"/>
        <v>-1.5228885999999999</v>
      </c>
      <c r="AD481">
        <f t="shared" si="81"/>
        <v>-1.7596525999999999</v>
      </c>
    </row>
    <row r="482" spans="2:30" x14ac:dyDescent="0.25">
      <c r="B482" s="1">
        <v>-2.2516120000000001E-2</v>
      </c>
      <c r="C482" s="1">
        <v>-2.1303859000000001E-2</v>
      </c>
      <c r="D482" s="1">
        <v>-2.2636320000000001E-2</v>
      </c>
      <c r="E482" s="1">
        <v>-2.4299148E-2</v>
      </c>
      <c r="F482" s="1">
        <v>-2.2190517E-2</v>
      </c>
      <c r="H482" s="1">
        <v>-2.5226662E-2</v>
      </c>
      <c r="J482" s="1">
        <f t="shared" si="72"/>
        <v>1.9049779999999981E-3</v>
      </c>
      <c r="K482" s="1">
        <f t="shared" si="73"/>
        <v>3.1172389999999973E-3</v>
      </c>
      <c r="L482" s="1">
        <f t="shared" si="74"/>
        <v>1.7847779999999973E-3</v>
      </c>
      <c r="M482" s="1">
        <f t="shared" si="75"/>
        <v>1.2194999999999914E-4</v>
      </c>
      <c r="N482" s="1">
        <f t="shared" si="76"/>
        <v>2.2305809999999988E-3</v>
      </c>
      <c r="P482" s="1">
        <v>0.37421750999999998</v>
      </c>
      <c r="R482" s="1">
        <v>-4.4271564000000003</v>
      </c>
      <c r="S482" s="1">
        <v>-4.5806494000000004</v>
      </c>
      <c r="T482" s="1">
        <v>-4.2958837000000001</v>
      </c>
      <c r="U482" s="1">
        <v>-3.3339292999999999</v>
      </c>
      <c r="V482" s="1">
        <v>-4.3716445000000004</v>
      </c>
      <c r="X482" s="1">
        <v>-2.0693283</v>
      </c>
      <c r="Z482">
        <f t="shared" si="77"/>
        <v>-2.2855708000000003</v>
      </c>
      <c r="AA482">
        <f t="shared" si="78"/>
        <v>-2.4390638000000004</v>
      </c>
      <c r="AB482">
        <f t="shared" si="79"/>
        <v>-2.1542981000000001</v>
      </c>
      <c r="AC482">
        <f t="shared" si="80"/>
        <v>-1.1923436999999999</v>
      </c>
      <c r="AD482">
        <f t="shared" si="81"/>
        <v>-2.2300589000000004</v>
      </c>
    </row>
    <row r="483" spans="2:30" x14ac:dyDescent="0.25">
      <c r="B483" s="1">
        <v>-2.2417814000000001E-2</v>
      </c>
      <c r="C483" s="1">
        <v>-2.1404843999999999E-2</v>
      </c>
      <c r="D483" s="1">
        <v>-2.2685126999999999E-2</v>
      </c>
      <c r="E483" s="1">
        <v>-2.4341445E-2</v>
      </c>
      <c r="F483" s="1">
        <v>-2.1980726999999999E-2</v>
      </c>
      <c r="H483" s="1">
        <v>-2.5264839000000001E-2</v>
      </c>
      <c r="J483" s="1">
        <f t="shared" si="72"/>
        <v>2.0032839999999975E-3</v>
      </c>
      <c r="K483" s="1">
        <f t="shared" si="73"/>
        <v>3.0162539999999995E-3</v>
      </c>
      <c r="L483" s="1">
        <f t="shared" si="74"/>
        <v>1.7359709999999993E-3</v>
      </c>
      <c r="M483" s="1">
        <f t="shared" si="75"/>
        <v>7.9652999999998975E-5</v>
      </c>
      <c r="N483" s="1">
        <f t="shared" si="76"/>
        <v>2.4403710000000002E-3</v>
      </c>
      <c r="P483" s="1">
        <v>0.37499874999999999</v>
      </c>
      <c r="R483" s="1">
        <v>-4.9099841</v>
      </c>
      <c r="S483" s="1">
        <v>-5.2065830000000002</v>
      </c>
      <c r="T483" s="1">
        <v>-5.3624368000000002</v>
      </c>
      <c r="U483" s="1">
        <v>-3.0782343999999999</v>
      </c>
      <c r="V483" s="1">
        <v>-5.5052829000000001</v>
      </c>
      <c r="X483" s="1">
        <v>-2.0773811000000002</v>
      </c>
      <c r="Z483">
        <f t="shared" si="77"/>
        <v>-2.7683985</v>
      </c>
      <c r="AA483">
        <f t="shared" si="78"/>
        <v>-3.0649974000000002</v>
      </c>
      <c r="AB483">
        <f t="shared" si="79"/>
        <v>-3.2208512000000002</v>
      </c>
      <c r="AC483">
        <f t="shared" si="80"/>
        <v>-0.93664879999999995</v>
      </c>
      <c r="AD483">
        <f t="shared" si="81"/>
        <v>-3.3636973000000001</v>
      </c>
    </row>
    <row r="484" spans="2:30" x14ac:dyDescent="0.25">
      <c r="B484" s="1">
        <v>-2.2559948E-2</v>
      </c>
      <c r="C484" s="1">
        <v>-2.1509067999999999E-2</v>
      </c>
      <c r="D484" s="1">
        <v>-2.2710139000000001E-2</v>
      </c>
      <c r="E484" s="1">
        <v>-2.4166834000000002E-2</v>
      </c>
      <c r="F484" s="1">
        <v>-2.2099230000000001E-2</v>
      </c>
      <c r="H484" s="1">
        <v>-2.5293448999999999E-2</v>
      </c>
      <c r="J484" s="1">
        <f t="shared" si="72"/>
        <v>1.8611499999999989E-3</v>
      </c>
      <c r="K484" s="1">
        <f t="shared" si="73"/>
        <v>2.9120299999999995E-3</v>
      </c>
      <c r="L484" s="1">
        <f t="shared" si="74"/>
        <v>1.710958999999998E-3</v>
      </c>
      <c r="M484" s="1">
        <f t="shared" si="75"/>
        <v>2.542639999999971E-4</v>
      </c>
      <c r="N484" s="1">
        <f t="shared" si="76"/>
        <v>2.3218679999999978E-3</v>
      </c>
      <c r="P484" s="1">
        <v>0.37577999000000001</v>
      </c>
      <c r="R484" s="1">
        <v>-3.5659242</v>
      </c>
      <c r="S484" s="1">
        <v>-4.0930518999999999</v>
      </c>
      <c r="T484" s="1">
        <v>-4.4447545999999996</v>
      </c>
      <c r="U484" s="1">
        <v>-2.5710820999999999</v>
      </c>
      <c r="V484" s="1">
        <v>-4.2988362000000002</v>
      </c>
      <c r="X484" s="1">
        <v>-2.0813085999999998</v>
      </c>
      <c r="Z484">
        <f t="shared" si="77"/>
        <v>-1.4243386</v>
      </c>
      <c r="AA484">
        <f t="shared" si="78"/>
        <v>-1.9514662999999999</v>
      </c>
      <c r="AB484">
        <f t="shared" si="79"/>
        <v>-2.3031689999999996</v>
      </c>
      <c r="AC484">
        <f t="shared" si="80"/>
        <v>-0.42949649999999995</v>
      </c>
      <c r="AD484">
        <f t="shared" si="81"/>
        <v>-2.1572506000000002</v>
      </c>
    </row>
    <row r="485" spans="2:30" x14ac:dyDescent="0.25">
      <c r="B485" s="1">
        <v>-2.2498449E-2</v>
      </c>
      <c r="C485" s="1">
        <v>-2.1510165000000001E-2</v>
      </c>
      <c r="D485" s="1">
        <v>-2.262482E-2</v>
      </c>
      <c r="E485" s="1">
        <v>-2.4349150999999999E-2</v>
      </c>
      <c r="F485" s="1">
        <v>-2.2043905999999999E-2</v>
      </c>
      <c r="H485" s="1">
        <v>-2.5138483999999999E-2</v>
      </c>
      <c r="J485" s="1">
        <f t="shared" si="72"/>
        <v>1.9226489999999985E-3</v>
      </c>
      <c r="K485" s="1">
        <f t="shared" si="73"/>
        <v>2.9109329999999975E-3</v>
      </c>
      <c r="L485" s="1">
        <f t="shared" si="74"/>
        <v>1.7962779999999984E-3</v>
      </c>
      <c r="M485" s="1">
        <f t="shared" si="75"/>
        <v>7.1946999999999289E-5</v>
      </c>
      <c r="N485" s="1">
        <f t="shared" si="76"/>
        <v>2.3771920000000002E-3</v>
      </c>
      <c r="P485" s="1">
        <v>0.37656121999999997</v>
      </c>
      <c r="R485" s="1">
        <v>-3.5534376999999999</v>
      </c>
      <c r="S485" s="1">
        <v>-3.7198821999999998</v>
      </c>
      <c r="T485" s="1">
        <v>-4.1184153999999999</v>
      </c>
      <c r="U485" s="1">
        <v>-3.3053233999999998</v>
      </c>
      <c r="V485" s="1">
        <v>-3.9881606000000001</v>
      </c>
      <c r="X485" s="1">
        <v>-2.0633678</v>
      </c>
      <c r="Z485">
        <f t="shared" si="77"/>
        <v>-1.4118520999999999</v>
      </c>
      <c r="AA485">
        <f t="shared" si="78"/>
        <v>-1.5782965999999998</v>
      </c>
      <c r="AB485">
        <f t="shared" si="79"/>
        <v>-1.9768298</v>
      </c>
      <c r="AC485">
        <f t="shared" si="80"/>
        <v>-1.1637377999999998</v>
      </c>
      <c r="AD485">
        <f t="shared" si="81"/>
        <v>-1.8465750000000001</v>
      </c>
    </row>
    <row r="486" spans="2:30" x14ac:dyDescent="0.25">
      <c r="B486" s="1">
        <v>-2.2441902999999999E-2</v>
      </c>
      <c r="C486" s="1">
        <v>-2.1327378000000001E-2</v>
      </c>
      <c r="D486" s="1">
        <v>-2.2652181E-2</v>
      </c>
      <c r="E486" s="1">
        <v>-2.4316277000000001E-2</v>
      </c>
      <c r="F486" s="1">
        <v>-2.2096648999999999E-2</v>
      </c>
      <c r="H486" s="1">
        <v>-2.5310607999999998E-2</v>
      </c>
      <c r="J486" s="1">
        <f t="shared" si="72"/>
        <v>1.9791949999999996E-3</v>
      </c>
      <c r="K486" s="1">
        <f t="shared" si="73"/>
        <v>3.0937199999999977E-3</v>
      </c>
      <c r="L486" s="1">
        <f t="shared" si="74"/>
        <v>1.7689169999999983E-3</v>
      </c>
      <c r="M486" s="1">
        <f t="shared" si="75"/>
        <v>1.04820999999998E-4</v>
      </c>
      <c r="N486" s="1">
        <f t="shared" si="76"/>
        <v>2.3244489999999993E-3</v>
      </c>
      <c r="P486" s="1">
        <v>0.37734245999999999</v>
      </c>
      <c r="R486" s="1">
        <v>-3.1367478000000002</v>
      </c>
      <c r="S486" s="1">
        <v>-2.8076374999999998</v>
      </c>
      <c r="T486" s="1">
        <v>-3.3614025000000001</v>
      </c>
      <c r="U486" s="1">
        <v>-3.2413615999999998</v>
      </c>
      <c r="V486" s="1">
        <v>-3.0834556000000002</v>
      </c>
      <c r="X486" s="1">
        <v>-2.0837555000000001</v>
      </c>
      <c r="Z486">
        <f t="shared" si="77"/>
        <v>-0.99516220000000022</v>
      </c>
      <c r="AA486">
        <f t="shared" si="78"/>
        <v>-0.66605189999999981</v>
      </c>
      <c r="AB486">
        <f t="shared" si="79"/>
        <v>-1.2198169000000001</v>
      </c>
      <c r="AC486">
        <f t="shared" si="80"/>
        <v>-1.0997759999999999</v>
      </c>
      <c r="AD486">
        <f t="shared" si="81"/>
        <v>-0.94187000000000021</v>
      </c>
    </row>
    <row r="487" spans="2:30" x14ac:dyDescent="0.25">
      <c r="B487" s="1">
        <v>-2.2421889E-2</v>
      </c>
      <c r="C487" s="1">
        <v>-2.1405499000000001E-2</v>
      </c>
      <c r="D487" s="1">
        <v>-2.2688509999999999E-2</v>
      </c>
      <c r="E487" s="1">
        <v>-2.4245519E-2</v>
      </c>
      <c r="F487" s="1">
        <v>-2.2046699999999999E-2</v>
      </c>
      <c r="H487" s="1">
        <v>-2.5289473999999999E-2</v>
      </c>
      <c r="J487" s="1">
        <f t="shared" si="72"/>
        <v>1.9992089999999983E-3</v>
      </c>
      <c r="K487" s="1">
        <f t="shared" si="73"/>
        <v>3.0155989999999973E-3</v>
      </c>
      <c r="L487" s="1">
        <f t="shared" si="74"/>
        <v>1.7325880000000002E-3</v>
      </c>
      <c r="M487" s="1">
        <f t="shared" si="75"/>
        <v>1.7557899999999863E-4</v>
      </c>
      <c r="N487" s="1">
        <f t="shared" si="76"/>
        <v>2.3743979999999998E-3</v>
      </c>
      <c r="P487" s="1">
        <v>0.37812370000000001</v>
      </c>
      <c r="R487" s="1">
        <v>-4.3403478</v>
      </c>
      <c r="S487" s="1">
        <v>-4.1243113999999998</v>
      </c>
      <c r="T487" s="1">
        <v>-3.9532153999999999</v>
      </c>
      <c r="U487" s="1">
        <v>-3.9470798999999999</v>
      </c>
      <c r="V487" s="1">
        <v>-3.9806344999999999</v>
      </c>
      <c r="X487" s="1">
        <v>-2.0767863000000002</v>
      </c>
      <c r="Z487">
        <f t="shared" si="77"/>
        <v>-2.1987622</v>
      </c>
      <c r="AA487">
        <f t="shared" si="78"/>
        <v>-1.9827257999999999</v>
      </c>
      <c r="AB487">
        <f t="shared" si="79"/>
        <v>-1.8116298</v>
      </c>
      <c r="AC487">
        <f t="shared" si="80"/>
        <v>-1.8054942999999999</v>
      </c>
      <c r="AD487">
        <f t="shared" si="81"/>
        <v>-1.8390488999999999</v>
      </c>
    </row>
    <row r="488" spans="2:30" x14ac:dyDescent="0.25">
      <c r="B488" s="1">
        <v>-2.2347523000000001E-2</v>
      </c>
      <c r="C488" s="1">
        <v>-2.1327908999999999E-2</v>
      </c>
      <c r="D488" s="1">
        <v>-2.2740051000000001E-2</v>
      </c>
      <c r="E488" s="1">
        <v>-2.4304966000000001E-2</v>
      </c>
      <c r="F488" s="1">
        <v>-2.1980192999999999E-2</v>
      </c>
      <c r="H488" s="1">
        <v>-2.5201889000000002E-2</v>
      </c>
      <c r="J488" s="1">
        <f t="shared" si="72"/>
        <v>2.0735749999999976E-3</v>
      </c>
      <c r="K488" s="1">
        <f t="shared" si="73"/>
        <v>3.0931889999999997E-3</v>
      </c>
      <c r="L488" s="1">
        <f t="shared" si="74"/>
        <v>1.681046999999998E-3</v>
      </c>
      <c r="M488" s="1">
        <f t="shared" si="75"/>
        <v>1.1613199999999796E-4</v>
      </c>
      <c r="N488" s="1">
        <f t="shared" si="76"/>
        <v>2.4409050000000002E-3</v>
      </c>
      <c r="P488" s="1">
        <v>0.37890494000000002</v>
      </c>
      <c r="R488" s="1">
        <v>-4.6214751999999999</v>
      </c>
      <c r="S488" s="1">
        <v>-4.3858948</v>
      </c>
      <c r="T488" s="1">
        <v>-4.6491036000000001</v>
      </c>
      <c r="U488" s="1">
        <v>-3.0558472000000001</v>
      </c>
      <c r="V488" s="1">
        <v>-4.6712407999999996</v>
      </c>
      <c r="X488" s="1">
        <v>-2.0782577999999998</v>
      </c>
      <c r="Z488">
        <f t="shared" si="77"/>
        <v>-2.4798895999999999</v>
      </c>
      <c r="AA488">
        <f t="shared" si="78"/>
        <v>-2.2443092</v>
      </c>
      <c r="AB488">
        <f t="shared" si="79"/>
        <v>-2.5075180000000001</v>
      </c>
      <c r="AC488">
        <f t="shared" si="80"/>
        <v>-0.91426160000000012</v>
      </c>
      <c r="AD488">
        <f t="shared" si="81"/>
        <v>-2.5296551999999997</v>
      </c>
    </row>
    <row r="489" spans="2:30" x14ac:dyDescent="0.25">
      <c r="B489" s="1">
        <v>-2.2354395999999999E-2</v>
      </c>
      <c r="C489" s="1">
        <v>-2.1311765999999999E-2</v>
      </c>
      <c r="D489" s="1">
        <v>-2.2698788000000001E-2</v>
      </c>
      <c r="E489" s="1">
        <v>-2.4229659000000001E-2</v>
      </c>
      <c r="F489" s="1">
        <v>-2.1982254E-2</v>
      </c>
      <c r="H489" s="1">
        <v>-2.5377566000000001E-2</v>
      </c>
      <c r="J489" s="1">
        <f t="shared" si="72"/>
        <v>2.0667020000000001E-3</v>
      </c>
      <c r="K489" s="1">
        <f t="shared" si="73"/>
        <v>3.1093319999999994E-3</v>
      </c>
      <c r="L489" s="1">
        <f t="shared" si="74"/>
        <v>1.7223099999999977E-3</v>
      </c>
      <c r="M489" s="1">
        <f t="shared" si="75"/>
        <v>1.9143899999999811E-4</v>
      </c>
      <c r="N489" s="1">
        <f t="shared" si="76"/>
        <v>2.438843999999999E-3</v>
      </c>
      <c r="P489" s="1">
        <v>0.37968617999999998</v>
      </c>
      <c r="R489" s="1">
        <v>-4.5453358000000001</v>
      </c>
      <c r="S489" s="1">
        <v>-5.0885406</v>
      </c>
      <c r="T489" s="1">
        <v>-4.9145203000000004</v>
      </c>
      <c r="U489" s="1">
        <v>-2.9341179999999998</v>
      </c>
      <c r="V489" s="1">
        <v>-5.0231956999999996</v>
      </c>
      <c r="X489" s="1">
        <v>-2.0983078000000002</v>
      </c>
      <c r="Z489">
        <f t="shared" si="77"/>
        <v>-2.4037502000000002</v>
      </c>
      <c r="AA489">
        <f t="shared" si="78"/>
        <v>-2.946955</v>
      </c>
      <c r="AB489">
        <f t="shared" si="79"/>
        <v>-2.7729347000000004</v>
      </c>
      <c r="AC489">
        <f t="shared" si="80"/>
        <v>-0.7925323999999998</v>
      </c>
      <c r="AD489">
        <f t="shared" si="81"/>
        <v>-2.8816100999999996</v>
      </c>
    </row>
    <row r="490" spans="2:30" x14ac:dyDescent="0.25">
      <c r="B490" s="1">
        <v>-2.2488344E-2</v>
      </c>
      <c r="C490" s="1">
        <v>-2.1394268000000001E-2</v>
      </c>
      <c r="D490" s="1">
        <v>-2.2827101999999998E-2</v>
      </c>
      <c r="E490" s="1">
        <v>-2.4169136000000001E-2</v>
      </c>
      <c r="F490" s="1">
        <v>-2.1979410000000001E-2</v>
      </c>
      <c r="H490" s="1">
        <v>-2.5294530999999999E-2</v>
      </c>
      <c r="J490" s="1">
        <f t="shared" si="72"/>
        <v>1.9327539999999983E-3</v>
      </c>
      <c r="K490" s="1">
        <f t="shared" si="73"/>
        <v>3.0268299999999977E-3</v>
      </c>
      <c r="L490" s="1">
        <f t="shared" si="74"/>
        <v>1.5939960000000003E-3</v>
      </c>
      <c r="M490" s="1">
        <f t="shared" si="75"/>
        <v>2.5196199999999794E-4</v>
      </c>
      <c r="N490" s="1">
        <f t="shared" si="76"/>
        <v>2.4416879999999974E-3</v>
      </c>
      <c r="P490" s="1">
        <v>0.38046741000000001</v>
      </c>
      <c r="R490" s="1">
        <v>-3.597038</v>
      </c>
      <c r="S490" s="1">
        <v>-3.7460148000000002</v>
      </c>
      <c r="T490" s="1">
        <v>-4.6217017</v>
      </c>
      <c r="U490" s="1">
        <v>-2.0209147999999999</v>
      </c>
      <c r="V490" s="1">
        <v>-4.4478168</v>
      </c>
      <c r="X490" s="1">
        <v>-2.0840955000000001</v>
      </c>
      <c r="Z490">
        <f t="shared" si="77"/>
        <v>-1.4554524</v>
      </c>
      <c r="AA490">
        <f t="shared" si="78"/>
        <v>-1.6044292000000002</v>
      </c>
      <c r="AB490">
        <f t="shared" si="79"/>
        <v>-2.4801161</v>
      </c>
      <c r="AC490">
        <f t="shared" si="80"/>
        <v>0.12067080000000008</v>
      </c>
      <c r="AD490">
        <f t="shared" si="81"/>
        <v>-2.3062312</v>
      </c>
    </row>
    <row r="491" spans="2:30" x14ac:dyDescent="0.25">
      <c r="B491" s="1">
        <v>-2.2303554999999999E-2</v>
      </c>
      <c r="C491" s="1">
        <v>-2.1308404999999999E-2</v>
      </c>
      <c r="D491" s="1">
        <v>-2.2732120000000001E-2</v>
      </c>
      <c r="E491" s="1">
        <v>-2.4255496000000001E-2</v>
      </c>
      <c r="F491" s="1">
        <v>-2.2040470999999999E-2</v>
      </c>
      <c r="H491" s="1">
        <v>-2.5135521000000001E-2</v>
      </c>
      <c r="J491" s="1">
        <f t="shared" si="72"/>
        <v>2.1175429999999995E-3</v>
      </c>
      <c r="K491" s="1">
        <f t="shared" si="73"/>
        <v>3.1126929999999997E-3</v>
      </c>
      <c r="L491" s="1">
        <f t="shared" si="74"/>
        <v>1.6889779999999972E-3</v>
      </c>
      <c r="M491" s="1">
        <f t="shared" si="75"/>
        <v>1.6560199999999733E-4</v>
      </c>
      <c r="N491" s="1">
        <f t="shared" si="76"/>
        <v>2.3806269999999997E-3</v>
      </c>
      <c r="P491" s="1">
        <v>0.38124865000000002</v>
      </c>
      <c r="R491" s="1">
        <v>-2.5115652000000002</v>
      </c>
      <c r="S491" s="1">
        <v>-2.8774076000000002</v>
      </c>
      <c r="T491" s="1">
        <v>-3.2158679999999999</v>
      </c>
      <c r="U491" s="1">
        <v>-2.3786448999999998</v>
      </c>
      <c r="V491" s="1">
        <v>-2.9497925999999999</v>
      </c>
      <c r="X491" s="1">
        <v>-2.0721563999999999</v>
      </c>
      <c r="Z491">
        <f t="shared" si="77"/>
        <v>-0.36997960000000019</v>
      </c>
      <c r="AA491">
        <f t="shared" si="78"/>
        <v>-0.7358220000000002</v>
      </c>
      <c r="AB491">
        <f t="shared" si="79"/>
        <v>-1.0742824</v>
      </c>
      <c r="AC491">
        <f t="shared" si="80"/>
        <v>-0.23705929999999986</v>
      </c>
      <c r="AD491">
        <f t="shared" si="81"/>
        <v>-0.8082069999999999</v>
      </c>
    </row>
    <row r="492" spans="2:30" x14ac:dyDescent="0.25">
      <c r="B492" s="1">
        <v>-2.2428961000000001E-2</v>
      </c>
      <c r="C492" s="1">
        <v>-2.1359961E-2</v>
      </c>
      <c r="D492" s="1">
        <v>-2.2689356000000001E-2</v>
      </c>
      <c r="E492" s="1">
        <v>-2.4232159999999999E-2</v>
      </c>
      <c r="F492" s="1">
        <v>-2.1984342E-2</v>
      </c>
      <c r="H492" s="1">
        <v>-2.5232660000000001E-2</v>
      </c>
      <c r="J492" s="1">
        <f t="shared" si="72"/>
        <v>1.992136999999998E-3</v>
      </c>
      <c r="K492" s="1">
        <f t="shared" si="73"/>
        <v>3.0611369999999985E-3</v>
      </c>
      <c r="L492" s="1">
        <f t="shared" si="74"/>
        <v>1.7317419999999979E-3</v>
      </c>
      <c r="M492" s="1">
        <f t="shared" si="75"/>
        <v>1.8893799999999961E-4</v>
      </c>
      <c r="N492" s="1">
        <f t="shared" si="76"/>
        <v>2.4367559999999983E-3</v>
      </c>
      <c r="P492" s="1">
        <v>0.38202988999999998</v>
      </c>
      <c r="R492" s="1">
        <v>-2.6466742000000001</v>
      </c>
      <c r="S492" s="1">
        <v>-2.1056759</v>
      </c>
      <c r="T492" s="1">
        <v>-2.9548578000000001</v>
      </c>
      <c r="U492" s="1">
        <v>-2.4269601999999999</v>
      </c>
      <c r="V492" s="1">
        <v>-2.6832859999999998</v>
      </c>
      <c r="X492" s="1">
        <v>-2.0764575000000001</v>
      </c>
      <c r="Z492">
        <f t="shared" si="77"/>
        <v>-0.50508860000000011</v>
      </c>
      <c r="AA492">
        <f t="shared" si="78"/>
        <v>3.5909699999999933E-2</v>
      </c>
      <c r="AB492">
        <f t="shared" si="79"/>
        <v>-0.81327220000000011</v>
      </c>
      <c r="AC492">
        <f t="shared" si="80"/>
        <v>-0.28537459999999992</v>
      </c>
      <c r="AD492">
        <f t="shared" si="81"/>
        <v>-0.54170039999999986</v>
      </c>
    </row>
    <row r="493" spans="2:30" x14ac:dyDescent="0.25">
      <c r="B493" s="1">
        <v>-2.2455622000000001E-2</v>
      </c>
      <c r="C493" s="1">
        <v>-2.1325171E-2</v>
      </c>
      <c r="D493" s="1">
        <v>-2.2756174000000001E-2</v>
      </c>
      <c r="E493" s="1">
        <v>-2.4277030000000002E-2</v>
      </c>
      <c r="F493" s="1">
        <v>-2.2046829E-2</v>
      </c>
      <c r="H493" s="1">
        <v>-2.5220029000000001E-2</v>
      </c>
      <c r="J493" s="1">
        <f t="shared" si="72"/>
        <v>1.9654759999999973E-3</v>
      </c>
      <c r="K493" s="1">
        <f t="shared" si="73"/>
        <v>3.0959269999999983E-3</v>
      </c>
      <c r="L493" s="1">
        <f t="shared" si="74"/>
        <v>1.6649239999999982E-3</v>
      </c>
      <c r="M493" s="1">
        <f t="shared" si="75"/>
        <v>1.440679999999972E-4</v>
      </c>
      <c r="N493" s="1">
        <f t="shared" si="76"/>
        <v>2.3742689999999983E-3</v>
      </c>
      <c r="P493" s="1">
        <v>0.38281113</v>
      </c>
      <c r="R493" s="1">
        <v>-2.7614551000000001</v>
      </c>
      <c r="S493" s="1">
        <v>-2.5301692</v>
      </c>
      <c r="T493" s="1">
        <v>-2.5044371999999999</v>
      </c>
      <c r="U493" s="1">
        <v>-2.6742775000000001</v>
      </c>
      <c r="V493" s="1">
        <v>-2.3465815000000001</v>
      </c>
      <c r="X493" s="1">
        <v>-2.0715716</v>
      </c>
      <c r="Z493">
        <f t="shared" si="77"/>
        <v>-0.61986950000000007</v>
      </c>
      <c r="AA493">
        <f t="shared" si="78"/>
        <v>-0.38858360000000003</v>
      </c>
      <c r="AB493">
        <f t="shared" si="79"/>
        <v>-0.36285159999999994</v>
      </c>
      <c r="AC493">
        <f t="shared" si="80"/>
        <v>-0.53269190000000011</v>
      </c>
      <c r="AD493">
        <f t="shared" si="81"/>
        <v>-0.20499590000000012</v>
      </c>
    </row>
    <row r="494" spans="2:30" x14ac:dyDescent="0.25">
      <c r="B494" s="1">
        <v>-2.2416722E-2</v>
      </c>
      <c r="C494" s="1">
        <v>-2.1224229000000001E-2</v>
      </c>
      <c r="D494" s="1">
        <v>-2.2895524E-2</v>
      </c>
      <c r="E494" s="1">
        <v>-2.4295847999999998E-2</v>
      </c>
      <c r="F494" s="1">
        <v>-2.1978028E-2</v>
      </c>
      <c r="H494" s="1">
        <v>-2.5205287999999999E-2</v>
      </c>
      <c r="J494" s="1">
        <f t="shared" si="72"/>
        <v>2.0043759999999987E-3</v>
      </c>
      <c r="K494" s="1">
        <f t="shared" si="73"/>
        <v>3.196868999999998E-3</v>
      </c>
      <c r="L494" s="1">
        <f t="shared" si="74"/>
        <v>1.5255739999999983E-3</v>
      </c>
      <c r="M494" s="1">
        <f t="shared" si="75"/>
        <v>1.2525000000000036E-4</v>
      </c>
      <c r="N494" s="1">
        <f t="shared" si="76"/>
        <v>2.4430699999999986E-3</v>
      </c>
      <c r="P494" s="1">
        <v>0.38359237000000002</v>
      </c>
      <c r="R494" s="1">
        <v>-3.8183631999999998</v>
      </c>
      <c r="S494" s="1">
        <v>-3.4236889000000001</v>
      </c>
      <c r="T494" s="1">
        <v>-3.7007374999999998</v>
      </c>
      <c r="U494" s="1">
        <v>-2.4054085999999999</v>
      </c>
      <c r="V494" s="1">
        <v>-3.7397157999999999</v>
      </c>
      <c r="X494" s="1">
        <v>-2.0705866999999998</v>
      </c>
      <c r="Z494">
        <f t="shared" si="77"/>
        <v>-1.6767775999999999</v>
      </c>
      <c r="AA494">
        <f t="shared" si="78"/>
        <v>-1.2821033000000002</v>
      </c>
      <c r="AB494">
        <f t="shared" si="79"/>
        <v>-1.5591518999999998</v>
      </c>
      <c r="AC494">
        <f t="shared" si="80"/>
        <v>-0.26382299999999992</v>
      </c>
      <c r="AD494">
        <f t="shared" si="81"/>
        <v>-1.5981301999999999</v>
      </c>
    </row>
    <row r="495" spans="2:30" x14ac:dyDescent="0.25">
      <c r="B495" s="1">
        <v>-2.2364879000000001E-2</v>
      </c>
      <c r="C495" s="1">
        <v>-2.1360232E-2</v>
      </c>
      <c r="D495" s="1">
        <v>-2.2800101E-2</v>
      </c>
      <c r="E495" s="1">
        <v>-2.4276616000000001E-2</v>
      </c>
      <c r="F495" s="1">
        <v>-2.2111515000000002E-2</v>
      </c>
      <c r="H495" s="1">
        <v>-2.5292188E-2</v>
      </c>
      <c r="J495" s="1">
        <f t="shared" si="72"/>
        <v>2.056218999999998E-3</v>
      </c>
      <c r="K495" s="1">
        <f t="shared" si="73"/>
        <v>3.0608659999999989E-3</v>
      </c>
      <c r="L495" s="1">
        <f t="shared" si="74"/>
        <v>1.620996999999999E-3</v>
      </c>
      <c r="M495" s="1">
        <f t="shared" si="75"/>
        <v>1.4448199999999786E-4</v>
      </c>
      <c r="N495" s="1">
        <f t="shared" si="76"/>
        <v>2.309582999999997E-3</v>
      </c>
      <c r="P495" s="1">
        <v>0.38437360999999998</v>
      </c>
      <c r="R495" s="1">
        <v>-2.9983046</v>
      </c>
      <c r="S495" s="1">
        <v>-3.2645819</v>
      </c>
      <c r="T495" s="1">
        <v>-3.4244132</v>
      </c>
      <c r="U495" s="1">
        <v>-1.5734904000000001</v>
      </c>
      <c r="V495" s="1">
        <v>-3.3543093000000002</v>
      </c>
      <c r="X495" s="1">
        <v>-2.0788407000000002</v>
      </c>
      <c r="Z495">
        <f t="shared" si="77"/>
        <v>-0.85671900000000001</v>
      </c>
      <c r="AA495">
        <f t="shared" si="78"/>
        <v>-1.1229963000000001</v>
      </c>
      <c r="AB495">
        <f t="shared" si="79"/>
        <v>-1.2828276000000001</v>
      </c>
      <c r="AC495">
        <f t="shared" si="80"/>
        <v>0.56809519999999991</v>
      </c>
      <c r="AD495">
        <f t="shared" si="81"/>
        <v>-1.2127237000000002</v>
      </c>
    </row>
    <row r="496" spans="2:30" x14ac:dyDescent="0.25">
      <c r="B496" s="1">
        <v>-2.2384017999999999E-2</v>
      </c>
      <c r="C496" s="1">
        <v>-2.1309601000000001E-2</v>
      </c>
      <c r="D496" s="1">
        <v>-2.2827246999999998E-2</v>
      </c>
      <c r="E496" s="1">
        <v>-2.4390569000000001E-2</v>
      </c>
      <c r="F496" s="1">
        <v>-2.2013798000000001E-2</v>
      </c>
      <c r="H496" s="1">
        <v>-2.5242401000000001E-2</v>
      </c>
      <c r="J496" s="1">
        <f t="shared" si="72"/>
        <v>2.0370800000000001E-3</v>
      </c>
      <c r="K496" s="1">
        <f t="shared" si="73"/>
        <v>3.1114969999999978E-3</v>
      </c>
      <c r="L496" s="1">
        <f t="shared" si="74"/>
        <v>1.5938510000000003E-3</v>
      </c>
      <c r="M496" s="1">
        <f t="shared" si="75"/>
        <v>3.0528999999997891E-5</v>
      </c>
      <c r="N496" s="1">
        <f t="shared" si="76"/>
        <v>2.4072999999999976E-3</v>
      </c>
      <c r="P496" s="1">
        <v>0.38515484</v>
      </c>
      <c r="R496" s="1">
        <v>-2.6383530999999998</v>
      </c>
      <c r="S496" s="1">
        <v>-2.8412506999999998</v>
      </c>
      <c r="T496" s="1">
        <v>-3.4496001999999999</v>
      </c>
      <c r="U496" s="1">
        <v>-1.3742799000000001</v>
      </c>
      <c r="V496" s="1">
        <v>-3.331356</v>
      </c>
      <c r="X496" s="1">
        <v>-2.0724363000000001</v>
      </c>
      <c r="Z496">
        <f t="shared" si="77"/>
        <v>-0.49676749999999981</v>
      </c>
      <c r="AA496">
        <f t="shared" si="78"/>
        <v>-0.69966509999999982</v>
      </c>
      <c r="AB496">
        <f t="shared" si="79"/>
        <v>-1.3080145999999999</v>
      </c>
      <c r="AC496">
        <f t="shared" si="80"/>
        <v>0.76730569999999987</v>
      </c>
      <c r="AD496">
        <f t="shared" si="81"/>
        <v>-1.1897704</v>
      </c>
    </row>
    <row r="497" spans="2:30" x14ac:dyDescent="0.25">
      <c r="B497" s="1">
        <v>-2.2336872000000001E-2</v>
      </c>
      <c r="C497" s="1">
        <v>-2.1320967E-2</v>
      </c>
      <c r="D497" s="1">
        <v>-2.2834891E-2</v>
      </c>
      <c r="E497" s="1">
        <v>-2.4270665E-2</v>
      </c>
      <c r="F497" s="1">
        <v>-2.1965236999999999E-2</v>
      </c>
      <c r="H497" s="1">
        <v>-2.5297439000000001E-2</v>
      </c>
      <c r="J497" s="1">
        <f t="shared" si="72"/>
        <v>2.0842259999999981E-3</v>
      </c>
      <c r="K497" s="1">
        <f t="shared" si="73"/>
        <v>3.100130999999999E-3</v>
      </c>
      <c r="L497" s="1">
        <f t="shared" si="74"/>
        <v>1.5862069999999992E-3</v>
      </c>
      <c r="M497" s="1">
        <f t="shared" si="75"/>
        <v>1.5043299999999843E-4</v>
      </c>
      <c r="N497" s="1">
        <f t="shared" si="76"/>
        <v>2.4558610000000002E-3</v>
      </c>
      <c r="P497" s="1">
        <v>0.38593608000000001</v>
      </c>
      <c r="R497" s="1">
        <v>-1.0676380000000001</v>
      </c>
      <c r="S497" s="1">
        <v>-1.0575406999999999</v>
      </c>
      <c r="T497" s="1">
        <v>-1.9394400000000001</v>
      </c>
      <c r="U497" s="1">
        <v>-0.88620423999999998</v>
      </c>
      <c r="V497" s="1">
        <v>-1.4864755000000001</v>
      </c>
      <c r="X497" s="1">
        <v>-2.0767581000000002</v>
      </c>
      <c r="Z497">
        <f t="shared" si="77"/>
        <v>1.0739475999999999</v>
      </c>
      <c r="AA497">
        <f t="shared" si="78"/>
        <v>1.0840449000000001</v>
      </c>
      <c r="AB497">
        <f t="shared" si="79"/>
        <v>0.20214559999999993</v>
      </c>
      <c r="AC497">
        <f t="shared" si="80"/>
        <v>1.2553813599999999</v>
      </c>
      <c r="AD497">
        <f t="shared" si="81"/>
        <v>0.65511009999999992</v>
      </c>
    </row>
    <row r="498" spans="2:30" x14ac:dyDescent="0.25">
      <c r="B498" s="1">
        <v>-2.2388969000000002E-2</v>
      </c>
      <c r="C498" s="1">
        <v>-2.1375498E-2</v>
      </c>
      <c r="D498" s="1">
        <v>-2.2855243000000001E-2</v>
      </c>
      <c r="E498" s="1">
        <v>-2.4283520999999999E-2</v>
      </c>
      <c r="F498" s="1">
        <v>-2.2029436999999999E-2</v>
      </c>
      <c r="H498" s="1">
        <v>-2.5289467E-2</v>
      </c>
      <c r="J498" s="1">
        <f t="shared" si="72"/>
        <v>2.0321289999999971E-3</v>
      </c>
      <c r="K498" s="1">
        <f t="shared" si="73"/>
        <v>3.045599999999999E-3</v>
      </c>
      <c r="L498" s="1">
        <f t="shared" si="74"/>
        <v>1.5658549999999979E-3</v>
      </c>
      <c r="M498" s="1">
        <f t="shared" si="75"/>
        <v>1.3757699999999984E-4</v>
      </c>
      <c r="N498" s="1">
        <f t="shared" si="76"/>
        <v>2.3916609999999998E-3</v>
      </c>
      <c r="P498" s="1">
        <v>0.38671731999999998</v>
      </c>
      <c r="R498" s="1">
        <v>-1.3062465999999999</v>
      </c>
      <c r="S498" s="1">
        <v>-0.98339325</v>
      </c>
      <c r="T498" s="1">
        <v>-1.4924120000000001</v>
      </c>
      <c r="U498" s="1">
        <v>-1.6797937000000001</v>
      </c>
      <c r="V498" s="1">
        <v>-1.1784148999999999</v>
      </c>
      <c r="X498" s="1">
        <v>-2.0749013000000001</v>
      </c>
      <c r="Z498">
        <f t="shared" si="77"/>
        <v>0.83533900000000005</v>
      </c>
      <c r="AA498">
        <f t="shared" si="78"/>
        <v>1.15819235</v>
      </c>
      <c r="AB498">
        <f t="shared" si="79"/>
        <v>0.64917359999999991</v>
      </c>
      <c r="AC498">
        <f t="shared" si="80"/>
        <v>0.46179189999999992</v>
      </c>
      <c r="AD498">
        <f t="shared" si="81"/>
        <v>0.96317070000000005</v>
      </c>
    </row>
    <row r="499" spans="2:30" x14ac:dyDescent="0.25">
      <c r="B499" s="1">
        <v>-2.2465619999999999E-2</v>
      </c>
      <c r="C499" s="1">
        <v>-2.1324473E-2</v>
      </c>
      <c r="D499" s="1">
        <v>-2.2846314999999999E-2</v>
      </c>
      <c r="E499" s="1">
        <v>-2.4204832999999999E-2</v>
      </c>
      <c r="F499" s="1">
        <v>-2.1980098999999999E-2</v>
      </c>
      <c r="H499" s="1">
        <v>-2.5378410000000001E-2</v>
      </c>
      <c r="J499" s="1">
        <f t="shared" si="72"/>
        <v>1.9554780000000001E-3</v>
      </c>
      <c r="K499" s="1">
        <f t="shared" si="73"/>
        <v>3.0966249999999987E-3</v>
      </c>
      <c r="L499" s="1">
        <f t="shared" si="74"/>
        <v>1.5747829999999997E-3</v>
      </c>
      <c r="M499" s="1">
        <f t="shared" si="75"/>
        <v>2.1626500000000021E-4</v>
      </c>
      <c r="N499" s="1">
        <f t="shared" si="76"/>
        <v>2.4409989999999993E-3</v>
      </c>
      <c r="P499" s="1">
        <v>0.38749855999999999</v>
      </c>
      <c r="R499" s="1">
        <v>-1.3848996</v>
      </c>
      <c r="S499" s="1">
        <v>-0.65260344999999997</v>
      </c>
      <c r="T499" s="1">
        <v>-1.2622390000000001</v>
      </c>
      <c r="U499" s="1">
        <v>-1.3772572000000001</v>
      </c>
      <c r="V499" s="1">
        <v>-0.93107890999999998</v>
      </c>
      <c r="X499" s="1">
        <v>-2.0797919999999999</v>
      </c>
      <c r="Z499">
        <f t="shared" si="77"/>
        <v>0.75668599999999997</v>
      </c>
      <c r="AA499">
        <f t="shared" si="78"/>
        <v>1.48898215</v>
      </c>
      <c r="AB499">
        <f t="shared" si="79"/>
        <v>0.87934659999999987</v>
      </c>
      <c r="AC499">
        <f t="shared" si="80"/>
        <v>0.76432839999999991</v>
      </c>
      <c r="AD499">
        <f t="shared" si="81"/>
        <v>1.2105066899999999</v>
      </c>
    </row>
    <row r="500" spans="2:30" x14ac:dyDescent="0.25">
      <c r="B500" s="1">
        <v>-2.2412404E-2</v>
      </c>
      <c r="C500" s="1">
        <v>-2.1358984000000001E-2</v>
      </c>
      <c r="D500" s="1">
        <v>-2.2773700000000001E-2</v>
      </c>
      <c r="E500" s="1">
        <v>-2.4236077000000002E-2</v>
      </c>
      <c r="F500" s="1">
        <v>-2.1910431000000001E-2</v>
      </c>
      <c r="H500" s="1">
        <v>-2.5245296E-2</v>
      </c>
      <c r="J500" s="1">
        <f t="shared" si="72"/>
        <v>2.0086939999999984E-3</v>
      </c>
      <c r="K500" s="1">
        <f t="shared" si="73"/>
        <v>3.0621139999999977E-3</v>
      </c>
      <c r="L500" s="1">
        <f t="shared" si="74"/>
        <v>1.6473979999999978E-3</v>
      </c>
      <c r="M500" s="1">
        <f t="shared" si="75"/>
        <v>1.8502099999999702E-4</v>
      </c>
      <c r="N500" s="1">
        <f t="shared" si="76"/>
        <v>2.5106669999999977E-3</v>
      </c>
      <c r="P500" s="1">
        <v>0.38827980000000001</v>
      </c>
      <c r="R500" s="1">
        <v>-2.3154007999999999</v>
      </c>
      <c r="S500" s="1">
        <v>-2.0814118000000001</v>
      </c>
      <c r="T500" s="1">
        <v>-1.9430177</v>
      </c>
      <c r="U500" s="1">
        <v>-1.7434831</v>
      </c>
      <c r="V500" s="1">
        <v>-1.9055101000000001</v>
      </c>
      <c r="X500" s="1">
        <v>-2.0739171999999999</v>
      </c>
      <c r="Z500">
        <f t="shared" si="77"/>
        <v>-0.17381519999999995</v>
      </c>
      <c r="AA500">
        <f t="shared" si="78"/>
        <v>6.0173799999999833E-2</v>
      </c>
      <c r="AB500">
        <f t="shared" si="79"/>
        <v>0.19856790000000002</v>
      </c>
      <c r="AC500">
        <f t="shared" si="80"/>
        <v>0.39810250000000003</v>
      </c>
      <c r="AD500">
        <f t="shared" si="81"/>
        <v>0.23607549999999988</v>
      </c>
    </row>
    <row r="501" spans="2:30" x14ac:dyDescent="0.25">
      <c r="B501" s="1">
        <v>-2.2393270999999999E-2</v>
      </c>
      <c r="C501" s="1">
        <v>-2.1376602000000001E-2</v>
      </c>
      <c r="D501" s="1">
        <v>-2.2751363E-2</v>
      </c>
      <c r="E501" s="1">
        <v>-2.4299826E-2</v>
      </c>
      <c r="F501" s="1">
        <v>-2.2021845000000002E-2</v>
      </c>
      <c r="H501" s="1">
        <v>-2.539189E-2</v>
      </c>
      <c r="J501" s="1">
        <f t="shared" si="72"/>
        <v>2.0278269999999994E-3</v>
      </c>
      <c r="K501" s="1">
        <f t="shared" si="73"/>
        <v>3.0444959999999972E-3</v>
      </c>
      <c r="L501" s="1">
        <f t="shared" si="74"/>
        <v>1.6697349999999986E-3</v>
      </c>
      <c r="M501" s="1">
        <f t="shared" si="75"/>
        <v>1.2127199999999866E-4</v>
      </c>
      <c r="N501" s="1">
        <f t="shared" si="76"/>
        <v>2.399252999999997E-3</v>
      </c>
      <c r="P501" s="1">
        <v>0.38906102999999997</v>
      </c>
      <c r="R501" s="1">
        <v>-2.1285560000000001</v>
      </c>
      <c r="S501" s="1">
        <v>-1.8808931</v>
      </c>
      <c r="T501" s="1">
        <v>-2.4835094999999998</v>
      </c>
      <c r="U501" s="1">
        <v>-0.70743935999999996</v>
      </c>
      <c r="V501" s="1">
        <v>-2.3557755999999999</v>
      </c>
      <c r="X501" s="1">
        <v>-2.0844923999999998</v>
      </c>
      <c r="Z501">
        <f t="shared" si="77"/>
        <v>1.3029599999999864E-2</v>
      </c>
      <c r="AA501">
        <f t="shared" si="78"/>
        <v>0.26069249999999999</v>
      </c>
      <c r="AB501">
        <f t="shared" si="79"/>
        <v>-0.34192389999999984</v>
      </c>
      <c r="AC501">
        <f t="shared" si="80"/>
        <v>1.43414624</v>
      </c>
      <c r="AD501">
        <f t="shared" si="81"/>
        <v>-0.21418999999999988</v>
      </c>
    </row>
    <row r="502" spans="2:30" x14ac:dyDescent="0.25">
      <c r="B502" s="1">
        <v>-2.2373196000000001E-2</v>
      </c>
      <c r="C502" s="1">
        <v>-2.1409702999999999E-2</v>
      </c>
      <c r="D502" s="1">
        <v>-2.2777693000000002E-2</v>
      </c>
      <c r="E502" s="1">
        <v>-2.4160212E-2</v>
      </c>
      <c r="F502" s="1">
        <v>-2.2108863999999999E-2</v>
      </c>
      <c r="H502" s="1">
        <v>-2.5360168999999998E-2</v>
      </c>
      <c r="J502" s="1">
        <f t="shared" si="72"/>
        <v>2.0479019999999973E-3</v>
      </c>
      <c r="K502" s="1">
        <f t="shared" si="73"/>
        <v>3.011395E-3</v>
      </c>
      <c r="L502" s="1">
        <f t="shared" si="74"/>
        <v>1.6434049999999971E-3</v>
      </c>
      <c r="M502" s="1">
        <f t="shared" si="75"/>
        <v>2.6088599999999837E-4</v>
      </c>
      <c r="N502" s="1">
        <f t="shared" si="76"/>
        <v>2.3122339999999998E-3</v>
      </c>
      <c r="P502" s="1">
        <v>0.38984226999999999</v>
      </c>
      <c r="R502" s="1">
        <v>-1.3779836999999999</v>
      </c>
      <c r="S502" s="1">
        <v>-1.7533175999999999</v>
      </c>
      <c r="T502" s="1">
        <v>-1.9862466000000001</v>
      </c>
      <c r="U502" s="1">
        <v>-0.68745369000000001</v>
      </c>
      <c r="V502" s="1">
        <v>-1.8051702000000001</v>
      </c>
      <c r="X502" s="1">
        <v>-2.0761194000000001</v>
      </c>
      <c r="Z502">
        <f t="shared" si="77"/>
        <v>0.76360190000000006</v>
      </c>
      <c r="AA502">
        <f t="shared" si="78"/>
        <v>0.38826800000000006</v>
      </c>
      <c r="AB502">
        <f t="shared" si="79"/>
        <v>0.15533899999999989</v>
      </c>
      <c r="AC502">
        <f t="shared" si="80"/>
        <v>1.4541319100000001</v>
      </c>
      <c r="AD502">
        <f t="shared" si="81"/>
        <v>0.33641539999999992</v>
      </c>
    </row>
    <row r="503" spans="2:30" x14ac:dyDescent="0.25">
      <c r="B503" s="1">
        <v>-2.2407311999999999E-2</v>
      </c>
      <c r="C503" s="1">
        <v>-2.1288472999999999E-2</v>
      </c>
      <c r="D503" s="1">
        <v>-2.2844310999999999E-2</v>
      </c>
      <c r="E503" s="1">
        <v>-2.4148983999999998E-2</v>
      </c>
      <c r="F503" s="1">
        <v>-2.2008021999999999E-2</v>
      </c>
      <c r="H503" s="1">
        <v>-2.5312429000000001E-2</v>
      </c>
      <c r="J503" s="1">
        <f t="shared" si="72"/>
        <v>2.013786E-3</v>
      </c>
      <c r="K503" s="1">
        <f t="shared" si="73"/>
        <v>3.132625E-3</v>
      </c>
      <c r="L503" s="1">
        <f t="shared" si="74"/>
        <v>1.5767869999999996E-3</v>
      </c>
      <c r="M503" s="1">
        <f t="shared" si="75"/>
        <v>2.7211400000000038E-4</v>
      </c>
      <c r="N503" s="1">
        <f t="shared" si="76"/>
        <v>2.4130760000000001E-3</v>
      </c>
      <c r="P503" s="1">
        <v>0.39062351000000001</v>
      </c>
      <c r="R503" s="1">
        <v>-0.65456605000000001</v>
      </c>
      <c r="S503" s="1">
        <v>-0.36389210999999999</v>
      </c>
      <c r="T503" s="1">
        <v>-1.4640058</v>
      </c>
      <c r="U503" s="1">
        <v>-0.35251999000000001</v>
      </c>
      <c r="V503" s="1">
        <v>-1.0661063</v>
      </c>
      <c r="X503" s="1">
        <v>-2.0743271999999999</v>
      </c>
      <c r="Z503">
        <f t="shared" si="77"/>
        <v>1.4870195499999999</v>
      </c>
      <c r="AA503">
        <f t="shared" si="78"/>
        <v>1.7776934899999999</v>
      </c>
      <c r="AB503">
        <f t="shared" si="79"/>
        <v>0.67757979999999995</v>
      </c>
      <c r="AC503">
        <f t="shared" si="80"/>
        <v>1.78906561</v>
      </c>
      <c r="AD503">
        <f t="shared" si="81"/>
        <v>1.0754793</v>
      </c>
    </row>
    <row r="504" spans="2:30" x14ac:dyDescent="0.25">
      <c r="B504" s="1">
        <v>-2.2398569E-2</v>
      </c>
      <c r="C504" s="1">
        <v>-2.1304621999999999E-2</v>
      </c>
      <c r="D504" s="1">
        <v>-2.2841752999999999E-2</v>
      </c>
      <c r="E504" s="1">
        <v>-2.4271340999999998E-2</v>
      </c>
      <c r="F504" s="1">
        <v>-2.2027932E-2</v>
      </c>
      <c r="H504" s="1">
        <v>-2.5432627999999999E-2</v>
      </c>
      <c r="J504" s="1">
        <f t="shared" si="72"/>
        <v>2.0225289999999986E-3</v>
      </c>
      <c r="K504" s="1">
        <f t="shared" si="73"/>
        <v>3.116476E-3</v>
      </c>
      <c r="L504" s="1">
        <f t="shared" si="74"/>
        <v>1.5793449999999994E-3</v>
      </c>
      <c r="M504" s="1">
        <f t="shared" si="75"/>
        <v>1.4975700000000036E-4</v>
      </c>
      <c r="N504" s="1">
        <f t="shared" si="76"/>
        <v>2.3931659999999987E-3</v>
      </c>
      <c r="P504" s="1">
        <v>0.39140475000000002</v>
      </c>
      <c r="R504" s="1">
        <v>-0.15432905</v>
      </c>
      <c r="S504" s="1">
        <v>3.6589112E-2</v>
      </c>
      <c r="T504" s="1">
        <v>-0.33447373000000002</v>
      </c>
      <c r="U504" s="1">
        <v>-1.0411691999999999</v>
      </c>
      <c r="V504" s="1">
        <v>8.3931207999999993E-2</v>
      </c>
      <c r="X504" s="1">
        <v>-2.0893312000000002</v>
      </c>
      <c r="Z504">
        <f t="shared" si="77"/>
        <v>1.9872565499999999</v>
      </c>
      <c r="AA504">
        <f t="shared" si="78"/>
        <v>2.1781747120000001</v>
      </c>
      <c r="AB504">
        <f t="shared" si="79"/>
        <v>1.80711187</v>
      </c>
      <c r="AC504">
        <f t="shared" si="80"/>
        <v>1.1004164000000001</v>
      </c>
      <c r="AD504">
        <f t="shared" si="81"/>
        <v>2.2255168080000001</v>
      </c>
    </row>
    <row r="505" spans="2:30" x14ac:dyDescent="0.25">
      <c r="B505" s="1">
        <v>-2.2311635E-2</v>
      </c>
      <c r="C505" s="1">
        <v>-2.1367770000000001E-2</v>
      </c>
      <c r="D505" s="1">
        <v>-2.2731483E-2</v>
      </c>
      <c r="E505" s="1">
        <v>-2.4210926000000001E-2</v>
      </c>
      <c r="F505" s="1">
        <v>-2.2022512000000001E-2</v>
      </c>
      <c r="H505" s="1">
        <v>-2.5261756E-2</v>
      </c>
      <c r="J505" s="1">
        <f t="shared" si="72"/>
        <v>2.1094629999999989E-3</v>
      </c>
      <c r="K505" s="1">
        <f t="shared" si="73"/>
        <v>3.0533279999999975E-3</v>
      </c>
      <c r="L505" s="1">
        <f t="shared" si="74"/>
        <v>1.6896149999999985E-3</v>
      </c>
      <c r="M505" s="1">
        <f t="shared" si="75"/>
        <v>2.1017199999999805E-4</v>
      </c>
      <c r="N505" s="1">
        <f t="shared" si="76"/>
        <v>2.3985859999999977E-3</v>
      </c>
      <c r="P505" s="1">
        <v>0.39218598999999998</v>
      </c>
      <c r="R505" s="1">
        <v>-1.1614617</v>
      </c>
      <c r="S505" s="1">
        <v>-0.35227644000000002</v>
      </c>
      <c r="T505" s="1">
        <v>-0.91969478000000005</v>
      </c>
      <c r="U505" s="1">
        <v>-1.4131159</v>
      </c>
      <c r="V505" s="1">
        <v>-0.67024099999999998</v>
      </c>
      <c r="X505" s="1">
        <v>-2.0694137000000001</v>
      </c>
      <c r="Z505">
        <f t="shared" si="77"/>
        <v>0.98012389999999994</v>
      </c>
      <c r="AA505">
        <f t="shared" si="78"/>
        <v>1.78930916</v>
      </c>
      <c r="AB505">
        <f t="shared" si="79"/>
        <v>1.22189082</v>
      </c>
      <c r="AC505">
        <f t="shared" si="80"/>
        <v>0.7284697</v>
      </c>
      <c r="AD505">
        <f t="shared" si="81"/>
        <v>1.4713446000000001</v>
      </c>
    </row>
    <row r="506" spans="2:30" x14ac:dyDescent="0.25">
      <c r="B506" s="1">
        <v>-2.2303024000000001E-2</v>
      </c>
      <c r="C506" s="1">
        <v>-2.1360606000000001E-2</v>
      </c>
      <c r="D506" s="1">
        <v>-2.2840483000000002E-2</v>
      </c>
      <c r="E506" s="1">
        <v>-2.4207914000000001E-2</v>
      </c>
      <c r="F506" s="1">
        <v>-2.1980058E-2</v>
      </c>
      <c r="H506" s="1">
        <v>-2.5393523000000001E-2</v>
      </c>
      <c r="J506" s="1">
        <f t="shared" si="72"/>
        <v>2.1180739999999976E-3</v>
      </c>
      <c r="K506" s="1">
        <f t="shared" si="73"/>
        <v>3.060491999999998E-3</v>
      </c>
      <c r="L506" s="1">
        <f t="shared" si="74"/>
        <v>1.580614999999997E-3</v>
      </c>
      <c r="M506" s="1">
        <f t="shared" si="75"/>
        <v>2.1318399999999821E-4</v>
      </c>
      <c r="N506" s="1">
        <f t="shared" si="76"/>
        <v>2.4410399999999985E-3</v>
      </c>
      <c r="P506" s="1">
        <v>0.39296722000000001</v>
      </c>
      <c r="R506" s="1">
        <v>-1.5388404</v>
      </c>
      <c r="S506" s="1">
        <v>-1.2400749</v>
      </c>
      <c r="T506" s="1">
        <v>-1.1560135</v>
      </c>
      <c r="U506" s="1">
        <v>-1.4803531999999999</v>
      </c>
      <c r="V506" s="1">
        <v>-0.99686359999999996</v>
      </c>
      <c r="X506" s="1">
        <v>-2.0760553000000002</v>
      </c>
      <c r="Z506">
        <f t="shared" si="77"/>
        <v>0.60274519999999998</v>
      </c>
      <c r="AA506">
        <f t="shared" si="78"/>
        <v>0.9015107</v>
      </c>
      <c r="AB506">
        <f t="shared" si="79"/>
        <v>0.98557209999999995</v>
      </c>
      <c r="AC506">
        <f t="shared" si="80"/>
        <v>0.66123240000000005</v>
      </c>
      <c r="AD506">
        <f t="shared" si="81"/>
        <v>1.144722</v>
      </c>
    </row>
    <row r="507" spans="2:30" x14ac:dyDescent="0.25">
      <c r="B507" s="1">
        <v>-2.2418316000000001E-2</v>
      </c>
      <c r="C507" s="1">
        <v>-2.1482945999999999E-2</v>
      </c>
      <c r="D507" s="1">
        <v>-2.2752602E-2</v>
      </c>
      <c r="E507" s="1">
        <v>-2.4273428999999999E-2</v>
      </c>
      <c r="F507" s="1">
        <v>-2.1958149999999999E-2</v>
      </c>
      <c r="H507" s="1">
        <v>-2.5289129E-2</v>
      </c>
      <c r="J507" s="1">
        <f t="shared" si="72"/>
        <v>2.0027819999999981E-3</v>
      </c>
      <c r="K507" s="1">
        <f t="shared" si="73"/>
        <v>2.9381519999999994E-3</v>
      </c>
      <c r="L507" s="1">
        <f t="shared" si="74"/>
        <v>1.6684959999999985E-3</v>
      </c>
      <c r="M507" s="1">
        <f t="shared" si="75"/>
        <v>1.4766899999999958E-4</v>
      </c>
      <c r="N507" s="1">
        <f t="shared" si="76"/>
        <v>2.4629479999999995E-3</v>
      </c>
      <c r="P507" s="1">
        <v>0.39374846000000002</v>
      </c>
      <c r="R507" s="1">
        <v>-2.4416831000000001</v>
      </c>
      <c r="S507" s="1">
        <v>-2.2273687999999998</v>
      </c>
      <c r="T507" s="1">
        <v>-2.4599631</v>
      </c>
      <c r="U507" s="1">
        <v>-1.3513345000000001</v>
      </c>
      <c r="V507" s="1">
        <v>-2.4632781000000001</v>
      </c>
      <c r="X507" s="1">
        <v>-2.0758214000000001</v>
      </c>
      <c r="Z507">
        <f t="shared" si="77"/>
        <v>-0.30009750000000013</v>
      </c>
      <c r="AA507">
        <f t="shared" si="78"/>
        <v>-8.5783199999999837E-2</v>
      </c>
      <c r="AB507">
        <f t="shared" si="79"/>
        <v>-0.31837749999999998</v>
      </c>
      <c r="AC507">
        <f t="shared" si="80"/>
        <v>0.79025109999999987</v>
      </c>
      <c r="AD507">
        <f t="shared" si="81"/>
        <v>-0.32169250000000016</v>
      </c>
    </row>
    <row r="508" spans="2:30" x14ac:dyDescent="0.25">
      <c r="B508" s="1">
        <v>-2.2356251000000001E-2</v>
      </c>
      <c r="C508" s="1">
        <v>-2.1366386000000001E-2</v>
      </c>
      <c r="D508" s="1">
        <v>-2.2862177000000001E-2</v>
      </c>
      <c r="E508" s="1">
        <v>-2.4208832999999999E-2</v>
      </c>
      <c r="F508" s="1">
        <v>-2.1869416999999999E-2</v>
      </c>
      <c r="H508" s="1">
        <v>-2.5206352000000001E-2</v>
      </c>
      <c r="J508" s="1">
        <f t="shared" si="72"/>
        <v>2.0648469999999981E-3</v>
      </c>
      <c r="K508" s="1">
        <f t="shared" si="73"/>
        <v>3.0547119999999976E-3</v>
      </c>
      <c r="L508" s="1">
        <f t="shared" si="74"/>
        <v>1.5589209999999978E-3</v>
      </c>
      <c r="M508" s="1">
        <f t="shared" si="75"/>
        <v>2.1226499999999968E-4</v>
      </c>
      <c r="N508" s="1">
        <f t="shared" si="76"/>
        <v>2.5516810000000001E-3</v>
      </c>
      <c r="P508" s="1">
        <v>0.39452969999999998</v>
      </c>
      <c r="R508" s="1">
        <v>-1.4295891999999999</v>
      </c>
      <c r="S508" s="1">
        <v>-1.6277124000000001</v>
      </c>
      <c r="T508" s="1">
        <v>-2.0373154000000002</v>
      </c>
      <c r="U508" s="1">
        <v>-0.75470382000000003</v>
      </c>
      <c r="V508" s="1">
        <v>-1.7801772</v>
      </c>
      <c r="X508" s="1">
        <v>-2.0753195</v>
      </c>
      <c r="Z508">
        <f t="shared" si="77"/>
        <v>0.71199640000000008</v>
      </c>
      <c r="AA508">
        <f t="shared" si="78"/>
        <v>0.51387319999999992</v>
      </c>
      <c r="AB508">
        <f t="shared" si="79"/>
        <v>0.10427019999999976</v>
      </c>
      <c r="AC508">
        <f t="shared" si="80"/>
        <v>1.38688178</v>
      </c>
      <c r="AD508">
        <f t="shared" si="81"/>
        <v>0.36140839999999996</v>
      </c>
    </row>
    <row r="509" spans="2:30" x14ac:dyDescent="0.25">
      <c r="B509" s="1">
        <v>-2.2313934000000001E-2</v>
      </c>
      <c r="C509" s="1">
        <v>-2.1363444999999998E-2</v>
      </c>
      <c r="D509" s="1">
        <v>-2.2844058E-2</v>
      </c>
      <c r="E509" s="1">
        <v>-2.4277857E-2</v>
      </c>
      <c r="F509" s="1">
        <v>-2.1915058000000001E-2</v>
      </c>
      <c r="H509" s="1">
        <v>-2.5352176000000001E-2</v>
      </c>
      <c r="J509" s="1">
        <f t="shared" si="72"/>
        <v>2.1071639999999982E-3</v>
      </c>
      <c r="K509" s="1">
        <f t="shared" si="73"/>
        <v>3.0576530000000005E-3</v>
      </c>
      <c r="L509" s="1">
        <f t="shared" si="74"/>
        <v>1.5770399999999983E-3</v>
      </c>
      <c r="M509" s="1">
        <f t="shared" si="75"/>
        <v>1.4324099999999881E-4</v>
      </c>
      <c r="N509" s="1">
        <f t="shared" si="76"/>
        <v>2.5060399999999976E-3</v>
      </c>
      <c r="P509" s="1">
        <v>0.39531094</v>
      </c>
      <c r="R509" s="1">
        <v>-1.3506001999999999</v>
      </c>
      <c r="S509" s="1">
        <v>-1.3825263000000001</v>
      </c>
      <c r="T509" s="1">
        <v>-1.9276298999999999</v>
      </c>
      <c r="U509" s="1">
        <v>-1.2499121</v>
      </c>
      <c r="V509" s="1">
        <v>-1.6850898000000001</v>
      </c>
      <c r="X509" s="1">
        <v>-2.0846610000000001</v>
      </c>
      <c r="Z509">
        <f t="shared" si="77"/>
        <v>0.79098540000000006</v>
      </c>
      <c r="AA509">
        <f t="shared" si="78"/>
        <v>0.75905929999999988</v>
      </c>
      <c r="AB509">
        <f t="shared" si="79"/>
        <v>0.21395570000000008</v>
      </c>
      <c r="AC509">
        <f t="shared" si="80"/>
        <v>0.89167350000000001</v>
      </c>
      <c r="AD509">
        <f t="shared" si="81"/>
        <v>0.4564957999999999</v>
      </c>
    </row>
    <row r="510" spans="2:30" x14ac:dyDescent="0.25">
      <c r="B510" s="1">
        <v>-2.2391304000000001E-2</v>
      </c>
      <c r="C510" s="1">
        <v>-2.1257419E-2</v>
      </c>
      <c r="D510" s="1">
        <v>-2.2711868999999999E-2</v>
      </c>
      <c r="E510" s="1">
        <v>-2.4231603000000001E-2</v>
      </c>
      <c r="F510" s="1">
        <v>-2.2009309000000001E-2</v>
      </c>
      <c r="H510" s="1">
        <v>-2.5350634E-2</v>
      </c>
      <c r="J510" s="1">
        <f t="shared" si="72"/>
        <v>2.029793999999998E-3</v>
      </c>
      <c r="K510" s="1">
        <f t="shared" si="73"/>
        <v>3.1636789999999991E-3</v>
      </c>
      <c r="L510" s="1">
        <f t="shared" si="74"/>
        <v>1.7092289999999996E-3</v>
      </c>
      <c r="M510" s="1">
        <f t="shared" si="75"/>
        <v>1.8949499999999786E-4</v>
      </c>
      <c r="N510" s="1">
        <f t="shared" si="76"/>
        <v>2.4117889999999975E-3</v>
      </c>
      <c r="P510" s="1">
        <v>0.39609218000000002</v>
      </c>
      <c r="R510" s="1">
        <v>-0.73185354000000002</v>
      </c>
      <c r="S510" s="1">
        <v>-0.36025195999999998</v>
      </c>
      <c r="T510" s="1">
        <v>-1.0473558999999999</v>
      </c>
      <c r="U510" s="1">
        <v>-1.3156931000000001</v>
      </c>
      <c r="V510" s="1">
        <v>-0.64224440000000005</v>
      </c>
      <c r="X510" s="1">
        <v>-2.0881026</v>
      </c>
      <c r="Z510">
        <f t="shared" si="77"/>
        <v>1.4097320600000001</v>
      </c>
      <c r="AA510">
        <f t="shared" si="78"/>
        <v>1.7813336399999999</v>
      </c>
      <c r="AB510">
        <f t="shared" si="79"/>
        <v>1.0942297000000001</v>
      </c>
      <c r="AC510">
        <f t="shared" si="80"/>
        <v>0.82589249999999992</v>
      </c>
      <c r="AD510">
        <f t="shared" si="81"/>
        <v>1.4993411999999999</v>
      </c>
    </row>
    <row r="511" spans="2:30" x14ac:dyDescent="0.25">
      <c r="B511" s="1">
        <v>-2.2355875000000001E-2</v>
      </c>
      <c r="C511" s="1">
        <v>-2.1379128000000001E-2</v>
      </c>
      <c r="D511" s="1">
        <v>-2.2850789E-2</v>
      </c>
      <c r="E511" s="1">
        <v>-2.424977E-2</v>
      </c>
      <c r="F511" s="1">
        <v>-2.1994092E-2</v>
      </c>
      <c r="H511" s="1">
        <v>-2.5286017000000001E-2</v>
      </c>
      <c r="J511" s="1">
        <f t="shared" si="72"/>
        <v>2.065222999999998E-3</v>
      </c>
      <c r="K511" s="1">
        <f t="shared" si="73"/>
        <v>3.041969999999998E-3</v>
      </c>
      <c r="L511" s="1">
        <f t="shared" si="74"/>
        <v>1.5703089999999989E-3</v>
      </c>
      <c r="M511" s="1">
        <f t="shared" si="75"/>
        <v>1.7132799999999837E-4</v>
      </c>
      <c r="N511" s="1">
        <f t="shared" si="76"/>
        <v>2.4270059999999989E-3</v>
      </c>
      <c r="P511" s="1">
        <v>0.39687340999999998</v>
      </c>
      <c r="R511" s="1">
        <v>-1.8282539</v>
      </c>
      <c r="S511" s="1">
        <v>-1.4433663000000001</v>
      </c>
      <c r="T511" s="1">
        <v>-1.4503828000000001</v>
      </c>
      <c r="U511" s="1">
        <v>-2.4372066999999999</v>
      </c>
      <c r="V511" s="1">
        <v>-1.3078901000000001</v>
      </c>
      <c r="X511" s="1">
        <v>-2.0783086000000002</v>
      </c>
      <c r="Z511">
        <f t="shared" si="77"/>
        <v>0.31333169999999999</v>
      </c>
      <c r="AA511">
        <f t="shared" si="78"/>
        <v>0.69821929999999988</v>
      </c>
      <c r="AB511">
        <f t="shared" si="79"/>
        <v>0.6912027999999999</v>
      </c>
      <c r="AC511">
        <f t="shared" si="80"/>
        <v>-0.29562109999999997</v>
      </c>
      <c r="AD511">
        <f t="shared" si="81"/>
        <v>0.83369549999999992</v>
      </c>
    </row>
    <row r="512" spans="2:30" x14ac:dyDescent="0.25">
      <c r="B512" s="1">
        <v>-2.2448528999999998E-2</v>
      </c>
      <c r="C512" s="1">
        <v>-2.1451405999999999E-2</v>
      </c>
      <c r="D512" s="1">
        <v>-2.2919816999999999E-2</v>
      </c>
      <c r="E512" s="1">
        <v>-2.4148228000000001E-2</v>
      </c>
      <c r="F512" s="1">
        <v>-2.1958459E-2</v>
      </c>
      <c r="H512" s="1">
        <v>-2.5403695E-2</v>
      </c>
      <c r="J512" s="1">
        <f t="shared" si="72"/>
        <v>1.9725690000000004E-3</v>
      </c>
      <c r="K512" s="1">
        <f t="shared" si="73"/>
        <v>2.9696919999999995E-3</v>
      </c>
      <c r="L512" s="1">
        <f t="shared" si="74"/>
        <v>1.5012810000000001E-3</v>
      </c>
      <c r="M512" s="1">
        <f t="shared" si="75"/>
        <v>2.7286999999999798E-4</v>
      </c>
      <c r="N512" s="1">
        <f t="shared" si="76"/>
        <v>2.4626389999999991E-3</v>
      </c>
      <c r="P512" s="1">
        <v>0.39765465</v>
      </c>
      <c r="R512" s="1">
        <v>-2.5411277000000001</v>
      </c>
      <c r="S512" s="1">
        <v>-1.9947231999999999</v>
      </c>
      <c r="T512" s="1">
        <v>-2.2325265000000001</v>
      </c>
      <c r="U512" s="1">
        <v>-2.1710436</v>
      </c>
      <c r="V512" s="1">
        <v>-2.1270739999999999</v>
      </c>
      <c r="X512" s="1">
        <v>-2.0877566000000001</v>
      </c>
      <c r="Z512">
        <f t="shared" si="77"/>
        <v>-0.39954210000000012</v>
      </c>
      <c r="AA512">
        <f t="shared" si="78"/>
        <v>0.14686240000000006</v>
      </c>
      <c r="AB512">
        <f t="shared" si="79"/>
        <v>-9.0940900000000102E-2</v>
      </c>
      <c r="AC512">
        <f t="shared" si="80"/>
        <v>-2.9457999999999984E-2</v>
      </c>
      <c r="AD512">
        <f t="shared" si="81"/>
        <v>1.4511600000000069E-2</v>
      </c>
    </row>
    <row r="513" spans="2:30" x14ac:dyDescent="0.25">
      <c r="B513" s="1">
        <v>-2.2283981000000001E-2</v>
      </c>
      <c r="C513" s="1">
        <v>-2.1339377E-2</v>
      </c>
      <c r="D513" s="1">
        <v>-2.2758660999999999E-2</v>
      </c>
      <c r="E513" s="1">
        <v>-2.4212211000000001E-2</v>
      </c>
      <c r="F513" s="1">
        <v>-2.1984317999999999E-2</v>
      </c>
      <c r="H513" s="1">
        <v>-2.5329396000000001E-2</v>
      </c>
      <c r="J513" s="1">
        <f t="shared" si="72"/>
        <v>2.1371169999999974E-3</v>
      </c>
      <c r="K513" s="1">
        <f t="shared" si="73"/>
        <v>3.0817209999999991E-3</v>
      </c>
      <c r="L513" s="1">
        <f t="shared" si="74"/>
        <v>1.6624369999999992E-3</v>
      </c>
      <c r="M513" s="1">
        <f t="shared" si="75"/>
        <v>2.0888699999999788E-4</v>
      </c>
      <c r="N513" s="1">
        <f t="shared" si="76"/>
        <v>2.4367799999999995E-3</v>
      </c>
      <c r="P513" s="1">
        <v>0.39843589000000001</v>
      </c>
      <c r="R513" s="1">
        <v>-3.2692475000000001</v>
      </c>
      <c r="S513" s="1">
        <v>-3.4544448999999999</v>
      </c>
      <c r="T513" s="1">
        <v>-3.1128282999999999</v>
      </c>
      <c r="U513" s="1">
        <v>-2.5082970000000002</v>
      </c>
      <c r="V513" s="1">
        <v>-3.1975829999999998</v>
      </c>
      <c r="X513" s="1">
        <v>-2.0809413999999999</v>
      </c>
      <c r="Z513">
        <f t="shared" si="77"/>
        <v>-1.1276619000000001</v>
      </c>
      <c r="AA513">
        <f t="shared" si="78"/>
        <v>-1.3128593</v>
      </c>
      <c r="AB513">
        <f t="shared" si="79"/>
        <v>-0.9712426999999999</v>
      </c>
      <c r="AC513">
        <f t="shared" si="80"/>
        <v>-0.36671140000000024</v>
      </c>
      <c r="AD513">
        <f t="shared" si="81"/>
        <v>-1.0559973999999999</v>
      </c>
    </row>
    <row r="514" spans="2:30" x14ac:dyDescent="0.25">
      <c r="B514" s="1">
        <v>-2.2420803E-2</v>
      </c>
      <c r="C514" s="1">
        <v>-2.1339765E-2</v>
      </c>
      <c r="D514" s="1">
        <v>-2.2824790000000001E-2</v>
      </c>
      <c r="E514" s="1">
        <v>-2.4157669E-2</v>
      </c>
      <c r="F514" s="1">
        <v>-2.1973018E-2</v>
      </c>
      <c r="H514" s="1">
        <v>-2.5343095999999999E-2</v>
      </c>
      <c r="J514" s="1">
        <f t="shared" si="72"/>
        <v>2.0002949999999992E-3</v>
      </c>
      <c r="K514" s="1">
        <f t="shared" si="73"/>
        <v>3.0813329999999986E-3</v>
      </c>
      <c r="L514" s="1">
        <f t="shared" si="74"/>
        <v>1.5963079999999977E-3</v>
      </c>
      <c r="M514" s="1">
        <f t="shared" si="75"/>
        <v>2.6342899999999905E-4</v>
      </c>
      <c r="N514" s="1">
        <f t="shared" si="76"/>
        <v>2.4480799999999983E-3</v>
      </c>
      <c r="P514" s="1">
        <v>0.39921712999999998</v>
      </c>
      <c r="R514" s="1">
        <v>-3.0614941</v>
      </c>
      <c r="S514" s="1">
        <v>-3.0684868999999999</v>
      </c>
      <c r="T514" s="1">
        <v>-3.6436522</v>
      </c>
      <c r="U514" s="1">
        <v>-1.8298384000000001</v>
      </c>
      <c r="V514" s="1">
        <v>-3.5634408</v>
      </c>
      <c r="X514" s="1">
        <v>-2.0752921</v>
      </c>
      <c r="Z514">
        <f t="shared" si="77"/>
        <v>-0.91990850000000002</v>
      </c>
      <c r="AA514">
        <f t="shared" si="78"/>
        <v>-0.92690129999999993</v>
      </c>
      <c r="AB514">
        <f t="shared" si="79"/>
        <v>-1.5020666</v>
      </c>
      <c r="AC514">
        <f t="shared" si="80"/>
        <v>0.31174719999999989</v>
      </c>
      <c r="AD514">
        <f t="shared" si="81"/>
        <v>-1.4218552</v>
      </c>
    </row>
    <row r="515" spans="2:30" x14ac:dyDescent="0.25">
      <c r="B515" s="1">
        <v>-2.2372432000000001E-2</v>
      </c>
      <c r="C515" s="1">
        <v>-2.1350190000000002E-2</v>
      </c>
      <c r="D515" s="1">
        <v>-2.2848137000000001E-2</v>
      </c>
      <c r="E515" s="1">
        <v>-2.4180468E-2</v>
      </c>
      <c r="F515" s="1">
        <v>-2.2005858E-2</v>
      </c>
      <c r="H515" s="1">
        <v>-2.5251662000000001E-2</v>
      </c>
      <c r="J515" s="1">
        <f t="shared" si="72"/>
        <v>2.0486659999999976E-3</v>
      </c>
      <c r="K515" s="1">
        <f t="shared" si="73"/>
        <v>3.0709079999999972E-3</v>
      </c>
      <c r="L515" s="1">
        <f t="shared" si="74"/>
        <v>1.5729609999999977E-3</v>
      </c>
      <c r="M515" s="1">
        <f t="shared" si="75"/>
        <v>2.4062999999999862E-4</v>
      </c>
      <c r="N515" s="1">
        <f t="shared" si="76"/>
        <v>2.4152399999999991E-3</v>
      </c>
      <c r="P515" s="1">
        <v>0.39999836999999999</v>
      </c>
      <c r="R515" s="1">
        <v>-2.38361</v>
      </c>
      <c r="S515" s="1">
        <v>-2.8079515000000002</v>
      </c>
      <c r="T515" s="1">
        <v>-2.9457908000000002</v>
      </c>
      <c r="U515" s="1">
        <v>-2.2630944</v>
      </c>
      <c r="V515" s="1">
        <v>-2.7762324999999999</v>
      </c>
      <c r="X515" s="1">
        <v>-2.0720855999999999</v>
      </c>
      <c r="Z515">
        <f t="shared" si="77"/>
        <v>-0.24202440000000003</v>
      </c>
      <c r="AA515">
        <f t="shared" si="78"/>
        <v>-0.66636590000000018</v>
      </c>
      <c r="AB515">
        <f t="shared" si="79"/>
        <v>-0.80420520000000018</v>
      </c>
      <c r="AC515">
        <f t="shared" si="80"/>
        <v>-0.12150879999999997</v>
      </c>
      <c r="AD515">
        <f t="shared" si="81"/>
        <v>-0.6346468999999999</v>
      </c>
    </row>
    <row r="516" spans="2:30" x14ac:dyDescent="0.25">
      <c r="B516" s="1">
        <v>-2.2309529000000002E-2</v>
      </c>
      <c r="C516" s="1">
        <v>-2.142049E-2</v>
      </c>
      <c r="D516" s="1">
        <v>-2.2810983E-2</v>
      </c>
      <c r="E516" s="1">
        <v>-2.4140581000000001E-2</v>
      </c>
      <c r="F516" s="1">
        <v>-2.2068938E-2</v>
      </c>
      <c r="H516" s="1">
        <v>-2.5284068999999999E-2</v>
      </c>
      <c r="J516" s="1">
        <f t="shared" ref="J516:J579" si="82">B516-$H$3</f>
        <v>2.1115689999999972E-3</v>
      </c>
      <c r="K516" s="1">
        <f t="shared" ref="K516:K579" si="83">C516-$H$3</f>
        <v>3.0006079999999984E-3</v>
      </c>
      <c r="L516" s="1">
        <f t="shared" ref="L516:L579" si="84">D516-$H$3</f>
        <v>1.6101149999999988E-3</v>
      </c>
      <c r="M516" s="1">
        <f t="shared" ref="M516:M579" si="85">E516-$H$3</f>
        <v>2.8051699999999749E-4</v>
      </c>
      <c r="N516" s="1">
        <f t="shared" ref="N516:N579" si="86">F516-$H$3</f>
        <v>2.352159999999999E-3</v>
      </c>
      <c r="P516" s="1">
        <v>0.40077960000000001</v>
      </c>
      <c r="R516" s="1">
        <v>-2.5170257</v>
      </c>
      <c r="S516" s="1">
        <v>-2.1964378</v>
      </c>
      <c r="T516" s="1">
        <v>-2.9070155999999998</v>
      </c>
      <c r="U516" s="1">
        <v>-2.5284426</v>
      </c>
      <c r="V516" s="1">
        <v>-2.6895676000000002</v>
      </c>
      <c r="X516" s="1">
        <v>-2.0742664</v>
      </c>
      <c r="Z516">
        <f t="shared" ref="Z516:Z579" si="87">R516-$X$3</f>
        <v>-0.37544010000000005</v>
      </c>
      <c r="AA516">
        <f t="shared" ref="AA516:AA579" si="88">S516-$X$3</f>
        <v>-5.4852200000000018E-2</v>
      </c>
      <c r="AB516">
        <f t="shared" ref="AB516:AB579" si="89">T516-$X$3</f>
        <v>-0.76542999999999983</v>
      </c>
      <c r="AC516">
        <f t="shared" ref="AC516:AC579" si="90">U516-$X$3</f>
        <v>-0.38685700000000001</v>
      </c>
      <c r="AD516">
        <f t="shared" ref="AD516:AD579" si="91">V516-$X$3</f>
        <v>-0.54798200000000019</v>
      </c>
    </row>
    <row r="517" spans="2:30" x14ac:dyDescent="0.25">
      <c r="B517" s="1">
        <v>-2.2382516000000002E-2</v>
      </c>
      <c r="C517" s="1">
        <v>-2.1437850000000001E-2</v>
      </c>
      <c r="D517" s="1">
        <v>-2.2922911000000001E-2</v>
      </c>
      <c r="E517" s="1">
        <v>-2.4027060999999999E-2</v>
      </c>
      <c r="F517" s="1">
        <v>-2.1980342E-2</v>
      </c>
      <c r="H517" s="1">
        <v>-2.5196792999999999E-2</v>
      </c>
      <c r="J517" s="1">
        <f t="shared" si="82"/>
        <v>2.0385819999999971E-3</v>
      </c>
      <c r="K517" s="1">
        <f t="shared" si="83"/>
        <v>2.9832479999999974E-3</v>
      </c>
      <c r="L517" s="1">
        <f t="shared" si="84"/>
        <v>1.498186999999998E-3</v>
      </c>
      <c r="M517" s="1">
        <f t="shared" si="85"/>
        <v>3.9403699999999986E-4</v>
      </c>
      <c r="N517" s="1">
        <f t="shared" si="86"/>
        <v>2.4407559999999988E-3</v>
      </c>
      <c r="P517" s="1">
        <v>0.40156083999999997</v>
      </c>
      <c r="R517" s="1">
        <v>-2.7012706</v>
      </c>
      <c r="S517" s="1">
        <v>-2.5513545999999998</v>
      </c>
      <c r="T517" s="1">
        <v>-2.5211139</v>
      </c>
      <c r="U517" s="1">
        <v>-3.1652505</v>
      </c>
      <c r="V517" s="1">
        <v>-2.3460588000000002</v>
      </c>
      <c r="X517" s="1">
        <v>-2.0643511000000001</v>
      </c>
      <c r="Z517">
        <f t="shared" si="87"/>
        <v>-0.55968499999999999</v>
      </c>
      <c r="AA517">
        <f t="shared" si="88"/>
        <v>-0.40976899999999983</v>
      </c>
      <c r="AB517">
        <f t="shared" si="89"/>
        <v>-0.37952830000000004</v>
      </c>
      <c r="AC517">
        <f t="shared" si="90"/>
        <v>-1.0236649</v>
      </c>
      <c r="AD517">
        <f t="shared" si="91"/>
        <v>-0.20447320000000024</v>
      </c>
    </row>
    <row r="518" spans="2:30" x14ac:dyDescent="0.25">
      <c r="B518" s="1">
        <v>-2.2373585000000001E-2</v>
      </c>
      <c r="C518" s="1">
        <v>-2.1310905000000002E-2</v>
      </c>
      <c r="D518" s="1">
        <v>-2.293955E-2</v>
      </c>
      <c r="E518" s="1">
        <v>-2.4187732E-2</v>
      </c>
      <c r="F518" s="1">
        <v>-2.2046531000000001E-2</v>
      </c>
      <c r="H518" s="1">
        <v>-2.5299842999999999E-2</v>
      </c>
      <c r="J518" s="1">
        <f t="shared" si="82"/>
        <v>2.0475129999999973E-3</v>
      </c>
      <c r="K518" s="1">
        <f t="shared" si="83"/>
        <v>3.1101929999999972E-3</v>
      </c>
      <c r="L518" s="1">
        <f t="shared" si="84"/>
        <v>1.4815479999999992E-3</v>
      </c>
      <c r="M518" s="1">
        <f t="shared" si="85"/>
        <v>2.3336599999999874E-4</v>
      </c>
      <c r="N518" s="1">
        <f t="shared" si="86"/>
        <v>2.3745669999999976E-3</v>
      </c>
      <c r="P518" s="1">
        <v>0.40234207999999999</v>
      </c>
      <c r="R518" s="1">
        <v>-4.0681514999999999</v>
      </c>
      <c r="S518" s="1">
        <v>-3.5979469000000002</v>
      </c>
      <c r="T518" s="1">
        <v>-3.7963277999999998</v>
      </c>
      <c r="U518" s="1">
        <v>-3.3666185999999998</v>
      </c>
      <c r="V518" s="1">
        <v>-3.8389362999999999</v>
      </c>
      <c r="X518" s="1">
        <v>-2.0731033999999999</v>
      </c>
      <c r="Z518">
        <f t="shared" si="87"/>
        <v>-1.9265658999999999</v>
      </c>
      <c r="AA518">
        <f t="shared" si="88"/>
        <v>-1.4563613000000002</v>
      </c>
      <c r="AB518">
        <f t="shared" si="89"/>
        <v>-1.6547421999999998</v>
      </c>
      <c r="AC518">
        <f t="shared" si="90"/>
        <v>-1.2250329999999998</v>
      </c>
      <c r="AD518">
        <f t="shared" si="91"/>
        <v>-1.6973506999999999</v>
      </c>
    </row>
    <row r="519" spans="2:30" x14ac:dyDescent="0.25">
      <c r="B519" s="1">
        <v>-2.2398733000000001E-2</v>
      </c>
      <c r="C519" s="1">
        <v>-2.1263687E-2</v>
      </c>
      <c r="D519" s="1">
        <v>-2.2898205000000001E-2</v>
      </c>
      <c r="E519" s="1">
        <v>-2.4149863000000001E-2</v>
      </c>
      <c r="F519" s="1">
        <v>-2.2007281E-2</v>
      </c>
      <c r="H519" s="1">
        <v>-2.5341239000000002E-2</v>
      </c>
      <c r="J519" s="1">
        <f t="shared" si="82"/>
        <v>2.0223649999999982E-3</v>
      </c>
      <c r="K519" s="1">
        <f t="shared" si="83"/>
        <v>3.1574109999999989E-3</v>
      </c>
      <c r="L519" s="1">
        <f t="shared" si="84"/>
        <v>1.5228929999999974E-3</v>
      </c>
      <c r="M519" s="1">
        <f t="shared" si="85"/>
        <v>2.7123499999999814E-4</v>
      </c>
      <c r="N519" s="1">
        <f t="shared" si="86"/>
        <v>2.4138169999999987E-3</v>
      </c>
      <c r="P519" s="1">
        <v>0.40312332000000001</v>
      </c>
      <c r="R519" s="1">
        <v>-4.0577521000000001</v>
      </c>
      <c r="S519" s="1">
        <v>-4.1772837999999997</v>
      </c>
      <c r="T519" s="1">
        <v>-4.0695857999999996</v>
      </c>
      <c r="U519" s="1">
        <v>-2.9384150999999998</v>
      </c>
      <c r="V519" s="1">
        <v>-4.1039867000000001</v>
      </c>
      <c r="X519" s="1">
        <v>-2.0823889000000002</v>
      </c>
      <c r="Z519">
        <f t="shared" si="87"/>
        <v>-1.9161665000000001</v>
      </c>
      <c r="AA519">
        <f t="shared" si="88"/>
        <v>-2.0356981999999997</v>
      </c>
      <c r="AB519">
        <f t="shared" si="89"/>
        <v>-1.9280001999999996</v>
      </c>
      <c r="AC519">
        <f t="shared" si="90"/>
        <v>-0.79682949999999986</v>
      </c>
      <c r="AD519">
        <f t="shared" si="91"/>
        <v>-1.9624011000000001</v>
      </c>
    </row>
    <row r="520" spans="2:30" x14ac:dyDescent="0.25">
      <c r="B520" s="1">
        <v>-2.2353406999999999E-2</v>
      </c>
      <c r="C520" s="1">
        <v>-2.1394146999999999E-2</v>
      </c>
      <c r="D520" s="1">
        <v>-2.2896818999999999E-2</v>
      </c>
      <c r="E520" s="1">
        <v>-2.4124988999999999E-2</v>
      </c>
      <c r="F520" s="1">
        <v>-2.1925215000000001E-2</v>
      </c>
      <c r="H520" s="1">
        <v>-2.5317635000000002E-2</v>
      </c>
      <c r="J520" s="1">
        <f t="shared" si="82"/>
        <v>2.067691E-3</v>
      </c>
      <c r="K520" s="1">
        <f t="shared" si="83"/>
        <v>3.0269509999999999E-3</v>
      </c>
      <c r="L520" s="1">
        <f t="shared" si="84"/>
        <v>1.5242789999999999E-3</v>
      </c>
      <c r="M520" s="1">
        <f t="shared" si="85"/>
        <v>2.9610899999999926E-4</v>
      </c>
      <c r="N520" s="1">
        <f t="shared" si="86"/>
        <v>2.4958829999999974E-3</v>
      </c>
      <c r="P520" s="1">
        <v>0.40390456000000002</v>
      </c>
      <c r="R520" s="1">
        <v>-4.4301390999999999</v>
      </c>
      <c r="S520" s="1">
        <v>-4.7308539999999999</v>
      </c>
      <c r="T520" s="1">
        <v>-4.8376327000000003</v>
      </c>
      <c r="U520" s="1">
        <v>-2.8859292999999999</v>
      </c>
      <c r="V520" s="1">
        <v>-4.9502058</v>
      </c>
      <c r="X520" s="1">
        <v>-2.0694653999999999</v>
      </c>
      <c r="Z520">
        <f t="shared" si="87"/>
        <v>-2.2885534999999999</v>
      </c>
      <c r="AA520">
        <f t="shared" si="88"/>
        <v>-2.5892683999999999</v>
      </c>
      <c r="AB520">
        <f t="shared" si="89"/>
        <v>-2.6960471000000004</v>
      </c>
      <c r="AC520">
        <f t="shared" si="90"/>
        <v>-0.74434369999999994</v>
      </c>
      <c r="AD520">
        <f t="shared" si="91"/>
        <v>-2.8086202</v>
      </c>
    </row>
    <row r="521" spans="2:30" x14ac:dyDescent="0.25">
      <c r="B521" s="1">
        <v>-2.2370348000000002E-2</v>
      </c>
      <c r="C521" s="1">
        <v>-2.1380356999999999E-2</v>
      </c>
      <c r="D521" s="1">
        <v>-2.2877708E-2</v>
      </c>
      <c r="E521" s="1">
        <v>-2.4186389999999999E-2</v>
      </c>
      <c r="F521" s="1">
        <v>-2.2049106999999998E-2</v>
      </c>
      <c r="H521" s="1">
        <v>-2.5303530000000001E-2</v>
      </c>
      <c r="J521" s="1">
        <f t="shared" si="82"/>
        <v>2.050749999999997E-3</v>
      </c>
      <c r="K521" s="1">
        <f t="shared" si="83"/>
        <v>3.0407409999999996E-3</v>
      </c>
      <c r="L521" s="1">
        <f t="shared" si="84"/>
        <v>1.5433899999999987E-3</v>
      </c>
      <c r="M521" s="1">
        <f t="shared" si="85"/>
        <v>2.3470800000000014E-4</v>
      </c>
      <c r="N521" s="1">
        <f t="shared" si="86"/>
        <v>2.3719910000000004E-3</v>
      </c>
      <c r="P521" s="1">
        <v>0.40468579999999998</v>
      </c>
      <c r="R521" s="1">
        <v>-3.3381186</v>
      </c>
      <c r="S521" s="1">
        <v>-3.6896144999999998</v>
      </c>
      <c r="T521" s="1">
        <v>-4.0546236000000002</v>
      </c>
      <c r="U521" s="1">
        <v>-2.5460343000000001</v>
      </c>
      <c r="V521" s="1">
        <v>-3.9308535999999998</v>
      </c>
      <c r="X521" s="1">
        <v>-2.0752272999999999</v>
      </c>
      <c r="Z521">
        <f t="shared" si="87"/>
        <v>-1.1965330000000001</v>
      </c>
      <c r="AA521">
        <f t="shared" si="88"/>
        <v>-1.5480288999999998</v>
      </c>
      <c r="AB521">
        <f t="shared" si="89"/>
        <v>-1.9130380000000002</v>
      </c>
      <c r="AC521">
        <f t="shared" si="90"/>
        <v>-0.40444870000000011</v>
      </c>
      <c r="AD521">
        <f t="shared" si="91"/>
        <v>-1.7892679999999999</v>
      </c>
    </row>
    <row r="522" spans="2:30" x14ac:dyDescent="0.25">
      <c r="B522" s="1">
        <v>-2.2359879999999999E-2</v>
      </c>
      <c r="C522" s="1">
        <v>-2.1389500999999998E-2</v>
      </c>
      <c r="D522" s="1">
        <v>-2.2830698999999999E-2</v>
      </c>
      <c r="E522" s="1">
        <v>-2.4169242000000001E-2</v>
      </c>
      <c r="F522" s="1">
        <v>-2.201152E-2</v>
      </c>
      <c r="H522" s="1">
        <v>-2.5215121E-2</v>
      </c>
      <c r="J522" s="1">
        <f t="shared" si="82"/>
        <v>2.0612180000000001E-3</v>
      </c>
      <c r="K522" s="1">
        <f t="shared" si="83"/>
        <v>3.0315970000000005E-3</v>
      </c>
      <c r="L522" s="1">
        <f t="shared" si="84"/>
        <v>1.5903989999999993E-3</v>
      </c>
      <c r="M522" s="1">
        <f t="shared" si="85"/>
        <v>2.5185599999999822E-4</v>
      </c>
      <c r="N522" s="1">
        <f t="shared" si="86"/>
        <v>2.409577999999999E-3</v>
      </c>
      <c r="P522" s="1">
        <v>0.40546703000000001</v>
      </c>
      <c r="R522" s="1">
        <v>-3.4864959999999998</v>
      </c>
      <c r="S522" s="1">
        <v>-3.5929232</v>
      </c>
      <c r="T522" s="1">
        <v>-3.8509880999999999</v>
      </c>
      <c r="U522" s="1">
        <v>-3.3089547000000001</v>
      </c>
      <c r="V522" s="1">
        <v>-3.7668409</v>
      </c>
      <c r="X522" s="1">
        <v>-2.0728767000000001</v>
      </c>
      <c r="Z522">
        <f t="shared" si="87"/>
        <v>-1.3449103999999998</v>
      </c>
      <c r="AA522">
        <f t="shared" si="88"/>
        <v>-1.4513376</v>
      </c>
      <c r="AB522">
        <f t="shared" si="89"/>
        <v>-1.7094024999999999</v>
      </c>
      <c r="AC522">
        <f t="shared" si="90"/>
        <v>-1.1673691000000002</v>
      </c>
      <c r="AD522">
        <f t="shared" si="91"/>
        <v>-1.6252553000000001</v>
      </c>
    </row>
    <row r="523" spans="2:30" x14ac:dyDescent="0.25">
      <c r="B523" s="1">
        <v>-2.2274189E-2</v>
      </c>
      <c r="C523" s="1">
        <v>-2.1428396999999998E-2</v>
      </c>
      <c r="D523" s="1">
        <v>-2.2815662E-2</v>
      </c>
      <c r="E523" s="1">
        <v>-2.4164634000000001E-2</v>
      </c>
      <c r="F523" s="1">
        <v>-2.1948046999999998E-2</v>
      </c>
      <c r="H523" s="1">
        <v>-2.5289494999999999E-2</v>
      </c>
      <c r="J523" s="1">
        <f t="shared" si="82"/>
        <v>2.1469089999999989E-3</v>
      </c>
      <c r="K523" s="1">
        <f t="shared" si="83"/>
        <v>2.9927010000000004E-3</v>
      </c>
      <c r="L523" s="1">
        <f t="shared" si="84"/>
        <v>1.6054359999999983E-3</v>
      </c>
      <c r="M523" s="1">
        <f t="shared" si="85"/>
        <v>2.5646399999999792E-4</v>
      </c>
      <c r="N523" s="1">
        <f t="shared" si="86"/>
        <v>2.4730510000000004E-3</v>
      </c>
      <c r="P523" s="1">
        <v>0.40624827000000002</v>
      </c>
      <c r="R523" s="1">
        <v>-3.2855542</v>
      </c>
      <c r="S523" s="1">
        <v>-2.9259018999999999</v>
      </c>
      <c r="T523" s="1">
        <v>-3.4653982999999999</v>
      </c>
      <c r="U523" s="1">
        <v>-3.1379446999999998</v>
      </c>
      <c r="V523" s="1">
        <v>-3.2587031999999998</v>
      </c>
      <c r="X523" s="1">
        <v>-2.0753349999999999</v>
      </c>
      <c r="Z523">
        <f t="shared" si="87"/>
        <v>-1.1439686</v>
      </c>
      <c r="AA523">
        <f t="shared" si="88"/>
        <v>-0.78431629999999997</v>
      </c>
      <c r="AB523">
        <f t="shared" si="89"/>
        <v>-1.3238127</v>
      </c>
      <c r="AC523">
        <f t="shared" si="90"/>
        <v>-0.99635909999999983</v>
      </c>
      <c r="AD523">
        <f t="shared" si="91"/>
        <v>-1.1171175999999998</v>
      </c>
    </row>
    <row r="524" spans="2:30" x14ac:dyDescent="0.25">
      <c r="B524" s="1">
        <v>-2.2244936E-2</v>
      </c>
      <c r="C524" s="1">
        <v>-2.1466708000000001E-2</v>
      </c>
      <c r="D524" s="1">
        <v>-2.2931788000000002E-2</v>
      </c>
      <c r="E524" s="1">
        <v>-2.4084797000000002E-2</v>
      </c>
      <c r="F524" s="1">
        <v>-2.2113682999999999E-2</v>
      </c>
      <c r="H524" s="1">
        <v>-2.536062E-2</v>
      </c>
      <c r="J524" s="1">
        <f t="shared" si="82"/>
        <v>2.1761619999999988E-3</v>
      </c>
      <c r="K524" s="1">
        <f t="shared" si="83"/>
        <v>2.9543899999999977E-3</v>
      </c>
      <c r="L524" s="1">
        <f t="shared" si="84"/>
        <v>1.4893099999999972E-3</v>
      </c>
      <c r="M524" s="1">
        <f t="shared" si="85"/>
        <v>3.3630099999999719E-4</v>
      </c>
      <c r="N524" s="1">
        <f t="shared" si="86"/>
        <v>2.3074150000000002E-3</v>
      </c>
      <c r="P524" s="1">
        <v>0.40702950999999998</v>
      </c>
      <c r="R524" s="1">
        <v>-4.1427373999999997</v>
      </c>
      <c r="S524" s="1">
        <v>-4.0308118000000004</v>
      </c>
      <c r="T524" s="1">
        <v>-3.9255939</v>
      </c>
      <c r="U524" s="1">
        <v>-3.6101789000000002</v>
      </c>
      <c r="V524" s="1">
        <v>-3.9675741000000002</v>
      </c>
      <c r="X524" s="1">
        <v>-2.0807568999999999</v>
      </c>
      <c r="Z524">
        <f t="shared" si="87"/>
        <v>-2.0011517999999997</v>
      </c>
      <c r="AA524">
        <f t="shared" si="88"/>
        <v>-1.8892262000000004</v>
      </c>
      <c r="AB524">
        <f t="shared" si="89"/>
        <v>-1.7840083</v>
      </c>
      <c r="AC524">
        <f t="shared" si="90"/>
        <v>-1.4685933000000002</v>
      </c>
      <c r="AD524">
        <f t="shared" si="91"/>
        <v>-1.8259885000000002</v>
      </c>
    </row>
    <row r="525" spans="2:30" x14ac:dyDescent="0.25">
      <c r="B525" s="1">
        <v>-2.2298624999999999E-2</v>
      </c>
      <c r="C525" s="1">
        <v>-2.1401815000000001E-2</v>
      </c>
      <c r="D525" s="1">
        <v>-2.2911351E-2</v>
      </c>
      <c r="E525" s="1">
        <v>-2.4207933000000001E-2</v>
      </c>
      <c r="F525" s="1">
        <v>-2.1856609999999999E-2</v>
      </c>
      <c r="H525" s="1">
        <v>-2.5369284999999998E-2</v>
      </c>
      <c r="J525" s="1">
        <f t="shared" si="82"/>
        <v>2.1224729999999997E-3</v>
      </c>
      <c r="K525" s="1">
        <f t="shared" si="83"/>
        <v>3.0192829999999976E-3</v>
      </c>
      <c r="L525" s="1">
        <f t="shared" si="84"/>
        <v>1.5097469999999988E-3</v>
      </c>
      <c r="M525" s="1">
        <f t="shared" si="85"/>
        <v>2.131649999999978E-4</v>
      </c>
      <c r="N525" s="1">
        <f t="shared" si="86"/>
        <v>2.5644880000000002E-3</v>
      </c>
      <c r="P525" s="1">
        <v>0.40781075</v>
      </c>
      <c r="R525" s="1">
        <v>-4.3588070999999999</v>
      </c>
      <c r="S525" s="1">
        <v>-4.1687840999999999</v>
      </c>
      <c r="T525" s="1">
        <v>-4.4969859000000003</v>
      </c>
      <c r="U525" s="1">
        <v>-2.7792466</v>
      </c>
      <c r="V525" s="1">
        <v>-4.5230565</v>
      </c>
      <c r="X525" s="1">
        <v>-2.0816444999999999</v>
      </c>
      <c r="Z525">
        <f t="shared" si="87"/>
        <v>-2.2172215</v>
      </c>
      <c r="AA525">
        <f t="shared" si="88"/>
        <v>-2.0271984999999999</v>
      </c>
      <c r="AB525">
        <f t="shared" si="89"/>
        <v>-2.3554003000000003</v>
      </c>
      <c r="AC525">
        <f t="shared" si="90"/>
        <v>-0.63766100000000003</v>
      </c>
      <c r="AD525">
        <f t="shared" si="91"/>
        <v>-2.3814709000000001</v>
      </c>
    </row>
    <row r="526" spans="2:30" x14ac:dyDescent="0.25">
      <c r="B526" s="1">
        <v>-2.2326792000000002E-2</v>
      </c>
      <c r="C526" s="1">
        <v>-2.1342669000000002E-2</v>
      </c>
      <c r="D526" s="1">
        <v>-2.2965632E-2</v>
      </c>
      <c r="E526" s="1">
        <v>-2.4246114999999999E-2</v>
      </c>
      <c r="F526" s="1">
        <v>-2.1962098999999999E-2</v>
      </c>
      <c r="H526" s="1">
        <v>-2.5273947000000001E-2</v>
      </c>
      <c r="J526" s="1">
        <f t="shared" si="82"/>
        <v>2.0943059999999972E-3</v>
      </c>
      <c r="K526" s="1">
        <f t="shared" si="83"/>
        <v>3.0784289999999971E-3</v>
      </c>
      <c r="L526" s="1">
        <f t="shared" si="84"/>
        <v>1.455465999999999E-3</v>
      </c>
      <c r="M526" s="1">
        <f t="shared" si="85"/>
        <v>1.7498300000000008E-4</v>
      </c>
      <c r="N526" s="1">
        <f t="shared" si="86"/>
        <v>2.4589989999999999E-3</v>
      </c>
      <c r="P526" s="1">
        <v>0.40859199000000002</v>
      </c>
      <c r="R526" s="1">
        <v>-4.1386441999999999</v>
      </c>
      <c r="S526" s="1">
        <v>-4.6494641000000003</v>
      </c>
      <c r="T526" s="1">
        <v>-4.4921788999999999</v>
      </c>
      <c r="U526" s="1">
        <v>-2.7391784000000001</v>
      </c>
      <c r="V526" s="1">
        <v>-4.5634866000000001</v>
      </c>
      <c r="X526" s="1">
        <v>-2.0768840000000002</v>
      </c>
      <c r="Z526">
        <f t="shared" si="87"/>
        <v>-1.9970585999999999</v>
      </c>
      <c r="AA526">
        <f t="shared" si="88"/>
        <v>-2.5078785000000003</v>
      </c>
      <c r="AB526">
        <f t="shared" si="89"/>
        <v>-2.3505932999999999</v>
      </c>
      <c r="AC526">
        <f t="shared" si="90"/>
        <v>-0.59759280000000015</v>
      </c>
      <c r="AD526">
        <f t="shared" si="91"/>
        <v>-2.4219010000000001</v>
      </c>
    </row>
    <row r="527" spans="2:30" x14ac:dyDescent="0.25">
      <c r="B527" s="1">
        <v>-2.2379985000000002E-2</v>
      </c>
      <c r="C527" s="1">
        <v>-2.1428203E-2</v>
      </c>
      <c r="D527" s="1">
        <v>-2.2957736999999999E-2</v>
      </c>
      <c r="E527" s="1">
        <v>-2.4205277000000001E-2</v>
      </c>
      <c r="F527" s="1">
        <v>-2.212853E-2</v>
      </c>
      <c r="H527" s="1">
        <v>-2.5318304E-2</v>
      </c>
      <c r="J527" s="1">
        <f t="shared" si="82"/>
        <v>2.0411129999999972E-3</v>
      </c>
      <c r="K527" s="1">
        <f t="shared" si="83"/>
        <v>2.9928949999999989E-3</v>
      </c>
      <c r="L527" s="1">
        <f t="shared" si="84"/>
        <v>1.4633609999999998E-3</v>
      </c>
      <c r="M527" s="1">
        <f t="shared" si="85"/>
        <v>2.1582099999999799E-4</v>
      </c>
      <c r="N527" s="1">
        <f t="shared" si="86"/>
        <v>2.2925679999999983E-3</v>
      </c>
      <c r="P527" s="1">
        <v>0.40937321999999998</v>
      </c>
      <c r="R527" s="1">
        <v>-3.5178547</v>
      </c>
      <c r="S527" s="1">
        <v>-3.6297687999999999</v>
      </c>
      <c r="T527" s="1">
        <v>-4.3293977000000003</v>
      </c>
      <c r="U527" s="1">
        <v>-2.1647419999999999</v>
      </c>
      <c r="V527" s="1">
        <v>-4.2295213</v>
      </c>
      <c r="X527" s="1">
        <v>-2.0746939000000002</v>
      </c>
      <c r="Z527">
        <f t="shared" si="87"/>
        <v>-1.3762691</v>
      </c>
      <c r="AA527">
        <f t="shared" si="88"/>
        <v>-1.4881831999999999</v>
      </c>
      <c r="AB527">
        <f t="shared" si="89"/>
        <v>-2.1878121000000004</v>
      </c>
      <c r="AC527">
        <f t="shared" si="90"/>
        <v>-2.3156399999999966E-2</v>
      </c>
      <c r="AD527">
        <f t="shared" si="91"/>
        <v>-2.0879357000000001</v>
      </c>
    </row>
    <row r="528" spans="2:30" x14ac:dyDescent="0.25">
      <c r="B528" s="1">
        <v>-2.2362106E-2</v>
      </c>
      <c r="C528" s="1">
        <v>-2.1404704E-2</v>
      </c>
      <c r="D528" s="1">
        <v>-2.2988860999999999E-2</v>
      </c>
      <c r="E528" s="1">
        <v>-2.4294684E-2</v>
      </c>
      <c r="F528" s="1">
        <v>-2.2057014999999999E-2</v>
      </c>
      <c r="H528" s="1">
        <v>-2.5310915E-2</v>
      </c>
      <c r="J528" s="1">
        <f t="shared" si="82"/>
        <v>2.0589919999999991E-3</v>
      </c>
      <c r="K528" s="1">
        <f t="shared" si="83"/>
        <v>3.0163939999999986E-3</v>
      </c>
      <c r="L528" s="1">
        <f t="shared" si="84"/>
        <v>1.4322369999999994E-3</v>
      </c>
      <c r="M528" s="1">
        <f t="shared" si="85"/>
        <v>1.2641399999999831E-4</v>
      </c>
      <c r="N528" s="1">
        <f t="shared" si="86"/>
        <v>2.3640829999999995E-3</v>
      </c>
      <c r="P528" s="1">
        <v>0.41015446</v>
      </c>
      <c r="R528" s="1">
        <v>-2.6462476000000001</v>
      </c>
      <c r="S528" s="1">
        <v>-2.8972201000000002</v>
      </c>
      <c r="T528" s="1">
        <v>-3.1784309999999998</v>
      </c>
      <c r="U528" s="1">
        <v>-2.4877687000000002</v>
      </c>
      <c r="V528" s="1">
        <v>-2.9491660999999998</v>
      </c>
      <c r="X528" s="1">
        <v>-2.0759110000000001</v>
      </c>
      <c r="Z528">
        <f t="shared" si="87"/>
        <v>-0.50466200000000017</v>
      </c>
      <c r="AA528">
        <f t="shared" si="88"/>
        <v>-0.75563450000000021</v>
      </c>
      <c r="AB528">
        <f t="shared" si="89"/>
        <v>-1.0368453999999998</v>
      </c>
      <c r="AC528">
        <f t="shared" si="90"/>
        <v>-0.34618310000000019</v>
      </c>
      <c r="AD528">
        <f t="shared" si="91"/>
        <v>-0.80758049999999981</v>
      </c>
    </row>
    <row r="529" spans="2:30" x14ac:dyDescent="0.25">
      <c r="B529" s="1">
        <v>-2.2248358999999999E-2</v>
      </c>
      <c r="C529" s="1">
        <v>-2.1449037000000001E-2</v>
      </c>
      <c r="D529" s="1">
        <v>-2.2977195999999998E-2</v>
      </c>
      <c r="E529" s="1">
        <v>-2.4312573000000001E-2</v>
      </c>
      <c r="F529" s="1">
        <v>-2.2004869E-2</v>
      </c>
      <c r="H529" s="1">
        <v>-2.5318185E-2</v>
      </c>
      <c r="J529" s="1">
        <f t="shared" si="82"/>
        <v>2.1727389999999999E-3</v>
      </c>
      <c r="K529" s="1">
        <f t="shared" si="83"/>
        <v>2.9720609999999981E-3</v>
      </c>
      <c r="L529" s="1">
        <f t="shared" si="84"/>
        <v>1.4439020000000004E-3</v>
      </c>
      <c r="M529" s="1">
        <f t="shared" si="85"/>
        <v>1.0852499999999821E-4</v>
      </c>
      <c r="N529" s="1">
        <f t="shared" si="86"/>
        <v>2.4162289999999989E-3</v>
      </c>
      <c r="P529" s="1">
        <v>0.41093570000000001</v>
      </c>
      <c r="R529" s="1">
        <v>-2.8932793000000001</v>
      </c>
      <c r="S529" s="1">
        <v>-2.4313102</v>
      </c>
      <c r="T529" s="1">
        <v>-3.1644163000000001</v>
      </c>
      <c r="U529" s="1">
        <v>-2.5421022999999998</v>
      </c>
      <c r="V529" s="1">
        <v>-2.9451678000000001</v>
      </c>
      <c r="X529" s="1">
        <v>-2.0742326000000002</v>
      </c>
      <c r="Z529">
        <f t="shared" si="87"/>
        <v>-0.75169370000000013</v>
      </c>
      <c r="AA529">
        <f t="shared" si="88"/>
        <v>-0.2897246</v>
      </c>
      <c r="AB529">
        <f t="shared" si="89"/>
        <v>-1.0228307000000001</v>
      </c>
      <c r="AC529">
        <f t="shared" si="90"/>
        <v>-0.40051669999999984</v>
      </c>
      <c r="AD529">
        <f t="shared" si="91"/>
        <v>-0.80358220000000014</v>
      </c>
    </row>
    <row r="530" spans="2:30" x14ac:dyDescent="0.25">
      <c r="B530" s="1">
        <v>-2.2404488E-2</v>
      </c>
      <c r="C530" s="1">
        <v>-2.1396706000000001E-2</v>
      </c>
      <c r="D530" s="1">
        <v>-2.2930521999999998E-2</v>
      </c>
      <c r="E530" s="1">
        <v>-2.4253238E-2</v>
      </c>
      <c r="F530" s="1">
        <v>-2.1944866E-2</v>
      </c>
      <c r="H530" s="1">
        <v>-2.5290538000000001E-2</v>
      </c>
      <c r="J530" s="1">
        <f t="shared" si="82"/>
        <v>2.0166099999999985E-3</v>
      </c>
      <c r="K530" s="1">
        <f t="shared" si="83"/>
        <v>3.0243919999999973E-3</v>
      </c>
      <c r="L530" s="1">
        <f t="shared" si="84"/>
        <v>1.4905760000000004E-3</v>
      </c>
      <c r="M530" s="1">
        <f t="shared" si="85"/>
        <v>1.6785999999999884E-4</v>
      </c>
      <c r="N530" s="1">
        <f t="shared" si="86"/>
        <v>2.4762319999999984E-3</v>
      </c>
      <c r="P530" s="1">
        <v>0.41171693999999998</v>
      </c>
      <c r="R530" s="1">
        <v>-2.8275332</v>
      </c>
      <c r="S530" s="1">
        <v>-2.6141138000000002</v>
      </c>
      <c r="T530" s="1">
        <v>-2.7247672000000001</v>
      </c>
      <c r="U530" s="1">
        <v>-2.4926130999999998</v>
      </c>
      <c r="V530" s="1">
        <v>-2.5795073999999998</v>
      </c>
      <c r="X530" s="1">
        <v>-2.0698850000000002</v>
      </c>
      <c r="Z530">
        <f t="shared" si="87"/>
        <v>-0.68594759999999999</v>
      </c>
      <c r="AA530">
        <f t="shared" si="88"/>
        <v>-0.47252820000000018</v>
      </c>
      <c r="AB530">
        <f t="shared" si="89"/>
        <v>-0.58318160000000008</v>
      </c>
      <c r="AC530">
        <f t="shared" si="90"/>
        <v>-0.35102749999999983</v>
      </c>
      <c r="AD530">
        <f t="shared" si="91"/>
        <v>-0.43792179999999981</v>
      </c>
    </row>
    <row r="531" spans="2:30" x14ac:dyDescent="0.25">
      <c r="B531" s="1">
        <v>-2.2375003000000001E-2</v>
      </c>
      <c r="C531" s="1">
        <v>-2.1349223000000001E-2</v>
      </c>
      <c r="D531" s="1">
        <v>-2.3070970999999999E-2</v>
      </c>
      <c r="E531" s="1">
        <v>-2.4306695999999999E-2</v>
      </c>
      <c r="F531" s="1">
        <v>-2.2032744999999999E-2</v>
      </c>
      <c r="H531" s="1">
        <v>-2.5290096000000001E-2</v>
      </c>
      <c r="J531" s="1">
        <f t="shared" si="82"/>
        <v>2.0460949999999978E-3</v>
      </c>
      <c r="K531" s="1">
        <f t="shared" si="83"/>
        <v>3.0718749999999982E-3</v>
      </c>
      <c r="L531" s="1">
        <f t="shared" si="84"/>
        <v>1.3501269999999996E-3</v>
      </c>
      <c r="M531" s="1">
        <f t="shared" si="85"/>
        <v>1.1440199999999956E-4</v>
      </c>
      <c r="N531" s="1">
        <f t="shared" si="86"/>
        <v>2.3883529999999993E-3</v>
      </c>
      <c r="P531" s="1">
        <v>0.41249817999999999</v>
      </c>
      <c r="R531" s="1">
        <v>-3.6474204000000001</v>
      </c>
      <c r="S531" s="1">
        <v>-3.3936169</v>
      </c>
      <c r="T531" s="1">
        <v>-3.6395767000000001</v>
      </c>
      <c r="U531" s="1">
        <v>-2.2916458</v>
      </c>
      <c r="V531" s="1">
        <v>-3.6899039999999999</v>
      </c>
      <c r="X531" s="1">
        <v>-2.0808675000000001</v>
      </c>
      <c r="Z531">
        <f t="shared" si="87"/>
        <v>-1.5058348000000001</v>
      </c>
      <c r="AA531">
        <f t="shared" si="88"/>
        <v>-1.2520313000000001</v>
      </c>
      <c r="AB531">
        <f t="shared" si="89"/>
        <v>-1.4979911000000001</v>
      </c>
      <c r="AC531">
        <f t="shared" si="90"/>
        <v>-0.15006019999999998</v>
      </c>
      <c r="AD531">
        <f t="shared" si="91"/>
        <v>-1.5483183999999999</v>
      </c>
    </row>
    <row r="532" spans="2:30" x14ac:dyDescent="0.25">
      <c r="B532" s="1">
        <v>-2.2405444E-2</v>
      </c>
      <c r="C532" s="1">
        <v>-2.1281179000000001E-2</v>
      </c>
      <c r="D532" s="1">
        <v>-2.2923262999999999E-2</v>
      </c>
      <c r="E532" s="1">
        <v>-2.4266059E-2</v>
      </c>
      <c r="F532" s="1">
        <v>-2.1989162999999999E-2</v>
      </c>
      <c r="H532" s="1">
        <v>-2.5121890000000001E-2</v>
      </c>
      <c r="J532" s="1">
        <f t="shared" si="82"/>
        <v>2.0156539999999987E-3</v>
      </c>
      <c r="K532" s="1">
        <f t="shared" si="83"/>
        <v>3.139918999999998E-3</v>
      </c>
      <c r="L532" s="1">
        <f t="shared" si="84"/>
        <v>1.4978349999999994E-3</v>
      </c>
      <c r="M532" s="1">
        <f t="shared" si="85"/>
        <v>1.5503899999999918E-4</v>
      </c>
      <c r="N532" s="1">
        <f t="shared" si="86"/>
        <v>2.4319349999999997E-3</v>
      </c>
      <c r="P532" s="1">
        <v>0.41327941000000001</v>
      </c>
      <c r="R532" s="1">
        <v>-2.8808631999999998</v>
      </c>
      <c r="S532" s="1">
        <v>-3.0723112000000001</v>
      </c>
      <c r="T532" s="1">
        <v>-3.2856266000000001</v>
      </c>
      <c r="U532" s="1">
        <v>-1.5584681</v>
      </c>
      <c r="V532" s="1">
        <v>-3.2085571000000002</v>
      </c>
      <c r="X532" s="1">
        <v>-2.0616878999999999</v>
      </c>
      <c r="Z532">
        <f t="shared" si="87"/>
        <v>-0.73927759999999987</v>
      </c>
      <c r="AA532">
        <f t="shared" si="88"/>
        <v>-0.93072560000000015</v>
      </c>
      <c r="AB532">
        <f t="shared" si="89"/>
        <v>-1.1440410000000001</v>
      </c>
      <c r="AC532">
        <f t="shared" si="90"/>
        <v>0.58311749999999996</v>
      </c>
      <c r="AD532">
        <f t="shared" si="91"/>
        <v>-1.0669715000000002</v>
      </c>
    </row>
    <row r="533" spans="2:30" x14ac:dyDescent="0.25">
      <c r="B533" s="1">
        <v>-2.2371812000000001E-2</v>
      </c>
      <c r="C533" s="1">
        <v>-2.1425029000000002E-2</v>
      </c>
      <c r="D533" s="1">
        <v>-2.2920309999999999E-2</v>
      </c>
      <c r="E533" s="1">
        <v>-2.4277205E-2</v>
      </c>
      <c r="F533" s="1">
        <v>-2.2082461000000001E-2</v>
      </c>
      <c r="H533" s="1">
        <v>-2.5329178000000001E-2</v>
      </c>
      <c r="J533" s="1">
        <f t="shared" si="82"/>
        <v>2.0492859999999974E-3</v>
      </c>
      <c r="K533" s="1">
        <f t="shared" si="83"/>
        <v>2.996068999999997E-3</v>
      </c>
      <c r="L533" s="1">
        <f t="shared" si="84"/>
        <v>1.5007879999999994E-3</v>
      </c>
      <c r="M533" s="1">
        <f t="shared" si="85"/>
        <v>1.438929999999991E-4</v>
      </c>
      <c r="N533" s="1">
        <f t="shared" si="86"/>
        <v>2.3386369999999976E-3</v>
      </c>
      <c r="P533" s="1">
        <v>0.41406064999999997</v>
      </c>
      <c r="R533" s="1">
        <v>-2.6497033000000001</v>
      </c>
      <c r="S533" s="1">
        <v>-2.841145</v>
      </c>
      <c r="T533" s="1">
        <v>-3.2672650999999999</v>
      </c>
      <c r="U533" s="1">
        <v>-1.6078307999999999</v>
      </c>
      <c r="V533" s="1">
        <v>-3.1850432999999998</v>
      </c>
      <c r="X533" s="1">
        <v>-2.0756437999999999</v>
      </c>
      <c r="Z533">
        <f t="shared" si="87"/>
        <v>-0.50811770000000012</v>
      </c>
      <c r="AA533">
        <f t="shared" si="88"/>
        <v>-0.69955940000000005</v>
      </c>
      <c r="AB533">
        <f t="shared" si="89"/>
        <v>-1.1256794999999999</v>
      </c>
      <c r="AC533">
        <f t="shared" si="90"/>
        <v>0.53375480000000008</v>
      </c>
      <c r="AD533">
        <f t="shared" si="91"/>
        <v>-1.0434576999999998</v>
      </c>
    </row>
    <row r="534" spans="2:30" x14ac:dyDescent="0.25">
      <c r="B534" s="1">
        <v>-2.2351830999999999E-2</v>
      </c>
      <c r="C534" s="1">
        <v>-2.1482073000000001E-2</v>
      </c>
      <c r="D534" s="1">
        <v>-2.3023757999999998E-2</v>
      </c>
      <c r="E534" s="1">
        <v>-2.4175957000000001E-2</v>
      </c>
      <c r="F534" s="1">
        <v>-2.2044646000000001E-2</v>
      </c>
      <c r="H534" s="1">
        <v>-2.5327354999999999E-2</v>
      </c>
      <c r="J534" s="1">
        <f t="shared" si="82"/>
        <v>2.0692669999999996E-3</v>
      </c>
      <c r="K534" s="1">
        <f t="shared" si="83"/>
        <v>2.9390249999999979E-3</v>
      </c>
      <c r="L534" s="1">
        <f t="shared" si="84"/>
        <v>1.3973400000000004E-3</v>
      </c>
      <c r="M534" s="1">
        <f t="shared" si="85"/>
        <v>2.4514099999999733E-4</v>
      </c>
      <c r="N534" s="1">
        <f t="shared" si="86"/>
        <v>2.3764519999999976E-3</v>
      </c>
      <c r="P534" s="1">
        <v>0.41484188999999999</v>
      </c>
      <c r="R534" s="1">
        <v>-1.4512993000000001</v>
      </c>
      <c r="S534" s="1">
        <v>-1.3514663</v>
      </c>
      <c r="T534" s="1">
        <v>-2.1522822000000001</v>
      </c>
      <c r="U534" s="1">
        <v>-1.2138709000000001</v>
      </c>
      <c r="V534" s="1">
        <v>-1.7662187</v>
      </c>
      <c r="X534" s="1">
        <v>-2.0707262000000002</v>
      </c>
      <c r="Z534">
        <f t="shared" si="87"/>
        <v>0.69028629999999991</v>
      </c>
      <c r="AA534">
        <f t="shared" si="88"/>
        <v>0.79011929999999997</v>
      </c>
      <c r="AB534">
        <f t="shared" si="89"/>
        <v>-1.0696600000000167E-2</v>
      </c>
      <c r="AC534">
        <f t="shared" si="90"/>
        <v>0.92771469999999989</v>
      </c>
      <c r="AD534">
        <f t="shared" si="91"/>
        <v>0.37536689999999995</v>
      </c>
    </row>
    <row r="535" spans="2:30" x14ac:dyDescent="0.25">
      <c r="B535" s="1">
        <v>-2.2371076E-2</v>
      </c>
      <c r="C535" s="1">
        <v>-2.1349784E-2</v>
      </c>
      <c r="D535" s="1">
        <v>-2.2945917999999999E-2</v>
      </c>
      <c r="E535" s="1">
        <v>-2.4190138999999999E-2</v>
      </c>
      <c r="F535" s="1">
        <v>-2.2027814999999999E-2</v>
      </c>
      <c r="H535" s="1">
        <v>-2.5267759000000001E-2</v>
      </c>
      <c r="J535" s="1">
        <f t="shared" si="82"/>
        <v>2.0500219999999986E-3</v>
      </c>
      <c r="K535" s="1">
        <f t="shared" si="83"/>
        <v>3.0713139999999986E-3</v>
      </c>
      <c r="L535" s="1">
        <f t="shared" si="84"/>
        <v>1.4751799999999995E-3</v>
      </c>
      <c r="M535" s="1">
        <f t="shared" si="85"/>
        <v>2.3095899999999933E-4</v>
      </c>
      <c r="N535" s="1">
        <f t="shared" si="86"/>
        <v>2.3932829999999995E-3</v>
      </c>
      <c r="P535" s="1">
        <v>0.41562313000000001</v>
      </c>
      <c r="R535" s="1">
        <v>-1.6707301000000001</v>
      </c>
      <c r="S535" s="1">
        <v>-1.3741211</v>
      </c>
      <c r="T535" s="1">
        <v>-1.7878029</v>
      </c>
      <c r="U535" s="1">
        <v>-1.878206</v>
      </c>
      <c r="V535" s="1">
        <v>-1.5264998999999999</v>
      </c>
      <c r="X535" s="1">
        <v>-2.0626365999999998</v>
      </c>
      <c r="Z535">
        <f t="shared" si="87"/>
        <v>0.47085549999999987</v>
      </c>
      <c r="AA535">
        <f t="shared" si="88"/>
        <v>0.76746449999999999</v>
      </c>
      <c r="AB535">
        <f t="shared" si="89"/>
        <v>0.35378270000000001</v>
      </c>
      <c r="AC535">
        <f t="shared" si="90"/>
        <v>0.26337959999999994</v>
      </c>
      <c r="AD535">
        <f t="shared" si="91"/>
        <v>0.61508570000000007</v>
      </c>
    </row>
    <row r="536" spans="2:30" x14ac:dyDescent="0.25">
      <c r="B536" s="1">
        <v>-2.2305490000000001E-2</v>
      </c>
      <c r="C536" s="1">
        <v>-2.1360469999999999E-2</v>
      </c>
      <c r="D536" s="1">
        <v>-2.285591E-2</v>
      </c>
      <c r="E536" s="1">
        <v>-2.421804E-2</v>
      </c>
      <c r="F536" s="1">
        <v>-2.1982227E-2</v>
      </c>
      <c r="H536" s="1">
        <v>-2.5321947000000001E-2</v>
      </c>
      <c r="J536" s="1">
        <f t="shared" si="82"/>
        <v>2.115607999999998E-3</v>
      </c>
      <c r="K536" s="1">
        <f t="shared" si="83"/>
        <v>3.0606279999999993E-3</v>
      </c>
      <c r="L536" s="1">
        <f t="shared" si="84"/>
        <v>1.5651879999999986E-3</v>
      </c>
      <c r="M536" s="1">
        <f t="shared" si="85"/>
        <v>2.0305799999999902E-4</v>
      </c>
      <c r="N536" s="1">
        <f t="shared" si="86"/>
        <v>2.4388709999999987E-3</v>
      </c>
      <c r="P536" s="1">
        <v>0.41640437000000002</v>
      </c>
      <c r="R536" s="1">
        <v>-1.7092798</v>
      </c>
      <c r="S536" s="1">
        <v>-1.0487276000000001</v>
      </c>
      <c r="T536" s="1">
        <v>-1.7053381000000001</v>
      </c>
      <c r="U536" s="1">
        <v>-1.4455762000000001</v>
      </c>
      <c r="V536" s="1">
        <v>-1.4320550999999999</v>
      </c>
      <c r="X536" s="1">
        <v>-2.0735475999999999</v>
      </c>
      <c r="Z536">
        <f t="shared" si="87"/>
        <v>0.43230579999999996</v>
      </c>
      <c r="AA536">
        <f t="shared" si="88"/>
        <v>1.0928579999999999</v>
      </c>
      <c r="AB536">
        <f t="shared" si="89"/>
        <v>0.4362474999999999</v>
      </c>
      <c r="AC536">
        <f t="shared" si="90"/>
        <v>0.69600939999999989</v>
      </c>
      <c r="AD536">
        <f t="shared" si="91"/>
        <v>0.70953050000000006</v>
      </c>
    </row>
    <row r="537" spans="2:30" x14ac:dyDescent="0.25">
      <c r="B537" s="1">
        <v>-2.2260309999999998E-2</v>
      </c>
      <c r="C537" s="1">
        <v>-2.1366900000000001E-2</v>
      </c>
      <c r="D537" s="1">
        <v>-2.3007182000000001E-2</v>
      </c>
      <c r="E537" s="1">
        <v>-2.4176296E-2</v>
      </c>
      <c r="F537" s="1">
        <v>-2.1937363000000001E-2</v>
      </c>
      <c r="H537" s="1">
        <v>-2.5112590000000001E-2</v>
      </c>
      <c r="J537" s="1">
        <f t="shared" si="82"/>
        <v>2.1607880000000003E-3</v>
      </c>
      <c r="K537" s="1">
        <f t="shared" si="83"/>
        <v>3.0541979999999976E-3</v>
      </c>
      <c r="L537" s="1">
        <f t="shared" si="84"/>
        <v>1.4139159999999977E-3</v>
      </c>
      <c r="M537" s="1">
        <f t="shared" si="85"/>
        <v>2.4480199999999883E-4</v>
      </c>
      <c r="N537" s="1">
        <f t="shared" si="86"/>
        <v>2.4837349999999973E-3</v>
      </c>
      <c r="P537" s="1">
        <v>0.41718559999999999</v>
      </c>
      <c r="R537" s="1">
        <v>-2.2763453</v>
      </c>
      <c r="S537" s="1">
        <v>-2.1367614000000001</v>
      </c>
      <c r="T537" s="1">
        <v>-2.0761360999999998</v>
      </c>
      <c r="U537" s="1">
        <v>-1.6577105999999999</v>
      </c>
      <c r="V537" s="1">
        <v>-2.0192152999999999</v>
      </c>
      <c r="X537" s="1">
        <v>-2.0612987999999999</v>
      </c>
      <c r="Z537">
        <f t="shared" si="87"/>
        <v>-0.13475970000000004</v>
      </c>
      <c r="AA537">
        <f t="shared" si="88"/>
        <v>4.8241999999998342E-3</v>
      </c>
      <c r="AB537">
        <f t="shared" si="89"/>
        <v>6.544950000000016E-2</v>
      </c>
      <c r="AC537">
        <f t="shared" si="90"/>
        <v>0.48387500000000006</v>
      </c>
      <c r="AD537">
        <f t="shared" si="91"/>
        <v>0.12237030000000004</v>
      </c>
    </row>
    <row r="538" spans="2:30" x14ac:dyDescent="0.25">
      <c r="B538" s="1">
        <v>-2.2363253E-2</v>
      </c>
      <c r="C538" s="1">
        <v>-2.1363085E-2</v>
      </c>
      <c r="D538" s="1">
        <v>-2.2970312999999999E-2</v>
      </c>
      <c r="E538" s="1">
        <v>-2.4198061E-2</v>
      </c>
      <c r="F538" s="1">
        <v>-2.1993256999999999E-2</v>
      </c>
      <c r="H538" s="1">
        <v>-2.5304778E-2</v>
      </c>
      <c r="J538" s="1">
        <f t="shared" si="82"/>
        <v>2.0578449999999991E-3</v>
      </c>
      <c r="K538" s="1">
        <f t="shared" si="83"/>
        <v>3.0580129999999983E-3</v>
      </c>
      <c r="L538" s="1">
        <f t="shared" si="84"/>
        <v>1.4507849999999996E-3</v>
      </c>
      <c r="M538" s="1">
        <f t="shared" si="85"/>
        <v>2.2303699999999885E-4</v>
      </c>
      <c r="N538" s="1">
        <f t="shared" si="86"/>
        <v>2.427841E-3</v>
      </c>
      <c r="P538" s="1">
        <v>0.41796684000000001</v>
      </c>
      <c r="R538" s="1">
        <v>-2.1775503</v>
      </c>
      <c r="S538" s="1">
        <v>-1.94156</v>
      </c>
      <c r="T538" s="1">
        <v>-2.5014805999999998</v>
      </c>
      <c r="U538" s="1">
        <v>-0.85318649000000002</v>
      </c>
      <c r="V538" s="1">
        <v>-2.3920762999999998</v>
      </c>
      <c r="X538" s="1">
        <v>-2.0780668000000002</v>
      </c>
      <c r="Z538">
        <f t="shared" si="87"/>
        <v>-3.5964700000000072E-2</v>
      </c>
      <c r="AA538">
        <f t="shared" si="88"/>
        <v>0.20002560000000003</v>
      </c>
      <c r="AB538">
        <f t="shared" si="89"/>
        <v>-0.35989499999999985</v>
      </c>
      <c r="AC538">
        <f t="shared" si="90"/>
        <v>1.2883991099999998</v>
      </c>
      <c r="AD538">
        <f t="shared" si="91"/>
        <v>-0.25049069999999984</v>
      </c>
    </row>
    <row r="539" spans="2:30" x14ac:dyDescent="0.25">
      <c r="B539" s="1">
        <v>-2.2436240999999999E-2</v>
      </c>
      <c r="C539" s="1">
        <v>-2.1354689999999999E-2</v>
      </c>
      <c r="D539" s="1">
        <v>-2.2900470999999999E-2</v>
      </c>
      <c r="E539" s="1">
        <v>-2.4187185E-2</v>
      </c>
      <c r="F539" s="1">
        <v>-2.1886768000000001E-2</v>
      </c>
      <c r="H539" s="1">
        <v>-2.5283667999999999E-2</v>
      </c>
      <c r="J539" s="1">
        <f t="shared" si="82"/>
        <v>1.9848569999999996E-3</v>
      </c>
      <c r="K539" s="1">
        <f t="shared" si="83"/>
        <v>3.0664079999999996E-3</v>
      </c>
      <c r="L539" s="1">
        <f t="shared" si="84"/>
        <v>1.5206270000000001E-3</v>
      </c>
      <c r="M539" s="1">
        <f t="shared" si="85"/>
        <v>2.3391299999999879E-4</v>
      </c>
      <c r="N539" s="1">
        <f t="shared" si="86"/>
        <v>2.5343299999999978E-3</v>
      </c>
      <c r="P539" s="1">
        <v>0.41874808000000002</v>
      </c>
      <c r="R539" s="1">
        <v>-1.4747725</v>
      </c>
      <c r="S539" s="1">
        <v>-1.7488256</v>
      </c>
      <c r="T539" s="1">
        <v>-1.949468</v>
      </c>
      <c r="U539" s="1">
        <v>-0.92619246</v>
      </c>
      <c r="V539" s="1">
        <v>-1.7509151000000001</v>
      </c>
      <c r="X539" s="1">
        <v>-2.0675773999999998</v>
      </c>
      <c r="Z539">
        <f t="shared" si="87"/>
        <v>0.66681309999999994</v>
      </c>
      <c r="AA539">
        <f t="shared" si="88"/>
        <v>0.39276</v>
      </c>
      <c r="AB539">
        <f t="shared" si="89"/>
        <v>0.1921176</v>
      </c>
      <c r="AC539">
        <f t="shared" si="90"/>
        <v>1.21539314</v>
      </c>
      <c r="AD539">
        <f t="shared" si="91"/>
        <v>0.39067049999999992</v>
      </c>
    </row>
    <row r="540" spans="2:30" x14ac:dyDescent="0.25">
      <c r="B540" s="1">
        <v>-2.229836E-2</v>
      </c>
      <c r="C540" s="1">
        <v>-2.1350348000000002E-2</v>
      </c>
      <c r="D540" s="1">
        <v>-2.2994554E-2</v>
      </c>
      <c r="E540" s="1">
        <v>-2.4285428000000001E-2</v>
      </c>
      <c r="F540" s="1">
        <v>-2.1864977000000001E-2</v>
      </c>
      <c r="H540" s="1">
        <v>-2.5334598E-2</v>
      </c>
      <c r="J540" s="1">
        <f t="shared" si="82"/>
        <v>2.122737999999999E-3</v>
      </c>
      <c r="K540" s="1">
        <f t="shared" si="83"/>
        <v>3.0707499999999971E-3</v>
      </c>
      <c r="L540" s="1">
        <f t="shared" si="84"/>
        <v>1.4265439999999983E-3</v>
      </c>
      <c r="M540" s="1">
        <f t="shared" si="85"/>
        <v>1.3566999999999746E-4</v>
      </c>
      <c r="N540" s="1">
        <f t="shared" si="86"/>
        <v>2.556120999999998E-3</v>
      </c>
      <c r="P540" s="1">
        <v>0.41952931999999998</v>
      </c>
      <c r="R540" s="1">
        <v>-1.0448896000000001</v>
      </c>
      <c r="S540" s="1">
        <v>-0.71593152999999998</v>
      </c>
      <c r="T540" s="1">
        <v>-1.6606514000000001</v>
      </c>
      <c r="U540" s="1">
        <v>-0.79849296999999997</v>
      </c>
      <c r="V540" s="1">
        <v>-1.3049324</v>
      </c>
      <c r="X540" s="1">
        <v>-2.0715845000000002</v>
      </c>
      <c r="Z540">
        <f t="shared" si="87"/>
        <v>1.0966959999999999</v>
      </c>
      <c r="AA540">
        <f t="shared" si="88"/>
        <v>1.42565407</v>
      </c>
      <c r="AB540">
        <f t="shared" si="89"/>
        <v>0.48093419999999987</v>
      </c>
      <c r="AC540">
        <f t="shared" si="90"/>
        <v>1.3430926300000001</v>
      </c>
      <c r="AD540">
        <f t="shared" si="91"/>
        <v>0.83665319999999999</v>
      </c>
    </row>
    <row r="541" spans="2:30" x14ac:dyDescent="0.25">
      <c r="B541" s="1">
        <v>-2.2313719999999999E-2</v>
      </c>
      <c r="C541" s="1">
        <v>-2.1353565000000001E-2</v>
      </c>
      <c r="D541" s="1">
        <v>-2.3023645999999998E-2</v>
      </c>
      <c r="E541" s="1">
        <v>-2.4202960999999999E-2</v>
      </c>
      <c r="F541" s="1">
        <v>-2.1858440999999999E-2</v>
      </c>
      <c r="H541" s="1">
        <v>-2.5361298000000001E-2</v>
      </c>
      <c r="J541" s="1">
        <f t="shared" si="82"/>
        <v>2.107378E-3</v>
      </c>
      <c r="K541" s="1">
        <f t="shared" si="83"/>
        <v>3.0675329999999973E-3</v>
      </c>
      <c r="L541" s="1">
        <f t="shared" si="84"/>
        <v>1.3974520000000004E-3</v>
      </c>
      <c r="M541" s="1">
        <f t="shared" si="85"/>
        <v>2.1813700000000019E-4</v>
      </c>
      <c r="N541" s="1">
        <f t="shared" si="86"/>
        <v>2.5626569999999994E-3</v>
      </c>
      <c r="P541" s="1">
        <v>0.42031056</v>
      </c>
      <c r="R541" s="1">
        <v>-0.57971894999999996</v>
      </c>
      <c r="S541" s="1">
        <v>-0.32132940999999998</v>
      </c>
      <c r="T541" s="1">
        <v>-0.71649611000000002</v>
      </c>
      <c r="U541" s="1">
        <v>-1.2578313000000001</v>
      </c>
      <c r="V541" s="1">
        <v>-0.32602108000000002</v>
      </c>
      <c r="X541" s="1">
        <v>-2.0806239</v>
      </c>
      <c r="Z541">
        <f t="shared" si="87"/>
        <v>1.56186665</v>
      </c>
      <c r="AA541">
        <f t="shared" si="88"/>
        <v>1.8202561900000001</v>
      </c>
      <c r="AB541">
        <f t="shared" si="89"/>
        <v>1.42508949</v>
      </c>
      <c r="AC541">
        <f t="shared" si="90"/>
        <v>0.88375429999999988</v>
      </c>
      <c r="AD541">
        <f t="shared" si="91"/>
        <v>1.8155645199999999</v>
      </c>
    </row>
    <row r="542" spans="2:30" x14ac:dyDescent="0.25">
      <c r="B542" s="1">
        <v>-2.2265548E-2</v>
      </c>
      <c r="C542" s="1">
        <v>-2.1419546000000001E-2</v>
      </c>
      <c r="D542" s="1">
        <v>-2.2944712999999999E-2</v>
      </c>
      <c r="E542" s="1">
        <v>-2.4171854999999999E-2</v>
      </c>
      <c r="F542" s="1">
        <v>-2.1978356000000001E-2</v>
      </c>
      <c r="H542" s="1">
        <v>-2.5184931000000001E-2</v>
      </c>
      <c r="J542" s="1">
        <f t="shared" si="82"/>
        <v>2.1555499999999991E-3</v>
      </c>
      <c r="K542" s="1">
        <f t="shared" si="83"/>
        <v>3.0015519999999976E-3</v>
      </c>
      <c r="L542" s="1">
        <f t="shared" si="84"/>
        <v>1.4763850000000002E-3</v>
      </c>
      <c r="M542" s="1">
        <f t="shared" si="85"/>
        <v>2.4924299999999969E-4</v>
      </c>
      <c r="N542" s="1">
        <f t="shared" si="86"/>
        <v>2.4427419999999977E-3</v>
      </c>
      <c r="P542" s="1">
        <v>0.42109179000000002</v>
      </c>
      <c r="R542" s="1">
        <v>-1.4634464</v>
      </c>
      <c r="S542" s="1">
        <v>-0.73016137000000003</v>
      </c>
      <c r="T542" s="1">
        <v>-1.2944502</v>
      </c>
      <c r="U542" s="1">
        <v>-1.5225389</v>
      </c>
      <c r="V542" s="1">
        <v>-1.0809518</v>
      </c>
      <c r="X542" s="1">
        <v>-2.0629957000000001</v>
      </c>
      <c r="Z542">
        <f t="shared" si="87"/>
        <v>0.67813919999999994</v>
      </c>
      <c r="AA542">
        <f t="shared" si="88"/>
        <v>1.4114242299999999</v>
      </c>
      <c r="AB542">
        <f t="shared" si="89"/>
        <v>0.84713539999999998</v>
      </c>
      <c r="AC542">
        <f t="shared" si="90"/>
        <v>0.61904669999999995</v>
      </c>
      <c r="AD542">
        <f t="shared" si="91"/>
        <v>1.0606338</v>
      </c>
    </row>
    <row r="543" spans="2:30" x14ac:dyDescent="0.25">
      <c r="B543" s="1">
        <v>-2.2279376E-2</v>
      </c>
      <c r="C543" s="1">
        <v>-2.1365240000000001E-2</v>
      </c>
      <c r="D543" s="1">
        <v>-2.3024010000000001E-2</v>
      </c>
      <c r="E543" s="1">
        <v>-2.4282021000000001E-2</v>
      </c>
      <c r="F543" s="1">
        <v>-2.2004319000000001E-2</v>
      </c>
      <c r="H543" s="1">
        <v>-2.5286734000000002E-2</v>
      </c>
      <c r="J543" s="1">
        <f t="shared" si="82"/>
        <v>2.1417219999999987E-3</v>
      </c>
      <c r="K543" s="1">
        <f t="shared" si="83"/>
        <v>3.0558579999999981E-3</v>
      </c>
      <c r="L543" s="1">
        <f t="shared" si="84"/>
        <v>1.3970879999999977E-3</v>
      </c>
      <c r="M543" s="1">
        <f t="shared" si="85"/>
        <v>1.3907699999999787E-4</v>
      </c>
      <c r="N543" s="1">
        <f t="shared" si="86"/>
        <v>2.4167789999999974E-3</v>
      </c>
      <c r="P543" s="1">
        <v>0.42187302999999998</v>
      </c>
      <c r="R543" s="1">
        <v>-1.5968500000000001</v>
      </c>
      <c r="S543" s="1">
        <v>-1.2903832</v>
      </c>
      <c r="T543" s="1">
        <v>-1.3787180999999999</v>
      </c>
      <c r="U543" s="1">
        <v>-1.3985536999999999</v>
      </c>
      <c r="V543" s="1">
        <v>-1.2248597999999999</v>
      </c>
      <c r="X543" s="1">
        <v>-2.0680231999999998</v>
      </c>
      <c r="Z543">
        <f t="shared" si="87"/>
        <v>0.54473559999999988</v>
      </c>
      <c r="AA543">
        <f t="shared" si="88"/>
        <v>0.85120240000000003</v>
      </c>
      <c r="AB543">
        <f t="shared" si="89"/>
        <v>0.76286750000000003</v>
      </c>
      <c r="AC543">
        <f t="shared" si="90"/>
        <v>0.74303190000000008</v>
      </c>
      <c r="AD543">
        <f t="shared" si="91"/>
        <v>0.91672580000000004</v>
      </c>
    </row>
    <row r="544" spans="2:30" x14ac:dyDescent="0.25">
      <c r="B544" s="1">
        <v>-2.2374880999999999E-2</v>
      </c>
      <c r="C544" s="1">
        <v>-2.1368798000000001E-2</v>
      </c>
      <c r="D544" s="1">
        <v>-2.2946457999999999E-2</v>
      </c>
      <c r="E544" s="1">
        <v>-2.4169310999999999E-2</v>
      </c>
      <c r="F544" s="1">
        <v>-2.1934670999999999E-2</v>
      </c>
      <c r="H544" s="1">
        <v>-2.5322489E-2</v>
      </c>
      <c r="J544" s="1">
        <f t="shared" si="82"/>
        <v>2.0462169999999995E-3</v>
      </c>
      <c r="K544" s="1">
        <f t="shared" si="83"/>
        <v>3.0522999999999974E-3</v>
      </c>
      <c r="L544" s="1">
        <f t="shared" si="84"/>
        <v>1.4746399999999993E-3</v>
      </c>
      <c r="M544" s="1">
        <f t="shared" si="85"/>
        <v>2.5178699999999984E-4</v>
      </c>
      <c r="N544" s="1">
        <f t="shared" si="86"/>
        <v>2.4864269999999994E-3</v>
      </c>
      <c r="P544" s="1">
        <v>0.42265427</v>
      </c>
      <c r="R544" s="1">
        <v>-2.3400704999999999</v>
      </c>
      <c r="S544" s="1">
        <v>-2.1687295</v>
      </c>
      <c r="T544" s="1">
        <v>-2.3695854999999999</v>
      </c>
      <c r="U544" s="1">
        <v>-1.3968129</v>
      </c>
      <c r="V544" s="1">
        <v>-2.3632900999999999</v>
      </c>
      <c r="X544" s="1">
        <v>-2.0747789999999999</v>
      </c>
      <c r="Z544">
        <f t="shared" si="87"/>
        <v>-0.19848489999999996</v>
      </c>
      <c r="AA544">
        <f t="shared" si="88"/>
        <v>-2.7143899999999999E-2</v>
      </c>
      <c r="AB544">
        <f t="shared" si="89"/>
        <v>-0.22799989999999992</v>
      </c>
      <c r="AC544">
        <f t="shared" si="90"/>
        <v>0.74477269999999995</v>
      </c>
      <c r="AD544">
        <f t="shared" si="91"/>
        <v>-0.22170449999999997</v>
      </c>
    </row>
    <row r="545" spans="2:30" x14ac:dyDescent="0.25">
      <c r="B545" s="1">
        <v>-2.2229545E-2</v>
      </c>
      <c r="C545" s="1">
        <v>-2.1427555000000001E-2</v>
      </c>
      <c r="D545" s="1">
        <v>-2.2921997999999999E-2</v>
      </c>
      <c r="E545" s="1">
        <v>-2.4129981000000002E-2</v>
      </c>
      <c r="F545" s="1">
        <v>-2.1934164999999999E-2</v>
      </c>
      <c r="H545" s="1">
        <v>-2.5287954000000001E-2</v>
      </c>
      <c r="J545" s="1">
        <f t="shared" si="82"/>
        <v>2.1915529999999989E-3</v>
      </c>
      <c r="K545" s="1">
        <f t="shared" si="83"/>
        <v>2.9935429999999978E-3</v>
      </c>
      <c r="L545" s="1">
        <f t="shared" si="84"/>
        <v>1.4990999999999997E-3</v>
      </c>
      <c r="M545" s="1">
        <f t="shared" si="85"/>
        <v>2.9111699999999699E-4</v>
      </c>
      <c r="N545" s="1">
        <f t="shared" si="86"/>
        <v>2.4869330000000002E-3</v>
      </c>
      <c r="P545" s="1">
        <v>0.42343551000000001</v>
      </c>
      <c r="R545" s="1">
        <v>-1.4993125</v>
      </c>
      <c r="S545" s="1">
        <v>-1.5916292999999999</v>
      </c>
      <c r="T545" s="1">
        <v>-2.0019301999999999</v>
      </c>
      <c r="U545" s="1">
        <v>-0.92261130000000002</v>
      </c>
      <c r="V545" s="1">
        <v>-1.7755919</v>
      </c>
      <c r="X545" s="1">
        <v>-2.0698794999999999</v>
      </c>
      <c r="Z545">
        <f t="shared" si="87"/>
        <v>0.64227309999999993</v>
      </c>
      <c r="AA545">
        <f t="shared" si="88"/>
        <v>0.54995630000000006</v>
      </c>
      <c r="AB545">
        <f t="shared" si="89"/>
        <v>0.1396554000000001</v>
      </c>
      <c r="AC545">
        <f t="shared" si="90"/>
        <v>1.2189743</v>
      </c>
      <c r="AD545">
        <f t="shared" si="91"/>
        <v>0.36599369999999998</v>
      </c>
    </row>
    <row r="546" spans="2:30" x14ac:dyDescent="0.25">
      <c r="B546" s="1">
        <v>-2.2284894999999999E-2</v>
      </c>
      <c r="C546" s="1">
        <v>-2.1293164999999999E-2</v>
      </c>
      <c r="D546" s="1">
        <v>-2.2981353E-2</v>
      </c>
      <c r="E546" s="1">
        <v>-2.4188306E-2</v>
      </c>
      <c r="F546" s="1">
        <v>-2.1965761E-2</v>
      </c>
      <c r="H546" s="1">
        <v>-2.5333989000000001E-2</v>
      </c>
      <c r="J546" s="1">
        <f t="shared" si="82"/>
        <v>2.1362029999999997E-3</v>
      </c>
      <c r="K546" s="1">
        <f t="shared" si="83"/>
        <v>3.1279329999999994E-3</v>
      </c>
      <c r="L546" s="1">
        <f t="shared" si="84"/>
        <v>1.4397449999999992E-3</v>
      </c>
      <c r="M546" s="1">
        <f t="shared" si="85"/>
        <v>2.3279199999999903E-4</v>
      </c>
      <c r="N546" s="1">
        <f t="shared" si="86"/>
        <v>2.4553369999999984E-3</v>
      </c>
      <c r="P546" s="1">
        <v>0.42421674999999998</v>
      </c>
      <c r="R546" s="1">
        <v>-1.503682</v>
      </c>
      <c r="S546" s="1">
        <v>-1.48441</v>
      </c>
      <c r="T546" s="1">
        <v>-1.9257318000000001</v>
      </c>
      <c r="U546" s="1">
        <v>-1.5113080999999999</v>
      </c>
      <c r="V546" s="1">
        <v>-1.7084826</v>
      </c>
      <c r="X546" s="1">
        <v>-2.0803365999999999</v>
      </c>
      <c r="Z546">
        <f t="shared" si="87"/>
        <v>0.63790360000000002</v>
      </c>
      <c r="AA546">
        <f t="shared" si="88"/>
        <v>0.65717559999999997</v>
      </c>
      <c r="AB546">
        <f t="shared" si="89"/>
        <v>0.21585379999999987</v>
      </c>
      <c r="AC546">
        <f t="shared" si="90"/>
        <v>0.63027750000000005</v>
      </c>
      <c r="AD546">
        <f t="shared" si="91"/>
        <v>0.43310300000000002</v>
      </c>
    </row>
    <row r="547" spans="2:30" x14ac:dyDescent="0.25">
      <c r="B547" s="1">
        <v>-2.2307495E-2</v>
      </c>
      <c r="C547" s="1">
        <v>-2.1342432000000001E-2</v>
      </c>
      <c r="D547" s="1">
        <v>-2.2951860000000001E-2</v>
      </c>
      <c r="E547" s="1">
        <v>-2.4141269E-2</v>
      </c>
      <c r="F547" s="1">
        <v>-2.1970126999999999E-2</v>
      </c>
      <c r="H547" s="1">
        <v>-2.5291521000000001E-2</v>
      </c>
      <c r="J547" s="1">
        <f t="shared" si="82"/>
        <v>2.1136029999999986E-3</v>
      </c>
      <c r="K547" s="1">
        <f t="shared" si="83"/>
        <v>3.0786659999999973E-3</v>
      </c>
      <c r="L547" s="1">
        <f t="shared" si="84"/>
        <v>1.4692379999999977E-3</v>
      </c>
      <c r="M547" s="1">
        <f t="shared" si="85"/>
        <v>2.798289999999988E-4</v>
      </c>
      <c r="N547" s="1">
        <f t="shared" si="86"/>
        <v>2.4509709999999997E-3</v>
      </c>
      <c r="P547" s="1">
        <v>0.42499798999999999</v>
      </c>
      <c r="R547" s="1">
        <v>-1.0826541000000001</v>
      </c>
      <c r="S547" s="1">
        <v>-0.63901448000000005</v>
      </c>
      <c r="T547" s="1">
        <v>-1.3541441999999999</v>
      </c>
      <c r="U547" s="1">
        <v>-1.5010165</v>
      </c>
      <c r="V547" s="1">
        <v>-0.98407858999999998</v>
      </c>
      <c r="X547" s="1">
        <v>-2.0700631</v>
      </c>
      <c r="Z547">
        <f t="shared" si="87"/>
        <v>1.0589314999999999</v>
      </c>
      <c r="AA547">
        <f t="shared" si="88"/>
        <v>1.5025711199999998</v>
      </c>
      <c r="AB547">
        <f t="shared" si="89"/>
        <v>0.78744140000000007</v>
      </c>
      <c r="AC547">
        <f t="shared" si="90"/>
        <v>0.6405691</v>
      </c>
      <c r="AD547">
        <f t="shared" si="91"/>
        <v>1.15750701</v>
      </c>
    </row>
    <row r="548" spans="2:30" x14ac:dyDescent="0.25">
      <c r="B548" s="1">
        <v>-2.2297840999999999E-2</v>
      </c>
      <c r="C548" s="1">
        <v>-2.1380336999999999E-2</v>
      </c>
      <c r="D548" s="1">
        <v>-2.3070785999999999E-2</v>
      </c>
      <c r="E548" s="1">
        <v>-2.4271961000000002E-2</v>
      </c>
      <c r="F548" s="1">
        <v>-2.199365E-2</v>
      </c>
      <c r="H548" s="1">
        <v>-2.5438580999999998E-2</v>
      </c>
      <c r="J548" s="1">
        <f t="shared" si="82"/>
        <v>2.1232569999999999E-3</v>
      </c>
      <c r="K548" s="1">
        <f t="shared" si="83"/>
        <v>3.0407609999999995E-3</v>
      </c>
      <c r="L548" s="1">
        <f t="shared" si="84"/>
        <v>1.3503119999999993E-3</v>
      </c>
      <c r="M548" s="1">
        <f t="shared" si="85"/>
        <v>1.4913699999999711E-4</v>
      </c>
      <c r="N548" s="1">
        <f t="shared" si="86"/>
        <v>2.4274479999999987E-3</v>
      </c>
      <c r="P548" s="1">
        <v>0.42577922000000001</v>
      </c>
      <c r="R548" s="1">
        <v>-1.9384581000000001</v>
      </c>
      <c r="S548" s="1">
        <v>-1.5705788000000001</v>
      </c>
      <c r="T548" s="1">
        <v>-1.6476584999999999</v>
      </c>
      <c r="U548" s="1">
        <v>-2.3493797999999999</v>
      </c>
      <c r="V548" s="1">
        <v>-1.4962660999999999</v>
      </c>
      <c r="X548" s="1">
        <v>-2.0824444</v>
      </c>
      <c r="Z548">
        <f t="shared" si="87"/>
        <v>0.20312749999999991</v>
      </c>
      <c r="AA548">
        <f t="shared" si="88"/>
        <v>0.57100679999999993</v>
      </c>
      <c r="AB548">
        <f t="shared" si="89"/>
        <v>0.49392710000000006</v>
      </c>
      <c r="AC548">
        <f t="shared" si="90"/>
        <v>-0.20779419999999993</v>
      </c>
      <c r="AD548">
        <f t="shared" si="91"/>
        <v>0.64531950000000005</v>
      </c>
    </row>
    <row r="549" spans="2:30" x14ac:dyDescent="0.25">
      <c r="B549" s="1">
        <v>-2.2245342000000001E-2</v>
      </c>
      <c r="C549" s="1">
        <v>-2.1358792000000001E-2</v>
      </c>
      <c r="D549" s="1">
        <v>-2.3028013999999999E-2</v>
      </c>
      <c r="E549" s="1">
        <v>-2.4196769999999999E-2</v>
      </c>
      <c r="F549" s="1">
        <v>-2.1910678999999999E-2</v>
      </c>
      <c r="H549" s="1">
        <v>-2.5384456E-2</v>
      </c>
      <c r="J549" s="1">
        <f t="shared" si="82"/>
        <v>2.1757559999999974E-3</v>
      </c>
      <c r="K549" s="1">
        <f t="shared" si="83"/>
        <v>3.0623059999999973E-3</v>
      </c>
      <c r="L549" s="1">
        <f t="shared" si="84"/>
        <v>1.3930839999999993E-3</v>
      </c>
      <c r="M549" s="1">
        <f t="shared" si="85"/>
        <v>2.2432799999999933E-4</v>
      </c>
      <c r="N549" s="1">
        <f t="shared" si="86"/>
        <v>2.5104189999999998E-3</v>
      </c>
      <c r="P549" s="1">
        <v>0.42656045999999997</v>
      </c>
      <c r="R549" s="1">
        <v>-2.5090427000000002</v>
      </c>
      <c r="S549" s="1">
        <v>-1.9737022</v>
      </c>
      <c r="T549" s="1">
        <v>-2.3420435999999998</v>
      </c>
      <c r="U549" s="1">
        <v>-2.0156964999999998</v>
      </c>
      <c r="V549" s="1">
        <v>-2.2425755999999999</v>
      </c>
      <c r="X549" s="1">
        <v>-2.0750476999999998</v>
      </c>
      <c r="Z549">
        <f t="shared" si="87"/>
        <v>-0.3674571000000002</v>
      </c>
      <c r="AA549">
        <f t="shared" si="88"/>
        <v>0.16788340000000002</v>
      </c>
      <c r="AB549">
        <f t="shared" si="89"/>
        <v>-0.2004579999999998</v>
      </c>
      <c r="AC549">
        <f t="shared" si="90"/>
        <v>0.1258891000000002</v>
      </c>
      <c r="AD549">
        <f t="shared" si="91"/>
        <v>-0.10098999999999991</v>
      </c>
    </row>
    <row r="550" spans="2:30" x14ac:dyDescent="0.25">
      <c r="B550" s="1">
        <v>-2.2188012E-2</v>
      </c>
      <c r="C550" s="1">
        <v>-2.1433582999999999E-2</v>
      </c>
      <c r="D550" s="1">
        <v>-2.3034678999999999E-2</v>
      </c>
      <c r="E550" s="1">
        <v>-2.4230122999999999E-2</v>
      </c>
      <c r="F550" s="1">
        <v>-2.1890883999999999E-2</v>
      </c>
      <c r="H550" s="1">
        <v>-2.5238922E-2</v>
      </c>
      <c r="J550" s="1">
        <f t="shared" si="82"/>
        <v>2.2330859999999987E-3</v>
      </c>
      <c r="K550" s="1">
        <f t="shared" si="83"/>
        <v>2.9875149999999996E-3</v>
      </c>
      <c r="L550" s="1">
        <f t="shared" si="84"/>
        <v>1.3864189999999998E-3</v>
      </c>
      <c r="M550" s="1">
        <f t="shared" si="85"/>
        <v>1.9097499999999948E-4</v>
      </c>
      <c r="N550" s="1">
        <f t="shared" si="86"/>
        <v>2.5302139999999994E-3</v>
      </c>
      <c r="P550" s="1">
        <v>0.42734169999999999</v>
      </c>
      <c r="R550" s="1">
        <v>-2.9700391000000002</v>
      </c>
      <c r="S550" s="1">
        <v>-3.1294130999999998</v>
      </c>
      <c r="T550" s="1">
        <v>-2.8805170000000002</v>
      </c>
      <c r="U550" s="1">
        <v>-2.3024789999999999</v>
      </c>
      <c r="V550" s="1">
        <v>-2.9307210000000001</v>
      </c>
      <c r="X550" s="1">
        <v>-2.0636353000000001</v>
      </c>
      <c r="Z550">
        <f t="shared" si="87"/>
        <v>-0.82845350000000018</v>
      </c>
      <c r="AA550">
        <f t="shared" si="88"/>
        <v>-0.98782749999999986</v>
      </c>
      <c r="AB550">
        <f t="shared" si="89"/>
        <v>-0.73893140000000024</v>
      </c>
      <c r="AC550">
        <f t="shared" si="90"/>
        <v>-0.16089339999999996</v>
      </c>
      <c r="AD550">
        <f t="shared" si="91"/>
        <v>-0.78913540000000015</v>
      </c>
    </row>
    <row r="551" spans="2:30" x14ac:dyDescent="0.25">
      <c r="B551" s="1">
        <v>-2.2169682999999999E-2</v>
      </c>
      <c r="C551" s="1">
        <v>-2.1330824000000002E-2</v>
      </c>
      <c r="D551" s="1">
        <v>-2.3059797999999999E-2</v>
      </c>
      <c r="E551" s="1">
        <v>-2.4273517000000001E-2</v>
      </c>
      <c r="F551" s="1">
        <v>-2.1968430000000001E-2</v>
      </c>
      <c r="H551" s="1">
        <v>-2.5456454999999999E-2</v>
      </c>
      <c r="J551" s="1">
        <f t="shared" si="82"/>
        <v>2.2514149999999997E-3</v>
      </c>
      <c r="K551" s="1">
        <f t="shared" si="83"/>
        <v>3.090273999999997E-3</v>
      </c>
      <c r="L551" s="1">
        <f t="shared" si="84"/>
        <v>1.3612999999999993E-3</v>
      </c>
      <c r="M551" s="1">
        <f t="shared" si="85"/>
        <v>1.4758099999999733E-4</v>
      </c>
      <c r="N551" s="1">
        <f t="shared" si="86"/>
        <v>2.4526679999999981E-3</v>
      </c>
      <c r="P551" s="1">
        <v>0.42812294000000001</v>
      </c>
      <c r="R551" s="1">
        <v>-2.9183910000000002</v>
      </c>
      <c r="S551" s="1">
        <v>-2.8804793000000002</v>
      </c>
      <c r="T551" s="1">
        <v>-3.3865715999999999</v>
      </c>
      <c r="U551" s="1">
        <v>-1.8806179000000001</v>
      </c>
      <c r="V551" s="1">
        <v>-3.3174293000000001</v>
      </c>
      <c r="X551" s="1">
        <v>-2.0826658999999998</v>
      </c>
      <c r="Z551">
        <f t="shared" si="87"/>
        <v>-0.7768054000000002</v>
      </c>
      <c r="AA551">
        <f t="shared" si="88"/>
        <v>-0.73889370000000021</v>
      </c>
      <c r="AB551">
        <f t="shared" si="89"/>
        <v>-1.2449859999999999</v>
      </c>
      <c r="AC551">
        <f t="shared" si="90"/>
        <v>0.26096769999999991</v>
      </c>
      <c r="AD551">
        <f t="shared" si="91"/>
        <v>-1.1758437000000002</v>
      </c>
    </row>
    <row r="552" spans="2:30" x14ac:dyDescent="0.25">
      <c r="B552" s="1">
        <v>-2.2106779999999999E-2</v>
      </c>
      <c r="C552" s="1">
        <v>-2.1250703999999999E-2</v>
      </c>
      <c r="D552" s="1">
        <v>-2.3014387000000001E-2</v>
      </c>
      <c r="E552" s="1">
        <v>-2.4189867E-2</v>
      </c>
      <c r="F552" s="1">
        <v>-2.1979644999999999E-2</v>
      </c>
      <c r="H552" s="1">
        <v>-2.5417308999999999E-2</v>
      </c>
      <c r="J552" s="1">
        <f t="shared" si="82"/>
        <v>2.3143179999999992E-3</v>
      </c>
      <c r="K552" s="1">
        <f t="shared" si="83"/>
        <v>3.170394E-3</v>
      </c>
      <c r="L552" s="1">
        <f t="shared" si="84"/>
        <v>1.406710999999998E-3</v>
      </c>
      <c r="M552" s="1">
        <f t="shared" si="85"/>
        <v>2.3123099999999841E-4</v>
      </c>
      <c r="N552" s="1">
        <f t="shared" si="86"/>
        <v>2.4414529999999997E-3</v>
      </c>
      <c r="P552" s="1">
        <v>0.42890418000000002</v>
      </c>
      <c r="R552" s="1">
        <v>-2.3225522000000001</v>
      </c>
      <c r="S552" s="1">
        <v>-2.6169395</v>
      </c>
      <c r="T552" s="1">
        <v>-2.7690492</v>
      </c>
      <c r="U552" s="1">
        <v>-2.2822136999999998</v>
      </c>
      <c r="V552" s="1">
        <v>-2.6013481999999999</v>
      </c>
      <c r="X552" s="1">
        <v>-2.0799753999999999</v>
      </c>
      <c r="Z552">
        <f t="shared" si="87"/>
        <v>-0.18096660000000009</v>
      </c>
      <c r="AA552">
        <f t="shared" si="88"/>
        <v>-0.4753539</v>
      </c>
      <c r="AB552">
        <f t="shared" si="89"/>
        <v>-0.62746360000000001</v>
      </c>
      <c r="AC552">
        <f t="shared" si="90"/>
        <v>-0.14062809999999981</v>
      </c>
      <c r="AD552">
        <f t="shared" si="91"/>
        <v>-0.45976259999999991</v>
      </c>
    </row>
    <row r="553" spans="2:30" x14ac:dyDescent="0.25">
      <c r="B553" s="1">
        <v>-2.2225313E-2</v>
      </c>
      <c r="C553" s="1">
        <v>-2.1313386E-2</v>
      </c>
      <c r="D553" s="1">
        <v>-2.2997025000000001E-2</v>
      </c>
      <c r="E553" s="1">
        <v>-2.4187874000000002E-2</v>
      </c>
      <c r="F553" s="1">
        <v>-2.1946714999999999E-2</v>
      </c>
      <c r="H553" s="1">
        <v>-2.5328696000000001E-2</v>
      </c>
      <c r="J553" s="1">
        <f t="shared" si="82"/>
        <v>2.1957849999999987E-3</v>
      </c>
      <c r="K553" s="1">
        <f t="shared" si="83"/>
        <v>3.1077119999999986E-3</v>
      </c>
      <c r="L553" s="1">
        <f t="shared" si="84"/>
        <v>1.4240729999999979E-3</v>
      </c>
      <c r="M553" s="1">
        <f t="shared" si="85"/>
        <v>2.3322399999999716E-4</v>
      </c>
      <c r="N553" s="1">
        <f t="shared" si="86"/>
        <v>2.4743830000000001E-3</v>
      </c>
      <c r="P553" s="1">
        <v>0.42968540999999999</v>
      </c>
      <c r="R553" s="1">
        <v>-2.6075157999999998</v>
      </c>
      <c r="S553" s="1">
        <v>-2.262578</v>
      </c>
      <c r="T553" s="1">
        <v>-2.887953</v>
      </c>
      <c r="U553" s="1">
        <v>-2.5930624</v>
      </c>
      <c r="V553" s="1">
        <v>-2.7105153</v>
      </c>
      <c r="X553" s="1">
        <v>-2.0742729</v>
      </c>
      <c r="Z553">
        <f t="shared" si="87"/>
        <v>-0.46593019999999985</v>
      </c>
      <c r="AA553">
        <f t="shared" si="88"/>
        <v>-0.1209924</v>
      </c>
      <c r="AB553">
        <f t="shared" si="89"/>
        <v>-0.74636740000000001</v>
      </c>
      <c r="AC553">
        <f t="shared" si="90"/>
        <v>-0.45147680000000001</v>
      </c>
      <c r="AD553">
        <f t="shared" si="91"/>
        <v>-0.56892969999999998</v>
      </c>
    </row>
    <row r="554" spans="2:30" x14ac:dyDescent="0.25">
      <c r="B554" s="1">
        <v>-2.2152251000000001E-2</v>
      </c>
      <c r="C554" s="1">
        <v>-2.1259027E-2</v>
      </c>
      <c r="D554" s="1">
        <v>-2.3081451999999999E-2</v>
      </c>
      <c r="E554" s="1">
        <v>-2.4262518E-2</v>
      </c>
      <c r="F554" s="1">
        <v>-2.1965913E-2</v>
      </c>
      <c r="H554" s="1">
        <v>-2.5406858000000001E-2</v>
      </c>
      <c r="J554" s="1">
        <f t="shared" si="82"/>
        <v>2.2688469999999974E-3</v>
      </c>
      <c r="K554" s="1">
        <f t="shared" si="83"/>
        <v>3.1620709999999989E-3</v>
      </c>
      <c r="L554" s="1">
        <f t="shared" si="84"/>
        <v>1.3396459999999999E-3</v>
      </c>
      <c r="M554" s="1">
        <f t="shared" si="85"/>
        <v>1.5857999999999844E-4</v>
      </c>
      <c r="N554" s="1">
        <f t="shared" si="86"/>
        <v>2.4551849999999986E-3</v>
      </c>
      <c r="P554" s="1">
        <v>0.43046665000000001</v>
      </c>
      <c r="R554" s="1">
        <v>-2.7130139</v>
      </c>
      <c r="S554" s="1">
        <v>-2.5135684</v>
      </c>
      <c r="T554" s="1">
        <v>-2.5887768000000002</v>
      </c>
      <c r="U554" s="1">
        <v>-2.9810254999999999</v>
      </c>
      <c r="V554" s="1">
        <v>-2.4311582999999999</v>
      </c>
      <c r="X554" s="1">
        <v>-2.0734792</v>
      </c>
      <c r="Z554">
        <f t="shared" si="87"/>
        <v>-0.5714283</v>
      </c>
      <c r="AA554">
        <f t="shared" si="88"/>
        <v>-0.37198280000000006</v>
      </c>
      <c r="AB554">
        <f t="shared" si="89"/>
        <v>-0.44719120000000023</v>
      </c>
      <c r="AC554">
        <f t="shared" si="90"/>
        <v>-0.83943989999999991</v>
      </c>
      <c r="AD554">
        <f t="shared" si="91"/>
        <v>-0.28957269999999991</v>
      </c>
    </row>
    <row r="555" spans="2:30" x14ac:dyDescent="0.25">
      <c r="B555" s="1">
        <v>-2.2236958000000001E-2</v>
      </c>
      <c r="C555" s="1">
        <v>-2.1339744000000001E-2</v>
      </c>
      <c r="D555" s="1">
        <v>-2.3151187E-2</v>
      </c>
      <c r="E555" s="1">
        <v>-2.4232546000000001E-2</v>
      </c>
      <c r="F555" s="1">
        <v>-2.1960773999999999E-2</v>
      </c>
      <c r="H555" s="1">
        <v>-2.5421260000000001E-2</v>
      </c>
      <c r="J555" s="1">
        <f t="shared" si="82"/>
        <v>2.1841399999999976E-3</v>
      </c>
      <c r="K555" s="1">
        <f t="shared" si="83"/>
        <v>3.081353999999998E-3</v>
      </c>
      <c r="L555" s="1">
        <f t="shared" si="84"/>
        <v>1.2699109999999986E-3</v>
      </c>
      <c r="M555" s="1">
        <f t="shared" si="85"/>
        <v>1.8855199999999808E-4</v>
      </c>
      <c r="N555" s="1">
        <f t="shared" si="86"/>
        <v>2.4603239999999998E-3</v>
      </c>
      <c r="P555" s="1">
        <v>0.43124789000000002</v>
      </c>
      <c r="R555" s="1">
        <v>-3.8914648999999999</v>
      </c>
      <c r="S555" s="1">
        <v>-3.5316374000000001</v>
      </c>
      <c r="T555" s="1">
        <v>-3.7009466</v>
      </c>
      <c r="U555" s="1">
        <v>-3.1205400999999999</v>
      </c>
      <c r="V555" s="1">
        <v>-3.7617877000000002</v>
      </c>
      <c r="X555" s="1">
        <v>-2.0762322000000002</v>
      </c>
      <c r="Z555">
        <f t="shared" si="87"/>
        <v>-1.7498792999999999</v>
      </c>
      <c r="AA555">
        <f t="shared" si="88"/>
        <v>-1.3900518000000002</v>
      </c>
      <c r="AB555">
        <f t="shared" si="89"/>
        <v>-1.559361</v>
      </c>
      <c r="AC555">
        <f t="shared" si="90"/>
        <v>-0.97895449999999995</v>
      </c>
      <c r="AD555">
        <f t="shared" si="91"/>
        <v>-1.6202021000000002</v>
      </c>
    </row>
    <row r="556" spans="2:30" x14ac:dyDescent="0.25">
      <c r="B556" s="1">
        <v>-2.2303976E-2</v>
      </c>
      <c r="C556" s="1">
        <v>-2.1432901000000001E-2</v>
      </c>
      <c r="D556" s="1">
        <v>-2.3113696E-2</v>
      </c>
      <c r="E556" s="1">
        <v>-2.4230333E-2</v>
      </c>
      <c r="F556" s="1">
        <v>-2.1851995999999999E-2</v>
      </c>
      <c r="H556" s="1">
        <v>-2.5361696E-2</v>
      </c>
      <c r="J556" s="1">
        <f t="shared" si="82"/>
        <v>2.1171219999999991E-3</v>
      </c>
      <c r="K556" s="1">
        <f t="shared" si="83"/>
        <v>2.988196999999998E-3</v>
      </c>
      <c r="L556" s="1">
        <f t="shared" si="84"/>
        <v>1.3074019999999992E-3</v>
      </c>
      <c r="M556" s="1">
        <f t="shared" si="85"/>
        <v>1.9076499999999899E-4</v>
      </c>
      <c r="N556" s="1">
        <f t="shared" si="86"/>
        <v>2.5691020000000002E-3</v>
      </c>
      <c r="P556" s="1">
        <v>0.43202912999999998</v>
      </c>
      <c r="R556" s="1">
        <v>-3.7416</v>
      </c>
      <c r="S556" s="1">
        <v>-3.8410829999999998</v>
      </c>
      <c r="T556" s="1">
        <v>-3.8619704000000001</v>
      </c>
      <c r="U556" s="1">
        <v>-2.6419538999999999</v>
      </c>
      <c r="V556" s="1">
        <v>-3.8835622999999999</v>
      </c>
      <c r="X556" s="1">
        <v>-2.073118</v>
      </c>
      <c r="Z556">
        <f t="shared" si="87"/>
        <v>-1.6000144000000001</v>
      </c>
      <c r="AA556">
        <f t="shared" si="88"/>
        <v>-1.6994973999999998</v>
      </c>
      <c r="AB556">
        <f t="shared" si="89"/>
        <v>-1.7203848000000002</v>
      </c>
      <c r="AC556">
        <f t="shared" si="90"/>
        <v>-0.50036829999999988</v>
      </c>
      <c r="AD556">
        <f t="shared" si="91"/>
        <v>-1.7419766999999999</v>
      </c>
    </row>
    <row r="557" spans="2:30" x14ac:dyDescent="0.25">
      <c r="B557" s="1">
        <v>-2.2182100999999999E-2</v>
      </c>
      <c r="C557" s="1">
        <v>-2.1236893E-2</v>
      </c>
      <c r="D557" s="1">
        <v>-2.3101604000000001E-2</v>
      </c>
      <c r="E557" s="1">
        <v>-2.4325368999999999E-2</v>
      </c>
      <c r="F557" s="1">
        <v>-2.1961819E-2</v>
      </c>
      <c r="H557" s="1">
        <v>-2.5333134E-2</v>
      </c>
      <c r="J557" s="1">
        <f t="shared" si="82"/>
        <v>2.2389969999999995E-3</v>
      </c>
      <c r="K557" s="1">
        <f t="shared" si="83"/>
        <v>3.184204999999999E-3</v>
      </c>
      <c r="L557" s="1">
        <f t="shared" si="84"/>
        <v>1.3194939999999974E-3</v>
      </c>
      <c r="M557" s="1">
        <f t="shared" si="85"/>
        <v>9.5728999999999259E-5</v>
      </c>
      <c r="N557" s="1">
        <f t="shared" si="86"/>
        <v>2.4592789999999982E-3</v>
      </c>
      <c r="P557" s="1">
        <v>0.43281037</v>
      </c>
      <c r="R557" s="1">
        <v>-4.0095272</v>
      </c>
      <c r="S557" s="1">
        <v>-4.2638148999999999</v>
      </c>
      <c r="T557" s="1">
        <v>-4.3919344000000002</v>
      </c>
      <c r="U557" s="1">
        <v>-2.7541692000000002</v>
      </c>
      <c r="V557" s="1">
        <v>-4.4891768000000001</v>
      </c>
      <c r="X557" s="1">
        <v>-2.0721238</v>
      </c>
      <c r="Z557">
        <f t="shared" si="87"/>
        <v>-1.8679416</v>
      </c>
      <c r="AA557">
        <f t="shared" si="88"/>
        <v>-2.1222292999999999</v>
      </c>
      <c r="AB557">
        <f t="shared" si="89"/>
        <v>-2.2503488000000003</v>
      </c>
      <c r="AC557">
        <f t="shared" si="90"/>
        <v>-0.61258360000000023</v>
      </c>
      <c r="AD557">
        <f t="shared" si="91"/>
        <v>-2.3475912000000001</v>
      </c>
    </row>
    <row r="558" spans="2:30" x14ac:dyDescent="0.25">
      <c r="B558" s="1">
        <v>-2.2176351E-2</v>
      </c>
      <c r="C558" s="1">
        <v>-2.1216302999999999E-2</v>
      </c>
      <c r="D558" s="1">
        <v>-2.3117628000000001E-2</v>
      </c>
      <c r="E558" s="1">
        <v>-2.4151915999999999E-2</v>
      </c>
      <c r="F558" s="1">
        <v>-2.1810135000000001E-2</v>
      </c>
      <c r="H558" s="1">
        <v>-2.5375411E-2</v>
      </c>
      <c r="J558" s="1">
        <f t="shared" si="82"/>
        <v>2.2447469999999983E-3</v>
      </c>
      <c r="K558" s="1">
        <f t="shared" si="83"/>
        <v>3.2047949999999999E-3</v>
      </c>
      <c r="L558" s="1">
        <f t="shared" si="84"/>
        <v>1.3034699999999975E-3</v>
      </c>
      <c r="M558" s="1">
        <f t="shared" si="85"/>
        <v>2.6918199999999975E-4</v>
      </c>
      <c r="N558" s="1">
        <f t="shared" si="86"/>
        <v>2.6109629999999974E-3</v>
      </c>
      <c r="P558" s="1">
        <v>0.43359160000000002</v>
      </c>
      <c r="R558" s="1">
        <v>-3.1378317</v>
      </c>
      <c r="S558" s="1">
        <v>-3.3264364999999998</v>
      </c>
      <c r="T558" s="1">
        <v>-3.7525846999999999</v>
      </c>
      <c r="U558" s="1">
        <v>-2.4809999</v>
      </c>
      <c r="V558" s="1">
        <v>-3.6011899000000001</v>
      </c>
      <c r="X558" s="1">
        <v>-2.0717935999999999</v>
      </c>
      <c r="Z558">
        <f t="shared" si="87"/>
        <v>-0.99624610000000002</v>
      </c>
      <c r="AA558">
        <f t="shared" si="88"/>
        <v>-1.1848508999999998</v>
      </c>
      <c r="AB558">
        <f t="shared" si="89"/>
        <v>-1.6109990999999999</v>
      </c>
      <c r="AC558">
        <f t="shared" si="90"/>
        <v>-0.33941430000000006</v>
      </c>
      <c r="AD558">
        <f t="shared" si="91"/>
        <v>-1.4596043000000001</v>
      </c>
    </row>
    <row r="559" spans="2:30" x14ac:dyDescent="0.25">
      <c r="B559" s="1">
        <v>-2.2151952999999999E-2</v>
      </c>
      <c r="C559" s="1">
        <v>-2.1331882E-2</v>
      </c>
      <c r="D559" s="1">
        <v>-2.3281643000000001E-2</v>
      </c>
      <c r="E559" s="1">
        <v>-2.4140999E-2</v>
      </c>
      <c r="F559" s="1">
        <v>-2.1890288000000001E-2</v>
      </c>
      <c r="H559" s="1">
        <v>-2.5479373999999999E-2</v>
      </c>
      <c r="J559" s="1">
        <f t="shared" si="82"/>
        <v>2.2691450000000002E-3</v>
      </c>
      <c r="K559" s="1">
        <f t="shared" si="83"/>
        <v>3.0892159999999988E-3</v>
      </c>
      <c r="L559" s="1">
        <f t="shared" si="84"/>
        <v>1.1394549999999976E-3</v>
      </c>
      <c r="M559" s="1">
        <f t="shared" si="85"/>
        <v>2.8009899999999893E-4</v>
      </c>
      <c r="N559" s="1">
        <f t="shared" si="86"/>
        <v>2.5308099999999979E-3</v>
      </c>
      <c r="P559" s="1">
        <v>0.43437283999999998</v>
      </c>
      <c r="R559" s="1">
        <v>-3.3675226999999999</v>
      </c>
      <c r="S559" s="1">
        <v>-3.4362981000000001</v>
      </c>
      <c r="T559" s="1">
        <v>-3.6130586</v>
      </c>
      <c r="U559" s="1">
        <v>-3.2595459999999998</v>
      </c>
      <c r="V559" s="1">
        <v>-3.5140308999999998</v>
      </c>
      <c r="X559" s="1">
        <v>-2.0831846999999999</v>
      </c>
      <c r="Z559">
        <f t="shared" si="87"/>
        <v>-1.2259370999999999</v>
      </c>
      <c r="AA559">
        <f t="shared" si="88"/>
        <v>-1.2947125000000002</v>
      </c>
      <c r="AB559">
        <f t="shared" si="89"/>
        <v>-1.471473</v>
      </c>
      <c r="AC559">
        <f t="shared" si="90"/>
        <v>-1.1179603999999999</v>
      </c>
      <c r="AD559">
        <f t="shared" si="91"/>
        <v>-1.3724452999999999</v>
      </c>
    </row>
    <row r="560" spans="2:30" x14ac:dyDescent="0.25">
      <c r="B560" s="1">
        <v>-2.2188046999999999E-2</v>
      </c>
      <c r="C560" s="1">
        <v>-2.1257062E-2</v>
      </c>
      <c r="D560" s="1">
        <v>-2.3128732999999999E-2</v>
      </c>
      <c r="E560" s="1">
        <v>-2.4185007000000001E-2</v>
      </c>
      <c r="F560" s="1">
        <v>-2.2039969E-2</v>
      </c>
      <c r="H560" s="1">
        <v>-2.5430620000000001E-2</v>
      </c>
      <c r="J560" s="1">
        <f t="shared" si="82"/>
        <v>2.2330509999999998E-3</v>
      </c>
      <c r="K560" s="1">
        <f t="shared" si="83"/>
        <v>3.1640359999999985E-3</v>
      </c>
      <c r="L560" s="1">
        <f t="shared" si="84"/>
        <v>1.2923650000000002E-3</v>
      </c>
      <c r="M560" s="1">
        <f t="shared" si="85"/>
        <v>2.360909999999973E-4</v>
      </c>
      <c r="N560" s="1">
        <f t="shared" si="86"/>
        <v>2.3811289999999992E-3</v>
      </c>
      <c r="P560" s="1">
        <v>0.43515408</v>
      </c>
      <c r="R560" s="1">
        <v>-3.3965831</v>
      </c>
      <c r="S560" s="1">
        <v>-3.0085008000000002</v>
      </c>
      <c r="T560" s="1">
        <v>-3.5201669</v>
      </c>
      <c r="U560" s="1">
        <v>-3.0596054000000001</v>
      </c>
      <c r="V560" s="1">
        <v>-3.3811336000000001</v>
      </c>
      <c r="X560" s="1">
        <v>-2.0754470999999999</v>
      </c>
      <c r="Z560">
        <f t="shared" si="87"/>
        <v>-1.2549975</v>
      </c>
      <c r="AA560">
        <f t="shared" si="88"/>
        <v>-0.86691520000000022</v>
      </c>
      <c r="AB560">
        <f t="shared" si="89"/>
        <v>-1.3785813</v>
      </c>
      <c r="AC560">
        <f t="shared" si="90"/>
        <v>-0.91801980000000016</v>
      </c>
      <c r="AD560">
        <f t="shared" si="91"/>
        <v>-1.2395480000000001</v>
      </c>
    </row>
    <row r="561" spans="2:30" x14ac:dyDescent="0.25">
      <c r="B561" s="1">
        <v>-2.2131370000000001E-2</v>
      </c>
      <c r="C561" s="1">
        <v>-2.1305167999999999E-2</v>
      </c>
      <c r="D561" s="1">
        <v>-2.3140520000000001E-2</v>
      </c>
      <c r="E561" s="1">
        <v>-2.4242581999999999E-2</v>
      </c>
      <c r="F561" s="1">
        <v>-2.1869320000000001E-2</v>
      </c>
      <c r="H561" s="1">
        <v>-2.5416939E-2</v>
      </c>
      <c r="J561" s="1">
        <f t="shared" si="82"/>
        <v>2.2897279999999978E-3</v>
      </c>
      <c r="K561" s="1">
        <f t="shared" si="83"/>
        <v>3.1159299999999994E-3</v>
      </c>
      <c r="L561" s="1">
        <f t="shared" si="84"/>
        <v>1.2805779999999975E-3</v>
      </c>
      <c r="M561" s="1">
        <f t="shared" si="85"/>
        <v>1.7851600000000009E-4</v>
      </c>
      <c r="N561" s="1">
        <f t="shared" si="86"/>
        <v>2.5517779999999976E-3</v>
      </c>
      <c r="P561" s="1">
        <v>0.43593532000000002</v>
      </c>
      <c r="R561" s="1">
        <v>-4.0165724999999997</v>
      </c>
      <c r="S561" s="1">
        <v>-3.9512247999999999</v>
      </c>
      <c r="T561" s="1">
        <v>-3.8890525999999999</v>
      </c>
      <c r="U561" s="1">
        <v>-3.3605844999999999</v>
      </c>
      <c r="V561" s="1">
        <v>-3.9292090000000002</v>
      </c>
      <c r="X561" s="1">
        <v>-2.0725741000000002</v>
      </c>
      <c r="Z561">
        <f t="shared" si="87"/>
        <v>-1.8749868999999997</v>
      </c>
      <c r="AA561">
        <f t="shared" si="88"/>
        <v>-1.8096391999999999</v>
      </c>
      <c r="AB561">
        <f t="shared" si="89"/>
        <v>-1.7474669999999999</v>
      </c>
      <c r="AC561">
        <f t="shared" si="90"/>
        <v>-1.2189988999999999</v>
      </c>
      <c r="AD561">
        <f t="shared" si="91"/>
        <v>-1.7876234000000002</v>
      </c>
    </row>
    <row r="562" spans="2:30" x14ac:dyDescent="0.25">
      <c r="B562" s="1">
        <v>-2.2134811000000001E-2</v>
      </c>
      <c r="C562" s="1">
        <v>-2.1302967999999999E-2</v>
      </c>
      <c r="D562" s="1">
        <v>-2.3169383000000002E-2</v>
      </c>
      <c r="E562" s="1">
        <v>-2.4227579999999999E-2</v>
      </c>
      <c r="F562" s="1">
        <v>-2.1931994999999999E-2</v>
      </c>
      <c r="H562" s="1">
        <v>-2.5329249000000002E-2</v>
      </c>
      <c r="J562" s="1">
        <f t="shared" si="82"/>
        <v>2.286286999999998E-3</v>
      </c>
      <c r="K562" s="1">
        <f t="shared" si="83"/>
        <v>3.1181300000000002E-3</v>
      </c>
      <c r="L562" s="1">
        <f t="shared" si="84"/>
        <v>1.251714999999997E-3</v>
      </c>
      <c r="M562" s="1">
        <f t="shared" si="85"/>
        <v>1.9351800000000016E-4</v>
      </c>
      <c r="N562" s="1">
        <f t="shared" si="86"/>
        <v>2.4891029999999995E-3</v>
      </c>
      <c r="P562" s="1">
        <v>0.43671655999999998</v>
      </c>
      <c r="R562" s="1">
        <v>-4.1254659</v>
      </c>
      <c r="S562" s="1">
        <v>-3.9664066</v>
      </c>
      <c r="T562" s="1">
        <v>-4.3886184999999998</v>
      </c>
      <c r="U562" s="1">
        <v>-2.5841843999999998</v>
      </c>
      <c r="V562" s="1">
        <v>-4.4281731000000004</v>
      </c>
      <c r="X562" s="1">
        <v>-2.0725989</v>
      </c>
      <c r="Z562">
        <f t="shared" si="87"/>
        <v>-1.9838803</v>
      </c>
      <c r="AA562">
        <f t="shared" si="88"/>
        <v>-1.824821</v>
      </c>
      <c r="AB562">
        <f t="shared" si="89"/>
        <v>-2.2470328999999998</v>
      </c>
      <c r="AC562">
        <f t="shared" si="90"/>
        <v>-0.44259879999999985</v>
      </c>
      <c r="AD562">
        <f t="shared" si="91"/>
        <v>-2.2865875000000004</v>
      </c>
    </row>
    <row r="563" spans="2:30" x14ac:dyDescent="0.25">
      <c r="B563" s="1">
        <v>-2.2110742999999999E-2</v>
      </c>
      <c r="C563" s="1">
        <v>-2.1289104999999999E-2</v>
      </c>
      <c r="D563" s="1">
        <v>-2.3116721E-2</v>
      </c>
      <c r="E563" s="1">
        <v>-2.4133195999999999E-2</v>
      </c>
      <c r="F563" s="1">
        <v>-2.1985484E-2</v>
      </c>
      <c r="H563" s="1">
        <v>-2.5399547000000001E-2</v>
      </c>
      <c r="J563" s="1">
        <f t="shared" si="82"/>
        <v>2.310355E-3</v>
      </c>
      <c r="K563" s="1">
        <f t="shared" si="83"/>
        <v>3.1319929999999996E-3</v>
      </c>
      <c r="L563" s="1">
        <f t="shared" si="84"/>
        <v>1.3043769999999989E-3</v>
      </c>
      <c r="M563" s="1">
        <f t="shared" si="85"/>
        <v>2.879019999999996E-4</v>
      </c>
      <c r="N563" s="1">
        <f t="shared" si="86"/>
        <v>2.4356139999999991E-3</v>
      </c>
      <c r="P563" s="1">
        <v>0.43749779</v>
      </c>
      <c r="R563" s="1">
        <v>-3.7550066000000002</v>
      </c>
      <c r="S563" s="1">
        <v>-4.1883125000000003</v>
      </c>
      <c r="T563" s="1">
        <v>-4.1197075999999999</v>
      </c>
      <c r="U563" s="1">
        <v>-2.5569848999999998</v>
      </c>
      <c r="V563" s="1">
        <v>-4.1803106999999997</v>
      </c>
      <c r="X563" s="1">
        <v>-2.0868821</v>
      </c>
      <c r="Z563">
        <f t="shared" si="87"/>
        <v>-1.6134210000000002</v>
      </c>
      <c r="AA563">
        <f t="shared" si="88"/>
        <v>-2.0467269000000003</v>
      </c>
      <c r="AB563">
        <f t="shared" si="89"/>
        <v>-1.9781219999999999</v>
      </c>
      <c r="AC563">
        <f t="shared" si="90"/>
        <v>-0.4153992999999998</v>
      </c>
      <c r="AD563">
        <f t="shared" si="91"/>
        <v>-2.0387250999999997</v>
      </c>
    </row>
    <row r="564" spans="2:30" x14ac:dyDescent="0.25">
      <c r="B564" s="1">
        <v>-2.2111537000000001E-2</v>
      </c>
      <c r="C564" s="1">
        <v>-2.1422694999999999E-2</v>
      </c>
      <c r="D564" s="1">
        <v>-2.3185707999999999E-2</v>
      </c>
      <c r="E564" s="1">
        <v>-2.4201216000000001E-2</v>
      </c>
      <c r="F564" s="1">
        <v>-2.1957541000000001E-2</v>
      </c>
      <c r="H564" s="1">
        <v>-2.5316176999999999E-2</v>
      </c>
      <c r="J564" s="1">
        <f t="shared" si="82"/>
        <v>2.3095609999999982E-3</v>
      </c>
      <c r="K564" s="1">
        <f t="shared" si="83"/>
        <v>2.9984030000000002E-3</v>
      </c>
      <c r="L564" s="1">
        <f t="shared" si="84"/>
        <v>1.2353899999999994E-3</v>
      </c>
      <c r="M564" s="1">
        <f t="shared" si="85"/>
        <v>2.1988199999999763E-4</v>
      </c>
      <c r="N564" s="1">
        <f t="shared" si="86"/>
        <v>2.4635569999999982E-3</v>
      </c>
      <c r="P564" s="1">
        <v>0.43827903000000001</v>
      </c>
      <c r="R564" s="1">
        <v>-3.3848741000000002</v>
      </c>
      <c r="S564" s="1">
        <v>-3.4317901000000002</v>
      </c>
      <c r="T564" s="1">
        <v>-4.0278634999999996</v>
      </c>
      <c r="U564" s="1">
        <v>-2.2450035000000002</v>
      </c>
      <c r="V564" s="1">
        <v>-3.9419770000000001</v>
      </c>
      <c r="X564" s="1">
        <v>-2.0767802999999998</v>
      </c>
      <c r="Z564">
        <f t="shared" si="87"/>
        <v>-1.2432885000000002</v>
      </c>
      <c r="AA564">
        <f t="shared" si="88"/>
        <v>-1.2902045000000002</v>
      </c>
      <c r="AB564">
        <f t="shared" si="89"/>
        <v>-1.8862778999999996</v>
      </c>
      <c r="AC564">
        <f t="shared" si="90"/>
        <v>-0.10341790000000017</v>
      </c>
      <c r="AD564">
        <f t="shared" si="91"/>
        <v>-1.8003914000000001</v>
      </c>
    </row>
    <row r="565" spans="2:30" x14ac:dyDescent="0.25">
      <c r="B565" s="1">
        <v>-2.2153893000000001E-2</v>
      </c>
      <c r="C565" s="1">
        <v>-2.1265778999999999E-2</v>
      </c>
      <c r="D565" s="1">
        <v>-2.3090895E-2</v>
      </c>
      <c r="E565" s="1">
        <v>-2.4226099000000001E-2</v>
      </c>
      <c r="F565" s="1">
        <v>-2.1845390999999999E-2</v>
      </c>
      <c r="H565" s="1">
        <v>-2.5284674E-2</v>
      </c>
      <c r="J565" s="1">
        <f t="shared" si="82"/>
        <v>2.2672049999999978E-3</v>
      </c>
      <c r="K565" s="1">
        <f t="shared" si="83"/>
        <v>3.1553190000000002E-3</v>
      </c>
      <c r="L565" s="1">
        <f t="shared" si="84"/>
        <v>1.3302029999999986E-3</v>
      </c>
      <c r="M565" s="1">
        <f t="shared" si="85"/>
        <v>1.9499899999999779E-4</v>
      </c>
      <c r="N565" s="1">
        <f t="shared" si="86"/>
        <v>2.575707E-3</v>
      </c>
      <c r="P565" s="1">
        <v>0.43906026999999997</v>
      </c>
      <c r="R565" s="1">
        <v>-2.6957159000000002</v>
      </c>
      <c r="S565" s="1">
        <v>-2.8429951999999998</v>
      </c>
      <c r="T565" s="1">
        <v>-3.0792153</v>
      </c>
      <c r="U565" s="1">
        <v>-2.5245867</v>
      </c>
      <c r="V565" s="1">
        <v>-2.8807315999999998</v>
      </c>
      <c r="X565" s="1">
        <v>-2.0742764</v>
      </c>
      <c r="Z565">
        <f t="shared" si="87"/>
        <v>-0.55413030000000019</v>
      </c>
      <c r="AA565">
        <f t="shared" si="88"/>
        <v>-0.70140959999999986</v>
      </c>
      <c r="AB565">
        <f t="shared" si="89"/>
        <v>-0.93762970000000001</v>
      </c>
      <c r="AC565">
        <f t="shared" si="90"/>
        <v>-0.38300109999999998</v>
      </c>
      <c r="AD565">
        <f t="shared" si="91"/>
        <v>-0.73914599999999986</v>
      </c>
    </row>
    <row r="566" spans="2:30" x14ac:dyDescent="0.25">
      <c r="B566" s="1">
        <v>-2.2102077000000001E-2</v>
      </c>
      <c r="C566" s="1">
        <v>-2.1317517000000001E-2</v>
      </c>
      <c r="D566" s="1">
        <v>-2.3319838999999998E-2</v>
      </c>
      <c r="E566" s="1">
        <v>-2.4132844000000001E-2</v>
      </c>
      <c r="F566" s="1">
        <v>-2.1855948E-2</v>
      </c>
      <c r="H566" s="1">
        <v>-2.5363238999999999E-2</v>
      </c>
      <c r="J566" s="1">
        <f t="shared" si="82"/>
        <v>2.3190209999999975E-3</v>
      </c>
      <c r="K566" s="1">
        <f t="shared" si="83"/>
        <v>3.1035809999999976E-3</v>
      </c>
      <c r="L566" s="1">
        <f t="shared" si="84"/>
        <v>1.1012590000000003E-3</v>
      </c>
      <c r="M566" s="1">
        <f t="shared" si="85"/>
        <v>2.8825399999999821E-4</v>
      </c>
      <c r="N566" s="1">
        <f t="shared" si="86"/>
        <v>2.5651499999999987E-3</v>
      </c>
      <c r="P566" s="1">
        <v>0.43984150999999999</v>
      </c>
      <c r="R566" s="1">
        <v>-3.0922486999999999</v>
      </c>
      <c r="S566" s="1">
        <v>-2.6800565999999999</v>
      </c>
      <c r="T566" s="1">
        <v>-3.2768728999999999</v>
      </c>
      <c r="U566" s="1">
        <v>-2.6129446000000001</v>
      </c>
      <c r="V566" s="1">
        <v>-3.1191415999999998</v>
      </c>
      <c r="X566" s="1">
        <v>-2.0783144999999998</v>
      </c>
      <c r="Z566">
        <f t="shared" si="87"/>
        <v>-0.95066309999999987</v>
      </c>
      <c r="AA566">
        <f t="shared" si="88"/>
        <v>-0.53847099999999992</v>
      </c>
      <c r="AB566">
        <f t="shared" si="89"/>
        <v>-1.1352872999999999</v>
      </c>
      <c r="AC566">
        <f t="shared" si="90"/>
        <v>-0.47135900000000008</v>
      </c>
      <c r="AD566">
        <f t="shared" si="91"/>
        <v>-0.97755599999999987</v>
      </c>
    </row>
    <row r="567" spans="2:30" x14ac:dyDescent="0.25">
      <c r="B567" s="1">
        <v>-2.2209574999999999E-2</v>
      </c>
      <c r="C567" s="1">
        <v>-2.1332672E-2</v>
      </c>
      <c r="D567" s="1">
        <v>-2.3131834E-2</v>
      </c>
      <c r="E567" s="1">
        <v>-2.4178218000000001E-2</v>
      </c>
      <c r="F567" s="1">
        <v>-2.2060195000000001E-2</v>
      </c>
      <c r="H567" s="1">
        <v>-2.5387414000000001E-2</v>
      </c>
      <c r="J567" s="1">
        <f t="shared" si="82"/>
        <v>2.211523E-3</v>
      </c>
      <c r="K567" s="1">
        <f t="shared" si="83"/>
        <v>3.0884259999999983E-3</v>
      </c>
      <c r="L567" s="1">
        <f t="shared" si="84"/>
        <v>1.2892639999999983E-3</v>
      </c>
      <c r="M567" s="1">
        <f t="shared" si="85"/>
        <v>2.428799999999974E-4</v>
      </c>
      <c r="N567" s="1">
        <f t="shared" si="86"/>
        <v>2.3609029999999975E-3</v>
      </c>
      <c r="P567" s="1">
        <v>0.44062275000000001</v>
      </c>
      <c r="R567" s="1">
        <v>-2.9204762</v>
      </c>
      <c r="S567" s="1">
        <v>-2.7198920000000002</v>
      </c>
      <c r="T567" s="1">
        <v>-2.9313204000000002</v>
      </c>
      <c r="U567" s="1">
        <v>-2.3709600000000002</v>
      </c>
      <c r="V567" s="1">
        <v>-2.8256795000000001</v>
      </c>
      <c r="X567" s="1">
        <v>-2.0833857</v>
      </c>
      <c r="Z567">
        <f t="shared" si="87"/>
        <v>-0.77889059999999999</v>
      </c>
      <c r="AA567">
        <f t="shared" si="88"/>
        <v>-0.57830640000000022</v>
      </c>
      <c r="AB567">
        <f t="shared" si="89"/>
        <v>-0.78973480000000018</v>
      </c>
      <c r="AC567">
        <f t="shared" si="90"/>
        <v>-0.2293744000000002</v>
      </c>
      <c r="AD567">
        <f t="shared" si="91"/>
        <v>-0.68409390000000014</v>
      </c>
    </row>
    <row r="568" spans="2:30" x14ac:dyDescent="0.25">
      <c r="B568" s="1">
        <v>-2.2143288000000001E-2</v>
      </c>
      <c r="C568" s="1">
        <v>-2.1276340000000001E-2</v>
      </c>
      <c r="D568" s="1">
        <v>-2.3204748000000001E-2</v>
      </c>
      <c r="E568" s="1">
        <v>-2.4107193999999998E-2</v>
      </c>
      <c r="F568" s="1">
        <v>-2.1894027999999999E-2</v>
      </c>
      <c r="H568" s="1">
        <v>-2.5332268000000002E-2</v>
      </c>
      <c r="J568" s="1">
        <f t="shared" si="82"/>
        <v>2.2778099999999982E-3</v>
      </c>
      <c r="K568" s="1">
        <f t="shared" si="83"/>
        <v>3.1447579999999975E-3</v>
      </c>
      <c r="L568" s="1">
        <f t="shared" si="84"/>
        <v>1.216349999999998E-3</v>
      </c>
      <c r="M568" s="1">
        <f t="shared" si="85"/>
        <v>3.1390400000000027E-4</v>
      </c>
      <c r="N568" s="1">
        <f t="shared" si="86"/>
        <v>2.5270699999999993E-3</v>
      </c>
      <c r="P568" s="1">
        <v>0.44140399000000002</v>
      </c>
      <c r="R568" s="1">
        <v>-3.4925641999999999</v>
      </c>
      <c r="S568" s="1">
        <v>-3.3200664999999998</v>
      </c>
      <c r="T568" s="1">
        <v>-3.5966765999999999</v>
      </c>
      <c r="U568" s="1">
        <v>-2.1763035999999998</v>
      </c>
      <c r="V568" s="1">
        <v>-3.6398966000000001</v>
      </c>
      <c r="X568" s="1">
        <v>-2.0823114</v>
      </c>
      <c r="Z568">
        <f t="shared" si="87"/>
        <v>-1.3509785999999999</v>
      </c>
      <c r="AA568">
        <f t="shared" si="88"/>
        <v>-1.1784808999999998</v>
      </c>
      <c r="AB568">
        <f t="shared" si="89"/>
        <v>-1.4550909999999999</v>
      </c>
      <c r="AC568">
        <f t="shared" si="90"/>
        <v>-3.4717999999999805E-2</v>
      </c>
      <c r="AD568">
        <f t="shared" si="91"/>
        <v>-1.4983110000000002</v>
      </c>
    </row>
    <row r="569" spans="2:30" x14ac:dyDescent="0.25">
      <c r="B569" s="1">
        <v>-2.2118988999999999E-2</v>
      </c>
      <c r="C569" s="1">
        <v>-2.1332050000000002E-2</v>
      </c>
      <c r="D569" s="1">
        <v>-2.3155696999999999E-2</v>
      </c>
      <c r="E569" s="1">
        <v>-2.4174765000000001E-2</v>
      </c>
      <c r="F569" s="1">
        <v>-2.1825331999999999E-2</v>
      </c>
      <c r="H569" s="1">
        <v>-2.5366501999999999E-2</v>
      </c>
      <c r="J569" s="1">
        <f t="shared" si="82"/>
        <v>2.3021090000000001E-3</v>
      </c>
      <c r="K569" s="1">
        <f t="shared" si="83"/>
        <v>3.089047999999997E-3</v>
      </c>
      <c r="L569" s="1">
        <f t="shared" si="84"/>
        <v>1.2654009999999993E-3</v>
      </c>
      <c r="M569" s="1">
        <f t="shared" si="85"/>
        <v>2.4633299999999789E-4</v>
      </c>
      <c r="N569" s="1">
        <f t="shared" si="86"/>
        <v>2.5957659999999994E-3</v>
      </c>
      <c r="P569" s="1">
        <v>0.44218521999999999</v>
      </c>
      <c r="R569" s="1">
        <v>-2.7333769999999999</v>
      </c>
      <c r="S569" s="1">
        <v>-2.8638384000000001</v>
      </c>
      <c r="T569" s="1">
        <v>-3.1678823999999999</v>
      </c>
      <c r="U569" s="1">
        <v>-1.5313013</v>
      </c>
      <c r="V569" s="1">
        <v>-3.0751851000000001</v>
      </c>
      <c r="X569" s="1">
        <v>-2.0788438</v>
      </c>
      <c r="Z569">
        <f t="shared" si="87"/>
        <v>-0.59179139999999997</v>
      </c>
      <c r="AA569">
        <f t="shared" si="88"/>
        <v>-0.72225280000000014</v>
      </c>
      <c r="AB569">
        <f t="shared" si="89"/>
        <v>-1.0262967999999999</v>
      </c>
      <c r="AC569">
        <f t="shared" si="90"/>
        <v>0.6102843</v>
      </c>
      <c r="AD569">
        <f t="shared" si="91"/>
        <v>-0.93359950000000014</v>
      </c>
    </row>
    <row r="570" spans="2:30" x14ac:dyDescent="0.25">
      <c r="B570" s="1">
        <v>-2.2179504999999999E-2</v>
      </c>
      <c r="C570" s="1">
        <v>-2.1385258000000001E-2</v>
      </c>
      <c r="D570" s="1">
        <v>-2.3129903E-2</v>
      </c>
      <c r="E570" s="1">
        <v>-2.4287126999999999E-2</v>
      </c>
      <c r="F570" s="1">
        <v>-2.1853054E-2</v>
      </c>
      <c r="H570" s="1">
        <v>-2.5335940000000001E-2</v>
      </c>
      <c r="J570" s="1">
        <f t="shared" si="82"/>
        <v>2.2415930000000001E-3</v>
      </c>
      <c r="K570" s="1">
        <f t="shared" si="83"/>
        <v>3.035839999999998E-3</v>
      </c>
      <c r="L570" s="1">
        <f t="shared" si="84"/>
        <v>1.2911949999999985E-3</v>
      </c>
      <c r="M570" s="1">
        <f t="shared" si="85"/>
        <v>1.3397100000000009E-4</v>
      </c>
      <c r="N570" s="1">
        <f t="shared" si="86"/>
        <v>2.5680439999999985E-3</v>
      </c>
      <c r="P570" s="1">
        <v>0.44296646000000001</v>
      </c>
      <c r="R570" s="1">
        <v>-2.5954921</v>
      </c>
      <c r="S570" s="1">
        <v>-2.7537826999999999</v>
      </c>
      <c r="T570" s="1">
        <v>-3.0581524</v>
      </c>
      <c r="U570" s="1">
        <v>-1.7740465000000001</v>
      </c>
      <c r="V570" s="1">
        <v>-2.9603136000000001</v>
      </c>
      <c r="X570" s="1">
        <v>-2.0786362</v>
      </c>
      <c r="Z570">
        <f t="shared" si="87"/>
        <v>-0.45390649999999999</v>
      </c>
      <c r="AA570">
        <f t="shared" si="88"/>
        <v>-0.61219709999999994</v>
      </c>
      <c r="AB570">
        <f t="shared" si="89"/>
        <v>-0.91656680000000001</v>
      </c>
      <c r="AC570">
        <f t="shared" si="90"/>
        <v>0.3675390999999999</v>
      </c>
      <c r="AD570">
        <f t="shared" si="91"/>
        <v>-0.81872800000000012</v>
      </c>
    </row>
    <row r="571" spans="2:30" x14ac:dyDescent="0.25">
      <c r="B571" s="1">
        <v>-2.2161888000000001E-2</v>
      </c>
      <c r="C571" s="1">
        <v>-2.1387013E-2</v>
      </c>
      <c r="D571" s="1">
        <v>-2.3182907999999999E-2</v>
      </c>
      <c r="E571" s="1">
        <v>-2.4078314999999999E-2</v>
      </c>
      <c r="F571" s="1">
        <v>-2.1847736E-2</v>
      </c>
      <c r="H571" s="1">
        <v>-2.5347519999999998E-2</v>
      </c>
      <c r="J571" s="1">
        <f t="shared" si="82"/>
        <v>2.2592099999999976E-3</v>
      </c>
      <c r="K571" s="1">
        <f t="shared" si="83"/>
        <v>3.0340849999999989E-3</v>
      </c>
      <c r="L571" s="1">
        <f t="shared" si="84"/>
        <v>1.2381900000000001E-3</v>
      </c>
      <c r="M571" s="1">
        <f t="shared" si="85"/>
        <v>3.4278299999999928E-4</v>
      </c>
      <c r="N571" s="1">
        <f t="shared" si="86"/>
        <v>2.5733619999999992E-3</v>
      </c>
      <c r="P571" s="1">
        <v>0.44374770000000002</v>
      </c>
      <c r="R571" s="1">
        <v>-1.7417516</v>
      </c>
      <c r="S571" s="1">
        <v>-1.5599147</v>
      </c>
      <c r="T571" s="1">
        <v>-2.2678262999999999</v>
      </c>
      <c r="U571" s="1">
        <v>-1.4649136</v>
      </c>
      <c r="V571" s="1">
        <v>-1.9352229000000001</v>
      </c>
      <c r="X571" s="1">
        <v>-2.0779550000000002</v>
      </c>
      <c r="Z571">
        <f t="shared" si="87"/>
        <v>0.39983400000000002</v>
      </c>
      <c r="AA571">
        <f t="shared" si="88"/>
        <v>0.58167089999999999</v>
      </c>
      <c r="AB571">
        <f t="shared" si="89"/>
        <v>-0.12624069999999987</v>
      </c>
      <c r="AC571">
        <f t="shared" si="90"/>
        <v>0.67667199999999994</v>
      </c>
      <c r="AD571">
        <f t="shared" si="91"/>
        <v>0.2063626999999999</v>
      </c>
    </row>
    <row r="572" spans="2:30" x14ac:dyDescent="0.25">
      <c r="B572" s="1">
        <v>-2.2111474999999998E-2</v>
      </c>
      <c r="C572" s="1">
        <v>-2.1449635000000002E-2</v>
      </c>
      <c r="D572" s="1">
        <v>-2.3185220999999999E-2</v>
      </c>
      <c r="E572" s="1">
        <v>-2.4050238000000002E-2</v>
      </c>
      <c r="F572" s="1">
        <v>-2.1949422E-2</v>
      </c>
      <c r="H572" s="1">
        <v>-2.5357015E-2</v>
      </c>
      <c r="J572" s="1">
        <f t="shared" si="82"/>
        <v>2.3096230000000002E-3</v>
      </c>
      <c r="K572" s="1">
        <f t="shared" si="83"/>
        <v>2.9714629999999971E-3</v>
      </c>
      <c r="L572" s="1">
        <f t="shared" si="84"/>
        <v>1.2358769999999998E-3</v>
      </c>
      <c r="M572" s="1">
        <f t="shared" si="85"/>
        <v>3.7085999999999716E-4</v>
      </c>
      <c r="N572" s="1">
        <f t="shared" si="86"/>
        <v>2.471675999999999E-3</v>
      </c>
      <c r="P572" s="1">
        <v>0.44452893999999998</v>
      </c>
      <c r="R572" s="1">
        <v>-1.9630738000000001</v>
      </c>
      <c r="S572" s="1">
        <v>-1.7208471999999999</v>
      </c>
      <c r="T572" s="1">
        <v>-2.0229670999999998</v>
      </c>
      <c r="U572" s="1">
        <v>-2.0314035000000001</v>
      </c>
      <c r="V572" s="1">
        <v>-1.8079510000000001</v>
      </c>
      <c r="X572" s="1">
        <v>-2.0732700999999998</v>
      </c>
      <c r="Z572">
        <f t="shared" si="87"/>
        <v>0.17851179999999989</v>
      </c>
      <c r="AA572">
        <f t="shared" si="88"/>
        <v>0.42073840000000007</v>
      </c>
      <c r="AB572">
        <f t="shared" si="89"/>
        <v>0.11861850000000018</v>
      </c>
      <c r="AC572">
        <f t="shared" si="90"/>
        <v>0.11018209999999984</v>
      </c>
      <c r="AD572">
        <f t="shared" si="91"/>
        <v>0.33363459999999989</v>
      </c>
    </row>
    <row r="573" spans="2:30" x14ac:dyDescent="0.25">
      <c r="B573" s="1">
        <v>-2.2066473999999999E-2</v>
      </c>
      <c r="C573" s="1">
        <v>-2.1312686000000001E-2</v>
      </c>
      <c r="D573" s="1">
        <v>-2.3241231000000001E-2</v>
      </c>
      <c r="E573" s="1">
        <v>-2.4132221999999998E-2</v>
      </c>
      <c r="F573" s="1">
        <v>-2.1824986000000001E-2</v>
      </c>
      <c r="H573" s="1">
        <v>-2.5291428000000001E-2</v>
      </c>
      <c r="J573" s="1">
        <f t="shared" si="82"/>
        <v>2.3546239999999996E-3</v>
      </c>
      <c r="K573" s="1">
        <f t="shared" si="83"/>
        <v>3.1084119999999979E-3</v>
      </c>
      <c r="L573" s="1">
        <f t="shared" si="84"/>
        <v>1.1798669999999976E-3</v>
      </c>
      <c r="M573" s="1">
        <f t="shared" si="85"/>
        <v>2.8887600000000041E-4</v>
      </c>
      <c r="N573" s="1">
        <f t="shared" si="86"/>
        <v>2.5961119999999976E-3</v>
      </c>
      <c r="P573" s="1">
        <v>0.44531018</v>
      </c>
      <c r="R573" s="1">
        <v>-2.0405779000000002</v>
      </c>
      <c r="S573" s="1">
        <v>-1.4429452</v>
      </c>
      <c r="T573" s="1">
        <v>-2.101048</v>
      </c>
      <c r="U573" s="1">
        <v>-1.5479506999999999</v>
      </c>
      <c r="V573" s="1">
        <v>-1.8712249999999999</v>
      </c>
      <c r="X573" s="1">
        <v>-2.0675308999999999</v>
      </c>
      <c r="Z573">
        <f t="shared" si="87"/>
        <v>0.10100769999999981</v>
      </c>
      <c r="AA573">
        <f t="shared" si="88"/>
        <v>0.69864039999999994</v>
      </c>
      <c r="AB573">
        <f t="shared" si="89"/>
        <v>4.0537599999999951E-2</v>
      </c>
      <c r="AC573">
        <f t="shared" si="90"/>
        <v>0.59363490000000008</v>
      </c>
      <c r="AD573">
        <f t="shared" si="91"/>
        <v>0.27036060000000006</v>
      </c>
    </row>
    <row r="574" spans="2:30" x14ac:dyDescent="0.25">
      <c r="B574" s="1">
        <v>-2.2160055000000001E-2</v>
      </c>
      <c r="C574" s="1">
        <v>-2.1301885999999999E-2</v>
      </c>
      <c r="D574" s="1">
        <v>-2.3230534000000001E-2</v>
      </c>
      <c r="E574" s="1">
        <v>-2.4130407999999999E-2</v>
      </c>
      <c r="F574" s="1">
        <v>-2.1893362999999999E-2</v>
      </c>
      <c r="H574" s="1">
        <v>-2.532972E-2</v>
      </c>
      <c r="J574" s="1">
        <f t="shared" si="82"/>
        <v>2.2610429999999973E-3</v>
      </c>
      <c r="K574" s="1">
        <f t="shared" si="83"/>
        <v>3.1192119999999997E-3</v>
      </c>
      <c r="L574" s="1">
        <f t="shared" si="84"/>
        <v>1.1905639999999981E-3</v>
      </c>
      <c r="M574" s="1">
        <f t="shared" si="85"/>
        <v>2.906899999999997E-4</v>
      </c>
      <c r="N574" s="1">
        <f t="shared" si="86"/>
        <v>2.5277349999999997E-3</v>
      </c>
      <c r="P574" s="1">
        <v>0.44609141000000002</v>
      </c>
      <c r="R574" s="1">
        <v>-2.282702</v>
      </c>
      <c r="S574" s="1">
        <v>-2.1804302</v>
      </c>
      <c r="T574" s="1">
        <v>-2.2269521000000001</v>
      </c>
      <c r="U574" s="1">
        <v>-1.6061715999999999</v>
      </c>
      <c r="V574" s="1">
        <v>-2.1711051000000001</v>
      </c>
      <c r="X574" s="1">
        <v>-2.0771761</v>
      </c>
      <c r="Z574">
        <f t="shared" si="87"/>
        <v>-0.14111640000000003</v>
      </c>
      <c r="AA574">
        <f t="shared" si="88"/>
        <v>-3.8844600000000007E-2</v>
      </c>
      <c r="AB574">
        <f t="shared" si="89"/>
        <v>-8.5366500000000123E-2</v>
      </c>
      <c r="AC574">
        <f t="shared" si="90"/>
        <v>0.53541400000000006</v>
      </c>
      <c r="AD574">
        <f t="shared" si="91"/>
        <v>-2.9519500000000143E-2</v>
      </c>
    </row>
    <row r="575" spans="2:30" x14ac:dyDescent="0.25">
      <c r="B575" s="1">
        <v>-2.2052608000000001E-2</v>
      </c>
      <c r="C575" s="1">
        <v>-2.13676E-2</v>
      </c>
      <c r="D575" s="1">
        <v>-2.3262601000000001E-2</v>
      </c>
      <c r="E575" s="1">
        <v>-2.4148876E-2</v>
      </c>
      <c r="F575" s="1">
        <v>-2.1879453E-2</v>
      </c>
      <c r="H575" s="1">
        <v>-2.5336724000000001E-2</v>
      </c>
      <c r="J575" s="1">
        <f t="shared" si="82"/>
        <v>2.3684899999999974E-3</v>
      </c>
      <c r="K575" s="1">
        <f t="shared" si="83"/>
        <v>3.0534979999999982E-3</v>
      </c>
      <c r="L575" s="1">
        <f t="shared" si="84"/>
        <v>1.1584969999999979E-3</v>
      </c>
      <c r="M575" s="1">
        <f t="shared" si="85"/>
        <v>2.7222199999999905E-4</v>
      </c>
      <c r="N575" s="1">
        <f t="shared" si="86"/>
        <v>2.5416449999999986E-3</v>
      </c>
      <c r="P575" s="1">
        <v>0.44687264999999998</v>
      </c>
      <c r="R575" s="1">
        <v>-2.1635431999999999</v>
      </c>
      <c r="S575" s="1">
        <v>-1.9444891</v>
      </c>
      <c r="T575" s="1">
        <v>-2.5232068999999999</v>
      </c>
      <c r="U575" s="1">
        <v>-0.97139936999999998</v>
      </c>
      <c r="V575" s="1">
        <v>-2.4139392000000002</v>
      </c>
      <c r="X575" s="1">
        <v>-2.076705</v>
      </c>
      <c r="Z575">
        <f t="shared" si="87"/>
        <v>-2.1957599999999911E-2</v>
      </c>
      <c r="AA575">
        <f t="shared" si="88"/>
        <v>0.19709650000000001</v>
      </c>
      <c r="AB575">
        <f t="shared" si="89"/>
        <v>-0.38162129999999994</v>
      </c>
      <c r="AC575">
        <f t="shared" si="90"/>
        <v>1.1701862300000001</v>
      </c>
      <c r="AD575">
        <f t="shared" si="91"/>
        <v>-0.2723536000000002</v>
      </c>
    </row>
    <row r="576" spans="2:30" x14ac:dyDescent="0.25">
      <c r="B576" s="1">
        <v>-2.2132664999999999E-2</v>
      </c>
      <c r="C576" s="1">
        <v>-2.1373827000000001E-2</v>
      </c>
      <c r="D576" s="1">
        <v>-2.3295676000000001E-2</v>
      </c>
      <c r="E576" s="1">
        <v>-2.4096324999999998E-2</v>
      </c>
      <c r="F576" s="1">
        <v>-2.1807274000000001E-2</v>
      </c>
      <c r="H576" s="1">
        <v>-2.5401371999999998E-2</v>
      </c>
      <c r="J576" s="1">
        <f t="shared" si="82"/>
        <v>2.2884329999999994E-3</v>
      </c>
      <c r="K576" s="1">
        <f t="shared" si="83"/>
        <v>3.0472709999999972E-3</v>
      </c>
      <c r="L576" s="1">
        <f t="shared" si="84"/>
        <v>1.1254219999999975E-3</v>
      </c>
      <c r="M576" s="1">
        <f t="shared" si="85"/>
        <v>3.2477300000000042E-4</v>
      </c>
      <c r="N576" s="1">
        <f t="shared" si="86"/>
        <v>2.6138239999999972E-3</v>
      </c>
      <c r="P576" s="1">
        <v>0.44765389</v>
      </c>
      <c r="R576" s="1">
        <v>-1.5141712000000001</v>
      </c>
      <c r="S576" s="1">
        <v>-1.7093157000000001</v>
      </c>
      <c r="T576" s="1">
        <v>-1.9118177999999999</v>
      </c>
      <c r="U576" s="1">
        <v>-1.0911569999999999</v>
      </c>
      <c r="V576" s="1">
        <v>-1.6913480999999999</v>
      </c>
      <c r="X576" s="1">
        <v>-2.0634378999999998</v>
      </c>
      <c r="Z576">
        <f t="shared" si="87"/>
        <v>0.62741439999999993</v>
      </c>
      <c r="AA576">
        <f t="shared" si="88"/>
        <v>0.43226989999999987</v>
      </c>
      <c r="AB576">
        <f t="shared" si="89"/>
        <v>0.22976780000000008</v>
      </c>
      <c r="AC576">
        <f t="shared" si="90"/>
        <v>1.0504286</v>
      </c>
      <c r="AD576">
        <f t="shared" si="91"/>
        <v>0.45023750000000007</v>
      </c>
    </row>
    <row r="577" spans="2:30" x14ac:dyDescent="0.25">
      <c r="B577" s="1">
        <v>-2.2041582000000001E-2</v>
      </c>
      <c r="C577" s="1">
        <v>-2.1355834000000001E-2</v>
      </c>
      <c r="D577" s="1">
        <v>-2.3310299999999999E-2</v>
      </c>
      <c r="E577" s="1">
        <v>-2.4181589E-2</v>
      </c>
      <c r="F577" s="1">
        <v>-2.1858379000000001E-2</v>
      </c>
      <c r="H577" s="1">
        <v>-2.5377875000000001E-2</v>
      </c>
      <c r="J577" s="1">
        <f t="shared" si="82"/>
        <v>2.3795159999999982E-3</v>
      </c>
      <c r="K577" s="1">
        <f t="shared" si="83"/>
        <v>3.0652639999999981E-3</v>
      </c>
      <c r="L577" s="1">
        <f t="shared" si="84"/>
        <v>1.1107979999999996E-3</v>
      </c>
      <c r="M577" s="1">
        <f t="shared" si="85"/>
        <v>2.3950899999999886E-4</v>
      </c>
      <c r="N577" s="1">
        <f t="shared" si="86"/>
        <v>2.562718999999998E-3</v>
      </c>
      <c r="P577" s="1">
        <v>0.44843513000000002</v>
      </c>
      <c r="R577" s="1">
        <v>-1.3513339</v>
      </c>
      <c r="S577" s="1">
        <v>-1.0246507</v>
      </c>
      <c r="T577" s="1">
        <v>-1.7984681</v>
      </c>
      <c r="U577" s="1">
        <v>-1.1368232</v>
      </c>
      <c r="V577" s="1">
        <v>-1.4854050000000001</v>
      </c>
      <c r="X577" s="1">
        <v>-2.0633900000000001</v>
      </c>
      <c r="Z577">
        <f t="shared" si="87"/>
        <v>0.7902517</v>
      </c>
      <c r="AA577">
        <f t="shared" si="88"/>
        <v>1.1169349</v>
      </c>
      <c r="AB577">
        <f t="shared" si="89"/>
        <v>0.34311749999999996</v>
      </c>
      <c r="AC577">
        <f t="shared" si="90"/>
        <v>1.0047623999999999</v>
      </c>
      <c r="AD577">
        <f t="shared" si="91"/>
        <v>0.65618059999999989</v>
      </c>
    </row>
    <row r="578" spans="2:30" x14ac:dyDescent="0.25">
      <c r="B578" s="1">
        <v>-2.2048933E-2</v>
      </c>
      <c r="C578" s="1">
        <v>-2.1286022000000002E-2</v>
      </c>
      <c r="D578" s="1">
        <v>-2.3182769999999998E-2</v>
      </c>
      <c r="E578" s="1">
        <v>-2.4176224999999999E-2</v>
      </c>
      <c r="F578" s="1">
        <v>-2.1971595999999999E-2</v>
      </c>
      <c r="H578" s="1">
        <v>-2.5454174999999999E-2</v>
      </c>
      <c r="J578" s="1">
        <f t="shared" si="82"/>
        <v>2.372164999999999E-3</v>
      </c>
      <c r="K578" s="1">
        <f t="shared" si="83"/>
        <v>3.1350759999999971E-3</v>
      </c>
      <c r="L578" s="1">
        <f t="shared" si="84"/>
        <v>1.2383280000000003E-3</v>
      </c>
      <c r="M578" s="1">
        <f t="shared" si="85"/>
        <v>2.4487299999999962E-4</v>
      </c>
      <c r="N578" s="1">
        <f t="shared" si="86"/>
        <v>2.4495019999999992E-3</v>
      </c>
      <c r="P578" s="1">
        <v>0.44921636999999998</v>
      </c>
      <c r="R578" s="1">
        <v>-0.96840769000000004</v>
      </c>
      <c r="S578" s="1">
        <v>-0.68432694999999999</v>
      </c>
      <c r="T578" s="1">
        <v>-1.0618544999999999</v>
      </c>
      <c r="U578" s="1">
        <v>-1.4544798000000001</v>
      </c>
      <c r="V578" s="1">
        <v>-0.73199647999999995</v>
      </c>
      <c r="X578" s="1">
        <v>-2.0709574000000002</v>
      </c>
      <c r="Z578">
        <f t="shared" si="87"/>
        <v>1.1731779099999999</v>
      </c>
      <c r="AA578">
        <f t="shared" si="88"/>
        <v>1.45725865</v>
      </c>
      <c r="AB578">
        <f t="shared" si="89"/>
        <v>1.0797311000000001</v>
      </c>
      <c r="AC578">
        <f t="shared" si="90"/>
        <v>0.68710579999999988</v>
      </c>
      <c r="AD578">
        <f t="shared" si="91"/>
        <v>1.4095891200000001</v>
      </c>
    </row>
    <row r="579" spans="2:30" x14ac:dyDescent="0.25">
      <c r="B579" s="1">
        <v>-2.2076894999999999E-2</v>
      </c>
      <c r="C579" s="1">
        <v>-2.1305154999999999E-2</v>
      </c>
      <c r="D579" s="1">
        <v>-2.3148509000000001E-2</v>
      </c>
      <c r="E579" s="1">
        <v>-2.4086679999999999E-2</v>
      </c>
      <c r="F579" s="1">
        <v>-2.1872776E-2</v>
      </c>
      <c r="H579" s="1">
        <v>-2.5390550000000001E-2</v>
      </c>
      <c r="J579" s="1">
        <f t="shared" si="82"/>
        <v>2.3442029999999996E-3</v>
      </c>
      <c r="K579" s="1">
        <f t="shared" si="83"/>
        <v>3.1159429999999995E-3</v>
      </c>
      <c r="L579" s="1">
        <f t="shared" si="84"/>
        <v>1.2725889999999976E-3</v>
      </c>
      <c r="M579" s="1">
        <f t="shared" si="85"/>
        <v>3.3441799999999952E-4</v>
      </c>
      <c r="N579" s="1">
        <f t="shared" si="86"/>
        <v>2.5483219999999987E-3</v>
      </c>
      <c r="P579" s="1">
        <v>0.4499976</v>
      </c>
      <c r="R579" s="1">
        <v>-1.7652905999999999</v>
      </c>
      <c r="S579" s="1">
        <v>-1.1388923</v>
      </c>
      <c r="T579" s="1">
        <v>-1.6390640000000001</v>
      </c>
      <c r="U579" s="1">
        <v>-1.6450009000000001</v>
      </c>
      <c r="V579" s="1">
        <v>-1.4667565</v>
      </c>
      <c r="X579" s="1">
        <v>-2.0645226999999999</v>
      </c>
      <c r="Z579">
        <f t="shared" si="87"/>
        <v>0.37629500000000005</v>
      </c>
      <c r="AA579">
        <f t="shared" si="88"/>
        <v>1.0026933</v>
      </c>
      <c r="AB579">
        <f t="shared" si="89"/>
        <v>0.5025215999999999</v>
      </c>
      <c r="AC579">
        <f t="shared" si="90"/>
        <v>0.49658469999999988</v>
      </c>
      <c r="AD579">
        <f t="shared" si="91"/>
        <v>0.67482909999999996</v>
      </c>
    </row>
    <row r="580" spans="2:30" x14ac:dyDescent="0.25">
      <c r="B580" s="1">
        <v>-2.2018900000000001E-2</v>
      </c>
      <c r="C580" s="1">
        <v>-2.1316979E-2</v>
      </c>
      <c r="D580" s="1">
        <v>-2.3156376999999999E-2</v>
      </c>
      <c r="E580" s="1">
        <v>-2.4222773999999999E-2</v>
      </c>
      <c r="F580" s="1">
        <v>-2.1949623000000001E-2</v>
      </c>
      <c r="H580" s="1">
        <v>-2.5349437999999998E-2</v>
      </c>
      <c r="J580" s="1">
        <f t="shared" ref="J580:J643" si="92">B580-$H$3</f>
        <v>2.4021979999999978E-3</v>
      </c>
      <c r="K580" s="1">
        <f t="shared" ref="K580:K643" si="93">C580-$H$3</f>
        <v>3.1041189999999989E-3</v>
      </c>
      <c r="L580" s="1">
        <f t="shared" ref="L580:L643" si="94">D580-$H$3</f>
        <v>1.2647209999999999E-3</v>
      </c>
      <c r="M580" s="1">
        <f t="shared" ref="M580:M643" si="95">E580-$H$3</f>
        <v>1.9832399999999972E-4</v>
      </c>
      <c r="N580" s="1">
        <f t="shared" ref="N580:N643" si="96">F580-$H$3</f>
        <v>2.4714749999999973E-3</v>
      </c>
      <c r="P580" s="1">
        <v>0.45077884000000001</v>
      </c>
      <c r="R580" s="1">
        <v>-1.7046091999999999</v>
      </c>
      <c r="S580" s="1">
        <v>-1.4062922</v>
      </c>
      <c r="T580" s="1">
        <v>-1.6439341999999999</v>
      </c>
      <c r="U580" s="1">
        <v>-1.3520354000000001</v>
      </c>
      <c r="V580" s="1">
        <v>-1.4972566</v>
      </c>
      <c r="X580" s="1">
        <v>-2.0634815999999998</v>
      </c>
      <c r="Z580">
        <f t="shared" ref="Z580:Z643" si="97">R580-$X$3</f>
        <v>0.43697640000000004</v>
      </c>
      <c r="AA580">
        <f t="shared" ref="AA580:AA643" si="98">S580-$X$3</f>
        <v>0.73529339999999999</v>
      </c>
      <c r="AB580">
        <f t="shared" ref="AB580:AB643" si="99">T580-$X$3</f>
        <v>0.49765140000000008</v>
      </c>
      <c r="AC580">
        <f t="shared" ref="AC580:AC643" si="100">U580-$X$3</f>
        <v>0.78955019999999987</v>
      </c>
      <c r="AD580">
        <f t="shared" ref="AD580:AD643" si="101">V580-$X$3</f>
        <v>0.64432899999999993</v>
      </c>
    </row>
    <row r="581" spans="2:30" x14ac:dyDescent="0.25">
      <c r="B581" s="1">
        <v>-2.2030652000000001E-2</v>
      </c>
      <c r="C581" s="1">
        <v>-2.1239206E-2</v>
      </c>
      <c r="D581" s="1">
        <v>-2.3275137000000001E-2</v>
      </c>
      <c r="E581" s="1">
        <v>-2.4219606000000001E-2</v>
      </c>
      <c r="F581" s="1">
        <v>-2.1885783999999998E-2</v>
      </c>
      <c r="H581" s="1">
        <v>-2.5292113000000001E-2</v>
      </c>
      <c r="J581" s="1">
        <f t="shared" si="92"/>
        <v>2.3904459999999975E-3</v>
      </c>
      <c r="K581" s="1">
        <f t="shared" si="93"/>
        <v>3.1818919999999987E-3</v>
      </c>
      <c r="L581" s="1">
        <f t="shared" si="94"/>
        <v>1.1459609999999974E-3</v>
      </c>
      <c r="M581" s="1">
        <f t="shared" si="95"/>
        <v>2.0149199999999756E-4</v>
      </c>
      <c r="N581" s="1">
        <f t="shared" si="96"/>
        <v>2.5353140000000003E-3</v>
      </c>
      <c r="P581" s="1">
        <v>0.45156007999999997</v>
      </c>
      <c r="R581" s="1">
        <v>-2.2287574000000001</v>
      </c>
      <c r="S581" s="1">
        <v>-2.1006923</v>
      </c>
      <c r="T581" s="1">
        <v>-2.3306572000000001</v>
      </c>
      <c r="U581" s="1">
        <v>-1.4355169999999999</v>
      </c>
      <c r="V581" s="1">
        <v>-2.3052248999999998</v>
      </c>
      <c r="X581" s="1">
        <v>-2.0578042999999999</v>
      </c>
      <c r="Z581">
        <f t="shared" si="97"/>
        <v>-8.7171800000000133E-2</v>
      </c>
      <c r="AA581">
        <f t="shared" si="98"/>
        <v>4.0893300000000021E-2</v>
      </c>
      <c r="AB581">
        <f t="shared" si="99"/>
        <v>-0.18907160000000012</v>
      </c>
      <c r="AC581">
        <f t="shared" si="100"/>
        <v>0.70606860000000005</v>
      </c>
      <c r="AD581">
        <f t="shared" si="101"/>
        <v>-0.16363929999999982</v>
      </c>
    </row>
    <row r="582" spans="2:30" x14ac:dyDescent="0.25">
      <c r="B582" s="1">
        <v>-2.2062058999999998E-2</v>
      </c>
      <c r="C582" s="1">
        <v>-2.1288838000000001E-2</v>
      </c>
      <c r="D582" s="1">
        <v>-2.3293135999999999E-2</v>
      </c>
      <c r="E582" s="1">
        <v>-2.4152862000000001E-2</v>
      </c>
      <c r="F582" s="1">
        <v>-2.1907034999999998E-2</v>
      </c>
      <c r="H582" s="1">
        <v>-2.5272295E-2</v>
      </c>
      <c r="J582" s="1">
        <f t="shared" si="92"/>
        <v>2.3590390000000003E-3</v>
      </c>
      <c r="K582" s="1">
        <f t="shared" si="93"/>
        <v>3.1322599999999978E-3</v>
      </c>
      <c r="L582" s="1">
        <f t="shared" si="94"/>
        <v>1.1279619999999997E-3</v>
      </c>
      <c r="M582" s="1">
        <f t="shared" si="95"/>
        <v>2.6823599999999809E-4</v>
      </c>
      <c r="N582" s="1">
        <f t="shared" si="96"/>
        <v>2.5140630000000004E-3</v>
      </c>
      <c r="P582" s="1">
        <v>0.45234131999999999</v>
      </c>
      <c r="R582" s="1">
        <v>-1.5572356000000001</v>
      </c>
      <c r="S582" s="1">
        <v>-1.5269501999999999</v>
      </c>
      <c r="T582" s="1">
        <v>-1.9912426000000001</v>
      </c>
      <c r="U582" s="1">
        <v>-1.0717204</v>
      </c>
      <c r="V582" s="1">
        <v>-1.7557472999999999</v>
      </c>
      <c r="X582" s="1">
        <v>-2.0570409000000001</v>
      </c>
      <c r="Z582">
        <f t="shared" si="97"/>
        <v>0.58434999999999993</v>
      </c>
      <c r="AA582">
        <f t="shared" si="98"/>
        <v>0.61463540000000005</v>
      </c>
      <c r="AB582">
        <f t="shared" si="99"/>
        <v>0.15034299999999989</v>
      </c>
      <c r="AC582">
        <f t="shared" si="100"/>
        <v>1.0698652</v>
      </c>
      <c r="AD582">
        <f t="shared" si="101"/>
        <v>0.38583830000000008</v>
      </c>
    </row>
    <row r="583" spans="2:30" x14ac:dyDescent="0.25">
      <c r="B583" s="1">
        <v>-2.2165193999999999E-2</v>
      </c>
      <c r="C583" s="1">
        <v>-2.1269254000000001E-2</v>
      </c>
      <c r="D583" s="1">
        <v>-2.3161049999999999E-2</v>
      </c>
      <c r="E583" s="1">
        <v>-2.419872E-2</v>
      </c>
      <c r="F583" s="1">
        <v>-2.2008829000000001E-2</v>
      </c>
      <c r="H583" s="1">
        <v>-2.5373732999999999E-2</v>
      </c>
      <c r="J583" s="1">
        <f t="shared" si="92"/>
        <v>2.2559039999999995E-3</v>
      </c>
      <c r="K583" s="1">
        <f t="shared" si="93"/>
        <v>3.1518439999999974E-3</v>
      </c>
      <c r="L583" s="1">
        <f t="shared" si="94"/>
        <v>1.2600479999999997E-3</v>
      </c>
      <c r="M583" s="1">
        <f t="shared" si="95"/>
        <v>2.2237799999999877E-4</v>
      </c>
      <c r="N583" s="1">
        <f t="shared" si="96"/>
        <v>2.4122689999999981E-3</v>
      </c>
      <c r="P583" s="1">
        <v>0.45312256000000001</v>
      </c>
      <c r="R583" s="1">
        <v>-1.6491358</v>
      </c>
      <c r="S583" s="1">
        <v>-1.5754737000000001</v>
      </c>
      <c r="T583" s="1">
        <v>-1.8939505000000001</v>
      </c>
      <c r="U583" s="1">
        <v>-1.7158796999999999</v>
      </c>
      <c r="V583" s="1">
        <v>-1.7010348</v>
      </c>
      <c r="X583" s="1">
        <v>-2.0708201000000002</v>
      </c>
      <c r="Z583">
        <f t="shared" si="97"/>
        <v>0.49244979999999994</v>
      </c>
      <c r="AA583">
        <f t="shared" si="98"/>
        <v>0.56611189999999989</v>
      </c>
      <c r="AB583">
        <f t="shared" si="99"/>
        <v>0.24763509999999989</v>
      </c>
      <c r="AC583">
        <f t="shared" si="100"/>
        <v>0.42570590000000008</v>
      </c>
      <c r="AD583">
        <f t="shared" si="101"/>
        <v>0.44055080000000002</v>
      </c>
    </row>
    <row r="584" spans="2:30" x14ac:dyDescent="0.25">
      <c r="B584" s="1">
        <v>-2.2001428999999999E-2</v>
      </c>
      <c r="C584" s="1">
        <v>-2.1323425999999999E-2</v>
      </c>
      <c r="D584" s="1">
        <v>-2.3351001E-2</v>
      </c>
      <c r="E584" s="1">
        <v>-2.4121930999999999E-2</v>
      </c>
      <c r="F584" s="1">
        <v>-2.1860134E-2</v>
      </c>
      <c r="H584" s="1">
        <v>-2.5331804999999999E-2</v>
      </c>
      <c r="J584" s="1">
        <f t="shared" si="92"/>
        <v>2.4196689999999993E-3</v>
      </c>
      <c r="K584" s="1">
        <f t="shared" si="93"/>
        <v>3.0976719999999992E-3</v>
      </c>
      <c r="L584" s="1">
        <f t="shared" si="94"/>
        <v>1.070096999999999E-3</v>
      </c>
      <c r="M584" s="1">
        <f t="shared" si="95"/>
        <v>2.9916699999999949E-4</v>
      </c>
      <c r="N584" s="1">
        <f t="shared" si="96"/>
        <v>2.5609639999999989E-3</v>
      </c>
      <c r="P584" s="1">
        <v>0.45390378999999997</v>
      </c>
      <c r="R584" s="1">
        <v>-1.4206780999999999</v>
      </c>
      <c r="S584" s="1">
        <v>-0.94286822999999997</v>
      </c>
      <c r="T584" s="1">
        <v>-1.6269836</v>
      </c>
      <c r="U584" s="1">
        <v>-1.6674138999999999</v>
      </c>
      <c r="V584" s="1">
        <v>-1.2857523</v>
      </c>
      <c r="X584" s="1">
        <v>-2.0609660000000001</v>
      </c>
      <c r="Z584">
        <f t="shared" si="97"/>
        <v>0.72090750000000003</v>
      </c>
      <c r="AA584">
        <f t="shared" si="98"/>
        <v>1.19871737</v>
      </c>
      <c r="AB584">
        <f t="shared" si="99"/>
        <v>0.514602</v>
      </c>
      <c r="AC584">
        <f t="shared" si="100"/>
        <v>0.47417170000000008</v>
      </c>
      <c r="AD584">
        <f t="shared" si="101"/>
        <v>0.85583330000000002</v>
      </c>
    </row>
    <row r="585" spans="2:30" x14ac:dyDescent="0.25">
      <c r="B585" s="1">
        <v>-2.2043973000000001E-2</v>
      </c>
      <c r="C585" s="1">
        <v>-2.1306379E-2</v>
      </c>
      <c r="D585" s="1">
        <v>-2.3278673999999999E-2</v>
      </c>
      <c r="E585" s="1">
        <v>-2.4140693000000001E-2</v>
      </c>
      <c r="F585" s="1">
        <v>-2.1955008000000002E-2</v>
      </c>
      <c r="H585" s="1">
        <v>-2.549506E-2</v>
      </c>
      <c r="J585" s="1">
        <f t="shared" si="92"/>
        <v>2.3771249999999973E-3</v>
      </c>
      <c r="K585" s="1">
        <f t="shared" si="93"/>
        <v>3.1147189999999984E-3</v>
      </c>
      <c r="L585" s="1">
        <f t="shared" si="94"/>
        <v>1.1424239999999995E-3</v>
      </c>
      <c r="M585" s="1">
        <f t="shared" si="95"/>
        <v>2.8040499999999746E-4</v>
      </c>
      <c r="N585" s="1">
        <f t="shared" si="96"/>
        <v>2.4660899999999972E-3</v>
      </c>
      <c r="P585" s="1">
        <v>0.45468502999999999</v>
      </c>
      <c r="R585" s="1">
        <v>-2.0762936999999999</v>
      </c>
      <c r="S585" s="1">
        <v>-1.7405503</v>
      </c>
      <c r="T585" s="1">
        <v>-1.8516797</v>
      </c>
      <c r="U585" s="1">
        <v>-2.3126644999999999</v>
      </c>
      <c r="V585" s="1">
        <v>-1.7206508</v>
      </c>
      <c r="X585" s="1">
        <v>-2.0766415999999999</v>
      </c>
      <c r="Z585">
        <f t="shared" si="97"/>
        <v>6.5291900000000069E-2</v>
      </c>
      <c r="AA585">
        <f t="shared" si="98"/>
        <v>0.40103529999999998</v>
      </c>
      <c r="AB585">
        <f t="shared" si="99"/>
        <v>0.28990589999999994</v>
      </c>
      <c r="AC585">
        <f t="shared" si="100"/>
        <v>-0.17107889999999992</v>
      </c>
      <c r="AD585">
        <f t="shared" si="101"/>
        <v>0.42093479999999994</v>
      </c>
    </row>
    <row r="586" spans="2:30" x14ac:dyDescent="0.25">
      <c r="B586" s="1">
        <v>-2.2030190000000002E-2</v>
      </c>
      <c r="C586" s="1">
        <v>-2.1266668999999998E-2</v>
      </c>
      <c r="D586" s="1">
        <v>-2.3235026999999998E-2</v>
      </c>
      <c r="E586" s="1">
        <v>-2.4103579999999999E-2</v>
      </c>
      <c r="F586" s="1">
        <v>-2.2010205000000001E-2</v>
      </c>
      <c r="H586" s="1">
        <v>-2.5355474999999999E-2</v>
      </c>
      <c r="J586" s="1">
        <f t="shared" si="92"/>
        <v>2.3909079999999971E-3</v>
      </c>
      <c r="K586" s="1">
        <f t="shared" si="93"/>
        <v>3.1544290000000003E-3</v>
      </c>
      <c r="L586" s="1">
        <f t="shared" si="94"/>
        <v>1.1860710000000003E-3</v>
      </c>
      <c r="M586" s="1">
        <f t="shared" si="95"/>
        <v>3.1751799999999927E-4</v>
      </c>
      <c r="N586" s="1">
        <f t="shared" si="96"/>
        <v>2.4108929999999973E-3</v>
      </c>
      <c r="P586" s="1">
        <v>0.45546627000000001</v>
      </c>
      <c r="R586" s="1">
        <v>-2.5406257999999999</v>
      </c>
      <c r="S586" s="1">
        <v>-2.0422148999999998</v>
      </c>
      <c r="T586" s="1">
        <v>-2.4941192000000001</v>
      </c>
      <c r="U586" s="1">
        <v>-1.9218310999999999</v>
      </c>
      <c r="V586" s="1">
        <v>-2.4191927999999998</v>
      </c>
      <c r="X586" s="1">
        <v>-2.0665616999999998</v>
      </c>
      <c r="Z586">
        <f t="shared" si="97"/>
        <v>-0.39904019999999996</v>
      </c>
      <c r="AA586">
        <f t="shared" si="98"/>
        <v>9.9370700000000145E-2</v>
      </c>
      <c r="AB586">
        <f t="shared" si="99"/>
        <v>-0.35253360000000011</v>
      </c>
      <c r="AC586">
        <f t="shared" si="100"/>
        <v>0.21975450000000007</v>
      </c>
      <c r="AD586">
        <f t="shared" si="101"/>
        <v>-0.27760719999999983</v>
      </c>
    </row>
    <row r="587" spans="2:30" x14ac:dyDescent="0.25">
      <c r="B587" s="1">
        <v>-2.2038370000000002E-2</v>
      </c>
      <c r="C587" s="1">
        <v>-2.1272419000000001E-2</v>
      </c>
      <c r="D587" s="1">
        <v>-2.3211004E-2</v>
      </c>
      <c r="E587" s="1">
        <v>-2.4111561E-2</v>
      </c>
      <c r="F587" s="1">
        <v>-2.1797054999999999E-2</v>
      </c>
      <c r="H587" s="1">
        <v>-2.5390999000000001E-2</v>
      </c>
      <c r="J587" s="1">
        <f t="shared" si="92"/>
        <v>2.3827279999999972E-3</v>
      </c>
      <c r="K587" s="1">
        <f t="shared" si="93"/>
        <v>3.148678999999998E-3</v>
      </c>
      <c r="L587" s="1">
        <f t="shared" si="94"/>
        <v>1.2100939999999984E-3</v>
      </c>
      <c r="M587" s="1">
        <f t="shared" si="95"/>
        <v>3.0953699999999862E-4</v>
      </c>
      <c r="N587" s="1">
        <f t="shared" si="96"/>
        <v>2.6240429999999995E-3</v>
      </c>
      <c r="P587" s="1">
        <v>0.45624751000000002</v>
      </c>
      <c r="R587" s="1">
        <v>-2.7249997000000001</v>
      </c>
      <c r="S587" s="1">
        <v>-2.8418641</v>
      </c>
      <c r="T587" s="1">
        <v>-2.7368269000000001</v>
      </c>
      <c r="U587" s="1">
        <v>-2.1062074000000002</v>
      </c>
      <c r="V587" s="1">
        <v>-2.7351372</v>
      </c>
      <c r="X587" s="1">
        <v>-2.0627844</v>
      </c>
      <c r="Z587">
        <f t="shared" si="97"/>
        <v>-0.58341410000000016</v>
      </c>
      <c r="AA587">
        <f t="shared" si="98"/>
        <v>-0.70027850000000003</v>
      </c>
      <c r="AB587">
        <f t="shared" si="99"/>
        <v>-0.59524130000000008</v>
      </c>
      <c r="AC587">
        <f t="shared" si="100"/>
        <v>3.5378199999999804E-2</v>
      </c>
      <c r="AD587">
        <f t="shared" si="101"/>
        <v>-0.59355160000000007</v>
      </c>
    </row>
    <row r="588" spans="2:30" x14ac:dyDescent="0.25">
      <c r="B588" s="1">
        <v>-2.2014391000000001E-2</v>
      </c>
      <c r="C588" s="1">
        <v>-2.1207538000000001E-2</v>
      </c>
      <c r="D588" s="1">
        <v>-2.3119015999999999E-2</v>
      </c>
      <c r="E588" s="1">
        <v>-2.4157461000000002E-2</v>
      </c>
      <c r="F588" s="1">
        <v>-2.1758324999999999E-2</v>
      </c>
      <c r="H588" s="1">
        <v>-2.5421642000000001E-2</v>
      </c>
      <c r="J588" s="1">
        <f t="shared" si="92"/>
        <v>2.4067069999999975E-3</v>
      </c>
      <c r="K588" s="1">
        <f t="shared" si="93"/>
        <v>3.2135599999999973E-3</v>
      </c>
      <c r="L588" s="1">
        <f t="shared" si="94"/>
        <v>1.3020819999999995E-3</v>
      </c>
      <c r="M588" s="1">
        <f t="shared" si="95"/>
        <v>2.6363699999999712E-4</v>
      </c>
      <c r="N588" s="1">
        <f t="shared" si="96"/>
        <v>2.6627730000000002E-3</v>
      </c>
      <c r="P588" s="1">
        <v>0.45702874999999998</v>
      </c>
      <c r="R588" s="1">
        <v>-2.7629073000000002</v>
      </c>
      <c r="S588" s="1">
        <v>-2.6733148</v>
      </c>
      <c r="T588" s="1">
        <v>-3.1308653</v>
      </c>
      <c r="U588" s="1">
        <v>-1.8997757</v>
      </c>
      <c r="V588" s="1">
        <v>-3.0724235000000002</v>
      </c>
      <c r="X588" s="1">
        <v>-2.0666832999999998</v>
      </c>
      <c r="Z588">
        <f t="shared" si="97"/>
        <v>-0.6213217000000002</v>
      </c>
      <c r="AA588">
        <f t="shared" si="98"/>
        <v>-0.53172920000000001</v>
      </c>
      <c r="AB588">
        <f t="shared" si="99"/>
        <v>-0.98927969999999998</v>
      </c>
      <c r="AC588">
        <f t="shared" si="100"/>
        <v>0.24180990000000002</v>
      </c>
      <c r="AD588">
        <f t="shared" si="101"/>
        <v>-0.93083790000000022</v>
      </c>
    </row>
    <row r="589" spans="2:30" x14ac:dyDescent="0.25">
      <c r="B589" s="1">
        <v>-2.2002291E-2</v>
      </c>
      <c r="C589" s="1">
        <v>-2.1240417000000001E-2</v>
      </c>
      <c r="D589" s="1">
        <v>-2.3274075000000002E-2</v>
      </c>
      <c r="E589" s="1">
        <v>-2.4084529E-2</v>
      </c>
      <c r="F589" s="1">
        <v>-2.1854487999999998E-2</v>
      </c>
      <c r="H589" s="1">
        <v>-2.5266515E-2</v>
      </c>
      <c r="J589" s="1">
        <f t="shared" si="92"/>
        <v>2.4188069999999985E-3</v>
      </c>
      <c r="K589" s="1">
        <f t="shared" si="93"/>
        <v>3.1806809999999977E-3</v>
      </c>
      <c r="L589" s="1">
        <f t="shared" si="94"/>
        <v>1.147022999999997E-3</v>
      </c>
      <c r="M589" s="1">
        <f t="shared" si="95"/>
        <v>3.3656899999999837E-4</v>
      </c>
      <c r="N589" s="1">
        <f t="shared" si="96"/>
        <v>2.5666100000000004E-3</v>
      </c>
      <c r="P589" s="1">
        <v>0.45780998000000001</v>
      </c>
      <c r="R589" s="1">
        <v>-2.2856215999999998</v>
      </c>
      <c r="S589" s="1">
        <v>-2.4564490000000001</v>
      </c>
      <c r="T589" s="1">
        <v>-2.6036744000000001</v>
      </c>
      <c r="U589" s="1">
        <v>-2.2788091000000001</v>
      </c>
      <c r="V589" s="1">
        <v>-2.4314822999999999</v>
      </c>
      <c r="X589" s="1">
        <v>-2.0554739999999998</v>
      </c>
      <c r="Z589">
        <f t="shared" si="97"/>
        <v>-0.14403599999999983</v>
      </c>
      <c r="AA589">
        <f t="shared" si="98"/>
        <v>-0.31486340000000013</v>
      </c>
      <c r="AB589">
        <f t="shared" si="99"/>
        <v>-0.46208880000000008</v>
      </c>
      <c r="AC589">
        <f t="shared" si="100"/>
        <v>-0.13722350000000016</v>
      </c>
      <c r="AD589">
        <f t="shared" si="101"/>
        <v>-0.2898966999999999</v>
      </c>
    </row>
    <row r="590" spans="2:30" x14ac:dyDescent="0.25">
      <c r="B590" s="1">
        <v>-2.2076128E-2</v>
      </c>
      <c r="C590" s="1">
        <v>-2.1306081000000001E-2</v>
      </c>
      <c r="D590" s="1">
        <v>-2.3243867000000001E-2</v>
      </c>
      <c r="E590" s="1">
        <v>-2.4156336E-2</v>
      </c>
      <c r="F590" s="1">
        <v>-2.1848407E-2</v>
      </c>
      <c r="H590" s="1">
        <v>-2.5380682000000002E-2</v>
      </c>
      <c r="J590" s="1">
        <f t="shared" si="92"/>
        <v>2.3449699999999983E-3</v>
      </c>
      <c r="K590" s="1">
        <f t="shared" si="93"/>
        <v>3.1150169999999977E-3</v>
      </c>
      <c r="L590" s="1">
        <f t="shared" si="94"/>
        <v>1.1772309999999973E-3</v>
      </c>
      <c r="M590" s="1">
        <f t="shared" si="95"/>
        <v>2.6476199999999825E-4</v>
      </c>
      <c r="N590" s="1">
        <f t="shared" si="96"/>
        <v>2.5726909999999985E-3</v>
      </c>
      <c r="P590" s="1">
        <v>0.45859122000000002</v>
      </c>
      <c r="R590" s="1">
        <v>-2.7040715</v>
      </c>
      <c r="S590" s="1">
        <v>-2.3565887999999999</v>
      </c>
      <c r="T590" s="1">
        <v>-2.8823495000000001</v>
      </c>
      <c r="U590" s="1">
        <v>-2.6362529000000001</v>
      </c>
      <c r="V590" s="1">
        <v>-2.7259166000000001</v>
      </c>
      <c r="X590" s="1">
        <v>-2.0612566000000001</v>
      </c>
      <c r="Z590">
        <f t="shared" si="97"/>
        <v>-0.56248589999999998</v>
      </c>
      <c r="AA590">
        <f t="shared" si="98"/>
        <v>-0.21500319999999995</v>
      </c>
      <c r="AB590">
        <f t="shared" si="99"/>
        <v>-0.74076390000000014</v>
      </c>
      <c r="AC590">
        <f t="shared" si="100"/>
        <v>-0.49466730000000014</v>
      </c>
      <c r="AD590">
        <f t="shared" si="101"/>
        <v>-0.58433100000000016</v>
      </c>
    </row>
    <row r="591" spans="2:30" x14ac:dyDescent="0.25">
      <c r="B591" s="1">
        <v>-2.1916683999999999E-2</v>
      </c>
      <c r="C591" s="1">
        <v>-2.1251902E-2</v>
      </c>
      <c r="D591" s="1">
        <v>-2.3317643999999998E-2</v>
      </c>
      <c r="E591" s="1">
        <v>-2.4125196000000002E-2</v>
      </c>
      <c r="F591" s="1">
        <v>-2.181692E-2</v>
      </c>
      <c r="H591" s="1">
        <v>-2.5411487E-2</v>
      </c>
      <c r="J591" s="1">
        <f t="shared" si="92"/>
        <v>2.5044139999999999E-3</v>
      </c>
      <c r="K591" s="1">
        <f t="shared" si="93"/>
        <v>3.1691959999999991E-3</v>
      </c>
      <c r="L591" s="1">
        <f t="shared" si="94"/>
        <v>1.1034540000000002E-3</v>
      </c>
      <c r="M591" s="1">
        <f t="shared" si="95"/>
        <v>2.959019999999972E-4</v>
      </c>
      <c r="N591" s="1">
        <f t="shared" si="96"/>
        <v>2.6041779999999987E-3</v>
      </c>
      <c r="P591" s="1">
        <v>0.45937245999999998</v>
      </c>
      <c r="R591" s="1">
        <v>-2.7510419000000002</v>
      </c>
      <c r="S591" s="1">
        <v>-2.5338120000000002</v>
      </c>
      <c r="T591" s="1">
        <v>-2.6932920999999999</v>
      </c>
      <c r="U591" s="1">
        <v>-2.8149283</v>
      </c>
      <c r="V591" s="1">
        <v>-2.5419526000000001</v>
      </c>
      <c r="X591" s="1">
        <v>-2.0595503000000002</v>
      </c>
      <c r="Z591">
        <f t="shared" si="97"/>
        <v>-0.60945630000000017</v>
      </c>
      <c r="AA591">
        <f t="shared" si="98"/>
        <v>-0.3922264000000002</v>
      </c>
      <c r="AB591">
        <f t="shared" si="99"/>
        <v>-0.55170649999999988</v>
      </c>
      <c r="AC591">
        <f t="shared" si="100"/>
        <v>-0.67334270000000007</v>
      </c>
      <c r="AD591">
        <f t="shared" si="101"/>
        <v>-0.40036700000000014</v>
      </c>
    </row>
    <row r="592" spans="2:30" x14ac:dyDescent="0.25">
      <c r="B592" s="1">
        <v>-2.2049796E-2</v>
      </c>
      <c r="C592" s="1">
        <v>-2.1323133000000001E-2</v>
      </c>
      <c r="D592" s="1">
        <v>-2.3251141999999999E-2</v>
      </c>
      <c r="E592" s="1">
        <v>-2.4239772999999999E-2</v>
      </c>
      <c r="F592" s="1">
        <v>-2.1853568E-2</v>
      </c>
      <c r="H592" s="1">
        <v>-2.5417482000000002E-2</v>
      </c>
      <c r="J592" s="1">
        <f t="shared" si="92"/>
        <v>2.3713019999999987E-3</v>
      </c>
      <c r="K592" s="1">
        <f t="shared" si="93"/>
        <v>3.0979649999999977E-3</v>
      </c>
      <c r="L592" s="1">
        <f t="shared" si="94"/>
        <v>1.1699559999999998E-3</v>
      </c>
      <c r="M592" s="1">
        <f t="shared" si="95"/>
        <v>1.8132499999999954E-4</v>
      </c>
      <c r="N592" s="1">
        <f t="shared" si="96"/>
        <v>2.5675299999999984E-3</v>
      </c>
      <c r="P592" s="1">
        <v>0.4601537</v>
      </c>
      <c r="R592" s="1">
        <v>-3.7428148000000001</v>
      </c>
      <c r="S592" s="1">
        <v>-3.4638228</v>
      </c>
      <c r="T592" s="1">
        <v>-3.6227081000000001</v>
      </c>
      <c r="U592" s="1">
        <v>-2.9317831999999999</v>
      </c>
      <c r="V592" s="1">
        <v>-3.6929661999999999</v>
      </c>
      <c r="X592" s="1">
        <v>-2.0671963999999998</v>
      </c>
      <c r="Z592">
        <f t="shared" si="97"/>
        <v>-1.6012292000000001</v>
      </c>
      <c r="AA592">
        <f t="shared" si="98"/>
        <v>-1.3222372</v>
      </c>
      <c r="AB592">
        <f t="shared" si="99"/>
        <v>-1.4811225000000001</v>
      </c>
      <c r="AC592">
        <f t="shared" si="100"/>
        <v>-0.79019759999999994</v>
      </c>
      <c r="AD592">
        <f t="shared" si="101"/>
        <v>-1.5513805999999999</v>
      </c>
    </row>
    <row r="593" spans="2:30" x14ac:dyDescent="0.25">
      <c r="B593" s="1">
        <v>-2.2089953999999998E-2</v>
      </c>
      <c r="C593" s="1">
        <v>-2.1218786E-2</v>
      </c>
      <c r="D593" s="1">
        <v>-2.3275619000000001E-2</v>
      </c>
      <c r="E593" s="1">
        <v>-2.4287466000000001E-2</v>
      </c>
      <c r="F593" s="1">
        <v>-2.1826081000000001E-2</v>
      </c>
      <c r="H593" s="1">
        <v>-2.5376055000000002E-2</v>
      </c>
      <c r="J593" s="1">
        <f t="shared" si="92"/>
        <v>2.3311440000000003E-3</v>
      </c>
      <c r="K593" s="1">
        <f t="shared" si="93"/>
        <v>3.2023119999999988E-3</v>
      </c>
      <c r="L593" s="1">
        <f t="shared" si="94"/>
        <v>1.1454789999999979E-3</v>
      </c>
      <c r="M593" s="1">
        <f t="shared" si="95"/>
        <v>1.3363199999999811E-4</v>
      </c>
      <c r="N593" s="1">
        <f t="shared" si="96"/>
        <v>2.5950169999999981E-3</v>
      </c>
      <c r="P593" s="1">
        <v>0.46093494000000002</v>
      </c>
      <c r="R593" s="1">
        <v>-3.500232</v>
      </c>
      <c r="S593" s="1">
        <v>-3.5401615999999998</v>
      </c>
      <c r="T593" s="1">
        <v>-3.701041</v>
      </c>
      <c r="U593" s="1">
        <v>-2.4240884999999999</v>
      </c>
      <c r="V593" s="1">
        <v>-3.7158359999999999</v>
      </c>
      <c r="X593" s="1">
        <v>-2.0598249000000002</v>
      </c>
      <c r="Z593">
        <f t="shared" si="97"/>
        <v>-1.3586464</v>
      </c>
      <c r="AA593">
        <f t="shared" si="98"/>
        <v>-1.3985759999999998</v>
      </c>
      <c r="AB593">
        <f t="shared" si="99"/>
        <v>-1.5594554</v>
      </c>
      <c r="AC593">
        <f t="shared" si="100"/>
        <v>-0.28250289999999989</v>
      </c>
      <c r="AD593">
        <f t="shared" si="101"/>
        <v>-1.5742503999999999</v>
      </c>
    </row>
    <row r="594" spans="2:30" x14ac:dyDescent="0.25">
      <c r="B594" s="1">
        <v>-2.2013456000000001E-2</v>
      </c>
      <c r="C594" s="1">
        <v>-2.1227006E-2</v>
      </c>
      <c r="D594" s="1">
        <v>-2.3210636999999999E-2</v>
      </c>
      <c r="E594" s="1">
        <v>-2.4317610999999999E-2</v>
      </c>
      <c r="F594" s="1">
        <v>-2.1745075999999999E-2</v>
      </c>
      <c r="H594" s="1">
        <v>-2.5441352E-2</v>
      </c>
      <c r="J594" s="1">
        <f t="shared" si="92"/>
        <v>2.407641999999998E-3</v>
      </c>
      <c r="K594" s="1">
        <f t="shared" si="93"/>
        <v>3.1940919999999991E-3</v>
      </c>
      <c r="L594" s="1">
        <f t="shared" si="94"/>
        <v>1.2104609999999995E-3</v>
      </c>
      <c r="M594" s="1">
        <f t="shared" si="95"/>
        <v>1.0348699999999933E-4</v>
      </c>
      <c r="N594" s="1">
        <f t="shared" si="96"/>
        <v>2.6760220000000001E-3</v>
      </c>
      <c r="P594" s="1">
        <v>0.46171617999999998</v>
      </c>
      <c r="R594" s="1">
        <v>-3.6537758999999999</v>
      </c>
      <c r="S594" s="1">
        <v>-3.8806495999999999</v>
      </c>
      <c r="T594" s="1">
        <v>-3.9989336</v>
      </c>
      <c r="U594" s="1">
        <v>-2.621578</v>
      </c>
      <c r="V594" s="1">
        <v>-4.0694327000000001</v>
      </c>
      <c r="X594" s="1">
        <v>-2.0697340999999998</v>
      </c>
      <c r="Z594">
        <f t="shared" si="97"/>
        <v>-1.5121902999999999</v>
      </c>
      <c r="AA594">
        <f t="shared" si="98"/>
        <v>-1.7390639999999999</v>
      </c>
      <c r="AB594">
        <f t="shared" si="99"/>
        <v>-1.857348</v>
      </c>
      <c r="AC594">
        <f t="shared" si="100"/>
        <v>-0.47999239999999999</v>
      </c>
      <c r="AD594">
        <f t="shared" si="101"/>
        <v>-1.9278471000000001</v>
      </c>
    </row>
    <row r="595" spans="2:30" x14ac:dyDescent="0.25">
      <c r="B595" s="1">
        <v>-2.2012879999999999E-2</v>
      </c>
      <c r="C595" s="1">
        <v>-2.134225E-2</v>
      </c>
      <c r="D595" s="1">
        <v>-2.3215253000000002E-2</v>
      </c>
      <c r="E595" s="1">
        <v>-2.4271363000000001E-2</v>
      </c>
      <c r="F595" s="1">
        <v>-2.1798225000000001E-2</v>
      </c>
      <c r="H595" s="1">
        <v>-2.5386944000000002E-2</v>
      </c>
      <c r="J595" s="1">
        <f t="shared" si="92"/>
        <v>2.4082180000000002E-3</v>
      </c>
      <c r="K595" s="1">
        <f t="shared" si="93"/>
        <v>3.0788479999999986E-3</v>
      </c>
      <c r="L595" s="1">
        <f t="shared" si="94"/>
        <v>1.2058449999999971E-3</v>
      </c>
      <c r="M595" s="1">
        <f t="shared" si="95"/>
        <v>1.4973499999999806E-4</v>
      </c>
      <c r="N595" s="1">
        <f t="shared" si="96"/>
        <v>2.6228729999999978E-3</v>
      </c>
      <c r="P595" s="1">
        <v>0.46249741</v>
      </c>
      <c r="R595" s="1">
        <v>-2.982259</v>
      </c>
      <c r="S595" s="1">
        <v>-3.0576064999999999</v>
      </c>
      <c r="T595" s="1">
        <v>-3.4829216000000001</v>
      </c>
      <c r="U595" s="1">
        <v>-2.4378405000000001</v>
      </c>
      <c r="V595" s="1">
        <v>-3.3489532</v>
      </c>
      <c r="X595" s="1">
        <v>-2.0590806000000001</v>
      </c>
      <c r="Z595">
        <f t="shared" si="97"/>
        <v>-0.84067340000000002</v>
      </c>
      <c r="AA595">
        <f t="shared" si="98"/>
        <v>-0.91602089999999992</v>
      </c>
      <c r="AB595">
        <f t="shared" si="99"/>
        <v>-1.3413360000000001</v>
      </c>
      <c r="AC595">
        <f t="shared" si="100"/>
        <v>-0.2962549000000001</v>
      </c>
      <c r="AD595">
        <f t="shared" si="101"/>
        <v>-1.2073676</v>
      </c>
    </row>
    <row r="596" spans="2:30" x14ac:dyDescent="0.25">
      <c r="B596" s="1">
        <v>-2.2078398999999999E-2</v>
      </c>
      <c r="C596" s="1">
        <v>-2.1310580999999999E-2</v>
      </c>
      <c r="D596" s="1">
        <v>-2.3329195E-2</v>
      </c>
      <c r="E596" s="1">
        <v>-2.4198119000000001E-2</v>
      </c>
      <c r="F596" s="1">
        <v>-2.1761050000000001E-2</v>
      </c>
      <c r="H596" s="1">
        <v>-2.5443681999999999E-2</v>
      </c>
      <c r="J596" s="1">
        <f t="shared" si="92"/>
        <v>2.3426990000000002E-3</v>
      </c>
      <c r="K596" s="1">
        <f t="shared" si="93"/>
        <v>3.1105170000000001E-3</v>
      </c>
      <c r="L596" s="1">
        <f t="shared" si="94"/>
        <v>1.0919029999999982E-3</v>
      </c>
      <c r="M596" s="1">
        <f t="shared" si="95"/>
        <v>2.2297899999999815E-4</v>
      </c>
      <c r="N596" s="1">
        <f t="shared" si="96"/>
        <v>2.6600479999999982E-3</v>
      </c>
      <c r="P596" s="1">
        <v>0.46327865000000001</v>
      </c>
      <c r="R596" s="1">
        <v>-3.2549586000000001</v>
      </c>
      <c r="S596" s="1">
        <v>-3.2713163000000001</v>
      </c>
      <c r="T596" s="1">
        <v>-3.3613664999999999</v>
      </c>
      <c r="U596" s="1">
        <v>-3.1680712999999998</v>
      </c>
      <c r="V596" s="1">
        <v>-3.2747467000000001</v>
      </c>
      <c r="X596" s="1">
        <v>-2.0666566</v>
      </c>
      <c r="Z596">
        <f t="shared" si="97"/>
        <v>-1.1133730000000002</v>
      </c>
      <c r="AA596">
        <f t="shared" si="98"/>
        <v>-1.1297307000000001</v>
      </c>
      <c r="AB596">
        <f t="shared" si="99"/>
        <v>-1.2197808999999999</v>
      </c>
      <c r="AC596">
        <f t="shared" si="100"/>
        <v>-1.0264856999999998</v>
      </c>
      <c r="AD596">
        <f t="shared" si="101"/>
        <v>-1.1331611000000001</v>
      </c>
    </row>
    <row r="597" spans="2:30" x14ac:dyDescent="0.25">
      <c r="B597" s="1">
        <v>-2.1969635000000001E-2</v>
      </c>
      <c r="C597" s="1">
        <v>-2.1344120000000001E-2</v>
      </c>
      <c r="D597" s="1">
        <v>-2.3234906E-2</v>
      </c>
      <c r="E597" s="1">
        <v>-2.4226445999999999E-2</v>
      </c>
      <c r="F597" s="1">
        <v>-2.1808174E-2</v>
      </c>
      <c r="H597" s="1">
        <v>-2.5490123999999999E-2</v>
      </c>
      <c r="J597" s="1">
        <f t="shared" si="92"/>
        <v>2.4514629999999975E-3</v>
      </c>
      <c r="K597" s="1">
        <f t="shared" si="93"/>
        <v>3.0769779999999976E-3</v>
      </c>
      <c r="L597" s="1">
        <f t="shared" si="94"/>
        <v>1.1861919999999991E-3</v>
      </c>
      <c r="M597" s="1">
        <f t="shared" si="95"/>
        <v>1.9465200000000002E-4</v>
      </c>
      <c r="N597" s="1">
        <f t="shared" si="96"/>
        <v>2.6129239999999991E-3</v>
      </c>
      <c r="P597" s="1">
        <v>0.46405988999999997</v>
      </c>
      <c r="R597" s="1">
        <v>-3.4302261000000001</v>
      </c>
      <c r="S597" s="1">
        <v>-3.0701535</v>
      </c>
      <c r="T597" s="1">
        <v>-3.4890648999999998</v>
      </c>
      <c r="U597" s="1">
        <v>-2.9724879</v>
      </c>
      <c r="V597" s="1">
        <v>-3.3935472999999998</v>
      </c>
      <c r="X597" s="1">
        <v>-2.0699580000000002</v>
      </c>
      <c r="Z597">
        <f t="shared" si="97"/>
        <v>-1.2886405000000001</v>
      </c>
      <c r="AA597">
        <f t="shared" si="98"/>
        <v>-0.9285679</v>
      </c>
      <c r="AB597">
        <f t="shared" si="99"/>
        <v>-1.3474792999999998</v>
      </c>
      <c r="AC597">
        <f t="shared" si="100"/>
        <v>-0.83090229999999998</v>
      </c>
      <c r="AD597">
        <f t="shared" si="101"/>
        <v>-1.2519616999999998</v>
      </c>
    </row>
    <row r="598" spans="2:30" x14ac:dyDescent="0.25">
      <c r="B598" s="1">
        <v>-2.1969840000000001E-2</v>
      </c>
      <c r="C598" s="1">
        <v>-2.1239424E-2</v>
      </c>
      <c r="D598" s="1">
        <v>-2.3308994E-2</v>
      </c>
      <c r="E598" s="1">
        <v>-2.4108629999999999E-2</v>
      </c>
      <c r="F598" s="1">
        <v>-2.1713177E-2</v>
      </c>
      <c r="H598" s="1">
        <v>-2.5428418000000001E-2</v>
      </c>
      <c r="J598" s="1">
        <f t="shared" si="92"/>
        <v>2.4512579999999978E-3</v>
      </c>
      <c r="K598" s="1">
        <f t="shared" si="93"/>
        <v>3.1816739999999989E-3</v>
      </c>
      <c r="L598" s="1">
        <f t="shared" si="94"/>
        <v>1.1121039999999992E-3</v>
      </c>
      <c r="M598" s="1">
        <f t="shared" si="95"/>
        <v>3.1246799999999977E-4</v>
      </c>
      <c r="N598" s="1">
        <f t="shared" si="96"/>
        <v>2.7079209999999986E-3</v>
      </c>
      <c r="P598" s="1">
        <v>0.46484112999999999</v>
      </c>
      <c r="R598" s="1">
        <v>-3.8902475999999999</v>
      </c>
      <c r="S598" s="1">
        <v>-3.8661561</v>
      </c>
      <c r="T598" s="1">
        <v>-3.8162191000000001</v>
      </c>
      <c r="U598" s="1">
        <v>-3.1343081000000002</v>
      </c>
      <c r="V598" s="1">
        <v>-3.8665210999999999</v>
      </c>
      <c r="X598" s="1">
        <v>-2.0637618999999998</v>
      </c>
      <c r="Z598">
        <f t="shared" si="97"/>
        <v>-1.7486619999999999</v>
      </c>
      <c r="AA598">
        <f t="shared" si="98"/>
        <v>-1.7245705</v>
      </c>
      <c r="AB598">
        <f t="shared" si="99"/>
        <v>-1.6746335000000001</v>
      </c>
      <c r="AC598">
        <f t="shared" si="100"/>
        <v>-0.99272250000000017</v>
      </c>
      <c r="AD598">
        <f t="shared" si="101"/>
        <v>-1.7249355</v>
      </c>
    </row>
    <row r="599" spans="2:30" x14ac:dyDescent="0.25">
      <c r="B599" s="1">
        <v>-2.1963907000000001E-2</v>
      </c>
      <c r="C599" s="1">
        <v>-2.1261649000000001E-2</v>
      </c>
      <c r="D599" s="1">
        <v>-2.3424501E-2</v>
      </c>
      <c r="E599" s="1">
        <v>-2.4122505999999998E-2</v>
      </c>
      <c r="F599" s="1">
        <v>-2.1829270000000001E-2</v>
      </c>
      <c r="H599" s="1">
        <v>-2.5347438E-2</v>
      </c>
      <c r="J599" s="1">
        <f t="shared" si="92"/>
        <v>2.4571909999999975E-3</v>
      </c>
      <c r="K599" s="1">
        <f t="shared" si="93"/>
        <v>3.1594489999999982E-3</v>
      </c>
      <c r="L599" s="1">
        <f t="shared" si="94"/>
        <v>9.9659699999999837E-4</v>
      </c>
      <c r="M599" s="1">
        <f t="shared" si="95"/>
        <v>2.985920000000003E-4</v>
      </c>
      <c r="N599" s="1">
        <f t="shared" si="96"/>
        <v>2.5918279999999974E-3</v>
      </c>
      <c r="P599" s="1">
        <v>0.46562237000000001</v>
      </c>
      <c r="R599" s="1">
        <v>-3.9499881000000001</v>
      </c>
      <c r="S599" s="1">
        <v>-3.8200691</v>
      </c>
      <c r="T599" s="1">
        <v>-4.2841382000000001</v>
      </c>
      <c r="U599" s="1">
        <v>-2.4399920000000002</v>
      </c>
      <c r="V599" s="1">
        <v>-4.3228650000000002</v>
      </c>
      <c r="X599" s="1">
        <v>-2.054872</v>
      </c>
      <c r="Z599">
        <f t="shared" si="97"/>
        <v>-1.8084025000000001</v>
      </c>
      <c r="AA599">
        <f t="shared" si="98"/>
        <v>-1.6784835</v>
      </c>
      <c r="AB599">
        <f t="shared" si="99"/>
        <v>-2.1425526000000001</v>
      </c>
      <c r="AC599">
        <f t="shared" si="100"/>
        <v>-0.29840640000000018</v>
      </c>
      <c r="AD599">
        <f t="shared" si="101"/>
        <v>-2.1812794000000002</v>
      </c>
    </row>
    <row r="600" spans="2:30" x14ac:dyDescent="0.25">
      <c r="B600" s="1">
        <v>-2.2063855E-2</v>
      </c>
      <c r="C600" s="1">
        <v>-2.1347538999999999E-2</v>
      </c>
      <c r="D600" s="1">
        <v>-2.3339118999999998E-2</v>
      </c>
      <c r="E600" s="1">
        <v>-2.4234753000000001E-2</v>
      </c>
      <c r="F600" s="1">
        <v>-2.1842355000000001E-2</v>
      </c>
      <c r="H600" s="1">
        <v>-2.5391194999999998E-2</v>
      </c>
      <c r="J600" s="1">
        <f t="shared" si="92"/>
        <v>2.3572429999999985E-3</v>
      </c>
      <c r="K600" s="1">
        <f t="shared" si="93"/>
        <v>3.073559E-3</v>
      </c>
      <c r="L600" s="1">
        <f t="shared" si="94"/>
        <v>1.0819790000000003E-3</v>
      </c>
      <c r="M600" s="1">
        <f t="shared" si="95"/>
        <v>1.8634499999999748E-4</v>
      </c>
      <c r="N600" s="1">
        <f t="shared" si="96"/>
        <v>2.5787429999999979E-3</v>
      </c>
      <c r="P600" s="1">
        <v>0.46640359999999997</v>
      </c>
      <c r="R600" s="1">
        <v>-3.4499556999999998</v>
      </c>
      <c r="S600" s="1">
        <v>-3.8169818000000002</v>
      </c>
      <c r="T600" s="1">
        <v>-3.8511872</v>
      </c>
      <c r="U600" s="1">
        <v>-2.4117410000000001</v>
      </c>
      <c r="V600" s="1">
        <v>-3.8631506</v>
      </c>
      <c r="X600" s="1">
        <v>-2.0630522</v>
      </c>
      <c r="Z600">
        <f t="shared" si="97"/>
        <v>-1.3083700999999999</v>
      </c>
      <c r="AA600">
        <f t="shared" si="98"/>
        <v>-1.6753962000000002</v>
      </c>
      <c r="AB600">
        <f t="shared" si="99"/>
        <v>-1.7096016000000001</v>
      </c>
      <c r="AC600">
        <f t="shared" si="100"/>
        <v>-0.27015540000000016</v>
      </c>
      <c r="AD600">
        <f t="shared" si="101"/>
        <v>-1.721565</v>
      </c>
    </row>
    <row r="601" spans="2:30" x14ac:dyDescent="0.25">
      <c r="B601" s="1">
        <v>-2.1921499000000001E-2</v>
      </c>
      <c r="C601" s="1">
        <v>-2.1279017000000001E-2</v>
      </c>
      <c r="D601" s="1">
        <v>-2.3248991E-2</v>
      </c>
      <c r="E601" s="1">
        <v>-2.4225593E-2</v>
      </c>
      <c r="F601" s="1">
        <v>-2.1820342E-2</v>
      </c>
      <c r="H601" s="1">
        <v>-2.5329495E-2</v>
      </c>
      <c r="J601" s="1">
        <f t="shared" si="92"/>
        <v>2.4995989999999982E-3</v>
      </c>
      <c r="K601" s="1">
        <f t="shared" si="93"/>
        <v>3.142080999999998E-3</v>
      </c>
      <c r="L601" s="1">
        <f t="shared" si="94"/>
        <v>1.1721069999999986E-3</v>
      </c>
      <c r="M601" s="1">
        <f t="shared" si="95"/>
        <v>1.955049999999986E-4</v>
      </c>
      <c r="N601" s="1">
        <f t="shared" si="96"/>
        <v>2.6007559999999992E-3</v>
      </c>
      <c r="P601" s="1">
        <v>0.46718483999999999</v>
      </c>
      <c r="R601" s="1">
        <v>-3.2311131999999998</v>
      </c>
      <c r="S601" s="1">
        <v>-3.2267777999999998</v>
      </c>
      <c r="T601" s="1">
        <v>-3.7342989000000002</v>
      </c>
      <c r="U601" s="1">
        <v>-2.2807734000000002</v>
      </c>
      <c r="V601" s="1">
        <v>-3.6703817999999999</v>
      </c>
      <c r="X601" s="1">
        <v>-2.0631986000000002</v>
      </c>
      <c r="Z601">
        <f t="shared" si="97"/>
        <v>-1.0895275999999998</v>
      </c>
      <c r="AA601">
        <f t="shared" si="98"/>
        <v>-1.0851921999999998</v>
      </c>
      <c r="AB601">
        <f t="shared" si="99"/>
        <v>-1.5927133000000002</v>
      </c>
      <c r="AC601">
        <f t="shared" si="100"/>
        <v>-0.13918780000000019</v>
      </c>
      <c r="AD601">
        <f t="shared" si="101"/>
        <v>-1.5287961999999999</v>
      </c>
    </row>
    <row r="602" spans="2:30" x14ac:dyDescent="0.25">
      <c r="B602" s="1">
        <v>-2.2055311000000001E-2</v>
      </c>
      <c r="C602" s="1">
        <v>-2.1382265000000001E-2</v>
      </c>
      <c r="D602" s="1">
        <v>-2.3399041999999998E-2</v>
      </c>
      <c r="E602" s="1">
        <v>-2.4192096999999999E-2</v>
      </c>
      <c r="F602" s="1">
        <v>-2.1894170000000001E-2</v>
      </c>
      <c r="H602" s="1">
        <v>-2.5316658999999998E-2</v>
      </c>
      <c r="J602" s="1">
        <f t="shared" si="92"/>
        <v>2.3657869999999977E-3</v>
      </c>
      <c r="K602" s="1">
        <f t="shared" si="93"/>
        <v>3.0388329999999977E-3</v>
      </c>
      <c r="L602" s="1">
        <f t="shared" si="94"/>
        <v>1.0220560000000004E-3</v>
      </c>
      <c r="M602" s="1">
        <f t="shared" si="95"/>
        <v>2.2900099999999951E-4</v>
      </c>
      <c r="N602" s="1">
        <f t="shared" si="96"/>
        <v>2.5269279999999977E-3</v>
      </c>
      <c r="P602" s="1">
        <v>0.46796608000000001</v>
      </c>
      <c r="R602" s="1">
        <v>-2.7106013</v>
      </c>
      <c r="S602" s="1">
        <v>-2.7790379999999999</v>
      </c>
      <c r="T602" s="1">
        <v>-2.9777342999999998</v>
      </c>
      <c r="U602" s="1">
        <v>-2.5024345000000001</v>
      </c>
      <c r="V602" s="1">
        <v>-2.7950761000000002</v>
      </c>
      <c r="X602" s="1">
        <v>-2.0618603000000002</v>
      </c>
      <c r="Z602">
        <f t="shared" si="97"/>
        <v>-0.56901570000000001</v>
      </c>
      <c r="AA602">
        <f t="shared" si="98"/>
        <v>-0.63745239999999992</v>
      </c>
      <c r="AB602">
        <f t="shared" si="99"/>
        <v>-0.83614869999999986</v>
      </c>
      <c r="AC602">
        <f t="shared" si="100"/>
        <v>-0.36084890000000014</v>
      </c>
      <c r="AD602">
        <f t="shared" si="101"/>
        <v>-0.6534905000000002</v>
      </c>
    </row>
    <row r="603" spans="2:30" x14ac:dyDescent="0.25">
      <c r="B603" s="1">
        <v>-2.2042826000000001E-2</v>
      </c>
      <c r="C603" s="1">
        <v>-2.1166455000000001E-2</v>
      </c>
      <c r="D603" s="1">
        <v>-2.3266852000000001E-2</v>
      </c>
      <c r="E603" s="1">
        <v>-2.4124316999999999E-2</v>
      </c>
      <c r="F603" s="1">
        <v>-2.1753181E-2</v>
      </c>
      <c r="H603" s="1">
        <v>-2.5428218999999998E-2</v>
      </c>
      <c r="J603" s="1">
        <f t="shared" si="92"/>
        <v>2.3782719999999972E-3</v>
      </c>
      <c r="K603" s="1">
        <f t="shared" si="93"/>
        <v>3.254642999999998E-3</v>
      </c>
      <c r="L603" s="1">
        <f t="shared" si="94"/>
        <v>1.1542459999999977E-3</v>
      </c>
      <c r="M603" s="1">
        <f t="shared" si="95"/>
        <v>2.9678099999999943E-4</v>
      </c>
      <c r="N603" s="1">
        <f t="shared" si="96"/>
        <v>2.6679169999999988E-3</v>
      </c>
      <c r="P603" s="1">
        <v>0.46874732000000002</v>
      </c>
      <c r="R603" s="1">
        <v>-3.2081472999999998</v>
      </c>
      <c r="S603" s="1">
        <v>-2.8391166000000001</v>
      </c>
      <c r="T603" s="1">
        <v>-3.2771385</v>
      </c>
      <c r="U603" s="1">
        <v>-2.640501</v>
      </c>
      <c r="V603" s="1">
        <v>-3.1881335000000002</v>
      </c>
      <c r="X603" s="1">
        <v>-2.0724825999999998</v>
      </c>
      <c r="Z603">
        <f t="shared" si="97"/>
        <v>-1.0665616999999998</v>
      </c>
      <c r="AA603">
        <f t="shared" si="98"/>
        <v>-0.69753100000000012</v>
      </c>
      <c r="AB603">
        <f t="shared" si="99"/>
        <v>-1.1355529</v>
      </c>
      <c r="AC603">
        <f t="shared" si="100"/>
        <v>-0.49891540000000001</v>
      </c>
      <c r="AD603">
        <f t="shared" si="101"/>
        <v>-1.0465479000000002</v>
      </c>
    </row>
    <row r="604" spans="2:30" x14ac:dyDescent="0.25">
      <c r="B604" s="1">
        <v>-2.1929002999999999E-2</v>
      </c>
      <c r="C604" s="1">
        <v>-2.1303824999999998E-2</v>
      </c>
      <c r="D604" s="1">
        <v>-2.3413401E-2</v>
      </c>
      <c r="E604" s="1">
        <v>-2.4189081000000001E-2</v>
      </c>
      <c r="F604" s="1">
        <v>-2.1770577999999999E-2</v>
      </c>
      <c r="H604" s="1">
        <v>-2.5491171E-2</v>
      </c>
      <c r="J604" s="1">
        <f t="shared" si="92"/>
        <v>2.4920949999999997E-3</v>
      </c>
      <c r="K604" s="1">
        <f t="shared" si="93"/>
        <v>3.1172730000000003E-3</v>
      </c>
      <c r="L604" s="1">
        <f t="shared" si="94"/>
        <v>1.0076969999999984E-3</v>
      </c>
      <c r="M604" s="1">
        <f t="shared" si="95"/>
        <v>2.3201699999999756E-4</v>
      </c>
      <c r="N604" s="1">
        <f t="shared" si="96"/>
        <v>2.65052E-3</v>
      </c>
      <c r="P604" s="1">
        <v>0.46952855999999998</v>
      </c>
      <c r="R604" s="1">
        <v>-3.0001554000000001</v>
      </c>
      <c r="S604" s="1">
        <v>-2.825815</v>
      </c>
      <c r="T604" s="1">
        <v>-3.0776013999999998</v>
      </c>
      <c r="U604" s="1">
        <v>-2.2904336000000001</v>
      </c>
      <c r="V604" s="1">
        <v>-2.9793305000000001</v>
      </c>
      <c r="X604" s="1">
        <v>-2.0760185999999998</v>
      </c>
      <c r="Z604">
        <f t="shared" si="97"/>
        <v>-0.85856980000000016</v>
      </c>
      <c r="AA604">
        <f t="shared" si="98"/>
        <v>-0.68422939999999999</v>
      </c>
      <c r="AB604">
        <f t="shared" si="99"/>
        <v>-0.93601579999999984</v>
      </c>
      <c r="AC604">
        <f t="shared" si="100"/>
        <v>-0.14884800000000009</v>
      </c>
      <c r="AD604">
        <f t="shared" si="101"/>
        <v>-0.83774490000000013</v>
      </c>
    </row>
    <row r="605" spans="2:30" x14ac:dyDescent="0.25">
      <c r="B605" s="1">
        <v>-2.1957009999999999E-2</v>
      </c>
      <c r="C605" s="1">
        <v>-2.1257644999999999E-2</v>
      </c>
      <c r="D605" s="1">
        <v>-2.3385153999999998E-2</v>
      </c>
      <c r="E605" s="1">
        <v>-2.4212181999999999E-2</v>
      </c>
      <c r="F605" s="1">
        <v>-2.1692386000000001E-2</v>
      </c>
      <c r="H605" s="1">
        <v>-2.5370026E-2</v>
      </c>
      <c r="J605" s="1">
        <f t="shared" si="92"/>
        <v>2.4640879999999997E-3</v>
      </c>
      <c r="K605" s="1">
        <f t="shared" si="93"/>
        <v>3.1634530000000001E-3</v>
      </c>
      <c r="L605" s="1">
        <f t="shared" si="94"/>
        <v>1.0359440000000004E-3</v>
      </c>
      <c r="M605" s="1">
        <f t="shared" si="95"/>
        <v>2.0891599999999996E-4</v>
      </c>
      <c r="N605" s="1">
        <f t="shared" si="96"/>
        <v>2.7287119999999977E-3</v>
      </c>
      <c r="P605" s="1">
        <v>0.47030979000000001</v>
      </c>
      <c r="R605" s="1">
        <v>-3.3960539999999999</v>
      </c>
      <c r="S605" s="1">
        <v>-3.2944526999999999</v>
      </c>
      <c r="T605" s="1">
        <v>-3.5608339</v>
      </c>
      <c r="U605" s="1">
        <v>-2.1373481999999999</v>
      </c>
      <c r="V605" s="1">
        <v>-3.6026893000000002</v>
      </c>
      <c r="X605" s="1">
        <v>-2.0623648000000001</v>
      </c>
      <c r="Z605">
        <f t="shared" si="97"/>
        <v>-1.2544683999999999</v>
      </c>
      <c r="AA605">
        <f t="shared" si="98"/>
        <v>-1.1528670999999999</v>
      </c>
      <c r="AB605">
        <f t="shared" si="99"/>
        <v>-1.4192483</v>
      </c>
      <c r="AC605">
        <f t="shared" si="100"/>
        <v>4.2374000000000578E-3</v>
      </c>
      <c r="AD605">
        <f t="shared" si="101"/>
        <v>-1.4611037000000002</v>
      </c>
    </row>
    <row r="606" spans="2:30" x14ac:dyDescent="0.25">
      <c r="B606" s="1">
        <v>-2.1819042E-2</v>
      </c>
      <c r="C606" s="1">
        <v>-2.1247934999999999E-2</v>
      </c>
      <c r="D606" s="1">
        <v>-2.3519754E-2</v>
      </c>
      <c r="E606" s="1">
        <v>-2.4172997000000002E-2</v>
      </c>
      <c r="F606" s="1">
        <v>-2.1802226000000001E-2</v>
      </c>
      <c r="H606" s="1">
        <v>-2.5407260000000001E-2</v>
      </c>
      <c r="J606" s="1">
        <f t="shared" si="92"/>
        <v>2.6020559999999984E-3</v>
      </c>
      <c r="K606" s="1">
        <f t="shared" si="93"/>
        <v>3.1731629999999997E-3</v>
      </c>
      <c r="L606" s="1">
        <f t="shared" si="94"/>
        <v>9.0134399999999837E-4</v>
      </c>
      <c r="M606" s="1">
        <f t="shared" si="95"/>
        <v>2.481009999999971E-4</v>
      </c>
      <c r="N606" s="1">
        <f t="shared" si="96"/>
        <v>2.6188719999999978E-3</v>
      </c>
      <c r="P606" s="1">
        <v>0.47109103000000002</v>
      </c>
      <c r="R606" s="1">
        <v>-2.6163135</v>
      </c>
      <c r="S606" s="1">
        <v>-2.6948485</v>
      </c>
      <c r="T606" s="1">
        <v>-3.0982599</v>
      </c>
      <c r="U606" s="1">
        <v>-1.5294521000000001</v>
      </c>
      <c r="V606" s="1">
        <v>-3.0018262999999998</v>
      </c>
      <c r="X606" s="1">
        <v>-2.0673156000000001</v>
      </c>
      <c r="Z606">
        <f t="shared" si="97"/>
        <v>-0.47472789999999998</v>
      </c>
      <c r="AA606">
        <f t="shared" si="98"/>
        <v>-0.5532629</v>
      </c>
      <c r="AB606">
        <f t="shared" si="99"/>
        <v>-0.95667429999999998</v>
      </c>
      <c r="AC606">
        <f t="shared" si="100"/>
        <v>0.61213349999999989</v>
      </c>
      <c r="AD606">
        <f t="shared" si="101"/>
        <v>-0.86024069999999986</v>
      </c>
    </row>
    <row r="607" spans="2:30" x14ac:dyDescent="0.25">
      <c r="B607" s="1">
        <v>-2.1961659000000001E-2</v>
      </c>
      <c r="C607" s="1">
        <v>-2.1292767000000001E-2</v>
      </c>
      <c r="D607" s="1">
        <v>-2.3402751999999999E-2</v>
      </c>
      <c r="E607" s="1">
        <v>-2.4231140000000002E-2</v>
      </c>
      <c r="F607" s="1">
        <v>-2.1866579000000001E-2</v>
      </c>
      <c r="H607" s="1">
        <v>-2.5474924999999999E-2</v>
      </c>
      <c r="J607" s="1">
        <f t="shared" si="92"/>
        <v>2.4594389999999973E-3</v>
      </c>
      <c r="K607" s="1">
        <f t="shared" si="93"/>
        <v>3.1283309999999981E-3</v>
      </c>
      <c r="L607" s="1">
        <f t="shared" si="94"/>
        <v>1.0183459999999998E-3</v>
      </c>
      <c r="M607" s="1">
        <f t="shared" si="95"/>
        <v>1.8995799999999702E-4</v>
      </c>
      <c r="N607" s="1">
        <f t="shared" si="96"/>
        <v>2.5545189999999982E-3</v>
      </c>
      <c r="P607" s="1">
        <v>0.47187226999999998</v>
      </c>
      <c r="R607" s="1">
        <v>-2.4964612000000002</v>
      </c>
      <c r="S607" s="1">
        <v>-2.6188519000000001</v>
      </c>
      <c r="T607" s="1">
        <v>-2.8564493999999998</v>
      </c>
      <c r="U607" s="1">
        <v>-1.8646977</v>
      </c>
      <c r="V607" s="1">
        <v>-2.7708485</v>
      </c>
      <c r="X607" s="1">
        <v>-2.068244</v>
      </c>
      <c r="Z607">
        <f t="shared" si="97"/>
        <v>-0.35487560000000018</v>
      </c>
      <c r="AA607">
        <f t="shared" si="98"/>
        <v>-0.47726630000000014</v>
      </c>
      <c r="AB607">
        <f t="shared" si="99"/>
        <v>-0.71486379999999983</v>
      </c>
      <c r="AC607">
        <f t="shared" si="100"/>
        <v>0.27688789999999996</v>
      </c>
      <c r="AD607">
        <f t="shared" si="101"/>
        <v>-0.62926290000000007</v>
      </c>
    </row>
    <row r="608" spans="2:30" x14ac:dyDescent="0.25">
      <c r="B608" s="1">
        <v>-2.1957450999999999E-2</v>
      </c>
      <c r="C608" s="1">
        <v>-2.1227049000000001E-2</v>
      </c>
      <c r="D608" s="1">
        <v>-2.3318342999999998E-2</v>
      </c>
      <c r="E608" s="1">
        <v>-2.4243232E-2</v>
      </c>
      <c r="F608" s="1">
        <v>-2.1904086999999999E-2</v>
      </c>
      <c r="H608" s="1">
        <v>-2.5432184E-2</v>
      </c>
      <c r="J608" s="1">
        <f t="shared" si="92"/>
        <v>2.4636469999999994E-3</v>
      </c>
      <c r="K608" s="1">
        <f t="shared" si="93"/>
        <v>3.1940489999999974E-3</v>
      </c>
      <c r="L608" s="1">
        <f t="shared" si="94"/>
        <v>1.1027550000000004E-3</v>
      </c>
      <c r="M608" s="1">
        <f t="shared" si="95"/>
        <v>1.7786599999999875E-4</v>
      </c>
      <c r="N608" s="1">
        <f t="shared" si="96"/>
        <v>2.5170109999999996E-3</v>
      </c>
      <c r="P608" s="1">
        <v>0.47265351</v>
      </c>
      <c r="R608" s="1">
        <v>-1.9596665</v>
      </c>
      <c r="S608" s="1">
        <v>-1.7028432</v>
      </c>
      <c r="T608" s="1">
        <v>-2.3038050999999999</v>
      </c>
      <c r="U608" s="1">
        <v>-1.6573129</v>
      </c>
      <c r="V608" s="1">
        <v>-2.0520030999999999</v>
      </c>
      <c r="X608" s="1">
        <v>-2.0643536999999998</v>
      </c>
      <c r="Z608">
        <f t="shared" si="97"/>
        <v>0.1819191</v>
      </c>
      <c r="AA608">
        <f t="shared" si="98"/>
        <v>0.43874239999999998</v>
      </c>
      <c r="AB608">
        <f t="shared" si="99"/>
        <v>-0.16221949999999996</v>
      </c>
      <c r="AC608">
        <f t="shared" si="100"/>
        <v>0.4842727</v>
      </c>
      <c r="AD608">
        <f t="shared" si="101"/>
        <v>8.958250000000012E-2</v>
      </c>
    </row>
    <row r="609" spans="2:30" x14ac:dyDescent="0.25">
      <c r="B609" s="1">
        <v>-2.1887106999999999E-2</v>
      </c>
      <c r="C609" s="1">
        <v>-2.1346272999999999E-2</v>
      </c>
      <c r="D609" s="1">
        <v>-2.3494114999999999E-2</v>
      </c>
      <c r="E609" s="1">
        <v>-2.4096922999999999E-2</v>
      </c>
      <c r="F609" s="1">
        <v>-2.1909567000000001E-2</v>
      </c>
      <c r="H609" s="1">
        <v>-2.5460090000000001E-2</v>
      </c>
      <c r="J609" s="1">
        <f t="shared" si="92"/>
        <v>2.5339909999999993E-3</v>
      </c>
      <c r="K609" s="1">
        <f t="shared" si="93"/>
        <v>3.0748249999999998E-3</v>
      </c>
      <c r="L609" s="1">
        <f t="shared" si="94"/>
        <v>9.2698299999999928E-4</v>
      </c>
      <c r="M609" s="1">
        <f t="shared" si="95"/>
        <v>3.2417499999999946E-4</v>
      </c>
      <c r="N609" s="1">
        <f t="shared" si="96"/>
        <v>2.5115309999999974E-3</v>
      </c>
      <c r="P609" s="1">
        <v>0.47343475000000002</v>
      </c>
      <c r="R609" s="1">
        <v>-2.1832075</v>
      </c>
      <c r="S609" s="1">
        <v>-1.9692546</v>
      </c>
      <c r="T609" s="1">
        <v>-2.1812236</v>
      </c>
      <c r="U609" s="1">
        <v>-2.1315056999999999</v>
      </c>
      <c r="V609" s="1">
        <v>-2.0095594000000001</v>
      </c>
      <c r="X609" s="1">
        <v>-2.0661991</v>
      </c>
      <c r="Z609">
        <f t="shared" si="97"/>
        <v>-4.1621899999999989E-2</v>
      </c>
      <c r="AA609">
        <f t="shared" si="98"/>
        <v>0.17233100000000001</v>
      </c>
      <c r="AB609">
        <f t="shared" si="99"/>
        <v>-3.9638000000000062E-2</v>
      </c>
      <c r="AC609">
        <f t="shared" si="100"/>
        <v>1.0079900000000031E-2</v>
      </c>
      <c r="AD609">
        <f t="shared" si="101"/>
        <v>0.13202619999999987</v>
      </c>
    </row>
    <row r="610" spans="2:30" x14ac:dyDescent="0.25">
      <c r="B610" s="1">
        <v>-2.1942085E-2</v>
      </c>
      <c r="C610" s="1">
        <v>-2.1273858999999999E-2</v>
      </c>
      <c r="D610" s="1">
        <v>-2.3435434000000002E-2</v>
      </c>
      <c r="E610" s="1">
        <v>-2.4287403999999999E-2</v>
      </c>
      <c r="F610" s="1">
        <v>-2.1896636000000001E-2</v>
      </c>
      <c r="H610" s="1">
        <v>-2.5420142E-2</v>
      </c>
      <c r="J610" s="1">
        <f t="shared" si="92"/>
        <v>2.4790129999999987E-3</v>
      </c>
      <c r="K610" s="1">
        <f t="shared" si="93"/>
        <v>3.1472389999999996E-3</v>
      </c>
      <c r="L610" s="1">
        <f t="shared" si="94"/>
        <v>9.8566399999999721E-4</v>
      </c>
      <c r="M610" s="1">
        <f t="shared" si="95"/>
        <v>1.3369400000000017E-4</v>
      </c>
      <c r="N610" s="1">
        <f t="shared" si="96"/>
        <v>2.5244619999999982E-3</v>
      </c>
      <c r="P610" s="1">
        <v>0.47421597999999998</v>
      </c>
      <c r="R610" s="1">
        <v>-2.3247311000000002</v>
      </c>
      <c r="S610" s="1">
        <v>-1.7891262999999999</v>
      </c>
      <c r="T610" s="1">
        <v>-2.3983938999999999</v>
      </c>
      <c r="U610" s="1">
        <v>-1.6546713</v>
      </c>
      <c r="V610" s="1">
        <v>-2.2490036</v>
      </c>
      <c r="X610" s="1">
        <v>-2.065366</v>
      </c>
      <c r="Z610">
        <f t="shared" si="97"/>
        <v>-0.18314550000000018</v>
      </c>
      <c r="AA610">
        <f t="shared" si="98"/>
        <v>0.35245930000000003</v>
      </c>
      <c r="AB610">
        <f t="shared" si="99"/>
        <v>-0.25680829999999988</v>
      </c>
      <c r="AC610">
        <f t="shared" si="100"/>
        <v>0.48691430000000002</v>
      </c>
      <c r="AD610">
        <f t="shared" si="101"/>
        <v>-0.10741800000000001</v>
      </c>
    </row>
    <row r="611" spans="2:30" x14ac:dyDescent="0.25">
      <c r="B611" s="1">
        <v>-2.189518E-2</v>
      </c>
      <c r="C611" s="1">
        <v>-2.1219379999999999E-2</v>
      </c>
      <c r="D611" s="1">
        <v>-2.3463082E-2</v>
      </c>
      <c r="E611" s="1">
        <v>-2.4316698000000001E-2</v>
      </c>
      <c r="F611" s="1">
        <v>-2.1825138000000001E-2</v>
      </c>
      <c r="H611" s="1">
        <v>-2.5430877000000001E-2</v>
      </c>
      <c r="J611" s="1">
        <f t="shared" si="92"/>
        <v>2.5259179999999985E-3</v>
      </c>
      <c r="K611" s="1">
        <f t="shared" si="93"/>
        <v>3.2017179999999992E-3</v>
      </c>
      <c r="L611" s="1">
        <f t="shared" si="94"/>
        <v>9.5801599999999904E-4</v>
      </c>
      <c r="M611" s="1">
        <f t="shared" si="95"/>
        <v>1.0439999999999755E-4</v>
      </c>
      <c r="N611" s="1">
        <f t="shared" si="96"/>
        <v>2.5959599999999979E-3</v>
      </c>
      <c r="P611" s="1">
        <v>0.47499722</v>
      </c>
      <c r="R611" s="1">
        <v>-2.3331156000000002</v>
      </c>
      <c r="S611" s="1">
        <v>-2.2573539999999999</v>
      </c>
      <c r="T611" s="1">
        <v>-2.3911726</v>
      </c>
      <c r="U611" s="1">
        <v>-1.6110819999999999</v>
      </c>
      <c r="V611" s="1">
        <v>-2.3302833999999999</v>
      </c>
      <c r="X611" s="1">
        <v>-2.0683691999999998</v>
      </c>
      <c r="Z611">
        <f t="shared" si="97"/>
        <v>-0.1915300000000002</v>
      </c>
      <c r="AA611">
        <f t="shared" si="98"/>
        <v>-0.11576839999999988</v>
      </c>
      <c r="AB611">
        <f t="shared" si="99"/>
        <v>-0.249587</v>
      </c>
      <c r="AC611">
        <f t="shared" si="100"/>
        <v>0.53050360000000008</v>
      </c>
      <c r="AD611">
        <f t="shared" si="101"/>
        <v>-0.18869779999999992</v>
      </c>
    </row>
    <row r="612" spans="2:30" x14ac:dyDescent="0.25">
      <c r="B612" s="1">
        <v>-2.1837272000000001E-2</v>
      </c>
      <c r="C612" s="1">
        <v>-2.1262731E-2</v>
      </c>
      <c r="D612" s="1">
        <v>-2.3428403E-2</v>
      </c>
      <c r="E612" s="1">
        <v>-2.4218287000000002E-2</v>
      </c>
      <c r="F612" s="1">
        <v>-2.1816354E-2</v>
      </c>
      <c r="H612" s="1">
        <v>-2.5386894E-2</v>
      </c>
      <c r="J612" s="1">
        <f t="shared" si="92"/>
        <v>2.5838259999999974E-3</v>
      </c>
      <c r="K612" s="1">
        <f t="shared" si="93"/>
        <v>3.1583669999999987E-3</v>
      </c>
      <c r="L612" s="1">
        <f t="shared" si="94"/>
        <v>9.926949999999983E-4</v>
      </c>
      <c r="M612" s="1">
        <f t="shared" si="95"/>
        <v>2.0281099999999719E-4</v>
      </c>
      <c r="N612" s="1">
        <f t="shared" si="96"/>
        <v>2.6047439999999991E-3</v>
      </c>
      <c r="P612" s="1">
        <v>0.47577846000000001</v>
      </c>
      <c r="R612" s="1">
        <v>-2.1798639</v>
      </c>
      <c r="S612" s="1">
        <v>-1.9658884999999999</v>
      </c>
      <c r="T612" s="1">
        <v>-2.5564667999999999</v>
      </c>
      <c r="U612" s="1">
        <v>-1.0930032000000001</v>
      </c>
      <c r="V612" s="1">
        <v>-2.455883</v>
      </c>
      <c r="X612" s="1">
        <v>-2.0596352000000002</v>
      </c>
      <c r="Z612">
        <f t="shared" si="97"/>
        <v>-3.8278299999999987E-2</v>
      </c>
      <c r="AA612">
        <f t="shared" si="98"/>
        <v>0.17569710000000005</v>
      </c>
      <c r="AB612">
        <f t="shared" si="99"/>
        <v>-0.41488119999999995</v>
      </c>
      <c r="AC612">
        <f t="shared" si="100"/>
        <v>1.0485823999999999</v>
      </c>
      <c r="AD612">
        <f t="shared" si="101"/>
        <v>-0.31429740000000006</v>
      </c>
    </row>
    <row r="613" spans="2:30" x14ac:dyDescent="0.25">
      <c r="B613" s="1">
        <v>-2.1915001999999999E-2</v>
      </c>
      <c r="C613" s="1">
        <v>-2.1323681000000001E-2</v>
      </c>
      <c r="D613" s="1">
        <v>-2.3463059000000001E-2</v>
      </c>
      <c r="E613" s="1">
        <v>-2.4147673000000001E-2</v>
      </c>
      <c r="F613" s="1">
        <v>-2.1795861E-2</v>
      </c>
      <c r="H613" s="1">
        <v>-2.5474647E-2</v>
      </c>
      <c r="J613" s="1">
        <f t="shared" si="92"/>
        <v>2.5060959999999993E-3</v>
      </c>
      <c r="K613" s="1">
        <f t="shared" si="93"/>
        <v>3.0974169999999981E-3</v>
      </c>
      <c r="L613" s="1">
        <f t="shared" si="94"/>
        <v>9.5803899999999734E-4</v>
      </c>
      <c r="M613" s="1">
        <f t="shared" si="95"/>
        <v>2.7342499999999728E-4</v>
      </c>
      <c r="N613" s="1">
        <f t="shared" si="96"/>
        <v>2.625236999999999E-3</v>
      </c>
      <c r="P613" s="1">
        <v>0.47655969999999997</v>
      </c>
      <c r="R613" s="1">
        <v>-1.5358562</v>
      </c>
      <c r="S613" s="1">
        <v>-1.6493363000000001</v>
      </c>
      <c r="T613" s="1">
        <v>-1.8758926</v>
      </c>
      <c r="U613" s="1">
        <v>-1.2213677000000001</v>
      </c>
      <c r="V613" s="1">
        <v>-1.6677811</v>
      </c>
      <c r="X613" s="1">
        <v>-2.0706475000000002</v>
      </c>
      <c r="Z613">
        <f t="shared" si="97"/>
        <v>0.60572939999999997</v>
      </c>
      <c r="AA613">
        <f t="shared" si="98"/>
        <v>0.49224929999999989</v>
      </c>
      <c r="AB613">
        <f t="shared" si="99"/>
        <v>0.26569299999999996</v>
      </c>
      <c r="AC613">
        <f t="shared" si="100"/>
        <v>0.92021789999999992</v>
      </c>
      <c r="AD613">
        <f t="shared" si="101"/>
        <v>0.47380449999999996</v>
      </c>
    </row>
    <row r="614" spans="2:30" x14ac:dyDescent="0.25">
      <c r="B614" s="1">
        <v>-2.1843173E-2</v>
      </c>
      <c r="C614" s="1">
        <v>-2.1250831000000001E-2</v>
      </c>
      <c r="D614" s="1">
        <v>-2.3488713000000001E-2</v>
      </c>
      <c r="E614" s="1">
        <v>-2.4174882000000002E-2</v>
      </c>
      <c r="F614" s="1">
        <v>-2.1789886000000001E-2</v>
      </c>
      <c r="H614" s="1">
        <v>-2.546416E-2</v>
      </c>
      <c r="J614" s="1">
        <f t="shared" si="92"/>
        <v>2.5779249999999983E-3</v>
      </c>
      <c r="K614" s="1">
        <f t="shared" si="93"/>
        <v>3.1702669999999974E-3</v>
      </c>
      <c r="L614" s="1">
        <f t="shared" si="94"/>
        <v>9.3238499999999738E-4</v>
      </c>
      <c r="M614" s="1">
        <f t="shared" si="95"/>
        <v>2.4621599999999702E-4</v>
      </c>
      <c r="N614" s="1">
        <f t="shared" si="96"/>
        <v>2.6312119999999974E-3</v>
      </c>
      <c r="P614" s="1">
        <v>0.47734093999999999</v>
      </c>
      <c r="R614" s="1">
        <v>-1.5860993999999999</v>
      </c>
      <c r="S614" s="1">
        <v>-1.2372171000000001</v>
      </c>
      <c r="T614" s="1">
        <v>-1.8632076</v>
      </c>
      <c r="U614" s="1">
        <v>-1.3950967000000001</v>
      </c>
      <c r="V614" s="1">
        <v>-1.6065563</v>
      </c>
      <c r="X614" s="1">
        <v>-2.0746155000000002</v>
      </c>
      <c r="Z614">
        <f t="shared" si="97"/>
        <v>0.55548620000000004</v>
      </c>
      <c r="AA614">
        <f t="shared" si="98"/>
        <v>0.90436849999999991</v>
      </c>
      <c r="AB614">
        <f t="shared" si="99"/>
        <v>0.27837800000000001</v>
      </c>
      <c r="AC614">
        <f t="shared" si="100"/>
        <v>0.7464888999999999</v>
      </c>
      <c r="AD614">
        <f t="shared" si="101"/>
        <v>0.53502929999999993</v>
      </c>
    </row>
    <row r="615" spans="2:30" x14ac:dyDescent="0.25">
      <c r="B615" s="1">
        <v>-2.1841475999999999E-2</v>
      </c>
      <c r="C615" s="1">
        <v>-2.1270402000000001E-2</v>
      </c>
      <c r="D615" s="1">
        <v>-2.3490204000000001E-2</v>
      </c>
      <c r="E615" s="1">
        <v>-2.4146309000000001E-2</v>
      </c>
      <c r="F615" s="1">
        <v>-2.1826621000000001E-2</v>
      </c>
      <c r="H615" s="1">
        <v>-2.5323821E-2</v>
      </c>
      <c r="J615" s="1">
        <f t="shared" si="92"/>
        <v>2.5796220000000002E-3</v>
      </c>
      <c r="K615" s="1">
        <f t="shared" si="93"/>
        <v>3.150695999999998E-3</v>
      </c>
      <c r="L615" s="1">
        <f t="shared" si="94"/>
        <v>9.3089399999999808E-4</v>
      </c>
      <c r="M615" s="1">
        <f t="shared" si="95"/>
        <v>2.7478899999999751E-4</v>
      </c>
      <c r="N615" s="1">
        <f t="shared" si="96"/>
        <v>2.5944769999999978E-3</v>
      </c>
      <c r="P615" s="1">
        <v>0.47812217000000001</v>
      </c>
      <c r="R615" s="1">
        <v>-1.3115336</v>
      </c>
      <c r="S615" s="1">
        <v>-0.99767326999999995</v>
      </c>
      <c r="T615" s="1">
        <v>-1.351872</v>
      </c>
      <c r="U615" s="1">
        <v>-1.5890143000000001</v>
      </c>
      <c r="V615" s="1">
        <v>-1.0521811999999999</v>
      </c>
      <c r="X615" s="1">
        <v>-2.0656755000000002</v>
      </c>
      <c r="Z615">
        <f t="shared" si="97"/>
        <v>0.83005200000000001</v>
      </c>
      <c r="AA615">
        <f t="shared" si="98"/>
        <v>1.14391233</v>
      </c>
      <c r="AB615">
        <f t="shared" si="99"/>
        <v>0.78971360000000002</v>
      </c>
      <c r="AC615">
        <f t="shared" si="100"/>
        <v>0.55257129999999988</v>
      </c>
      <c r="AD615">
        <f t="shared" si="101"/>
        <v>1.0894044000000001</v>
      </c>
    </row>
    <row r="616" spans="2:30" x14ac:dyDescent="0.25">
      <c r="B616" s="1">
        <v>-2.1978416000000001E-2</v>
      </c>
      <c r="C616" s="1">
        <v>-2.1319716999999998E-2</v>
      </c>
      <c r="D616" s="1">
        <v>-2.3463464999999999E-2</v>
      </c>
      <c r="E616" s="1">
        <v>-2.4201713999999999E-2</v>
      </c>
      <c r="F616" s="1">
        <v>-2.1801285E-2</v>
      </c>
      <c r="H616" s="1">
        <v>-2.5394762000000001E-2</v>
      </c>
      <c r="J616" s="1">
        <f t="shared" si="92"/>
        <v>2.4426819999999981E-3</v>
      </c>
      <c r="K616" s="1">
        <f t="shared" si="93"/>
        <v>3.1013810000000003E-3</v>
      </c>
      <c r="L616" s="1">
        <f t="shared" si="94"/>
        <v>9.576329999999994E-4</v>
      </c>
      <c r="M616" s="1">
        <f t="shared" si="95"/>
        <v>2.1938399999999955E-4</v>
      </c>
      <c r="N616" s="1">
        <f t="shared" si="96"/>
        <v>2.6198129999999986E-3</v>
      </c>
      <c r="P616" s="1">
        <v>0.47890340999999997</v>
      </c>
      <c r="R616" s="1">
        <v>-2.0452075000000001</v>
      </c>
      <c r="S616" s="1">
        <v>-1.4976681000000001</v>
      </c>
      <c r="T616" s="1">
        <v>-1.9363812</v>
      </c>
      <c r="U616" s="1">
        <v>-1.7686051</v>
      </c>
      <c r="V616" s="1">
        <v>-1.7996087999999999</v>
      </c>
      <c r="X616" s="1">
        <v>-2.0626253999999999</v>
      </c>
      <c r="Z616">
        <f t="shared" si="97"/>
        <v>9.6378099999999911E-2</v>
      </c>
      <c r="AA616">
        <f t="shared" si="98"/>
        <v>0.64391749999999992</v>
      </c>
      <c r="AB616">
        <f t="shared" si="99"/>
        <v>0.20520439999999995</v>
      </c>
      <c r="AC616">
        <f t="shared" si="100"/>
        <v>0.37298049999999994</v>
      </c>
      <c r="AD616">
        <f t="shared" si="101"/>
        <v>0.34197680000000008</v>
      </c>
    </row>
    <row r="617" spans="2:30" x14ac:dyDescent="0.25">
      <c r="B617" s="1">
        <v>-2.1855245999999998E-2</v>
      </c>
      <c r="C617" s="1">
        <v>-2.1231059E-2</v>
      </c>
      <c r="D617" s="1">
        <v>-2.3500044000000001E-2</v>
      </c>
      <c r="E617" s="1">
        <v>-2.4255279000000001E-2</v>
      </c>
      <c r="F617" s="1">
        <v>-2.1676810000000001E-2</v>
      </c>
      <c r="H617" s="1">
        <v>-2.5399074000000001E-2</v>
      </c>
      <c r="J617" s="1">
        <f t="shared" si="92"/>
        <v>2.5658520000000004E-3</v>
      </c>
      <c r="K617" s="1">
        <f t="shared" si="93"/>
        <v>3.1900389999999987E-3</v>
      </c>
      <c r="L617" s="1">
        <f t="shared" si="94"/>
        <v>9.2105399999999754E-4</v>
      </c>
      <c r="M617" s="1">
        <f t="shared" si="95"/>
        <v>1.6581899999999761E-4</v>
      </c>
      <c r="N617" s="1">
        <f t="shared" si="96"/>
        <v>2.7442879999999975E-3</v>
      </c>
      <c r="P617" s="1">
        <v>0.47968464999999999</v>
      </c>
      <c r="R617" s="1">
        <v>-1.8748612</v>
      </c>
      <c r="S617" s="1">
        <v>-1.5651324</v>
      </c>
      <c r="T617" s="1">
        <v>-1.9276838999999999</v>
      </c>
      <c r="U617" s="1">
        <v>-1.3756854999999999</v>
      </c>
      <c r="V617" s="1">
        <v>-1.7656537000000001</v>
      </c>
      <c r="X617" s="1">
        <v>-2.0631254000000001</v>
      </c>
      <c r="Z617">
        <f t="shared" si="97"/>
        <v>0.26672439999999997</v>
      </c>
      <c r="AA617">
        <f t="shared" si="98"/>
        <v>0.5764532</v>
      </c>
      <c r="AB617">
        <f t="shared" si="99"/>
        <v>0.21390170000000008</v>
      </c>
      <c r="AC617">
        <f t="shared" si="100"/>
        <v>0.76590010000000008</v>
      </c>
      <c r="AD617">
        <f t="shared" si="101"/>
        <v>0.37593189999999987</v>
      </c>
    </row>
    <row r="618" spans="2:30" x14ac:dyDescent="0.25">
      <c r="B618" s="1">
        <v>-2.1985093000000001E-2</v>
      </c>
      <c r="C618" s="1">
        <v>-2.1194402000000001E-2</v>
      </c>
      <c r="D618" s="1">
        <v>-2.3452725000000001E-2</v>
      </c>
      <c r="E618" s="1">
        <v>-2.4135048999999999E-2</v>
      </c>
      <c r="F618" s="1">
        <v>-2.1714504999999999E-2</v>
      </c>
      <c r="H618" s="1">
        <v>-2.5354084999999998E-2</v>
      </c>
      <c r="J618" s="1">
        <f t="shared" si="92"/>
        <v>2.436004999999998E-3</v>
      </c>
      <c r="K618" s="1">
        <f t="shared" si="93"/>
        <v>3.2266959999999976E-3</v>
      </c>
      <c r="L618" s="1">
        <f t="shared" si="94"/>
        <v>9.6837299999999807E-4</v>
      </c>
      <c r="M618" s="1">
        <f t="shared" si="95"/>
        <v>2.8604900000000003E-4</v>
      </c>
      <c r="N618" s="1">
        <f t="shared" si="96"/>
        <v>2.7065930000000002E-3</v>
      </c>
      <c r="P618" s="1">
        <v>0.48046589000000001</v>
      </c>
      <c r="R618" s="1">
        <v>-2.1986968999999998</v>
      </c>
      <c r="S618" s="1">
        <v>-2.0700691</v>
      </c>
      <c r="T618" s="1">
        <v>-2.3348643999999998</v>
      </c>
      <c r="U618" s="1">
        <v>-1.4717146999999999</v>
      </c>
      <c r="V618" s="1">
        <v>-2.2927935000000002</v>
      </c>
      <c r="X618" s="1">
        <v>-2.0630774000000001</v>
      </c>
      <c r="Z618">
        <f t="shared" si="97"/>
        <v>-5.7111299999999865E-2</v>
      </c>
      <c r="AA618">
        <f t="shared" si="98"/>
        <v>7.1516499999999983E-2</v>
      </c>
      <c r="AB618">
        <f t="shared" si="99"/>
        <v>-0.19327879999999986</v>
      </c>
      <c r="AC618">
        <f t="shared" si="100"/>
        <v>0.66987090000000005</v>
      </c>
      <c r="AD618">
        <f t="shared" si="101"/>
        <v>-0.15120790000000017</v>
      </c>
    </row>
    <row r="619" spans="2:30" x14ac:dyDescent="0.25">
      <c r="B619" s="1">
        <v>-2.1887661999999999E-2</v>
      </c>
      <c r="C619" s="1">
        <v>-2.1238284E-2</v>
      </c>
      <c r="D619" s="1">
        <v>-2.3435879E-2</v>
      </c>
      <c r="E619" s="1">
        <v>-2.4165617E-2</v>
      </c>
      <c r="F619" s="1">
        <v>-2.1789992000000001E-2</v>
      </c>
      <c r="H619" s="1">
        <v>-2.5437424E-2</v>
      </c>
      <c r="J619" s="1">
        <f t="shared" si="92"/>
        <v>2.533436E-3</v>
      </c>
      <c r="K619" s="1">
        <f t="shared" si="93"/>
        <v>3.1828139999999991E-3</v>
      </c>
      <c r="L619" s="1">
        <f t="shared" si="94"/>
        <v>9.8521899999999898E-4</v>
      </c>
      <c r="M619" s="1">
        <f t="shared" si="95"/>
        <v>2.5548099999999838E-4</v>
      </c>
      <c r="N619" s="1">
        <f t="shared" si="96"/>
        <v>2.6311059999999976E-3</v>
      </c>
      <c r="P619" s="1">
        <v>0.48124713000000002</v>
      </c>
      <c r="R619" s="1">
        <v>-1.6019566000000001</v>
      </c>
      <c r="S619" s="1">
        <v>-1.4849098000000001</v>
      </c>
      <c r="T619" s="1">
        <v>-1.9765735</v>
      </c>
      <c r="U619" s="1">
        <v>-1.1919526</v>
      </c>
      <c r="V619" s="1">
        <v>-1.7746862999999999</v>
      </c>
      <c r="X619" s="1">
        <v>-2.0687251</v>
      </c>
      <c r="Z619">
        <f t="shared" si="97"/>
        <v>0.53962899999999991</v>
      </c>
      <c r="AA619">
        <f t="shared" si="98"/>
        <v>0.65667579999999992</v>
      </c>
      <c r="AB619">
        <f t="shared" si="99"/>
        <v>0.16501209999999999</v>
      </c>
      <c r="AC619">
        <f t="shared" si="100"/>
        <v>0.94963299999999995</v>
      </c>
      <c r="AD619">
        <f t="shared" si="101"/>
        <v>0.36689930000000004</v>
      </c>
    </row>
    <row r="620" spans="2:30" x14ac:dyDescent="0.25">
      <c r="B620" s="1">
        <v>-2.1945952000000001E-2</v>
      </c>
      <c r="C620" s="1">
        <v>-2.1305081E-2</v>
      </c>
      <c r="D620" s="1">
        <v>-2.3395025999999999E-2</v>
      </c>
      <c r="E620" s="1">
        <v>-2.4211066E-2</v>
      </c>
      <c r="F620" s="1">
        <v>-2.1811739E-2</v>
      </c>
      <c r="H620" s="1">
        <v>-2.5439195000000001E-2</v>
      </c>
      <c r="J620" s="1">
        <f t="shared" si="92"/>
        <v>2.4751459999999975E-3</v>
      </c>
      <c r="K620" s="1">
        <f t="shared" si="93"/>
        <v>3.1160169999999987E-3</v>
      </c>
      <c r="L620" s="1">
        <f t="shared" si="94"/>
        <v>1.0260719999999994E-3</v>
      </c>
      <c r="M620" s="1">
        <f t="shared" si="95"/>
        <v>2.1003199999999889E-4</v>
      </c>
      <c r="N620" s="1">
        <f t="shared" si="96"/>
        <v>2.6093589999999986E-3</v>
      </c>
      <c r="P620" s="1">
        <v>0.48202836999999998</v>
      </c>
      <c r="R620" s="1">
        <v>-1.7350570000000001</v>
      </c>
      <c r="S620" s="1">
        <v>-1.6459678</v>
      </c>
      <c r="T620" s="1">
        <v>-1.8755933</v>
      </c>
      <c r="U620" s="1">
        <v>-1.8504183000000001</v>
      </c>
      <c r="V620" s="1">
        <v>-1.6870745</v>
      </c>
      <c r="X620" s="1">
        <v>-2.0648601000000002</v>
      </c>
      <c r="Z620">
        <f t="shared" si="97"/>
        <v>0.40652859999999991</v>
      </c>
      <c r="AA620">
        <f t="shared" si="98"/>
        <v>0.4956178</v>
      </c>
      <c r="AB620">
        <f t="shared" si="99"/>
        <v>0.26599229999999996</v>
      </c>
      <c r="AC620">
        <f t="shared" si="100"/>
        <v>0.29116729999999991</v>
      </c>
      <c r="AD620">
        <f t="shared" si="101"/>
        <v>0.45451109999999995</v>
      </c>
    </row>
    <row r="621" spans="2:30" x14ac:dyDescent="0.25">
      <c r="B621" s="1">
        <v>-2.1954847E-2</v>
      </c>
      <c r="C621" s="1">
        <v>-2.1257477E-2</v>
      </c>
      <c r="D621" s="1">
        <v>-2.3468539E-2</v>
      </c>
      <c r="E621" s="1">
        <v>-2.4078609000000001E-2</v>
      </c>
      <c r="F621" s="1">
        <v>-2.1664441999999999E-2</v>
      </c>
      <c r="H621" s="1">
        <v>-2.5360477999999999E-2</v>
      </c>
      <c r="J621" s="1">
        <f t="shared" si="92"/>
        <v>2.4662509999999992E-3</v>
      </c>
      <c r="K621" s="1">
        <f t="shared" si="93"/>
        <v>3.1636209999999984E-3</v>
      </c>
      <c r="L621" s="1">
        <f t="shared" si="94"/>
        <v>9.5255899999999866E-4</v>
      </c>
      <c r="M621" s="1">
        <f t="shared" si="95"/>
        <v>3.4248899999999791E-4</v>
      </c>
      <c r="N621" s="1">
        <f t="shared" si="96"/>
        <v>2.7566559999999997E-3</v>
      </c>
      <c r="P621" s="1">
        <v>0.48280960000000001</v>
      </c>
      <c r="R621" s="1">
        <v>-1.7253733</v>
      </c>
      <c r="S621" s="1">
        <v>-1.2181815</v>
      </c>
      <c r="T621" s="1">
        <v>-1.8415048000000001</v>
      </c>
      <c r="U621" s="1">
        <v>-1.8025264000000001</v>
      </c>
      <c r="V621" s="1">
        <v>-1.5440331</v>
      </c>
      <c r="X621" s="1">
        <v>-2.0562878000000002</v>
      </c>
      <c r="Z621">
        <f t="shared" si="97"/>
        <v>0.41621229999999998</v>
      </c>
      <c r="AA621">
        <f t="shared" si="98"/>
        <v>0.92340409999999995</v>
      </c>
      <c r="AB621">
        <f t="shared" si="99"/>
        <v>0.30008079999999993</v>
      </c>
      <c r="AC621">
        <f t="shared" si="100"/>
        <v>0.33905919999999989</v>
      </c>
      <c r="AD621">
        <f t="shared" si="101"/>
        <v>0.59755249999999993</v>
      </c>
    </row>
    <row r="622" spans="2:30" x14ac:dyDescent="0.25">
      <c r="B622" s="1">
        <v>-2.1954047000000001E-2</v>
      </c>
      <c r="C622" s="1">
        <v>-2.1197944999999999E-2</v>
      </c>
      <c r="D622" s="1">
        <v>-2.3334321000000002E-2</v>
      </c>
      <c r="E622" s="1">
        <v>-2.4163016999999998E-2</v>
      </c>
      <c r="F622" s="1">
        <v>-2.1766877E-2</v>
      </c>
      <c r="H622" s="1">
        <v>-2.5500774E-2</v>
      </c>
      <c r="J622" s="1">
        <f t="shared" si="92"/>
        <v>2.4670509999999979E-3</v>
      </c>
      <c r="K622" s="1">
        <f t="shared" si="93"/>
        <v>3.2231529999999994E-3</v>
      </c>
      <c r="L622" s="1">
        <f t="shared" si="94"/>
        <v>1.0867769999999971E-3</v>
      </c>
      <c r="M622" s="1">
        <f t="shared" si="95"/>
        <v>2.5808100000000028E-4</v>
      </c>
      <c r="N622" s="1">
        <f t="shared" si="96"/>
        <v>2.6542209999999983E-3</v>
      </c>
      <c r="P622" s="1">
        <v>0.48359084000000002</v>
      </c>
      <c r="R622" s="1">
        <v>-2.2304029000000001</v>
      </c>
      <c r="S622" s="1">
        <v>-1.9217141</v>
      </c>
      <c r="T622" s="1">
        <v>-2.0507238000000001</v>
      </c>
      <c r="U622" s="1">
        <v>-2.2794308999999999</v>
      </c>
      <c r="V622" s="1">
        <v>-1.9231566</v>
      </c>
      <c r="X622" s="1">
        <v>-2.0701524999999998</v>
      </c>
      <c r="Z622">
        <f t="shared" si="97"/>
        <v>-8.8817300000000099E-2</v>
      </c>
      <c r="AA622">
        <f t="shared" si="98"/>
        <v>0.2198715</v>
      </c>
      <c r="AB622">
        <f t="shared" si="99"/>
        <v>9.0861799999999882E-2</v>
      </c>
      <c r="AC622">
        <f t="shared" si="100"/>
        <v>-0.13784529999999995</v>
      </c>
      <c r="AD622">
        <f t="shared" si="101"/>
        <v>0.21842899999999998</v>
      </c>
    </row>
    <row r="623" spans="2:30" x14ac:dyDescent="0.25">
      <c r="B623" s="1">
        <v>-2.1966349E-2</v>
      </c>
      <c r="C623" s="1">
        <v>-2.1407901999999999E-2</v>
      </c>
      <c r="D623" s="1">
        <v>-2.3390982000000001E-2</v>
      </c>
      <c r="E623" s="1">
        <v>-2.4215148999999998E-2</v>
      </c>
      <c r="F623" s="1">
        <v>-2.1801702999999999E-2</v>
      </c>
      <c r="H623" s="1">
        <v>-2.5464569999999999E-2</v>
      </c>
      <c r="J623" s="1">
        <f t="shared" si="92"/>
        <v>2.4547489999999991E-3</v>
      </c>
      <c r="K623" s="1">
        <f t="shared" si="93"/>
        <v>3.0131959999999992E-3</v>
      </c>
      <c r="L623" s="1">
        <f t="shared" si="94"/>
        <v>1.0301159999999976E-3</v>
      </c>
      <c r="M623" s="1">
        <f t="shared" si="95"/>
        <v>2.0594900000000041E-4</v>
      </c>
      <c r="N623" s="1">
        <f t="shared" si="96"/>
        <v>2.6193950000000001E-3</v>
      </c>
      <c r="P623" s="1">
        <v>0.48437207999999998</v>
      </c>
      <c r="R623" s="1">
        <v>-2.6179662000000001</v>
      </c>
      <c r="S623" s="1">
        <v>-2.1703166999999999</v>
      </c>
      <c r="T623" s="1">
        <v>-2.6493658999999998</v>
      </c>
      <c r="U623" s="1">
        <v>-1.9003738999999999</v>
      </c>
      <c r="V623" s="1">
        <v>-2.5797802999999999</v>
      </c>
      <c r="X623" s="1">
        <v>-2.0704448000000002</v>
      </c>
      <c r="Z623">
        <f t="shared" si="97"/>
        <v>-0.47638060000000015</v>
      </c>
      <c r="AA623">
        <f t="shared" si="98"/>
        <v>-2.8731099999999898E-2</v>
      </c>
      <c r="AB623">
        <f t="shared" si="99"/>
        <v>-0.50778029999999985</v>
      </c>
      <c r="AC623">
        <f t="shared" si="100"/>
        <v>0.24121170000000003</v>
      </c>
      <c r="AD623">
        <f t="shared" si="101"/>
        <v>-0.43819469999999994</v>
      </c>
    </row>
    <row r="624" spans="2:30" x14ac:dyDescent="0.25">
      <c r="B624" s="1">
        <v>-2.1822516E-2</v>
      </c>
      <c r="C624" s="1">
        <v>-2.1302745000000001E-2</v>
      </c>
      <c r="D624" s="1">
        <v>-2.3485118999999999E-2</v>
      </c>
      <c r="E624" s="1">
        <v>-2.4089395999999999E-2</v>
      </c>
      <c r="F624" s="1">
        <v>-2.172632E-2</v>
      </c>
      <c r="H624" s="1">
        <v>-2.5544404999999999E-2</v>
      </c>
      <c r="J624" s="1">
        <f t="shared" si="92"/>
        <v>2.5985819999999986E-3</v>
      </c>
      <c r="K624" s="1">
        <f t="shared" si="93"/>
        <v>3.1183529999999973E-3</v>
      </c>
      <c r="L624" s="1">
        <f t="shared" si="94"/>
        <v>9.3597899999999998E-4</v>
      </c>
      <c r="M624" s="1">
        <f t="shared" si="95"/>
        <v>3.3170199999999969E-4</v>
      </c>
      <c r="N624" s="1">
        <f t="shared" si="96"/>
        <v>2.6947779999999984E-3</v>
      </c>
      <c r="P624" s="1">
        <v>0.48515332</v>
      </c>
      <c r="R624" s="1">
        <v>-2.5593070999999998</v>
      </c>
      <c r="S624" s="1">
        <v>-2.6432414</v>
      </c>
      <c r="T624" s="1">
        <v>-2.6872199000000001</v>
      </c>
      <c r="U624" s="1">
        <v>-1.9916265</v>
      </c>
      <c r="V624" s="1">
        <v>-2.6499741000000001</v>
      </c>
      <c r="X624" s="1">
        <v>-2.0785719999999999</v>
      </c>
      <c r="Z624">
        <f t="shared" si="97"/>
        <v>-0.41772149999999986</v>
      </c>
      <c r="AA624">
        <f t="shared" si="98"/>
        <v>-0.50165579999999999</v>
      </c>
      <c r="AB624">
        <f t="shared" si="99"/>
        <v>-0.54563430000000013</v>
      </c>
      <c r="AC624">
        <f t="shared" si="100"/>
        <v>0.14995910000000001</v>
      </c>
      <c r="AD624">
        <f t="shared" si="101"/>
        <v>-0.50838850000000013</v>
      </c>
    </row>
    <row r="625" spans="2:30" x14ac:dyDescent="0.25">
      <c r="B625" s="1">
        <v>-2.1846838E-2</v>
      </c>
      <c r="C625" s="1">
        <v>-2.1255236E-2</v>
      </c>
      <c r="D625" s="1">
        <v>-2.3387266E-2</v>
      </c>
      <c r="E625" s="1">
        <v>-2.4112941999999998E-2</v>
      </c>
      <c r="F625" s="1">
        <v>-2.1815971E-2</v>
      </c>
      <c r="H625" s="1">
        <v>-2.5546242E-2</v>
      </c>
      <c r="J625" s="1">
        <f t="shared" si="92"/>
        <v>2.5742599999999984E-3</v>
      </c>
      <c r="K625" s="1">
        <f t="shared" si="93"/>
        <v>3.1658619999999985E-3</v>
      </c>
      <c r="L625" s="1">
        <f t="shared" si="94"/>
        <v>1.0338319999999984E-3</v>
      </c>
      <c r="M625" s="1">
        <f t="shared" si="95"/>
        <v>3.081560000000004E-4</v>
      </c>
      <c r="N625" s="1">
        <f t="shared" si="96"/>
        <v>2.6051269999999987E-3</v>
      </c>
      <c r="P625" s="1">
        <v>0.48593456000000002</v>
      </c>
      <c r="R625" s="1">
        <v>-2.6217933000000002</v>
      </c>
      <c r="S625" s="1">
        <v>-2.5019181000000001</v>
      </c>
      <c r="T625" s="1">
        <v>-2.9639544</v>
      </c>
      <c r="U625" s="1">
        <v>-1.9081016</v>
      </c>
      <c r="V625" s="1">
        <v>-2.8924606000000002</v>
      </c>
      <c r="X625" s="1">
        <v>-2.0753824999999999</v>
      </c>
      <c r="Z625">
        <f t="shared" si="97"/>
        <v>-0.48020770000000024</v>
      </c>
      <c r="AA625">
        <f t="shared" si="98"/>
        <v>-0.36033250000000017</v>
      </c>
      <c r="AB625">
        <f t="shared" si="99"/>
        <v>-0.82236880000000001</v>
      </c>
      <c r="AC625">
        <f t="shared" si="100"/>
        <v>0.23348400000000002</v>
      </c>
      <c r="AD625">
        <f t="shared" si="101"/>
        <v>-0.75087500000000018</v>
      </c>
    </row>
    <row r="626" spans="2:30" x14ac:dyDescent="0.25">
      <c r="B626" s="1">
        <v>-2.1856599000000001E-2</v>
      </c>
      <c r="C626" s="1">
        <v>-2.1287062999999998E-2</v>
      </c>
      <c r="D626" s="1">
        <v>-2.3477713000000001E-2</v>
      </c>
      <c r="E626" s="1">
        <v>-2.4077174999999999E-2</v>
      </c>
      <c r="F626" s="1">
        <v>-2.1701258000000001E-2</v>
      </c>
      <c r="H626" s="1">
        <v>-2.5528762E-2</v>
      </c>
      <c r="J626" s="1">
        <f t="shared" si="92"/>
        <v>2.5644989999999979E-3</v>
      </c>
      <c r="K626" s="1">
        <f t="shared" si="93"/>
        <v>3.1340350000000003E-3</v>
      </c>
      <c r="L626" s="1">
        <f t="shared" si="94"/>
        <v>9.4338499999999798E-4</v>
      </c>
      <c r="M626" s="1">
        <f t="shared" si="95"/>
        <v>3.4392299999999945E-4</v>
      </c>
      <c r="N626" s="1">
        <f t="shared" si="96"/>
        <v>2.7198399999999977E-3</v>
      </c>
      <c r="P626" s="1">
        <v>0.48671578999999998</v>
      </c>
      <c r="R626" s="1">
        <v>-2.2406402000000001</v>
      </c>
      <c r="S626" s="1">
        <v>-2.3036083999999999</v>
      </c>
      <c r="T626" s="1">
        <v>-2.4630949000000002</v>
      </c>
      <c r="U626" s="1">
        <v>-2.2649189999999999</v>
      </c>
      <c r="V626" s="1">
        <v>-2.2789191999999998</v>
      </c>
      <c r="X626" s="1">
        <v>-2.0713121999999999</v>
      </c>
      <c r="Z626">
        <f t="shared" si="97"/>
        <v>-9.9054600000000104E-2</v>
      </c>
      <c r="AA626">
        <f t="shared" si="98"/>
        <v>-0.16202279999999991</v>
      </c>
      <c r="AB626">
        <f t="shared" si="99"/>
        <v>-0.32150930000000022</v>
      </c>
      <c r="AC626">
        <f t="shared" si="100"/>
        <v>-0.12333339999999993</v>
      </c>
      <c r="AD626">
        <f t="shared" si="101"/>
        <v>-0.13733359999999983</v>
      </c>
    </row>
    <row r="627" spans="2:30" x14ac:dyDescent="0.25">
      <c r="B627" s="1">
        <v>-2.1769767999999998E-2</v>
      </c>
      <c r="C627" s="1">
        <v>-2.128006E-2</v>
      </c>
      <c r="D627" s="1">
        <v>-2.3535183000000001E-2</v>
      </c>
      <c r="E627" s="1">
        <v>-2.4107634999999999E-2</v>
      </c>
      <c r="F627" s="1">
        <v>-2.1765372000000002E-2</v>
      </c>
      <c r="H627" s="1">
        <v>-2.5518406E-2</v>
      </c>
      <c r="J627" s="1">
        <f t="shared" si="92"/>
        <v>2.6513300000000004E-3</v>
      </c>
      <c r="K627" s="1">
        <f t="shared" si="93"/>
        <v>3.1410379999999988E-3</v>
      </c>
      <c r="L627" s="1">
        <f t="shared" si="94"/>
        <v>8.8591499999999754E-4</v>
      </c>
      <c r="M627" s="1">
        <f t="shared" si="95"/>
        <v>3.1346299999999994E-4</v>
      </c>
      <c r="N627" s="1">
        <f t="shared" si="96"/>
        <v>2.6557259999999971E-3</v>
      </c>
      <c r="P627" s="1">
        <v>0.48749703</v>
      </c>
      <c r="R627" s="1">
        <v>-2.7612736</v>
      </c>
      <c r="S627" s="1">
        <v>-2.4247260000000002</v>
      </c>
      <c r="T627" s="1">
        <v>-2.8470352000000001</v>
      </c>
      <c r="U627" s="1">
        <v>-2.6446238000000002</v>
      </c>
      <c r="V627" s="1">
        <v>-2.7191586000000001</v>
      </c>
      <c r="X627" s="1">
        <v>-2.0733621000000002</v>
      </c>
      <c r="Z627">
        <f t="shared" si="97"/>
        <v>-0.61968800000000002</v>
      </c>
      <c r="AA627">
        <f t="shared" si="98"/>
        <v>-0.28314040000000018</v>
      </c>
      <c r="AB627">
        <f t="shared" si="99"/>
        <v>-0.70544960000000012</v>
      </c>
      <c r="AC627">
        <f t="shared" si="100"/>
        <v>-0.50303820000000021</v>
      </c>
      <c r="AD627">
        <f t="shared" si="101"/>
        <v>-0.57757300000000011</v>
      </c>
    </row>
    <row r="628" spans="2:30" x14ac:dyDescent="0.25">
      <c r="B628" s="1">
        <v>-2.1794266999999999E-2</v>
      </c>
      <c r="C628" s="1">
        <v>-2.1246134999999999E-2</v>
      </c>
      <c r="D628" s="1">
        <v>-2.3437935999999999E-2</v>
      </c>
      <c r="E628" s="1">
        <v>-2.4133073000000001E-2</v>
      </c>
      <c r="F628" s="1">
        <v>-2.1879460999999999E-2</v>
      </c>
      <c r="H628" s="1">
        <v>-2.5480023000000001E-2</v>
      </c>
      <c r="J628" s="1">
        <f t="shared" si="92"/>
        <v>2.6268309999999996E-3</v>
      </c>
      <c r="K628" s="1">
        <f t="shared" si="93"/>
        <v>3.1749629999999994E-3</v>
      </c>
      <c r="L628" s="1">
        <f t="shared" si="94"/>
        <v>9.8316199999999923E-4</v>
      </c>
      <c r="M628" s="1">
        <f t="shared" si="95"/>
        <v>2.8802499999999731E-4</v>
      </c>
      <c r="N628" s="1">
        <f t="shared" si="96"/>
        <v>2.5416369999999994E-3</v>
      </c>
      <c r="P628" s="1">
        <v>0.48827827000000001</v>
      </c>
      <c r="R628" s="1">
        <v>-2.8085846999999999</v>
      </c>
      <c r="S628" s="1">
        <v>-2.5592730000000001</v>
      </c>
      <c r="T628" s="1">
        <v>-2.7665145</v>
      </c>
      <c r="U628" s="1">
        <v>-2.6949736999999998</v>
      </c>
      <c r="V628" s="1">
        <v>-2.6634362</v>
      </c>
      <c r="X628" s="1">
        <v>-2.0723853000000001</v>
      </c>
      <c r="Z628">
        <f t="shared" si="97"/>
        <v>-0.66699909999999996</v>
      </c>
      <c r="AA628">
        <f t="shared" si="98"/>
        <v>-0.41768740000000015</v>
      </c>
      <c r="AB628">
        <f t="shared" si="99"/>
        <v>-0.62492890000000001</v>
      </c>
      <c r="AC628">
        <f t="shared" si="100"/>
        <v>-0.55338809999999983</v>
      </c>
      <c r="AD628">
        <f t="shared" si="101"/>
        <v>-0.52185060000000005</v>
      </c>
    </row>
    <row r="629" spans="2:30" x14ac:dyDescent="0.25">
      <c r="B629" s="1">
        <v>-2.1836952999999999E-2</v>
      </c>
      <c r="C629" s="1">
        <v>-2.1288161999999999E-2</v>
      </c>
      <c r="D629" s="1">
        <v>-2.3470332999999999E-2</v>
      </c>
      <c r="E629" s="1">
        <v>-2.4160999999999998E-2</v>
      </c>
      <c r="F629" s="1">
        <v>-2.1642142999999999E-2</v>
      </c>
      <c r="H629" s="1">
        <v>-2.551695E-2</v>
      </c>
      <c r="J629" s="1">
        <f t="shared" si="92"/>
        <v>2.5841449999999995E-3</v>
      </c>
      <c r="K629" s="1">
        <f t="shared" si="93"/>
        <v>3.1329359999999994E-3</v>
      </c>
      <c r="L629" s="1">
        <f t="shared" si="94"/>
        <v>9.5076499999999925E-4</v>
      </c>
      <c r="M629" s="1">
        <f t="shared" si="95"/>
        <v>2.6009800000000027E-4</v>
      </c>
      <c r="N629" s="1">
        <f t="shared" si="96"/>
        <v>2.7789549999999996E-3</v>
      </c>
      <c r="P629" s="1">
        <v>0.48905950999999998</v>
      </c>
      <c r="R629" s="1">
        <v>-3.6061565999999998</v>
      </c>
      <c r="S629" s="1">
        <v>-3.3811018000000002</v>
      </c>
      <c r="T629" s="1">
        <v>-3.5510804999999999</v>
      </c>
      <c r="U629" s="1">
        <v>-2.7867844000000002</v>
      </c>
      <c r="V629" s="1">
        <v>-3.6230039999999999</v>
      </c>
      <c r="X629" s="1">
        <v>-2.0730089999999999</v>
      </c>
      <c r="Z629">
        <f t="shared" si="97"/>
        <v>-1.4645709999999998</v>
      </c>
      <c r="AA629">
        <f t="shared" si="98"/>
        <v>-1.2395162000000002</v>
      </c>
      <c r="AB629">
        <f t="shared" si="99"/>
        <v>-1.4094948999999999</v>
      </c>
      <c r="AC629">
        <f t="shared" si="100"/>
        <v>-0.64519880000000018</v>
      </c>
      <c r="AD629">
        <f t="shared" si="101"/>
        <v>-1.4814183999999999</v>
      </c>
    </row>
    <row r="630" spans="2:30" x14ac:dyDescent="0.25">
      <c r="B630" s="1">
        <v>-2.1777992999999999E-2</v>
      </c>
      <c r="C630" s="1">
        <v>-2.1304421E-2</v>
      </c>
      <c r="D630" s="1">
        <v>-2.3493221000000002E-2</v>
      </c>
      <c r="E630" s="1">
        <v>-2.4115667E-2</v>
      </c>
      <c r="F630" s="1">
        <v>-2.1789709000000001E-2</v>
      </c>
      <c r="H630" s="1">
        <v>-2.5551047E-2</v>
      </c>
      <c r="J630" s="1">
        <f t="shared" si="92"/>
        <v>2.6431049999999998E-3</v>
      </c>
      <c r="K630" s="1">
        <f t="shared" si="93"/>
        <v>3.1166769999999983E-3</v>
      </c>
      <c r="L630" s="1">
        <f t="shared" si="94"/>
        <v>9.2787699999999709E-4</v>
      </c>
      <c r="M630" s="1">
        <f t="shared" si="95"/>
        <v>3.0543099999999837E-4</v>
      </c>
      <c r="N630" s="1">
        <f t="shared" si="96"/>
        <v>2.6313889999999979E-3</v>
      </c>
      <c r="P630" s="1">
        <v>0.48984074999999999</v>
      </c>
      <c r="R630" s="1">
        <v>-3.3064086000000001</v>
      </c>
      <c r="S630" s="1">
        <v>-3.3187115</v>
      </c>
      <c r="T630" s="1">
        <v>-3.5736222</v>
      </c>
      <c r="U630" s="1">
        <v>-2.2659503999999999</v>
      </c>
      <c r="V630" s="1">
        <v>-3.5876207</v>
      </c>
      <c r="X630" s="1">
        <v>-2.0770259000000002</v>
      </c>
      <c r="Z630">
        <f t="shared" si="97"/>
        <v>-1.1648230000000002</v>
      </c>
      <c r="AA630">
        <f t="shared" si="98"/>
        <v>-1.1771259000000001</v>
      </c>
      <c r="AB630">
        <f t="shared" si="99"/>
        <v>-1.4320366</v>
      </c>
      <c r="AC630">
        <f t="shared" si="100"/>
        <v>-0.12436479999999994</v>
      </c>
      <c r="AD630">
        <f t="shared" si="101"/>
        <v>-1.4460351</v>
      </c>
    </row>
    <row r="631" spans="2:30" x14ac:dyDescent="0.25">
      <c r="B631" s="1">
        <v>-2.1891568E-2</v>
      </c>
      <c r="C631" s="1">
        <v>-2.1225272E-2</v>
      </c>
      <c r="D631" s="1">
        <v>-2.3496386000000001E-2</v>
      </c>
      <c r="E631" s="1">
        <v>-2.4187568999999999E-2</v>
      </c>
      <c r="F631" s="1">
        <v>-2.1719068000000001E-2</v>
      </c>
      <c r="H631" s="1">
        <v>-2.5463618E-2</v>
      </c>
      <c r="J631" s="1">
        <f t="shared" si="92"/>
        <v>2.5295299999999986E-3</v>
      </c>
      <c r="K631" s="1">
        <f t="shared" si="93"/>
        <v>3.1958259999999988E-3</v>
      </c>
      <c r="L631" s="1">
        <f t="shared" si="94"/>
        <v>9.2471199999999767E-4</v>
      </c>
      <c r="M631" s="1">
        <f t="shared" si="95"/>
        <v>2.3352899999999968E-4</v>
      </c>
      <c r="N631" s="1">
        <f t="shared" si="96"/>
        <v>2.7020299999999976E-3</v>
      </c>
      <c r="P631" s="1">
        <v>0.49062198000000001</v>
      </c>
      <c r="R631" s="1">
        <v>-3.3731873000000001</v>
      </c>
      <c r="S631" s="1">
        <v>-3.5527028999999999</v>
      </c>
      <c r="T631" s="1">
        <v>-3.6977696</v>
      </c>
      <c r="U631" s="1">
        <v>-2.5159402000000002</v>
      </c>
      <c r="V631" s="1">
        <v>-3.7422513999999998</v>
      </c>
      <c r="X631" s="1">
        <v>-2.0600931999999998</v>
      </c>
      <c r="Z631">
        <f t="shared" si="97"/>
        <v>-1.2316017000000001</v>
      </c>
      <c r="AA631">
        <f t="shared" si="98"/>
        <v>-1.4111172999999999</v>
      </c>
      <c r="AB631">
        <f t="shared" si="99"/>
        <v>-1.556184</v>
      </c>
      <c r="AC631">
        <f t="shared" si="100"/>
        <v>-0.3743546000000002</v>
      </c>
      <c r="AD631">
        <f t="shared" si="101"/>
        <v>-1.6006657999999998</v>
      </c>
    </row>
    <row r="632" spans="2:30" x14ac:dyDescent="0.25">
      <c r="B632" s="1">
        <v>-2.1865116E-2</v>
      </c>
      <c r="C632" s="1">
        <v>-2.1288771000000001E-2</v>
      </c>
      <c r="D632" s="1">
        <v>-2.3542736000000002E-2</v>
      </c>
      <c r="E632" s="1">
        <v>-2.4166267000000002E-2</v>
      </c>
      <c r="F632" s="1">
        <v>-2.1701418E-2</v>
      </c>
      <c r="H632" s="1">
        <v>-2.5461872999999999E-2</v>
      </c>
      <c r="J632" s="1">
        <f t="shared" si="92"/>
        <v>2.5559819999999983E-3</v>
      </c>
      <c r="K632" s="1">
        <f t="shared" si="93"/>
        <v>3.1323269999999973E-3</v>
      </c>
      <c r="L632" s="1">
        <f t="shared" si="94"/>
        <v>8.7836199999999712E-4</v>
      </c>
      <c r="M632" s="1">
        <f t="shared" si="95"/>
        <v>2.5483099999999703E-4</v>
      </c>
      <c r="N632" s="1">
        <f t="shared" si="96"/>
        <v>2.7196799999999986E-3</v>
      </c>
      <c r="P632" s="1">
        <v>0.49140321999999997</v>
      </c>
      <c r="R632" s="1">
        <v>-2.8617748999999999</v>
      </c>
      <c r="S632" s="1">
        <v>-2.8324189</v>
      </c>
      <c r="T632" s="1">
        <v>-3.2859478000000002</v>
      </c>
      <c r="U632" s="1">
        <v>-2.3864044999999998</v>
      </c>
      <c r="V632" s="1">
        <v>-3.1536361999999998</v>
      </c>
      <c r="X632" s="1">
        <v>-2.0728694999999999</v>
      </c>
      <c r="Z632">
        <f t="shared" si="97"/>
        <v>-0.72018929999999992</v>
      </c>
      <c r="AA632">
        <f t="shared" si="98"/>
        <v>-0.69083329999999998</v>
      </c>
      <c r="AB632">
        <f t="shared" si="99"/>
        <v>-1.1443622000000002</v>
      </c>
      <c r="AC632">
        <f t="shared" si="100"/>
        <v>-0.24481889999999984</v>
      </c>
      <c r="AD632">
        <f t="shared" si="101"/>
        <v>-1.0120505999999998</v>
      </c>
    </row>
    <row r="633" spans="2:30" x14ac:dyDescent="0.25">
      <c r="B633" s="1">
        <v>-2.1867945999999999E-2</v>
      </c>
      <c r="C633" s="1">
        <v>-2.1331599E-2</v>
      </c>
      <c r="D633" s="1">
        <v>-2.3528874000000002E-2</v>
      </c>
      <c r="E633" s="1">
        <v>-2.4204330999999999E-2</v>
      </c>
      <c r="F633" s="1">
        <v>-2.1744965000000002E-2</v>
      </c>
      <c r="H633" s="1">
        <v>-2.5599942000000001E-2</v>
      </c>
      <c r="J633" s="1">
        <f t="shared" si="92"/>
        <v>2.5531519999999995E-3</v>
      </c>
      <c r="K633" s="1">
        <f t="shared" si="93"/>
        <v>3.089498999999999E-3</v>
      </c>
      <c r="L633" s="1">
        <f t="shared" si="94"/>
        <v>8.9222399999999702E-4</v>
      </c>
      <c r="M633" s="1">
        <f t="shared" si="95"/>
        <v>2.1676699999999965E-4</v>
      </c>
      <c r="N633" s="1">
        <f t="shared" si="96"/>
        <v>2.6761329999999972E-3</v>
      </c>
      <c r="P633" s="1">
        <v>0.49218445999999999</v>
      </c>
      <c r="R633" s="1">
        <v>-3.1265518999999999</v>
      </c>
      <c r="S633" s="1">
        <v>-3.1060395000000001</v>
      </c>
      <c r="T633" s="1">
        <v>-3.1731606000000001</v>
      </c>
      <c r="U633" s="1">
        <v>-3.0611674999999998</v>
      </c>
      <c r="V633" s="1">
        <v>-3.1038806000000001</v>
      </c>
      <c r="X633" s="1">
        <v>-2.0865402</v>
      </c>
      <c r="Z633">
        <f t="shared" si="97"/>
        <v>-0.98496629999999996</v>
      </c>
      <c r="AA633">
        <f t="shared" si="98"/>
        <v>-0.96445390000000009</v>
      </c>
      <c r="AB633">
        <f t="shared" si="99"/>
        <v>-1.0315750000000001</v>
      </c>
      <c r="AC633">
        <f t="shared" si="100"/>
        <v>-0.91958189999999984</v>
      </c>
      <c r="AD633">
        <f t="shared" si="101"/>
        <v>-0.96229500000000012</v>
      </c>
    </row>
    <row r="634" spans="2:30" x14ac:dyDescent="0.25">
      <c r="B634" s="1">
        <v>-2.1813829999999999E-2</v>
      </c>
      <c r="C634" s="1">
        <v>-2.1394894000000001E-2</v>
      </c>
      <c r="D634" s="1">
        <v>-2.3638408999999999E-2</v>
      </c>
      <c r="E634" s="1">
        <v>-2.4052582999999999E-2</v>
      </c>
      <c r="F634" s="1">
        <v>-2.1707688999999999E-2</v>
      </c>
      <c r="H634" s="1">
        <v>-2.5435078999999999E-2</v>
      </c>
      <c r="J634" s="1">
        <f t="shared" si="92"/>
        <v>2.6072679999999994E-3</v>
      </c>
      <c r="K634" s="1">
        <f t="shared" si="93"/>
        <v>3.0262039999999976E-3</v>
      </c>
      <c r="L634" s="1">
        <f t="shared" si="94"/>
        <v>7.8268899999999961E-4</v>
      </c>
      <c r="M634" s="1">
        <f t="shared" si="95"/>
        <v>3.6851499999999981E-4</v>
      </c>
      <c r="N634" s="1">
        <f t="shared" si="96"/>
        <v>2.713409E-3</v>
      </c>
      <c r="P634" s="1">
        <v>0.49296570000000001</v>
      </c>
      <c r="R634" s="1">
        <v>-3.4200020000000002</v>
      </c>
      <c r="S634" s="1">
        <v>-3.0649405000000001</v>
      </c>
      <c r="T634" s="1">
        <v>-3.4658508000000001</v>
      </c>
      <c r="U634" s="1">
        <v>-2.8452877999999999</v>
      </c>
      <c r="V634" s="1">
        <v>-3.378288</v>
      </c>
      <c r="X634" s="1">
        <v>-2.0674996000000001</v>
      </c>
      <c r="Z634">
        <f t="shared" si="97"/>
        <v>-1.2784164000000002</v>
      </c>
      <c r="AA634">
        <f t="shared" si="98"/>
        <v>-0.92335490000000009</v>
      </c>
      <c r="AB634">
        <f t="shared" si="99"/>
        <v>-1.3242652000000001</v>
      </c>
      <c r="AC634">
        <f t="shared" si="100"/>
        <v>-0.70370219999999994</v>
      </c>
      <c r="AD634">
        <f t="shared" si="101"/>
        <v>-1.2367024</v>
      </c>
    </row>
    <row r="635" spans="2:30" x14ac:dyDescent="0.25">
      <c r="B635" s="1">
        <v>-2.1730592E-2</v>
      </c>
      <c r="C635" s="1">
        <v>-2.1463102000000001E-2</v>
      </c>
      <c r="D635" s="1">
        <v>-2.3515679000000001E-2</v>
      </c>
      <c r="E635" s="1">
        <v>-2.4129113000000001E-2</v>
      </c>
      <c r="F635" s="1">
        <v>-2.1686547E-2</v>
      </c>
      <c r="H635" s="1">
        <v>-2.5502257E-2</v>
      </c>
      <c r="J635" s="1">
        <f t="shared" si="92"/>
        <v>2.6905059999999988E-3</v>
      </c>
      <c r="K635" s="1">
        <f t="shared" si="93"/>
        <v>2.9579959999999975E-3</v>
      </c>
      <c r="L635" s="1">
        <f t="shared" si="94"/>
        <v>9.0541899999999759E-4</v>
      </c>
      <c r="M635" s="1">
        <f t="shared" si="95"/>
        <v>2.9198499999999808E-4</v>
      </c>
      <c r="N635" s="1">
        <f t="shared" si="96"/>
        <v>2.7345509999999983E-3</v>
      </c>
      <c r="P635" s="1">
        <v>0.49374694000000002</v>
      </c>
      <c r="R635" s="1">
        <v>-3.7366826999999998</v>
      </c>
      <c r="S635" s="1">
        <v>-3.7684844000000002</v>
      </c>
      <c r="T635" s="1">
        <v>-3.7076552</v>
      </c>
      <c r="U635" s="1">
        <v>-2.9486389000000002</v>
      </c>
      <c r="V635" s="1">
        <v>-3.7756758000000001</v>
      </c>
      <c r="X635" s="1">
        <v>-2.0774539000000001</v>
      </c>
      <c r="Z635">
        <f t="shared" si="97"/>
        <v>-1.5950970999999998</v>
      </c>
      <c r="AA635">
        <f t="shared" si="98"/>
        <v>-1.6268988000000002</v>
      </c>
      <c r="AB635">
        <f t="shared" si="99"/>
        <v>-1.5660696000000001</v>
      </c>
      <c r="AC635">
        <f t="shared" si="100"/>
        <v>-0.8070533000000002</v>
      </c>
      <c r="AD635">
        <f t="shared" si="101"/>
        <v>-1.6340902000000002</v>
      </c>
    </row>
    <row r="636" spans="2:30" x14ac:dyDescent="0.25">
      <c r="B636" s="1">
        <v>-2.1776793999999999E-2</v>
      </c>
      <c r="C636" s="1">
        <v>-2.1363192999999999E-2</v>
      </c>
      <c r="D636" s="1">
        <v>-2.3502347999999999E-2</v>
      </c>
      <c r="E636" s="1">
        <v>-2.4118845999999999E-2</v>
      </c>
      <c r="F636" s="1">
        <v>-2.1760524999999999E-2</v>
      </c>
      <c r="H636" s="1">
        <v>-2.5546047999999998E-2</v>
      </c>
      <c r="J636" s="1">
        <f t="shared" si="92"/>
        <v>2.6443040000000001E-3</v>
      </c>
      <c r="K636" s="1">
        <f t="shared" si="93"/>
        <v>3.0579049999999997E-3</v>
      </c>
      <c r="L636" s="1">
        <f t="shared" si="94"/>
        <v>9.1874999999999943E-4</v>
      </c>
      <c r="M636" s="1">
        <f t="shared" si="95"/>
        <v>3.0225199999999938E-4</v>
      </c>
      <c r="N636" s="1">
        <f t="shared" si="96"/>
        <v>2.6605729999999994E-3</v>
      </c>
      <c r="P636" s="1">
        <v>0.49452816999999999</v>
      </c>
      <c r="R636" s="1">
        <v>-3.7962501</v>
      </c>
      <c r="S636" s="1">
        <v>-3.7111451999999998</v>
      </c>
      <c r="T636" s="1">
        <v>-4.1385240999999997</v>
      </c>
      <c r="U636" s="1">
        <v>-2.3652956000000001</v>
      </c>
      <c r="V636" s="1">
        <v>-4.2218738</v>
      </c>
      <c r="X636" s="1">
        <v>-2.0747499</v>
      </c>
      <c r="Z636">
        <f t="shared" si="97"/>
        <v>-1.6546645</v>
      </c>
      <c r="AA636">
        <f t="shared" si="98"/>
        <v>-1.5695595999999998</v>
      </c>
      <c r="AB636">
        <f t="shared" si="99"/>
        <v>-1.9969384999999997</v>
      </c>
      <c r="AC636">
        <f t="shared" si="100"/>
        <v>-0.22371000000000008</v>
      </c>
      <c r="AD636">
        <f t="shared" si="101"/>
        <v>-2.0802882</v>
      </c>
    </row>
    <row r="637" spans="2:30" x14ac:dyDescent="0.25">
      <c r="B637" s="1">
        <v>-2.1765700999999998E-2</v>
      </c>
      <c r="C637" s="1">
        <v>-2.1377150000000001E-2</v>
      </c>
      <c r="D637" s="1">
        <v>-2.3542990999999999E-2</v>
      </c>
      <c r="E637" s="1">
        <v>-2.4066329000000001E-2</v>
      </c>
      <c r="F637" s="1">
        <v>-2.1608438000000001E-2</v>
      </c>
      <c r="H637" s="1">
        <v>-2.5400795E-2</v>
      </c>
      <c r="J637" s="1">
        <f t="shared" si="92"/>
        <v>2.6553970000000003E-3</v>
      </c>
      <c r="K637" s="1">
        <f t="shared" si="93"/>
        <v>3.0439479999999977E-3</v>
      </c>
      <c r="L637" s="1">
        <f t="shared" si="94"/>
        <v>8.781069999999995E-4</v>
      </c>
      <c r="M637" s="1">
        <f t="shared" si="95"/>
        <v>3.5476899999999784E-4</v>
      </c>
      <c r="N637" s="1">
        <f t="shared" si="96"/>
        <v>2.8126599999999981E-3</v>
      </c>
      <c r="P637" s="1">
        <v>0.49530941000000001</v>
      </c>
      <c r="R637" s="1">
        <v>-3.2070601000000001</v>
      </c>
      <c r="S637" s="1">
        <v>-3.5121861000000001</v>
      </c>
      <c r="T637" s="1">
        <v>-3.6285707999999999</v>
      </c>
      <c r="U637" s="1">
        <v>-2.2886280999999999</v>
      </c>
      <c r="V637" s="1">
        <v>-3.6345906000000001</v>
      </c>
      <c r="X637" s="1">
        <v>-2.0721628999999999</v>
      </c>
      <c r="Z637">
        <f t="shared" si="97"/>
        <v>-1.0654745000000001</v>
      </c>
      <c r="AA637">
        <f t="shared" si="98"/>
        <v>-1.3706005000000001</v>
      </c>
      <c r="AB637">
        <f t="shared" si="99"/>
        <v>-1.4869851999999999</v>
      </c>
      <c r="AC637">
        <f t="shared" si="100"/>
        <v>-0.14704249999999996</v>
      </c>
      <c r="AD637">
        <f t="shared" si="101"/>
        <v>-1.4930050000000001</v>
      </c>
    </row>
    <row r="638" spans="2:30" x14ac:dyDescent="0.25">
      <c r="B638" s="1">
        <v>-2.1758021999999998E-2</v>
      </c>
      <c r="C638" s="1">
        <v>-2.1490581000000002E-2</v>
      </c>
      <c r="D638" s="1">
        <v>-2.3418886999999999E-2</v>
      </c>
      <c r="E638" s="1">
        <v>-2.4113784999999999E-2</v>
      </c>
      <c r="F638" s="1">
        <v>-2.1789789E-2</v>
      </c>
      <c r="H638" s="1">
        <v>-2.5499997999999999E-2</v>
      </c>
      <c r="J638" s="1">
        <f t="shared" si="92"/>
        <v>2.6630760000000003E-3</v>
      </c>
      <c r="K638" s="1">
        <f t="shared" si="93"/>
        <v>2.9305169999999971E-3</v>
      </c>
      <c r="L638" s="1">
        <f t="shared" si="94"/>
        <v>1.0022109999999994E-3</v>
      </c>
      <c r="M638" s="1">
        <f t="shared" si="95"/>
        <v>3.0731300000000003E-4</v>
      </c>
      <c r="N638" s="1">
        <f t="shared" si="96"/>
        <v>2.6313089999999983E-3</v>
      </c>
      <c r="P638" s="1">
        <v>0.49609065000000002</v>
      </c>
      <c r="R638" s="1">
        <v>-3.0843229000000001</v>
      </c>
      <c r="S638" s="1">
        <v>-3.0536300999999999</v>
      </c>
      <c r="T638" s="1">
        <v>-3.5005133000000002</v>
      </c>
      <c r="U638" s="1">
        <v>-2.2925586999999998</v>
      </c>
      <c r="V638" s="1">
        <v>-3.4630361000000001</v>
      </c>
      <c r="X638" s="1">
        <v>-2.0757821000000001</v>
      </c>
      <c r="Z638">
        <f t="shared" si="97"/>
        <v>-0.94273730000000011</v>
      </c>
      <c r="AA638">
        <f t="shared" si="98"/>
        <v>-0.91204449999999992</v>
      </c>
      <c r="AB638">
        <f t="shared" si="99"/>
        <v>-1.3589277000000002</v>
      </c>
      <c r="AC638">
        <f t="shared" si="100"/>
        <v>-0.15097309999999986</v>
      </c>
      <c r="AD638">
        <f t="shared" si="101"/>
        <v>-1.3214505000000001</v>
      </c>
    </row>
    <row r="639" spans="2:30" x14ac:dyDescent="0.25">
      <c r="B639" s="1">
        <v>-2.1842220999999998E-2</v>
      </c>
      <c r="C639" s="1">
        <v>-2.1313403000000002E-2</v>
      </c>
      <c r="D639" s="1">
        <v>-2.3516084999999999E-2</v>
      </c>
      <c r="E639" s="1">
        <v>-2.4076997999999999E-2</v>
      </c>
      <c r="F639" s="1">
        <v>-2.1727422E-2</v>
      </c>
      <c r="H639" s="1">
        <v>-2.5447177000000001E-2</v>
      </c>
      <c r="J639" s="1">
        <f t="shared" si="92"/>
        <v>2.5788770000000003E-3</v>
      </c>
      <c r="K639" s="1">
        <f t="shared" si="93"/>
        <v>3.1076949999999971E-3</v>
      </c>
      <c r="L639" s="1">
        <f t="shared" si="94"/>
        <v>9.0501299999999965E-4</v>
      </c>
      <c r="M639" s="1">
        <f t="shared" si="95"/>
        <v>3.4409999999999996E-4</v>
      </c>
      <c r="N639" s="1">
        <f t="shared" si="96"/>
        <v>2.693675999999999E-3</v>
      </c>
      <c r="P639" s="1">
        <v>0.49687188999999998</v>
      </c>
      <c r="R639" s="1">
        <v>-2.6811178</v>
      </c>
      <c r="S639" s="1">
        <v>-2.6641412</v>
      </c>
      <c r="T639" s="1">
        <v>-2.8630857000000001</v>
      </c>
      <c r="U639" s="1">
        <v>-2.469862</v>
      </c>
      <c r="V639" s="1">
        <v>-2.7091764999999999</v>
      </c>
      <c r="X639" s="1">
        <v>-2.0614412</v>
      </c>
      <c r="Z639">
        <f t="shared" si="97"/>
        <v>-0.53953220000000002</v>
      </c>
      <c r="AA639">
        <f t="shared" si="98"/>
        <v>-0.52255560000000001</v>
      </c>
      <c r="AB639">
        <f t="shared" si="99"/>
        <v>-0.72150010000000009</v>
      </c>
      <c r="AC639">
        <f t="shared" si="100"/>
        <v>-0.32827640000000002</v>
      </c>
      <c r="AD639">
        <f t="shared" si="101"/>
        <v>-0.5675908999999999</v>
      </c>
    </row>
    <row r="640" spans="2:30" x14ac:dyDescent="0.25">
      <c r="B640" s="1">
        <v>-2.1831476999999998E-2</v>
      </c>
      <c r="C640" s="1">
        <v>-2.1326115E-2</v>
      </c>
      <c r="D640" s="1">
        <v>-2.3541834000000001E-2</v>
      </c>
      <c r="E640" s="1">
        <v>-2.4153412999999999E-2</v>
      </c>
      <c r="F640" s="1">
        <v>-2.1809439999999999E-2</v>
      </c>
      <c r="H640" s="1">
        <v>-2.5519900000000002E-2</v>
      </c>
      <c r="J640" s="1">
        <f t="shared" si="92"/>
        <v>2.5896210000000003E-3</v>
      </c>
      <c r="K640" s="1">
        <f t="shared" si="93"/>
        <v>3.0949829999999991E-3</v>
      </c>
      <c r="L640" s="1">
        <f t="shared" si="94"/>
        <v>8.7926399999999766E-4</v>
      </c>
      <c r="M640" s="1">
        <f t="shared" si="95"/>
        <v>2.6768500000000015E-4</v>
      </c>
      <c r="N640" s="1">
        <f t="shared" si="96"/>
        <v>2.6116579999999993E-3</v>
      </c>
      <c r="P640" s="1">
        <v>0.49765313</v>
      </c>
      <c r="R640" s="1">
        <v>-3.2298043000000001</v>
      </c>
      <c r="S640" s="1">
        <v>-2.9255849999999999</v>
      </c>
      <c r="T640" s="1">
        <v>-3.2381948999999999</v>
      </c>
      <c r="U640" s="1">
        <v>-2.6398894999999998</v>
      </c>
      <c r="V640" s="1">
        <v>-3.2147644</v>
      </c>
      <c r="X640" s="1">
        <v>-2.0697773000000002</v>
      </c>
      <c r="Z640">
        <f t="shared" si="97"/>
        <v>-1.0882187000000001</v>
      </c>
      <c r="AA640">
        <f t="shared" si="98"/>
        <v>-0.7839993999999999</v>
      </c>
      <c r="AB640">
        <f t="shared" si="99"/>
        <v>-1.0966092999999999</v>
      </c>
      <c r="AC640">
        <f t="shared" si="100"/>
        <v>-0.4983038999999998</v>
      </c>
      <c r="AD640">
        <f t="shared" si="101"/>
        <v>-1.0731788</v>
      </c>
    </row>
    <row r="641" spans="2:30" x14ac:dyDescent="0.25">
      <c r="B641" s="1">
        <v>-2.177917E-2</v>
      </c>
      <c r="C641" s="1">
        <v>-2.1380814000000001E-2</v>
      </c>
      <c r="D641" s="1">
        <v>-2.3517584000000001E-2</v>
      </c>
      <c r="E641" s="1">
        <v>-2.4050379E-2</v>
      </c>
      <c r="F641" s="1">
        <v>-2.1779697000000001E-2</v>
      </c>
      <c r="H641" s="1">
        <v>-2.5498183000000001E-2</v>
      </c>
      <c r="J641" s="1">
        <f t="shared" si="92"/>
        <v>2.6419279999999983E-3</v>
      </c>
      <c r="K641" s="1">
        <f t="shared" si="93"/>
        <v>3.0402839999999973E-3</v>
      </c>
      <c r="L641" s="1">
        <f t="shared" si="94"/>
        <v>9.0351399999999762E-4</v>
      </c>
      <c r="M641" s="1">
        <f t="shared" si="95"/>
        <v>3.7071899999999852E-4</v>
      </c>
      <c r="N641" s="1">
        <f t="shared" si="96"/>
        <v>2.6414009999999981E-3</v>
      </c>
      <c r="P641" s="1">
        <v>0.49843436000000002</v>
      </c>
      <c r="R641" s="1">
        <v>-3.0461049</v>
      </c>
      <c r="S641" s="1">
        <v>-2.8841413999999999</v>
      </c>
      <c r="T641" s="1">
        <v>-3.1367612</v>
      </c>
      <c r="U641" s="1">
        <v>-2.2178977</v>
      </c>
      <c r="V641" s="1">
        <v>-3.0959039000000002</v>
      </c>
      <c r="X641" s="1">
        <v>-2.0701971000000001</v>
      </c>
      <c r="Z641">
        <f t="shared" si="97"/>
        <v>-0.90451930000000003</v>
      </c>
      <c r="AA641">
        <f t="shared" si="98"/>
        <v>-0.74255579999999988</v>
      </c>
      <c r="AB641">
        <f t="shared" si="99"/>
        <v>-0.99517560000000005</v>
      </c>
      <c r="AC641">
        <f t="shared" si="100"/>
        <v>-7.6312099999999994E-2</v>
      </c>
      <c r="AD641">
        <f t="shared" si="101"/>
        <v>-0.95431830000000017</v>
      </c>
    </row>
    <row r="642" spans="2:30" x14ac:dyDescent="0.25">
      <c r="B642" s="1">
        <v>-2.1725114E-2</v>
      </c>
      <c r="C642" s="1">
        <v>-2.1330201999999999E-2</v>
      </c>
      <c r="D642" s="1">
        <v>-2.3578331000000001E-2</v>
      </c>
      <c r="E642" s="1">
        <v>-2.4151348999999999E-2</v>
      </c>
      <c r="F642" s="1">
        <v>-2.1669883000000001E-2</v>
      </c>
      <c r="H642" s="1">
        <v>-2.5468372E-2</v>
      </c>
      <c r="J642" s="1">
        <f t="shared" si="92"/>
        <v>2.6959839999999985E-3</v>
      </c>
      <c r="K642" s="1">
        <f t="shared" si="93"/>
        <v>3.0908959999999992E-3</v>
      </c>
      <c r="L642" s="1">
        <f t="shared" si="94"/>
        <v>8.4276699999999774E-4</v>
      </c>
      <c r="M642" s="1">
        <f t="shared" si="95"/>
        <v>2.6974899999999968E-4</v>
      </c>
      <c r="N642" s="1">
        <f t="shared" si="96"/>
        <v>2.7512149999999978E-3</v>
      </c>
      <c r="P642" s="1">
        <v>0.49921559999999998</v>
      </c>
      <c r="R642" s="1">
        <v>-3.2974448000000001</v>
      </c>
      <c r="S642" s="1">
        <v>-3.2647102000000001</v>
      </c>
      <c r="T642" s="1">
        <v>-3.4976460999999999</v>
      </c>
      <c r="U642" s="1">
        <v>-2.1110809000000001</v>
      </c>
      <c r="V642" s="1">
        <v>-3.5649250000000001</v>
      </c>
      <c r="X642" s="1">
        <v>-2.063488</v>
      </c>
      <c r="Z642">
        <f t="shared" si="97"/>
        <v>-1.1558592000000001</v>
      </c>
      <c r="AA642">
        <f t="shared" si="98"/>
        <v>-1.1231246000000001</v>
      </c>
      <c r="AB642">
        <f t="shared" si="99"/>
        <v>-1.3560604999999999</v>
      </c>
      <c r="AC642">
        <f t="shared" si="100"/>
        <v>3.0504699999999829E-2</v>
      </c>
      <c r="AD642">
        <f t="shared" si="101"/>
        <v>-1.4233394000000001</v>
      </c>
    </row>
    <row r="643" spans="2:30" x14ac:dyDescent="0.25">
      <c r="B643" s="1">
        <v>-2.1757701000000001E-2</v>
      </c>
      <c r="C643" s="1">
        <v>-2.1335341000000001E-2</v>
      </c>
      <c r="D643" s="1">
        <v>-2.3445403E-2</v>
      </c>
      <c r="E643" s="1">
        <v>-2.4194562999999999E-2</v>
      </c>
      <c r="F643" s="1">
        <v>-2.1756193E-2</v>
      </c>
      <c r="H643" s="1">
        <v>-2.5398443999999999E-2</v>
      </c>
      <c r="J643" s="1">
        <f t="shared" si="92"/>
        <v>2.6633969999999979E-3</v>
      </c>
      <c r="K643" s="1">
        <f t="shared" si="93"/>
        <v>3.085756999999998E-3</v>
      </c>
      <c r="L643" s="1">
        <f t="shared" si="94"/>
        <v>9.7569499999999865E-4</v>
      </c>
      <c r="M643" s="1">
        <f t="shared" si="95"/>
        <v>2.2653499999999993E-4</v>
      </c>
      <c r="N643" s="1">
        <f t="shared" si="96"/>
        <v>2.6649049999999987E-3</v>
      </c>
      <c r="P643" s="1">
        <v>0.49999684</v>
      </c>
      <c r="R643" s="1">
        <v>-2.5727017000000001</v>
      </c>
      <c r="S643" s="1">
        <v>-2.5857999</v>
      </c>
      <c r="T643" s="1">
        <v>-3.0348461000000002</v>
      </c>
      <c r="U643" s="1">
        <v>-1.5676006</v>
      </c>
      <c r="V643" s="1">
        <v>-2.9755628000000001</v>
      </c>
      <c r="X643" s="1">
        <v>-2.0545532999999998</v>
      </c>
      <c r="Z643">
        <f t="shared" si="97"/>
        <v>-0.43111610000000011</v>
      </c>
      <c r="AA643">
        <f t="shared" si="98"/>
        <v>-0.44421430000000006</v>
      </c>
      <c r="AB643">
        <f t="shared" si="99"/>
        <v>-0.89326050000000023</v>
      </c>
      <c r="AC643">
        <f t="shared" si="100"/>
        <v>0.57398499999999997</v>
      </c>
      <c r="AD643">
        <f t="shared" si="101"/>
        <v>-0.83397720000000009</v>
      </c>
    </row>
    <row r="644" spans="2:30" x14ac:dyDescent="0.25">
      <c r="B644" s="1">
        <v>-2.1799043000000001E-2</v>
      </c>
      <c r="C644" s="1">
        <v>-2.1352300000000001E-2</v>
      </c>
      <c r="D644" s="1">
        <v>-2.3547865000000001E-2</v>
      </c>
      <c r="E644" s="1">
        <v>-2.4140038999999999E-2</v>
      </c>
      <c r="F644" s="1">
        <v>-2.1781344000000001E-2</v>
      </c>
      <c r="H644" s="1">
        <v>-2.5469045999999999E-2</v>
      </c>
      <c r="J644" s="1">
        <f t="shared" ref="J644:J707" si="102">B644-$H$3</f>
        <v>2.6220549999999981E-3</v>
      </c>
      <c r="K644" s="1">
        <f t="shared" ref="K644:K707" si="103">C644-$H$3</f>
        <v>3.0687979999999976E-3</v>
      </c>
      <c r="L644" s="1">
        <f t="shared" ref="L644:L707" si="104">D644-$H$3</f>
        <v>8.7323299999999757E-4</v>
      </c>
      <c r="M644" s="1">
        <f t="shared" ref="M644:M707" si="105">E644-$H$3</f>
        <v>2.8105900000000017E-4</v>
      </c>
      <c r="N644" s="1">
        <f t="shared" ref="N644:N707" si="106">F644-$H$3</f>
        <v>2.6397539999999976E-3</v>
      </c>
      <c r="P644" s="1">
        <v>0.50077808000000001</v>
      </c>
      <c r="R644" s="1">
        <v>-2.4140071999999999</v>
      </c>
      <c r="S644" s="1">
        <v>-2.4853871000000001</v>
      </c>
      <c r="T644" s="1">
        <v>-2.7143073000000002</v>
      </c>
      <c r="U644" s="1">
        <v>-1.9255819000000001</v>
      </c>
      <c r="V644" s="1">
        <v>-2.6404896</v>
      </c>
      <c r="X644" s="1">
        <v>-2.0652859000000001</v>
      </c>
      <c r="Z644">
        <f t="shared" ref="Z644:Z707" si="107">R644-$X$3</f>
        <v>-0.27242159999999993</v>
      </c>
      <c r="AA644">
        <f t="shared" ref="AA644:AA707" si="108">S644-$X$3</f>
        <v>-0.34380150000000009</v>
      </c>
      <c r="AB644">
        <f t="shared" ref="AB644:AB707" si="109">T644-$X$3</f>
        <v>-0.57272170000000022</v>
      </c>
      <c r="AC644">
        <f t="shared" ref="AC644:AC707" si="110">U644-$X$3</f>
        <v>0.21600369999999991</v>
      </c>
      <c r="AD644">
        <f t="shared" ref="AD644:AD707" si="111">V644-$X$3</f>
        <v>-0.49890400000000001</v>
      </c>
    </row>
    <row r="645" spans="2:30" x14ac:dyDescent="0.25">
      <c r="B645" s="1">
        <v>-2.1728582999999999E-2</v>
      </c>
      <c r="C645" s="1">
        <v>-2.1337587000000002E-2</v>
      </c>
      <c r="D645" s="1">
        <v>-2.3596018999999999E-2</v>
      </c>
      <c r="E645" s="1">
        <v>-2.4073012000000001E-2</v>
      </c>
      <c r="F645" s="1">
        <v>-2.1577029000000001E-2</v>
      </c>
      <c r="H645" s="1">
        <v>-2.5612973000000001E-2</v>
      </c>
      <c r="J645" s="1">
        <f t="shared" si="102"/>
        <v>2.6925149999999995E-3</v>
      </c>
      <c r="K645" s="1">
        <f t="shared" si="103"/>
        <v>3.0835109999999971E-3</v>
      </c>
      <c r="L645" s="1">
        <f t="shared" si="104"/>
        <v>8.250789999999994E-4</v>
      </c>
      <c r="M645" s="1">
        <f t="shared" si="105"/>
        <v>3.4808599999999745E-4</v>
      </c>
      <c r="N645" s="1">
        <f t="shared" si="106"/>
        <v>2.8440689999999977E-3</v>
      </c>
      <c r="P645" s="1">
        <v>0.50155932000000003</v>
      </c>
      <c r="R645" s="1">
        <v>-2.0773008000000002</v>
      </c>
      <c r="S645" s="1">
        <v>-1.7965466999999999</v>
      </c>
      <c r="T645" s="1">
        <v>-2.3406596</v>
      </c>
      <c r="U645" s="1">
        <v>-1.7841171</v>
      </c>
      <c r="V645" s="1">
        <v>-2.1068815999999999</v>
      </c>
      <c r="X645" s="1">
        <v>-2.0734921000000002</v>
      </c>
      <c r="Z645">
        <f t="shared" si="107"/>
        <v>6.4284799999999809E-2</v>
      </c>
      <c r="AA645">
        <f t="shared" si="108"/>
        <v>0.34503890000000004</v>
      </c>
      <c r="AB645">
        <f t="shared" si="109"/>
        <v>-0.19907399999999997</v>
      </c>
      <c r="AC645">
        <f t="shared" si="110"/>
        <v>0.35746849999999997</v>
      </c>
      <c r="AD645">
        <f t="shared" si="111"/>
        <v>3.4704000000000068E-2</v>
      </c>
    </row>
    <row r="646" spans="2:30" x14ac:dyDescent="0.25">
      <c r="B646" s="1">
        <v>-2.1844613999999998E-2</v>
      </c>
      <c r="C646" s="1">
        <v>-2.1359840000000001E-2</v>
      </c>
      <c r="D646" s="1">
        <v>-2.351143E-2</v>
      </c>
      <c r="E646" s="1">
        <v>-2.4100238E-2</v>
      </c>
      <c r="F646" s="1">
        <v>-2.1750011999999999E-2</v>
      </c>
      <c r="H646" s="1">
        <v>-2.547553E-2</v>
      </c>
      <c r="J646" s="1">
        <f t="shared" si="102"/>
        <v>2.5764840000000004E-3</v>
      </c>
      <c r="K646" s="1">
        <f t="shared" si="103"/>
        <v>3.0612579999999973E-3</v>
      </c>
      <c r="L646" s="1">
        <f t="shared" si="104"/>
        <v>9.0966799999999889E-4</v>
      </c>
      <c r="M646" s="1">
        <f t="shared" si="105"/>
        <v>3.208599999999992E-4</v>
      </c>
      <c r="N646" s="1">
        <f t="shared" si="106"/>
        <v>2.6710859999999996E-3</v>
      </c>
      <c r="P646" s="1">
        <v>0.50234056000000005</v>
      </c>
      <c r="R646" s="1">
        <v>-2.3333463999999999</v>
      </c>
      <c r="S646" s="1">
        <v>-2.1325270999999999</v>
      </c>
      <c r="T646" s="1">
        <v>-2.2587983999999999</v>
      </c>
      <c r="U646" s="1">
        <v>-2.1961583999999998</v>
      </c>
      <c r="V646" s="1">
        <v>-2.1355989000000002</v>
      </c>
      <c r="X646" s="1">
        <v>-2.0681090000000002</v>
      </c>
      <c r="Z646">
        <f t="shared" si="107"/>
        <v>-0.19176079999999995</v>
      </c>
      <c r="AA646">
        <f t="shared" si="108"/>
        <v>9.0585000000000804E-3</v>
      </c>
      <c r="AB646">
        <f t="shared" si="109"/>
        <v>-0.11721279999999989</v>
      </c>
      <c r="AC646">
        <f t="shared" si="110"/>
        <v>-5.4572799999999866E-2</v>
      </c>
      <c r="AD646">
        <f t="shared" si="111"/>
        <v>5.9866999999997894E-3</v>
      </c>
    </row>
    <row r="647" spans="2:30" x14ac:dyDescent="0.25">
      <c r="B647" s="1">
        <v>-2.180383E-2</v>
      </c>
      <c r="C647" s="1">
        <v>-2.1329780999999999E-2</v>
      </c>
      <c r="D647" s="1">
        <v>-2.3597652E-2</v>
      </c>
      <c r="E647" s="1">
        <v>-2.4161520999999998E-2</v>
      </c>
      <c r="F647" s="1">
        <v>-2.1762376999999999E-2</v>
      </c>
      <c r="H647" s="1">
        <v>-2.5496946999999999E-2</v>
      </c>
      <c r="J647" s="1">
        <f t="shared" si="102"/>
        <v>2.617267999999999E-3</v>
      </c>
      <c r="K647" s="1">
        <f t="shared" si="103"/>
        <v>3.0913169999999997E-3</v>
      </c>
      <c r="L647" s="1">
        <f t="shared" si="104"/>
        <v>8.2344599999999851E-4</v>
      </c>
      <c r="M647" s="1">
        <f t="shared" si="105"/>
        <v>2.5957700000000042E-4</v>
      </c>
      <c r="N647" s="1">
        <f t="shared" si="106"/>
        <v>2.6587209999999993E-3</v>
      </c>
      <c r="P647" s="1">
        <v>0.50312179000000001</v>
      </c>
      <c r="R647" s="1">
        <v>-2.5386891</v>
      </c>
      <c r="S647" s="1">
        <v>-2.0677129999999999</v>
      </c>
      <c r="T647" s="1">
        <v>-2.597048</v>
      </c>
      <c r="U647" s="1">
        <v>-1.7421864</v>
      </c>
      <c r="V647" s="1">
        <v>-2.4999628</v>
      </c>
      <c r="X647" s="1">
        <v>-2.0722244000000001</v>
      </c>
      <c r="Z647">
        <f t="shared" si="107"/>
        <v>-0.39710350000000005</v>
      </c>
      <c r="AA647">
        <f t="shared" si="108"/>
        <v>7.3872600000000066E-2</v>
      </c>
      <c r="AB647">
        <f t="shared" si="109"/>
        <v>-0.45546240000000004</v>
      </c>
      <c r="AC647">
        <f t="shared" si="110"/>
        <v>0.39939919999999995</v>
      </c>
      <c r="AD647">
        <f t="shared" si="111"/>
        <v>-0.35837720000000006</v>
      </c>
    </row>
    <row r="648" spans="2:30" x14ac:dyDescent="0.25">
      <c r="B648" s="1">
        <v>-2.1791155E-2</v>
      </c>
      <c r="C648" s="1">
        <v>-2.1358375999999998E-2</v>
      </c>
      <c r="D648" s="1">
        <v>-2.3620449000000002E-2</v>
      </c>
      <c r="E648" s="1">
        <v>-2.4229974000000001E-2</v>
      </c>
      <c r="F648" s="1">
        <v>-2.1672727999999999E-2</v>
      </c>
      <c r="H648" s="1">
        <v>-2.5512047E-2</v>
      </c>
      <c r="J648" s="1">
        <f t="shared" si="102"/>
        <v>2.6299429999999992E-3</v>
      </c>
      <c r="K648" s="1">
        <f t="shared" si="103"/>
        <v>3.0627220000000004E-3</v>
      </c>
      <c r="L648" s="1">
        <f t="shared" si="104"/>
        <v>8.0064899999999703E-4</v>
      </c>
      <c r="M648" s="1">
        <f t="shared" si="105"/>
        <v>1.9112399999999738E-4</v>
      </c>
      <c r="N648" s="1">
        <f t="shared" si="106"/>
        <v>2.74837E-3</v>
      </c>
      <c r="P648" s="1">
        <v>0.50390303000000003</v>
      </c>
      <c r="R648" s="1">
        <v>-2.3992347999999999</v>
      </c>
      <c r="S648" s="1">
        <v>-2.3579916999999999</v>
      </c>
      <c r="T648" s="1">
        <v>-2.5103118000000002</v>
      </c>
      <c r="U648" s="1">
        <v>-1.6436345999999999</v>
      </c>
      <c r="V648" s="1">
        <v>-2.4604731000000002</v>
      </c>
      <c r="X648" s="1">
        <v>-2.0726274999999998</v>
      </c>
      <c r="Z648">
        <f t="shared" si="107"/>
        <v>-0.25764919999999991</v>
      </c>
      <c r="AA648">
        <f t="shared" si="108"/>
        <v>-0.21640609999999993</v>
      </c>
      <c r="AB648">
        <f t="shared" si="109"/>
        <v>-0.36872620000000023</v>
      </c>
      <c r="AC648">
        <f t="shared" si="110"/>
        <v>0.49795100000000003</v>
      </c>
      <c r="AD648">
        <f t="shared" si="111"/>
        <v>-0.31888750000000021</v>
      </c>
    </row>
    <row r="649" spans="2:30" x14ac:dyDescent="0.25">
      <c r="B649" s="1">
        <v>-2.1915627999999999E-2</v>
      </c>
      <c r="C649" s="1">
        <v>-2.1279814000000001E-2</v>
      </c>
      <c r="D649" s="1">
        <v>-2.3555455999999999E-2</v>
      </c>
      <c r="E649" s="1">
        <v>-2.4083896E-2</v>
      </c>
      <c r="F649" s="1">
        <v>-2.1783138000000001E-2</v>
      </c>
      <c r="H649" s="1">
        <v>-2.5490668000000001E-2</v>
      </c>
      <c r="J649" s="1">
        <f t="shared" si="102"/>
        <v>2.5054699999999992E-3</v>
      </c>
      <c r="K649" s="1">
        <f t="shared" si="103"/>
        <v>3.1412839999999977E-3</v>
      </c>
      <c r="L649" s="1">
        <f t="shared" si="104"/>
        <v>8.656419999999998E-4</v>
      </c>
      <c r="M649" s="1">
        <f t="shared" si="105"/>
        <v>3.3720199999999825E-4</v>
      </c>
      <c r="N649" s="1">
        <f t="shared" si="106"/>
        <v>2.6379599999999982E-3</v>
      </c>
      <c r="P649" s="1">
        <v>0.50468427000000005</v>
      </c>
      <c r="R649" s="1">
        <v>-2.2469101</v>
      </c>
      <c r="S649" s="1">
        <v>-2.0244396</v>
      </c>
      <c r="T649" s="1">
        <v>-2.6049186999999998</v>
      </c>
      <c r="U649" s="1">
        <v>-1.2292475</v>
      </c>
      <c r="V649" s="1">
        <v>-2.5332319999999999</v>
      </c>
      <c r="X649" s="1">
        <v>-2.0738432000000002</v>
      </c>
      <c r="Z649">
        <f t="shared" si="107"/>
        <v>-0.10532450000000004</v>
      </c>
      <c r="AA649">
        <f t="shared" si="108"/>
        <v>0.11714599999999997</v>
      </c>
      <c r="AB649">
        <f t="shared" si="109"/>
        <v>-0.46333309999999983</v>
      </c>
      <c r="AC649">
        <f t="shared" si="110"/>
        <v>0.91233809999999993</v>
      </c>
      <c r="AD649">
        <f t="shared" si="111"/>
        <v>-0.39164639999999995</v>
      </c>
    </row>
    <row r="650" spans="2:30" x14ac:dyDescent="0.25">
      <c r="B650" s="1">
        <v>-2.1833379E-2</v>
      </c>
      <c r="C650" s="1">
        <v>-2.1277022999999999E-2</v>
      </c>
      <c r="D650" s="1">
        <v>-2.3528800999999998E-2</v>
      </c>
      <c r="E650" s="1">
        <v>-2.4189395999999998E-2</v>
      </c>
      <c r="F650" s="1">
        <v>-2.1702672999999999E-2</v>
      </c>
      <c r="H650" s="1">
        <v>-2.5530298999999999E-2</v>
      </c>
      <c r="J650" s="1">
        <f t="shared" si="102"/>
        <v>2.5877189999999987E-3</v>
      </c>
      <c r="K650" s="1">
        <f t="shared" si="103"/>
        <v>3.1440749999999996E-3</v>
      </c>
      <c r="L650" s="1">
        <f t="shared" si="104"/>
        <v>8.9229700000000023E-4</v>
      </c>
      <c r="M650" s="1">
        <f t="shared" si="105"/>
        <v>2.317020000000003E-4</v>
      </c>
      <c r="N650" s="1">
        <f t="shared" si="106"/>
        <v>2.718425E-3</v>
      </c>
      <c r="P650" s="1">
        <v>0.50546550999999995</v>
      </c>
      <c r="R650" s="1">
        <v>-1.5864845999999999</v>
      </c>
      <c r="S650" s="1">
        <v>-1.6054062</v>
      </c>
      <c r="T650" s="1">
        <v>-1.8809636000000001</v>
      </c>
      <c r="U650" s="1">
        <v>-1.3419269</v>
      </c>
      <c r="V650" s="1">
        <v>-1.6960511</v>
      </c>
      <c r="X650" s="1">
        <v>-2.0721579000000001</v>
      </c>
      <c r="Z650">
        <f t="shared" si="107"/>
        <v>0.55510100000000007</v>
      </c>
      <c r="AA650">
        <f t="shared" si="108"/>
        <v>0.53617939999999997</v>
      </c>
      <c r="AB650">
        <f t="shared" si="109"/>
        <v>0.26062199999999991</v>
      </c>
      <c r="AC650">
        <f t="shared" si="110"/>
        <v>0.79965869999999994</v>
      </c>
      <c r="AD650">
        <f t="shared" si="111"/>
        <v>0.44553449999999994</v>
      </c>
    </row>
    <row r="651" spans="2:30" x14ac:dyDescent="0.25">
      <c r="B651" s="1">
        <v>-2.183535E-2</v>
      </c>
      <c r="C651" s="1">
        <v>-2.1302142999999999E-2</v>
      </c>
      <c r="D651" s="1">
        <v>-2.3698113999999999E-2</v>
      </c>
      <c r="E651" s="1">
        <v>-2.4157319E-2</v>
      </c>
      <c r="F651" s="1">
        <v>-2.1746108E-2</v>
      </c>
      <c r="H651" s="1">
        <v>-2.5602166999999999E-2</v>
      </c>
      <c r="J651" s="1">
        <f t="shared" si="102"/>
        <v>2.5857479999999988E-3</v>
      </c>
      <c r="K651" s="1">
        <f t="shared" si="103"/>
        <v>3.1189549999999996E-3</v>
      </c>
      <c r="L651" s="1">
        <f t="shared" si="104"/>
        <v>7.2298399999999943E-4</v>
      </c>
      <c r="M651" s="1">
        <f t="shared" si="105"/>
        <v>2.6377899999999871E-4</v>
      </c>
      <c r="N651" s="1">
        <f t="shared" si="106"/>
        <v>2.6749899999999986E-3</v>
      </c>
      <c r="P651" s="1">
        <v>0.50624674999999997</v>
      </c>
      <c r="R651" s="1">
        <v>-1.7561891000000001</v>
      </c>
      <c r="S651" s="1">
        <v>-1.3966088000000001</v>
      </c>
      <c r="T651" s="1">
        <v>-1.9088546</v>
      </c>
      <c r="U651" s="1">
        <v>-1.5962117</v>
      </c>
      <c r="V651" s="1">
        <v>-1.7113168000000001</v>
      </c>
      <c r="X651" s="1">
        <v>-2.0763619000000002</v>
      </c>
      <c r="Z651">
        <f t="shared" si="107"/>
        <v>0.38539649999999992</v>
      </c>
      <c r="AA651">
        <f t="shared" si="108"/>
        <v>0.74497679999999988</v>
      </c>
      <c r="AB651">
        <f t="shared" si="109"/>
        <v>0.23273100000000002</v>
      </c>
      <c r="AC651">
        <f t="shared" si="110"/>
        <v>0.54537389999999997</v>
      </c>
      <c r="AD651">
        <f t="shared" si="111"/>
        <v>0.4302687999999999</v>
      </c>
    </row>
    <row r="652" spans="2:30" x14ac:dyDescent="0.25">
      <c r="B652" s="1">
        <v>-2.1852725999999999E-2</v>
      </c>
      <c r="C652" s="1">
        <v>-2.1391362000000001E-2</v>
      </c>
      <c r="D652" s="1">
        <v>-2.3631706999999998E-2</v>
      </c>
      <c r="E652" s="1">
        <v>-2.4156121999999999E-2</v>
      </c>
      <c r="F652" s="1">
        <v>-2.1693252E-2</v>
      </c>
      <c r="H652" s="1">
        <v>-2.5468149999999998E-2</v>
      </c>
      <c r="J652" s="1">
        <f t="shared" si="102"/>
        <v>2.5683719999999993E-3</v>
      </c>
      <c r="K652" s="1">
        <f t="shared" si="103"/>
        <v>3.0297359999999982E-3</v>
      </c>
      <c r="L652" s="1">
        <f t="shared" si="104"/>
        <v>7.893910000000004E-4</v>
      </c>
      <c r="M652" s="1">
        <f t="shared" si="105"/>
        <v>2.649760000000001E-4</v>
      </c>
      <c r="N652" s="1">
        <f t="shared" si="106"/>
        <v>2.727845999999999E-3</v>
      </c>
      <c r="P652" s="1">
        <v>0.50702798000000004</v>
      </c>
      <c r="R652" s="1">
        <v>-1.6048058999999999</v>
      </c>
      <c r="S652" s="1">
        <v>-1.2499282</v>
      </c>
      <c r="T652" s="1">
        <v>-1.5695722999999999</v>
      </c>
      <c r="U652" s="1">
        <v>-1.7078594</v>
      </c>
      <c r="V652" s="1">
        <v>-1.3145131999999999</v>
      </c>
      <c r="X652" s="1">
        <v>-2.0671705999999999</v>
      </c>
      <c r="Z652">
        <f t="shared" si="107"/>
        <v>0.53677970000000008</v>
      </c>
      <c r="AA652">
        <f t="shared" si="108"/>
        <v>0.89165739999999993</v>
      </c>
      <c r="AB652">
        <f t="shared" si="109"/>
        <v>0.57201330000000006</v>
      </c>
      <c r="AC652">
        <f t="shared" si="110"/>
        <v>0.43372619999999995</v>
      </c>
      <c r="AD652">
        <f t="shared" si="111"/>
        <v>0.82707240000000004</v>
      </c>
    </row>
    <row r="653" spans="2:30" x14ac:dyDescent="0.25">
      <c r="B653" s="1">
        <v>-2.1736024E-2</v>
      </c>
      <c r="C653" s="1">
        <v>-2.1352427E-2</v>
      </c>
      <c r="D653" s="1">
        <v>-2.3531270999999999E-2</v>
      </c>
      <c r="E653" s="1">
        <v>-2.4103334000000001E-2</v>
      </c>
      <c r="F653" s="1">
        <v>-2.1662984E-2</v>
      </c>
      <c r="H653" s="1">
        <v>-2.5405703000000002E-2</v>
      </c>
      <c r="J653" s="1">
        <f t="shared" si="102"/>
        <v>2.6850739999999991E-3</v>
      </c>
      <c r="K653" s="1">
        <f t="shared" si="103"/>
        <v>3.0686709999999985E-3</v>
      </c>
      <c r="L653" s="1">
        <f t="shared" si="104"/>
        <v>8.8982699999999929E-4</v>
      </c>
      <c r="M653" s="1">
        <f t="shared" si="105"/>
        <v>3.1776399999999816E-4</v>
      </c>
      <c r="N653" s="1">
        <f t="shared" si="106"/>
        <v>2.758113999999999E-3</v>
      </c>
      <c r="P653" s="1">
        <v>0.50780921999999995</v>
      </c>
      <c r="R653" s="1">
        <v>-2.2462477999999999</v>
      </c>
      <c r="S653" s="1">
        <v>-1.7940921999999999</v>
      </c>
      <c r="T653" s="1">
        <v>-2.1294677000000002</v>
      </c>
      <c r="U653" s="1">
        <v>-1.8578116</v>
      </c>
      <c r="V653" s="1">
        <v>-2.0412241999999998</v>
      </c>
      <c r="X653" s="1">
        <v>-2.0583374999999999</v>
      </c>
      <c r="Z653">
        <f t="shared" si="107"/>
        <v>-0.10466219999999993</v>
      </c>
      <c r="AA653">
        <f t="shared" si="108"/>
        <v>0.34749340000000006</v>
      </c>
      <c r="AB653">
        <f t="shared" si="109"/>
        <v>1.2117899999999793E-2</v>
      </c>
      <c r="AC653">
        <f t="shared" si="110"/>
        <v>0.28377399999999997</v>
      </c>
      <c r="AD653">
        <f t="shared" si="111"/>
        <v>0.10036140000000016</v>
      </c>
    </row>
    <row r="654" spans="2:30" x14ac:dyDescent="0.25">
      <c r="B654" s="1">
        <v>-2.1855339000000001E-2</v>
      </c>
      <c r="C654" s="1">
        <v>-2.1407480999999999E-2</v>
      </c>
      <c r="D654" s="1">
        <v>-2.3700703E-2</v>
      </c>
      <c r="E654" s="1">
        <v>-2.4054163999999999E-2</v>
      </c>
      <c r="F654" s="1">
        <v>-2.1762084000000001E-2</v>
      </c>
      <c r="H654" s="1">
        <v>-2.5588451000000002E-2</v>
      </c>
      <c r="J654" s="1">
        <f t="shared" si="102"/>
        <v>2.5657589999999973E-3</v>
      </c>
      <c r="K654" s="1">
        <f t="shared" si="103"/>
        <v>3.0136169999999997E-3</v>
      </c>
      <c r="L654" s="1">
        <f t="shared" si="104"/>
        <v>7.2039499999999868E-4</v>
      </c>
      <c r="M654" s="1">
        <f t="shared" si="105"/>
        <v>3.6693399999999932E-4</v>
      </c>
      <c r="N654" s="1">
        <f t="shared" si="106"/>
        <v>2.6590139999999977E-3</v>
      </c>
      <c r="P654" s="1">
        <v>0.50859045999999997</v>
      </c>
      <c r="R654" s="1">
        <v>-2.0464126999999999</v>
      </c>
      <c r="S654" s="1">
        <v>-1.7587701</v>
      </c>
      <c r="T654" s="1">
        <v>-2.1455568999999999</v>
      </c>
      <c r="U654" s="1">
        <v>-1.4117531999999999</v>
      </c>
      <c r="V654" s="1">
        <v>-2.0259418</v>
      </c>
      <c r="X654" s="1">
        <v>-2.0726192000000001</v>
      </c>
      <c r="Z654">
        <f t="shared" si="107"/>
        <v>9.5172900000000116E-2</v>
      </c>
      <c r="AA654">
        <f t="shared" si="108"/>
        <v>0.38281549999999998</v>
      </c>
      <c r="AB654">
        <f t="shared" si="109"/>
        <v>-3.9712999999998999E-3</v>
      </c>
      <c r="AC654">
        <f t="shared" si="110"/>
        <v>0.72983240000000005</v>
      </c>
      <c r="AD654">
        <f t="shared" si="111"/>
        <v>0.11564379999999996</v>
      </c>
    </row>
    <row r="655" spans="2:30" x14ac:dyDescent="0.25">
      <c r="B655" s="1">
        <v>-2.1853134E-2</v>
      </c>
      <c r="C655" s="1">
        <v>-2.1338912000000002E-2</v>
      </c>
      <c r="D655" s="1">
        <v>-2.3565523000000001E-2</v>
      </c>
      <c r="E655" s="1">
        <v>-2.4167266E-2</v>
      </c>
      <c r="F655" s="1">
        <v>-2.1683829000000002E-2</v>
      </c>
      <c r="H655" s="1">
        <v>-2.5691161000000001E-2</v>
      </c>
      <c r="J655" s="1">
        <f t="shared" si="102"/>
        <v>2.567963999999999E-3</v>
      </c>
      <c r="K655" s="1">
        <f t="shared" si="103"/>
        <v>3.0821859999999972E-3</v>
      </c>
      <c r="L655" s="1">
        <f t="shared" si="104"/>
        <v>8.5557499999999731E-4</v>
      </c>
      <c r="M655" s="1">
        <f t="shared" si="105"/>
        <v>2.5383199999999898E-4</v>
      </c>
      <c r="N655" s="1">
        <f t="shared" si="106"/>
        <v>2.737268999999997E-3</v>
      </c>
      <c r="P655" s="1">
        <v>0.50937169999999998</v>
      </c>
      <c r="R655" s="1">
        <v>-2.2025212999999999</v>
      </c>
      <c r="S655" s="1">
        <v>-2.1017058</v>
      </c>
      <c r="T655" s="1">
        <v>-2.3729581999999998</v>
      </c>
      <c r="U655" s="1">
        <v>-1.5470401</v>
      </c>
      <c r="V655" s="1">
        <v>-2.3273535000000001</v>
      </c>
      <c r="X655" s="1">
        <v>-2.0790161999999999</v>
      </c>
      <c r="Z655">
        <f t="shared" si="107"/>
        <v>-6.0935699999999926E-2</v>
      </c>
      <c r="AA655">
        <f t="shared" si="108"/>
        <v>3.9879800000000021E-2</v>
      </c>
      <c r="AB655">
        <f t="shared" si="109"/>
        <v>-0.23137259999999982</v>
      </c>
      <c r="AC655">
        <f t="shared" si="110"/>
        <v>0.59454549999999995</v>
      </c>
      <c r="AD655">
        <f t="shared" si="111"/>
        <v>-0.1857679000000001</v>
      </c>
    </row>
    <row r="656" spans="2:30" x14ac:dyDescent="0.25">
      <c r="B656" s="1">
        <v>-2.1731752999999999E-2</v>
      </c>
      <c r="C656" s="1">
        <v>-2.1382378E-2</v>
      </c>
      <c r="D656" s="1">
        <v>-2.3596059999999999E-2</v>
      </c>
      <c r="E656" s="1">
        <v>-2.4049673000000001E-2</v>
      </c>
      <c r="F656" s="1">
        <v>-2.1589825E-2</v>
      </c>
      <c r="H656" s="1">
        <v>-2.5528724999999999E-2</v>
      </c>
      <c r="J656" s="1">
        <f t="shared" si="102"/>
        <v>2.6893449999999992E-3</v>
      </c>
      <c r="K656" s="1">
        <f t="shared" si="103"/>
        <v>3.0387199999999982E-3</v>
      </c>
      <c r="L656" s="1">
        <f t="shared" si="104"/>
        <v>8.2503800000000016E-4</v>
      </c>
      <c r="M656" s="1">
        <f t="shared" si="105"/>
        <v>3.7142499999999815E-4</v>
      </c>
      <c r="N656" s="1">
        <f t="shared" si="106"/>
        <v>2.8312729999999987E-3</v>
      </c>
      <c r="P656" s="1">
        <v>0.51015294</v>
      </c>
      <c r="R656" s="1">
        <v>-1.671044</v>
      </c>
      <c r="S656" s="1">
        <v>-1.4985367000000001</v>
      </c>
      <c r="T656" s="1">
        <v>-2.0279778999999998</v>
      </c>
      <c r="U656" s="1">
        <v>-1.3069858999999999</v>
      </c>
      <c r="V656" s="1">
        <v>-1.8145115000000001</v>
      </c>
      <c r="X656" s="1">
        <v>-2.0679287999999998</v>
      </c>
      <c r="Z656">
        <f t="shared" si="107"/>
        <v>0.4705416</v>
      </c>
      <c r="AA656">
        <f t="shared" si="108"/>
        <v>0.64304889999999992</v>
      </c>
      <c r="AB656">
        <f t="shared" si="109"/>
        <v>0.1136077000000002</v>
      </c>
      <c r="AC656">
        <f t="shared" si="110"/>
        <v>0.83459970000000006</v>
      </c>
      <c r="AD656">
        <f t="shared" si="111"/>
        <v>0.32707409999999992</v>
      </c>
    </row>
    <row r="657" spans="2:30" x14ac:dyDescent="0.25">
      <c r="B657" s="1">
        <v>-2.1816049000000001E-2</v>
      </c>
      <c r="C657" s="1">
        <v>-2.1474450999999999E-2</v>
      </c>
      <c r="D657" s="1">
        <v>-2.3647279E-2</v>
      </c>
      <c r="E657" s="1">
        <v>-2.4021794999999999E-2</v>
      </c>
      <c r="F657" s="1">
        <v>-2.1776424999999999E-2</v>
      </c>
      <c r="H657" s="1">
        <v>-2.5440761999999999E-2</v>
      </c>
      <c r="J657" s="1">
        <f t="shared" si="102"/>
        <v>2.6050489999999982E-3</v>
      </c>
      <c r="K657" s="1">
        <f t="shared" si="103"/>
        <v>2.9466470000000002E-3</v>
      </c>
      <c r="L657" s="1">
        <f t="shared" si="104"/>
        <v>7.7381899999999851E-4</v>
      </c>
      <c r="M657" s="1">
        <f t="shared" si="105"/>
        <v>3.9930300000000016E-4</v>
      </c>
      <c r="N657" s="1">
        <f t="shared" si="106"/>
        <v>2.6446730000000002E-3</v>
      </c>
      <c r="P657" s="1">
        <v>0.51093416999999997</v>
      </c>
      <c r="R657" s="1">
        <v>-1.7924992</v>
      </c>
      <c r="S657" s="1">
        <v>-1.6845005</v>
      </c>
      <c r="T657" s="1">
        <v>-1.8691104999999999</v>
      </c>
      <c r="U657" s="1">
        <v>-1.9294724000000001</v>
      </c>
      <c r="V657" s="1">
        <v>-1.7003265999999999</v>
      </c>
      <c r="X657" s="1">
        <v>-2.0595837000000001</v>
      </c>
      <c r="Z657">
        <f t="shared" si="107"/>
        <v>0.34908640000000002</v>
      </c>
      <c r="AA657">
        <f t="shared" si="108"/>
        <v>0.45708510000000002</v>
      </c>
      <c r="AB657">
        <f t="shared" si="109"/>
        <v>0.27247510000000008</v>
      </c>
      <c r="AC657">
        <f t="shared" si="110"/>
        <v>0.21211319999999989</v>
      </c>
      <c r="AD657">
        <f t="shared" si="111"/>
        <v>0.44125900000000007</v>
      </c>
    </row>
    <row r="658" spans="2:30" x14ac:dyDescent="0.25">
      <c r="B658" s="1">
        <v>-2.1821218999999999E-2</v>
      </c>
      <c r="C658" s="1">
        <v>-2.1315002999999999E-2</v>
      </c>
      <c r="D658" s="1">
        <v>-2.3660556999999999E-2</v>
      </c>
      <c r="E658" s="1">
        <v>-2.4129142999999999E-2</v>
      </c>
      <c r="F658" s="1">
        <v>-2.1711810000000002E-2</v>
      </c>
      <c r="H658" s="1">
        <v>-2.5447055999999999E-2</v>
      </c>
      <c r="J658" s="1">
        <f t="shared" si="102"/>
        <v>2.5998789999999994E-3</v>
      </c>
      <c r="K658" s="1">
        <f t="shared" si="103"/>
        <v>3.1060949999999997E-3</v>
      </c>
      <c r="L658" s="1">
        <f t="shared" si="104"/>
        <v>7.6054099999999999E-4</v>
      </c>
      <c r="M658" s="1">
        <f t="shared" si="105"/>
        <v>2.9195499999999999E-4</v>
      </c>
      <c r="N658" s="1">
        <f t="shared" si="106"/>
        <v>2.7092879999999972E-3</v>
      </c>
      <c r="P658" s="1">
        <v>0.51171540999999998</v>
      </c>
      <c r="R658" s="1">
        <v>-1.9541909</v>
      </c>
      <c r="S658" s="1">
        <v>-1.4568403000000001</v>
      </c>
      <c r="T658" s="1">
        <v>-1.9773054000000001</v>
      </c>
      <c r="U658" s="1">
        <v>-1.9146154</v>
      </c>
      <c r="V658" s="1">
        <v>-1.7559856</v>
      </c>
      <c r="X658" s="1">
        <v>-2.0616021</v>
      </c>
      <c r="Z658">
        <f t="shared" si="107"/>
        <v>0.18739470000000003</v>
      </c>
      <c r="AA658">
        <f t="shared" si="108"/>
        <v>0.68474529999999989</v>
      </c>
      <c r="AB658">
        <f t="shared" si="109"/>
        <v>0.16428019999999988</v>
      </c>
      <c r="AC658">
        <f t="shared" si="110"/>
        <v>0.22697020000000001</v>
      </c>
      <c r="AD658">
        <f t="shared" si="111"/>
        <v>0.38559999999999994</v>
      </c>
    </row>
    <row r="659" spans="2:30" x14ac:dyDescent="0.25">
      <c r="B659" s="1">
        <v>-2.1793302000000001E-2</v>
      </c>
      <c r="C659" s="1">
        <v>-2.1439308000000001E-2</v>
      </c>
      <c r="D659" s="1">
        <v>-2.3706580000000001E-2</v>
      </c>
      <c r="E659" s="1">
        <v>-2.4048812999999999E-2</v>
      </c>
      <c r="F659" s="1">
        <v>-2.1715852000000001E-2</v>
      </c>
      <c r="H659" s="1">
        <v>-2.5498169000000001E-2</v>
      </c>
      <c r="J659" s="1">
        <f t="shared" si="102"/>
        <v>2.6277959999999982E-3</v>
      </c>
      <c r="K659" s="1">
        <f t="shared" si="103"/>
        <v>2.9817899999999981E-3</v>
      </c>
      <c r="L659" s="1">
        <f t="shared" si="104"/>
        <v>7.1451799999999732E-4</v>
      </c>
      <c r="M659" s="1">
        <f t="shared" si="105"/>
        <v>3.7228499999999998E-4</v>
      </c>
      <c r="N659" s="1">
        <f t="shared" si="106"/>
        <v>2.705245999999998E-3</v>
      </c>
      <c r="P659" s="1">
        <v>0.51249665</v>
      </c>
      <c r="R659" s="1">
        <v>-2.3547399000000002</v>
      </c>
      <c r="S659" s="1">
        <v>-2.1048209999999998</v>
      </c>
      <c r="T659" s="1">
        <v>-2.1948471000000001</v>
      </c>
      <c r="U659" s="1">
        <v>-2.2482142000000001</v>
      </c>
      <c r="V659" s="1">
        <v>-2.1007354</v>
      </c>
      <c r="X659" s="1">
        <v>-2.0717143999999998</v>
      </c>
      <c r="Z659">
        <f t="shared" si="107"/>
        <v>-0.21315430000000024</v>
      </c>
      <c r="AA659">
        <f t="shared" si="108"/>
        <v>3.6764600000000147E-2</v>
      </c>
      <c r="AB659">
        <f t="shared" si="109"/>
        <v>-5.3261500000000073E-2</v>
      </c>
      <c r="AC659">
        <f t="shared" si="110"/>
        <v>-0.10662860000000007</v>
      </c>
      <c r="AD659">
        <f t="shared" si="111"/>
        <v>4.0850199999999948E-2</v>
      </c>
    </row>
    <row r="660" spans="2:30" x14ac:dyDescent="0.25">
      <c r="B660" s="1">
        <v>-2.1809077E-2</v>
      </c>
      <c r="C660" s="1">
        <v>-2.1399323000000001E-2</v>
      </c>
      <c r="D660" s="1">
        <v>-2.3589059999999999E-2</v>
      </c>
      <c r="E660" s="1">
        <v>-2.4100473000000001E-2</v>
      </c>
      <c r="F660" s="1">
        <v>-2.1729882999999998E-2</v>
      </c>
      <c r="H660" s="1">
        <v>-2.5500572999999999E-2</v>
      </c>
      <c r="J660" s="1">
        <f t="shared" si="102"/>
        <v>2.6120209999999991E-3</v>
      </c>
      <c r="K660" s="1">
        <f t="shared" si="103"/>
        <v>3.0217749999999974E-3</v>
      </c>
      <c r="L660" s="1">
        <f t="shared" si="104"/>
        <v>8.3203800000000022E-4</v>
      </c>
      <c r="M660" s="1">
        <f t="shared" si="105"/>
        <v>3.2062499999999799E-4</v>
      </c>
      <c r="N660" s="1">
        <f t="shared" si="106"/>
        <v>2.6912150000000003E-3</v>
      </c>
      <c r="P660" s="1">
        <v>0.51327789000000001</v>
      </c>
      <c r="R660" s="1">
        <v>-2.6831659999999999</v>
      </c>
      <c r="S660" s="1">
        <v>-2.2829397</v>
      </c>
      <c r="T660" s="1">
        <v>-2.7505085</v>
      </c>
      <c r="U660" s="1">
        <v>-1.8937473</v>
      </c>
      <c r="V660" s="1">
        <v>-2.7299370999999999</v>
      </c>
      <c r="X660" s="1">
        <v>-2.0743482000000002</v>
      </c>
      <c r="Z660">
        <f t="shared" si="107"/>
        <v>-0.54158039999999996</v>
      </c>
      <c r="AA660">
        <f t="shared" si="108"/>
        <v>-0.14135410000000004</v>
      </c>
      <c r="AB660">
        <f t="shared" si="109"/>
        <v>-0.60892290000000004</v>
      </c>
      <c r="AC660">
        <f t="shared" si="110"/>
        <v>0.24783829999999996</v>
      </c>
      <c r="AD660">
        <f t="shared" si="111"/>
        <v>-0.58835149999999992</v>
      </c>
    </row>
    <row r="661" spans="2:30" x14ac:dyDescent="0.25">
      <c r="B661" s="1">
        <v>-2.1655456999999999E-2</v>
      </c>
      <c r="C661" s="1">
        <v>-2.1367931999999999E-2</v>
      </c>
      <c r="D661" s="1">
        <v>-2.3685323000000001E-2</v>
      </c>
      <c r="E661" s="1">
        <v>-2.4145750000000001E-2</v>
      </c>
      <c r="F661" s="1">
        <v>-2.1687023E-2</v>
      </c>
      <c r="H661" s="1">
        <v>-2.5436433000000001E-2</v>
      </c>
      <c r="J661" s="1">
        <f t="shared" si="102"/>
        <v>2.7656409999999992E-3</v>
      </c>
      <c r="K661" s="1">
        <f t="shared" si="103"/>
        <v>3.0531659999999995E-3</v>
      </c>
      <c r="L661" s="1">
        <f t="shared" si="104"/>
        <v>7.3577499999999754E-4</v>
      </c>
      <c r="M661" s="1">
        <f t="shared" si="105"/>
        <v>2.7534799999999818E-4</v>
      </c>
      <c r="N661" s="1">
        <f t="shared" si="106"/>
        <v>2.734074999999999E-3</v>
      </c>
      <c r="P661" s="1">
        <v>0.51405913000000003</v>
      </c>
      <c r="R661" s="1">
        <v>-2.4709797</v>
      </c>
      <c r="S661" s="1">
        <v>-2.5189447</v>
      </c>
      <c r="T661" s="1">
        <v>-2.6467526000000001</v>
      </c>
      <c r="U661" s="1">
        <v>-1.9254593</v>
      </c>
      <c r="V661" s="1">
        <v>-2.6108923000000002</v>
      </c>
      <c r="X661" s="1">
        <v>-2.0605818999999999</v>
      </c>
      <c r="Z661">
        <f t="shared" si="107"/>
        <v>-0.32939410000000002</v>
      </c>
      <c r="AA661">
        <f t="shared" si="108"/>
        <v>-0.37735910000000006</v>
      </c>
      <c r="AB661">
        <f t="shared" si="109"/>
        <v>-0.50516700000000014</v>
      </c>
      <c r="AC661">
        <f t="shared" si="110"/>
        <v>0.21612629999999999</v>
      </c>
      <c r="AD661">
        <f t="shared" si="111"/>
        <v>-0.46930670000000019</v>
      </c>
    </row>
    <row r="662" spans="2:30" x14ac:dyDescent="0.25">
      <c r="B662" s="1">
        <v>-2.1779677000000001E-2</v>
      </c>
      <c r="C662" s="1">
        <v>-2.1381928000000001E-2</v>
      </c>
      <c r="D662" s="1">
        <v>-2.371469E-2</v>
      </c>
      <c r="E662" s="1">
        <v>-2.4078617E-2</v>
      </c>
      <c r="F662" s="1">
        <v>-2.1790791E-2</v>
      </c>
      <c r="H662" s="1">
        <v>-2.5518306000000001E-2</v>
      </c>
      <c r="J662" s="1">
        <f t="shared" si="102"/>
        <v>2.641420999999998E-3</v>
      </c>
      <c r="K662" s="1">
        <f t="shared" si="103"/>
        <v>3.0391699999999973E-3</v>
      </c>
      <c r="L662" s="1">
        <f t="shared" si="104"/>
        <v>7.0640799999999865E-4</v>
      </c>
      <c r="M662" s="1">
        <f t="shared" si="105"/>
        <v>3.4248099999999865E-4</v>
      </c>
      <c r="N662" s="1">
        <f t="shared" si="106"/>
        <v>2.6303069999999984E-3</v>
      </c>
      <c r="P662" s="1">
        <v>0.51484036</v>
      </c>
      <c r="R662" s="1">
        <v>-2.5366513999999998</v>
      </c>
      <c r="S662" s="1">
        <v>-2.3848085000000001</v>
      </c>
      <c r="T662" s="1">
        <v>-2.8383734</v>
      </c>
      <c r="U662" s="1">
        <v>-1.9140858999999999</v>
      </c>
      <c r="V662" s="1">
        <v>-2.7793714999999999</v>
      </c>
      <c r="X662" s="1">
        <v>-2.0650287000000001</v>
      </c>
      <c r="Z662">
        <f t="shared" si="107"/>
        <v>-0.3950657999999998</v>
      </c>
      <c r="AA662">
        <f t="shared" si="108"/>
        <v>-0.24322290000000013</v>
      </c>
      <c r="AB662">
        <f t="shared" si="109"/>
        <v>-0.69678780000000007</v>
      </c>
      <c r="AC662">
        <f t="shared" si="110"/>
        <v>0.22749970000000008</v>
      </c>
      <c r="AD662">
        <f t="shared" si="111"/>
        <v>-0.63778589999999991</v>
      </c>
    </row>
    <row r="663" spans="2:30" x14ac:dyDescent="0.25">
      <c r="B663" s="1">
        <v>-2.1672554E-2</v>
      </c>
      <c r="C663" s="1">
        <v>-2.1390830999999999E-2</v>
      </c>
      <c r="D663" s="1">
        <v>-2.3665294E-2</v>
      </c>
      <c r="E663" s="1">
        <v>-2.414494E-2</v>
      </c>
      <c r="F663" s="1">
        <v>-2.1663043999999999E-2</v>
      </c>
      <c r="H663" s="1">
        <v>-2.5612158999999999E-2</v>
      </c>
      <c r="J663" s="1">
        <f t="shared" si="102"/>
        <v>2.7485439999999986E-3</v>
      </c>
      <c r="K663" s="1">
        <f t="shared" si="103"/>
        <v>3.0302669999999997E-3</v>
      </c>
      <c r="L663" s="1">
        <f t="shared" si="104"/>
        <v>7.5580399999999881E-4</v>
      </c>
      <c r="M663" s="1">
        <f t="shared" si="105"/>
        <v>2.7615799999999857E-4</v>
      </c>
      <c r="N663" s="1">
        <f t="shared" si="106"/>
        <v>2.7580539999999994E-3</v>
      </c>
      <c r="P663" s="1">
        <v>0.51562160000000001</v>
      </c>
      <c r="R663" s="1">
        <v>-2.1886861</v>
      </c>
      <c r="S663" s="1">
        <v>-2.1704669000000001</v>
      </c>
      <c r="T663" s="1">
        <v>-2.3614099</v>
      </c>
      <c r="U663" s="1">
        <v>-2.2315938000000002</v>
      </c>
      <c r="V663" s="1">
        <v>-2.1989858</v>
      </c>
      <c r="X663" s="1">
        <v>-2.0691799999999998</v>
      </c>
      <c r="Z663">
        <f t="shared" si="107"/>
        <v>-4.710049999999999E-2</v>
      </c>
      <c r="AA663">
        <f t="shared" si="108"/>
        <v>-2.888130000000011E-2</v>
      </c>
      <c r="AB663">
        <f t="shared" si="109"/>
        <v>-0.21982429999999997</v>
      </c>
      <c r="AC663">
        <f t="shared" si="110"/>
        <v>-9.0008200000000205E-2</v>
      </c>
      <c r="AD663">
        <f t="shared" si="111"/>
        <v>-5.7400200000000012E-2</v>
      </c>
    </row>
    <row r="664" spans="2:30" x14ac:dyDescent="0.25">
      <c r="B664" s="1">
        <v>-2.1695125999999999E-2</v>
      </c>
      <c r="C664" s="1">
        <v>-2.1438914999999999E-2</v>
      </c>
      <c r="D664" s="1">
        <v>-2.3686292000000001E-2</v>
      </c>
      <c r="E664" s="1">
        <v>-2.3997977E-2</v>
      </c>
      <c r="F664" s="1">
        <v>-2.1756834999999999E-2</v>
      </c>
      <c r="H664" s="1">
        <v>-2.5389505999999999E-2</v>
      </c>
      <c r="J664" s="1">
        <f t="shared" si="102"/>
        <v>2.7259720000000001E-3</v>
      </c>
      <c r="K664" s="1">
        <f t="shared" si="103"/>
        <v>2.9821829999999994E-3</v>
      </c>
      <c r="L664" s="1">
        <f t="shared" si="104"/>
        <v>7.3480599999999757E-4</v>
      </c>
      <c r="M664" s="1">
        <f t="shared" si="105"/>
        <v>4.2312099999999853E-4</v>
      </c>
      <c r="N664" s="1">
        <f t="shared" si="106"/>
        <v>2.664263E-3</v>
      </c>
      <c r="P664" s="1">
        <v>0.51640284000000003</v>
      </c>
      <c r="R664" s="1">
        <v>-2.7794178</v>
      </c>
      <c r="S664" s="1">
        <v>-2.4637245999999999</v>
      </c>
      <c r="T664" s="1">
        <v>-2.7701359000000001</v>
      </c>
      <c r="U664" s="1">
        <v>-2.6240163000000001</v>
      </c>
      <c r="V664" s="1">
        <v>-2.6883111</v>
      </c>
      <c r="X664" s="1">
        <v>-2.0598790999999999</v>
      </c>
      <c r="Z664">
        <f t="shared" si="107"/>
        <v>-0.63783220000000007</v>
      </c>
      <c r="AA664">
        <f t="shared" si="108"/>
        <v>-0.32213899999999995</v>
      </c>
      <c r="AB664">
        <f t="shared" si="109"/>
        <v>-0.62855030000000012</v>
      </c>
      <c r="AC664">
        <f t="shared" si="110"/>
        <v>-0.4824307000000001</v>
      </c>
      <c r="AD664">
        <f t="shared" si="111"/>
        <v>-0.54672549999999998</v>
      </c>
    </row>
    <row r="665" spans="2:30" x14ac:dyDescent="0.25">
      <c r="B665" s="1">
        <v>-2.1756827999999999E-2</v>
      </c>
      <c r="C665" s="1">
        <v>-2.1513193999999999E-2</v>
      </c>
      <c r="D665" s="1">
        <v>-2.3672588000000001E-2</v>
      </c>
      <c r="E665" s="1">
        <v>-2.4076153999999999E-2</v>
      </c>
      <c r="F665" s="1">
        <v>-2.1818744000000001E-2</v>
      </c>
      <c r="H665" s="1">
        <v>-2.5437801999999999E-2</v>
      </c>
      <c r="J665" s="1">
        <f t="shared" si="102"/>
        <v>2.6642699999999998E-3</v>
      </c>
      <c r="K665" s="1">
        <f t="shared" si="103"/>
        <v>2.9079039999999994E-3</v>
      </c>
      <c r="L665" s="1">
        <f t="shared" si="104"/>
        <v>7.4850999999999737E-4</v>
      </c>
      <c r="M665" s="1">
        <f t="shared" si="105"/>
        <v>3.4494399999999981E-4</v>
      </c>
      <c r="N665" s="1">
        <f t="shared" si="106"/>
        <v>2.6023539999999977E-3</v>
      </c>
      <c r="P665" s="1">
        <v>0.51718408000000005</v>
      </c>
      <c r="R665" s="1">
        <v>-2.8638062</v>
      </c>
      <c r="S665" s="1">
        <v>-2.6131928000000002</v>
      </c>
      <c r="T665" s="1">
        <v>-2.8169548999999998</v>
      </c>
      <c r="U665" s="1">
        <v>-2.5753162000000001</v>
      </c>
      <c r="V665" s="1">
        <v>-2.7392745000000001</v>
      </c>
      <c r="X665" s="1">
        <v>-2.0652845000000002</v>
      </c>
      <c r="Z665">
        <f t="shared" si="107"/>
        <v>-0.72222059999999999</v>
      </c>
      <c r="AA665">
        <f t="shared" si="108"/>
        <v>-0.47160720000000023</v>
      </c>
      <c r="AB665">
        <f t="shared" si="109"/>
        <v>-0.67536929999999984</v>
      </c>
      <c r="AC665">
        <f t="shared" si="110"/>
        <v>-0.43373060000000008</v>
      </c>
      <c r="AD665">
        <f t="shared" si="111"/>
        <v>-0.59768890000000008</v>
      </c>
    </row>
    <row r="666" spans="2:30" x14ac:dyDescent="0.25">
      <c r="B666" s="1">
        <v>-2.1775159999999998E-2</v>
      </c>
      <c r="C666" s="1">
        <v>-2.1488249000000001E-2</v>
      </c>
      <c r="D666" s="1">
        <v>-2.3751596E-2</v>
      </c>
      <c r="E666" s="1">
        <v>-2.4084723999999998E-2</v>
      </c>
      <c r="F666" s="1">
        <v>-2.1649669999999999E-2</v>
      </c>
      <c r="H666" s="1">
        <v>-2.5535085999999999E-2</v>
      </c>
      <c r="J666" s="1">
        <f t="shared" si="102"/>
        <v>2.6459380000000005E-3</v>
      </c>
      <c r="K666" s="1">
        <f t="shared" si="103"/>
        <v>2.9328489999999978E-3</v>
      </c>
      <c r="L666" s="1">
        <f t="shared" si="104"/>
        <v>6.695019999999989E-4</v>
      </c>
      <c r="M666" s="1">
        <f t="shared" si="105"/>
        <v>3.3637400000000039E-4</v>
      </c>
      <c r="N666" s="1">
        <f t="shared" si="106"/>
        <v>2.7714279999999994E-3</v>
      </c>
      <c r="P666" s="1">
        <v>0.51796531999999995</v>
      </c>
      <c r="R666" s="1">
        <v>-3.4911279999999998</v>
      </c>
      <c r="S666" s="1">
        <v>-3.3300928999999999</v>
      </c>
      <c r="T666" s="1">
        <v>-3.4762379999999999</v>
      </c>
      <c r="U666" s="1">
        <v>-2.6504498000000001</v>
      </c>
      <c r="V666" s="1">
        <v>-3.5562773000000001</v>
      </c>
      <c r="X666" s="1">
        <v>-2.0679419000000001</v>
      </c>
      <c r="Z666">
        <f t="shared" si="107"/>
        <v>-1.3495423999999998</v>
      </c>
      <c r="AA666">
        <f t="shared" si="108"/>
        <v>-1.1885072999999999</v>
      </c>
      <c r="AB666">
        <f t="shared" si="109"/>
        <v>-1.3346524</v>
      </c>
      <c r="AC666">
        <f t="shared" si="110"/>
        <v>-0.5088642000000001</v>
      </c>
      <c r="AD666">
        <f t="shared" si="111"/>
        <v>-1.4146917000000001</v>
      </c>
    </row>
    <row r="667" spans="2:30" x14ac:dyDescent="0.25">
      <c r="B667" s="1">
        <v>-2.1696841000000001E-2</v>
      </c>
      <c r="C667" s="1">
        <v>-2.1407899000000001E-2</v>
      </c>
      <c r="D667" s="1">
        <v>-2.3759589000000001E-2</v>
      </c>
      <c r="E667" s="1">
        <v>-2.412444E-2</v>
      </c>
      <c r="F667" s="1">
        <v>-2.1895653000000001E-2</v>
      </c>
      <c r="H667" s="1">
        <v>-2.5430505999999999E-2</v>
      </c>
      <c r="J667" s="1">
        <f t="shared" si="102"/>
        <v>2.7242569999999973E-3</v>
      </c>
      <c r="K667" s="1">
        <f t="shared" si="103"/>
        <v>3.0131989999999977E-3</v>
      </c>
      <c r="L667" s="1">
        <f t="shared" si="104"/>
        <v>6.6150899999999763E-4</v>
      </c>
      <c r="M667" s="1">
        <f t="shared" si="105"/>
        <v>2.9665799999999826E-4</v>
      </c>
      <c r="N667" s="1">
        <f t="shared" si="106"/>
        <v>2.5254449999999977E-3</v>
      </c>
      <c r="P667" s="1">
        <v>0.51874655000000003</v>
      </c>
      <c r="R667" s="1">
        <v>-3.1592557000000001</v>
      </c>
      <c r="S667" s="1">
        <v>-3.1413294999999999</v>
      </c>
      <c r="T667" s="1">
        <v>-3.4624293000000002</v>
      </c>
      <c r="U667" s="1">
        <v>-2.1803442999999998</v>
      </c>
      <c r="V667" s="1">
        <v>-3.4896989</v>
      </c>
      <c r="X667" s="1">
        <v>-2.0688035</v>
      </c>
      <c r="Z667">
        <f t="shared" si="107"/>
        <v>-1.0176701000000001</v>
      </c>
      <c r="AA667">
        <f t="shared" si="108"/>
        <v>-0.99974389999999991</v>
      </c>
      <c r="AB667">
        <f t="shared" si="109"/>
        <v>-1.3208437000000002</v>
      </c>
      <c r="AC667">
        <f t="shared" si="110"/>
        <v>-3.8758699999999813E-2</v>
      </c>
      <c r="AD667">
        <f t="shared" si="111"/>
        <v>-1.3481133000000001</v>
      </c>
    </row>
    <row r="668" spans="2:30" x14ac:dyDescent="0.25">
      <c r="B668" s="1">
        <v>-2.1769067E-2</v>
      </c>
      <c r="C668" s="1">
        <v>-2.1563839000000001E-2</v>
      </c>
      <c r="D668" s="1">
        <v>-2.3638925000000002E-2</v>
      </c>
      <c r="E668" s="1">
        <v>-2.4158668000000001E-2</v>
      </c>
      <c r="F668" s="1">
        <v>-2.1797679E-2</v>
      </c>
      <c r="H668" s="1">
        <v>-2.5439151E-2</v>
      </c>
      <c r="J668" s="1">
        <f t="shared" si="102"/>
        <v>2.6520309999999991E-3</v>
      </c>
      <c r="K668" s="1">
        <f t="shared" si="103"/>
        <v>2.8572589999999974E-3</v>
      </c>
      <c r="L668" s="1">
        <f t="shared" si="104"/>
        <v>7.8217299999999712E-4</v>
      </c>
      <c r="M668" s="1">
        <f t="shared" si="105"/>
        <v>2.6242999999999753E-4</v>
      </c>
      <c r="N668" s="1">
        <f t="shared" si="106"/>
        <v>2.6234189999999984E-3</v>
      </c>
      <c r="P668" s="1">
        <v>0.51952779000000004</v>
      </c>
      <c r="R668" s="1">
        <v>-3.1464102</v>
      </c>
      <c r="S668" s="1">
        <v>-3.3068075000000001</v>
      </c>
      <c r="T668" s="1">
        <v>-3.4482560000000002</v>
      </c>
      <c r="U668" s="1">
        <v>-2.4531868000000001</v>
      </c>
      <c r="V668" s="1">
        <v>-3.4945452000000001</v>
      </c>
      <c r="X668" s="1">
        <v>-2.0616325999999998</v>
      </c>
      <c r="Z668">
        <f t="shared" si="107"/>
        <v>-1.0048246000000001</v>
      </c>
      <c r="AA668">
        <f t="shared" si="108"/>
        <v>-1.1652219000000001</v>
      </c>
      <c r="AB668">
        <f t="shared" si="109"/>
        <v>-1.3066704000000002</v>
      </c>
      <c r="AC668">
        <f t="shared" si="110"/>
        <v>-0.31160120000000013</v>
      </c>
      <c r="AD668">
        <f t="shared" si="111"/>
        <v>-1.3529596000000002</v>
      </c>
    </row>
    <row r="669" spans="2:30" x14ac:dyDescent="0.25">
      <c r="B669" s="1">
        <v>-2.1810152999999999E-2</v>
      </c>
      <c r="C669" s="1">
        <v>-2.1501909999999999E-2</v>
      </c>
      <c r="D669" s="1">
        <v>-2.3725540999999999E-2</v>
      </c>
      <c r="E669" s="1">
        <v>-2.4109005999999999E-2</v>
      </c>
      <c r="F669" s="1">
        <v>-2.1654527999999999E-2</v>
      </c>
      <c r="H669" s="1">
        <v>-2.5416781999999999E-2</v>
      </c>
      <c r="J669" s="1">
        <f t="shared" si="102"/>
        <v>2.6109449999999999E-3</v>
      </c>
      <c r="K669" s="1">
        <f t="shared" si="103"/>
        <v>2.9191879999999996E-3</v>
      </c>
      <c r="L669" s="1">
        <f t="shared" si="104"/>
        <v>6.9555699999999943E-4</v>
      </c>
      <c r="M669" s="1">
        <f t="shared" si="105"/>
        <v>3.1209199999999993E-4</v>
      </c>
      <c r="N669" s="1">
        <f t="shared" si="106"/>
        <v>2.7665699999999994E-3</v>
      </c>
      <c r="P669" s="1">
        <v>0.52030902999999995</v>
      </c>
      <c r="R669" s="1">
        <v>-2.7728126</v>
      </c>
      <c r="S669" s="1">
        <v>-2.6768942</v>
      </c>
      <c r="T669" s="1">
        <v>-3.1281962000000001</v>
      </c>
      <c r="U669" s="1">
        <v>-2.3471858999999999</v>
      </c>
      <c r="V669" s="1">
        <v>-3.0127532000000001</v>
      </c>
      <c r="X669" s="1">
        <v>-2.0612604999999999</v>
      </c>
      <c r="Z669">
        <f t="shared" si="107"/>
        <v>-0.63122699999999998</v>
      </c>
      <c r="AA669">
        <f t="shared" si="108"/>
        <v>-0.53530860000000002</v>
      </c>
      <c r="AB669">
        <f t="shared" si="109"/>
        <v>-0.98661060000000012</v>
      </c>
      <c r="AC669">
        <f t="shared" si="110"/>
        <v>-0.20560029999999996</v>
      </c>
      <c r="AD669">
        <f t="shared" si="111"/>
        <v>-0.87116760000000015</v>
      </c>
    </row>
    <row r="670" spans="2:30" x14ac:dyDescent="0.25">
      <c r="B670" s="1">
        <v>-2.1708961999999998E-2</v>
      </c>
      <c r="C670" s="1">
        <v>-2.1368761999999999E-2</v>
      </c>
      <c r="D670" s="1">
        <v>-2.3683900000000001E-2</v>
      </c>
      <c r="E670" s="1">
        <v>-2.4234444000000001E-2</v>
      </c>
      <c r="F670" s="1">
        <v>-2.167229E-2</v>
      </c>
      <c r="H670" s="1">
        <v>-2.5487334E-2</v>
      </c>
      <c r="J670" s="1">
        <f t="shared" si="102"/>
        <v>2.7121360000000004E-3</v>
      </c>
      <c r="K670" s="1">
        <f t="shared" si="103"/>
        <v>3.0523359999999992E-3</v>
      </c>
      <c r="L670" s="1">
        <f t="shared" si="104"/>
        <v>7.3719799999999794E-4</v>
      </c>
      <c r="M670" s="1">
        <f t="shared" si="105"/>
        <v>1.866539999999979E-4</v>
      </c>
      <c r="N670" s="1">
        <f t="shared" si="106"/>
        <v>2.7488079999999984E-3</v>
      </c>
      <c r="P670" s="1">
        <v>0.52109026999999997</v>
      </c>
      <c r="R670" s="1">
        <v>-3.0048826000000002</v>
      </c>
      <c r="S670" s="1">
        <v>-2.9545754999999998</v>
      </c>
      <c r="T670" s="1">
        <v>-3.0060832999999998</v>
      </c>
      <c r="U670" s="1">
        <v>-2.9380841000000002</v>
      </c>
      <c r="V670" s="1">
        <v>-2.9501966999999998</v>
      </c>
      <c r="X670" s="1">
        <v>-2.0669577000000001</v>
      </c>
      <c r="Z670">
        <f t="shared" si="107"/>
        <v>-0.8632970000000002</v>
      </c>
      <c r="AA670">
        <f t="shared" si="108"/>
        <v>-0.81298989999999982</v>
      </c>
      <c r="AB670">
        <f t="shared" si="109"/>
        <v>-0.86449769999999981</v>
      </c>
      <c r="AC670">
        <f t="shared" si="110"/>
        <v>-0.79649850000000022</v>
      </c>
      <c r="AD670">
        <f t="shared" si="111"/>
        <v>-0.80861109999999981</v>
      </c>
    </row>
    <row r="671" spans="2:30" x14ac:dyDescent="0.25">
      <c r="B671" s="1">
        <v>-2.1845307000000001E-2</v>
      </c>
      <c r="C671" s="1">
        <v>-2.1331472000000001E-2</v>
      </c>
      <c r="D671" s="1">
        <v>-2.3731707000000001E-2</v>
      </c>
      <c r="E671" s="1">
        <v>-2.4139049999999999E-2</v>
      </c>
      <c r="F671" s="1">
        <v>-2.1735132000000001E-2</v>
      </c>
      <c r="H671" s="1">
        <v>-2.5561378999999999E-2</v>
      </c>
      <c r="J671" s="1">
        <f t="shared" si="102"/>
        <v>2.5757909999999974E-3</v>
      </c>
      <c r="K671" s="1">
        <f t="shared" si="103"/>
        <v>3.0896259999999981E-3</v>
      </c>
      <c r="L671" s="1">
        <f t="shared" si="104"/>
        <v>6.8939099999999753E-4</v>
      </c>
      <c r="M671" s="1">
        <f t="shared" si="105"/>
        <v>2.8204800000000002E-4</v>
      </c>
      <c r="N671" s="1">
        <f t="shared" si="106"/>
        <v>2.685965999999998E-3</v>
      </c>
      <c r="P671" s="1">
        <v>0.52187150999999998</v>
      </c>
      <c r="R671" s="1">
        <v>-3.3930533</v>
      </c>
      <c r="S671" s="1">
        <v>-3.0234996999999999</v>
      </c>
      <c r="T671" s="1">
        <v>-3.3846601999999999</v>
      </c>
      <c r="U671" s="1">
        <v>-2.7513551999999999</v>
      </c>
      <c r="V671" s="1">
        <v>-3.3575295999999999</v>
      </c>
      <c r="X671" s="1">
        <v>-2.0660731999999999</v>
      </c>
      <c r="Z671">
        <f t="shared" si="107"/>
        <v>-1.2514677000000001</v>
      </c>
      <c r="AA671">
        <f t="shared" si="108"/>
        <v>-0.88191409999999992</v>
      </c>
      <c r="AB671">
        <f t="shared" si="109"/>
        <v>-1.2430745999999999</v>
      </c>
      <c r="AC671">
        <f t="shared" si="110"/>
        <v>-0.60976959999999991</v>
      </c>
      <c r="AD671">
        <f t="shared" si="111"/>
        <v>-1.2159439999999999</v>
      </c>
    </row>
    <row r="672" spans="2:30" x14ac:dyDescent="0.25">
      <c r="B672" s="1">
        <v>-2.1761127000000002E-2</v>
      </c>
      <c r="C672" s="1">
        <v>-2.1487974E-2</v>
      </c>
      <c r="D672" s="1">
        <v>-2.3772367999999999E-2</v>
      </c>
      <c r="E672" s="1">
        <v>-2.4028583999999999E-2</v>
      </c>
      <c r="F672" s="1">
        <v>-2.1818272999999999E-2</v>
      </c>
      <c r="H672" s="1">
        <v>-2.5407921999999999E-2</v>
      </c>
      <c r="J672" s="1">
        <f t="shared" si="102"/>
        <v>2.6599709999999971E-3</v>
      </c>
      <c r="K672" s="1">
        <f t="shared" si="103"/>
        <v>2.9331239999999988E-3</v>
      </c>
      <c r="L672" s="1">
        <f t="shared" si="104"/>
        <v>6.4873000000000014E-4</v>
      </c>
      <c r="M672" s="1">
        <f t="shared" si="105"/>
        <v>3.9251400000000006E-4</v>
      </c>
      <c r="N672" s="1">
        <f t="shared" si="106"/>
        <v>2.6028249999999996E-3</v>
      </c>
      <c r="P672" s="1">
        <v>0.52265275</v>
      </c>
      <c r="R672" s="1">
        <v>-3.5989132000000001</v>
      </c>
      <c r="S672" s="1">
        <v>-3.6100729</v>
      </c>
      <c r="T672" s="1">
        <v>-3.5886958</v>
      </c>
      <c r="U672" s="1">
        <v>-2.7639227000000002</v>
      </c>
      <c r="V672" s="1">
        <v>-3.6674175</v>
      </c>
      <c r="X672" s="1">
        <v>-2.0595675</v>
      </c>
      <c r="Z672">
        <f t="shared" si="107"/>
        <v>-1.4573276000000002</v>
      </c>
      <c r="AA672">
        <f t="shared" si="108"/>
        <v>-1.4684873000000001</v>
      </c>
      <c r="AB672">
        <f t="shared" si="109"/>
        <v>-1.4471102</v>
      </c>
      <c r="AC672">
        <f t="shared" si="110"/>
        <v>-0.6223371000000002</v>
      </c>
      <c r="AD672">
        <f t="shared" si="111"/>
        <v>-1.5258319</v>
      </c>
    </row>
    <row r="673" spans="2:30" x14ac:dyDescent="0.25">
      <c r="B673" s="1">
        <v>-2.1818311999999999E-2</v>
      </c>
      <c r="C673" s="1">
        <v>-2.1495377999999999E-2</v>
      </c>
      <c r="D673" s="1">
        <v>-2.3700427E-2</v>
      </c>
      <c r="E673" s="1">
        <v>-2.4184187999999999E-2</v>
      </c>
      <c r="F673" s="1">
        <v>-2.1674763E-2</v>
      </c>
      <c r="H673" s="1">
        <v>-2.5502984999999999E-2</v>
      </c>
      <c r="J673" s="1">
        <f t="shared" si="102"/>
        <v>2.6027859999999993E-3</v>
      </c>
      <c r="K673" s="1">
        <f t="shared" si="103"/>
        <v>2.9257199999999997E-3</v>
      </c>
      <c r="L673" s="1">
        <f t="shared" si="104"/>
        <v>7.2067099999999912E-4</v>
      </c>
      <c r="M673" s="1">
        <f t="shared" si="105"/>
        <v>2.369099999999999E-4</v>
      </c>
      <c r="N673" s="1">
        <f t="shared" si="106"/>
        <v>2.7463349999999991E-3</v>
      </c>
      <c r="P673" s="1">
        <v>0.52343397999999997</v>
      </c>
      <c r="R673" s="1">
        <v>-3.6656298999999999</v>
      </c>
      <c r="S673" s="1">
        <v>-3.5817915999999999</v>
      </c>
      <c r="T673" s="1">
        <v>-3.9625186999999999</v>
      </c>
      <c r="U673" s="1">
        <v>-2.3256967</v>
      </c>
      <c r="V673" s="1">
        <v>-4.0584908000000004</v>
      </c>
      <c r="X673" s="1">
        <v>-2.0663990999999999</v>
      </c>
      <c r="Z673">
        <f t="shared" si="107"/>
        <v>-1.5240442999999999</v>
      </c>
      <c r="AA673">
        <f t="shared" si="108"/>
        <v>-1.4402059999999999</v>
      </c>
      <c r="AB673">
        <f t="shared" si="109"/>
        <v>-1.8209331</v>
      </c>
      <c r="AC673">
        <f t="shared" si="110"/>
        <v>-0.18411109999999997</v>
      </c>
      <c r="AD673">
        <f t="shared" si="111"/>
        <v>-1.9169052000000004</v>
      </c>
    </row>
    <row r="674" spans="2:30" x14ac:dyDescent="0.25">
      <c r="B674" s="1">
        <v>-2.184763E-2</v>
      </c>
      <c r="C674" s="1">
        <v>-2.1517767E-2</v>
      </c>
      <c r="D674" s="1">
        <v>-2.3752942999999999E-2</v>
      </c>
      <c r="E674" s="1">
        <v>-2.4064720000000001E-2</v>
      </c>
      <c r="F674" s="1">
        <v>-2.1685328E-2</v>
      </c>
      <c r="H674" s="1">
        <v>-2.5390007999999999E-2</v>
      </c>
      <c r="J674" s="1">
        <f t="shared" si="102"/>
        <v>2.5734679999999989E-3</v>
      </c>
      <c r="K674" s="1">
        <f t="shared" si="103"/>
        <v>2.9033309999999986E-3</v>
      </c>
      <c r="L674" s="1">
        <f t="shared" si="104"/>
        <v>6.6815500000000014E-4</v>
      </c>
      <c r="M674" s="1">
        <f t="shared" si="105"/>
        <v>3.5637799999999747E-4</v>
      </c>
      <c r="N674" s="1">
        <f t="shared" si="106"/>
        <v>2.7357699999999985E-3</v>
      </c>
      <c r="P674" s="1">
        <v>0.52421521999999998</v>
      </c>
      <c r="R674" s="1">
        <v>-3.0596409000000002</v>
      </c>
      <c r="S674" s="1">
        <v>-3.2812524000000001</v>
      </c>
      <c r="T674" s="1">
        <v>-3.4561213999999998</v>
      </c>
      <c r="U674" s="1">
        <v>-2.2450795000000001</v>
      </c>
      <c r="V674" s="1">
        <v>-3.4504549999999998</v>
      </c>
      <c r="X674" s="1">
        <v>-2.0500772</v>
      </c>
      <c r="Z674">
        <f t="shared" si="107"/>
        <v>-0.91805530000000024</v>
      </c>
      <c r="AA674">
        <f t="shared" si="108"/>
        <v>-1.1396668000000001</v>
      </c>
      <c r="AB674">
        <f t="shared" si="109"/>
        <v>-1.3145357999999998</v>
      </c>
      <c r="AC674">
        <f t="shared" si="110"/>
        <v>-0.10349390000000014</v>
      </c>
      <c r="AD674">
        <f t="shared" si="111"/>
        <v>-1.3088693999999998</v>
      </c>
    </row>
    <row r="675" spans="2:30" x14ac:dyDescent="0.25">
      <c r="B675" s="1">
        <v>-2.1700681999999999E-2</v>
      </c>
      <c r="C675" s="1">
        <v>-2.1349219999999999E-2</v>
      </c>
      <c r="D675" s="1">
        <v>-2.3792629999999999E-2</v>
      </c>
      <c r="E675" s="1">
        <v>-2.4219751000000001E-2</v>
      </c>
      <c r="F675" s="1">
        <v>-2.181831E-2</v>
      </c>
      <c r="H675" s="1">
        <v>-2.5462803999999999E-2</v>
      </c>
      <c r="J675" s="1">
        <f t="shared" si="102"/>
        <v>2.7204159999999998E-3</v>
      </c>
      <c r="K675" s="1">
        <f t="shared" si="103"/>
        <v>3.0718780000000001E-3</v>
      </c>
      <c r="L675" s="1">
        <f t="shared" si="104"/>
        <v>6.2846800000000008E-4</v>
      </c>
      <c r="M675" s="1">
        <f t="shared" si="105"/>
        <v>2.0134699999999756E-4</v>
      </c>
      <c r="N675" s="1">
        <f t="shared" si="106"/>
        <v>2.6027879999999982E-3</v>
      </c>
      <c r="P675" s="1">
        <v>0.52499646</v>
      </c>
      <c r="R675" s="1">
        <v>-2.9841367999999999</v>
      </c>
      <c r="S675" s="1">
        <v>-2.8915513000000002</v>
      </c>
      <c r="T675" s="1">
        <v>-3.3453746</v>
      </c>
      <c r="U675" s="1">
        <v>-2.3369803</v>
      </c>
      <c r="V675" s="1">
        <v>-3.3053625000000002</v>
      </c>
      <c r="X675" s="1">
        <v>-2.0631862000000001</v>
      </c>
      <c r="Z675">
        <f t="shared" si="107"/>
        <v>-0.84255119999999994</v>
      </c>
      <c r="AA675">
        <f t="shared" si="108"/>
        <v>-0.74996570000000018</v>
      </c>
      <c r="AB675">
        <f t="shared" si="109"/>
        <v>-1.203789</v>
      </c>
      <c r="AC675">
        <f t="shared" si="110"/>
        <v>-0.19539470000000003</v>
      </c>
      <c r="AD675">
        <f t="shared" si="111"/>
        <v>-1.1637769000000002</v>
      </c>
    </row>
    <row r="676" spans="2:30" x14ac:dyDescent="0.25">
      <c r="B676" s="1">
        <v>-2.1670460999999999E-2</v>
      </c>
      <c r="C676" s="1">
        <v>-2.1538471999999999E-2</v>
      </c>
      <c r="D676" s="1">
        <v>-2.3804664999999999E-2</v>
      </c>
      <c r="E676" s="1">
        <v>-2.4096992000000001E-2</v>
      </c>
      <c r="F676" s="1">
        <v>-2.1727487E-2</v>
      </c>
      <c r="H676" s="1">
        <v>-2.5512443999999999E-2</v>
      </c>
      <c r="J676" s="1">
        <f t="shared" si="102"/>
        <v>2.7506370000000002E-3</v>
      </c>
      <c r="K676" s="1">
        <f t="shared" si="103"/>
        <v>2.8826259999999992E-3</v>
      </c>
      <c r="L676" s="1">
        <f t="shared" si="104"/>
        <v>6.1643299999999956E-4</v>
      </c>
      <c r="M676" s="1">
        <f t="shared" si="105"/>
        <v>3.2410599999999762E-4</v>
      </c>
      <c r="N676" s="1">
        <f t="shared" si="106"/>
        <v>2.6936109999999985E-3</v>
      </c>
      <c r="P676" s="1">
        <v>0.52577770000000001</v>
      </c>
      <c r="R676" s="1">
        <v>-2.6445343000000001</v>
      </c>
      <c r="S676" s="1">
        <v>-2.5695321999999998</v>
      </c>
      <c r="T676" s="1">
        <v>-2.7936676</v>
      </c>
      <c r="U676" s="1">
        <v>-2.4479144000000002</v>
      </c>
      <c r="V676" s="1">
        <v>-2.6631866</v>
      </c>
      <c r="X676" s="1">
        <v>-2.0676861</v>
      </c>
      <c r="Z676">
        <f t="shared" si="107"/>
        <v>-0.50294870000000014</v>
      </c>
      <c r="AA676">
        <f t="shared" si="108"/>
        <v>-0.42794659999999984</v>
      </c>
      <c r="AB676">
        <f t="shared" si="109"/>
        <v>-0.65208200000000005</v>
      </c>
      <c r="AC676">
        <f t="shared" si="110"/>
        <v>-0.30632880000000018</v>
      </c>
      <c r="AD676">
        <f t="shared" si="111"/>
        <v>-0.52160099999999998</v>
      </c>
    </row>
    <row r="677" spans="2:30" x14ac:dyDescent="0.25">
      <c r="B677" s="1">
        <v>-2.1844603000000001E-2</v>
      </c>
      <c r="C677" s="1">
        <v>-2.1404268000000001E-2</v>
      </c>
      <c r="D677" s="1">
        <v>-2.3841121999999999E-2</v>
      </c>
      <c r="E677" s="1">
        <v>-2.4114862000000001E-2</v>
      </c>
      <c r="F677" s="1">
        <v>-2.1745919999999998E-2</v>
      </c>
      <c r="H677" s="1">
        <v>-2.5473880000000001E-2</v>
      </c>
      <c r="J677" s="1">
        <f t="shared" si="102"/>
        <v>2.5764949999999981E-3</v>
      </c>
      <c r="K677" s="1">
        <f t="shared" si="103"/>
        <v>3.0168299999999981E-3</v>
      </c>
      <c r="L677" s="1">
        <f t="shared" si="104"/>
        <v>5.7997599999999941E-4</v>
      </c>
      <c r="M677" s="1">
        <f t="shared" si="105"/>
        <v>3.0623599999999793E-4</v>
      </c>
      <c r="N677" s="1">
        <f t="shared" si="106"/>
        <v>2.6751780000000003E-3</v>
      </c>
      <c r="P677" s="1">
        <v>0.52655894000000003</v>
      </c>
      <c r="R677" s="1">
        <v>-3.2248237</v>
      </c>
      <c r="S677" s="1">
        <v>-2.9371214000000001</v>
      </c>
      <c r="T677" s="1">
        <v>-3.1813734</v>
      </c>
      <c r="U677" s="1">
        <v>-2.6264110000000001</v>
      </c>
      <c r="V677" s="1">
        <v>-3.1758164999999998</v>
      </c>
      <c r="X677" s="1">
        <v>-2.0562646</v>
      </c>
      <c r="Z677">
        <f t="shared" si="107"/>
        <v>-1.0832381</v>
      </c>
      <c r="AA677">
        <f t="shared" si="108"/>
        <v>-0.79553580000000013</v>
      </c>
      <c r="AB677">
        <f t="shared" si="109"/>
        <v>-1.0397878</v>
      </c>
      <c r="AC677">
        <f t="shared" si="110"/>
        <v>-0.48482540000000007</v>
      </c>
      <c r="AD677">
        <f t="shared" si="111"/>
        <v>-1.0342308999999998</v>
      </c>
    </row>
    <row r="678" spans="2:30" x14ac:dyDescent="0.25">
      <c r="B678" s="1">
        <v>-2.1719333E-2</v>
      </c>
      <c r="C678" s="1">
        <v>-2.1418600999999999E-2</v>
      </c>
      <c r="D678" s="1">
        <v>-2.3682914999999999E-2</v>
      </c>
      <c r="E678" s="1">
        <v>-2.4317965E-2</v>
      </c>
      <c r="F678" s="1">
        <v>-2.1819715999999999E-2</v>
      </c>
      <c r="H678" s="1">
        <v>-2.5518348E-2</v>
      </c>
      <c r="J678" s="1">
        <f t="shared" si="102"/>
        <v>2.7017649999999983E-3</v>
      </c>
      <c r="K678" s="1">
        <f t="shared" si="103"/>
        <v>3.0024969999999998E-3</v>
      </c>
      <c r="L678" s="1">
        <f t="shared" si="104"/>
        <v>7.3818299999999989E-4</v>
      </c>
      <c r="M678" s="1">
        <f t="shared" si="105"/>
        <v>1.0313299999999831E-4</v>
      </c>
      <c r="N678" s="1">
        <f t="shared" si="106"/>
        <v>2.6013819999999993E-3</v>
      </c>
      <c r="P678" s="1">
        <v>0.52734017</v>
      </c>
      <c r="R678" s="1">
        <v>-3.0601365999999999</v>
      </c>
      <c r="S678" s="1">
        <v>-2.8885282999999999</v>
      </c>
      <c r="T678" s="1">
        <v>-3.1482706</v>
      </c>
      <c r="U678" s="1">
        <v>-2.2182043</v>
      </c>
      <c r="V678" s="1">
        <v>-3.1508582000000001</v>
      </c>
      <c r="X678" s="1">
        <v>-2.0629311000000001</v>
      </c>
      <c r="Z678">
        <f t="shared" si="107"/>
        <v>-0.9185509999999999</v>
      </c>
      <c r="AA678">
        <f t="shared" si="108"/>
        <v>-0.74694269999999996</v>
      </c>
      <c r="AB678">
        <f t="shared" si="109"/>
        <v>-1.0066850000000001</v>
      </c>
      <c r="AC678">
        <f t="shared" si="110"/>
        <v>-7.661870000000004E-2</v>
      </c>
      <c r="AD678">
        <f t="shared" si="111"/>
        <v>-1.0092726000000001</v>
      </c>
    </row>
    <row r="679" spans="2:30" x14ac:dyDescent="0.25">
      <c r="B679" s="1">
        <v>-2.1774396000000001E-2</v>
      </c>
      <c r="C679" s="1">
        <v>-2.1394301000000001E-2</v>
      </c>
      <c r="D679" s="1">
        <v>-2.3811323999999998E-2</v>
      </c>
      <c r="E679" s="1">
        <v>-2.4117443999999998E-2</v>
      </c>
      <c r="F679" s="1">
        <v>-2.1776518000000002E-2</v>
      </c>
      <c r="H679" s="1">
        <v>-2.5527432999999999E-2</v>
      </c>
      <c r="J679" s="1">
        <f t="shared" si="102"/>
        <v>2.6467019999999973E-3</v>
      </c>
      <c r="K679" s="1">
        <f t="shared" si="103"/>
        <v>3.0267969999999977E-3</v>
      </c>
      <c r="L679" s="1">
        <f t="shared" si="104"/>
        <v>6.0977400000000043E-4</v>
      </c>
      <c r="M679" s="1">
        <f t="shared" si="105"/>
        <v>3.0365400000000042E-4</v>
      </c>
      <c r="N679" s="1">
        <f t="shared" si="106"/>
        <v>2.6445799999999971E-3</v>
      </c>
      <c r="P679" s="1">
        <v>0.52812141000000001</v>
      </c>
      <c r="R679" s="1">
        <v>-3.2282579</v>
      </c>
      <c r="S679" s="1">
        <v>-3.2091135999999998</v>
      </c>
      <c r="T679" s="1">
        <v>-3.4268401000000002</v>
      </c>
      <c r="U679" s="1">
        <v>-2.1201899000000002</v>
      </c>
      <c r="V679" s="1">
        <v>-3.4974444</v>
      </c>
      <c r="X679" s="1">
        <v>-2.0636801999999999</v>
      </c>
      <c r="Z679">
        <f t="shared" si="107"/>
        <v>-1.0866723</v>
      </c>
      <c r="AA679">
        <f t="shared" si="108"/>
        <v>-1.0675279999999998</v>
      </c>
      <c r="AB679">
        <f t="shared" si="109"/>
        <v>-1.2852545000000002</v>
      </c>
      <c r="AC679">
        <f t="shared" si="110"/>
        <v>2.1395699999999795E-2</v>
      </c>
      <c r="AD679">
        <f t="shared" si="111"/>
        <v>-1.3558588</v>
      </c>
    </row>
    <row r="680" spans="2:30" x14ac:dyDescent="0.25">
      <c r="B680" s="1">
        <v>-2.1797717000000001E-2</v>
      </c>
      <c r="C680" s="1">
        <v>-2.1429677000000001E-2</v>
      </c>
      <c r="D680" s="1">
        <v>-2.3779009E-2</v>
      </c>
      <c r="E680" s="1">
        <v>-2.4076823000000001E-2</v>
      </c>
      <c r="F680" s="1">
        <v>-2.1745028E-2</v>
      </c>
      <c r="H680" s="1">
        <v>-2.5488344999999999E-2</v>
      </c>
      <c r="J680" s="1">
        <f t="shared" si="102"/>
        <v>2.6233809999999975E-3</v>
      </c>
      <c r="K680" s="1">
        <f t="shared" si="103"/>
        <v>2.9914209999999976E-3</v>
      </c>
      <c r="L680" s="1">
        <f t="shared" si="104"/>
        <v>6.4208899999999847E-4</v>
      </c>
      <c r="M680" s="1">
        <f t="shared" si="105"/>
        <v>3.4427499999999805E-4</v>
      </c>
      <c r="N680" s="1">
        <f t="shared" si="106"/>
        <v>2.6760699999999991E-3</v>
      </c>
      <c r="P680" s="1">
        <v>0.52890265000000003</v>
      </c>
      <c r="R680" s="1">
        <v>-2.5761504</v>
      </c>
      <c r="S680" s="1">
        <v>-2.5344473999999999</v>
      </c>
      <c r="T680" s="1">
        <v>-3.0221586</v>
      </c>
      <c r="U680" s="1">
        <v>-1.6412462999999999</v>
      </c>
      <c r="V680" s="1">
        <v>-2.9497192000000001</v>
      </c>
      <c r="X680" s="1">
        <v>-2.0620181999999998</v>
      </c>
      <c r="Z680">
        <f t="shared" si="107"/>
        <v>-0.43456479999999997</v>
      </c>
      <c r="AA680">
        <f t="shared" si="108"/>
        <v>-0.39286179999999993</v>
      </c>
      <c r="AB680">
        <f t="shared" si="109"/>
        <v>-0.88057300000000005</v>
      </c>
      <c r="AC680">
        <f t="shared" si="110"/>
        <v>0.50033930000000004</v>
      </c>
      <c r="AD680">
        <f t="shared" si="111"/>
        <v>-0.80813360000000012</v>
      </c>
    </row>
    <row r="681" spans="2:30" x14ac:dyDescent="0.25">
      <c r="B681" s="1">
        <v>-2.1679726999999999E-2</v>
      </c>
      <c r="C681" s="1">
        <v>-2.1387491000000002E-2</v>
      </c>
      <c r="D681" s="1">
        <v>-2.3736645000000001E-2</v>
      </c>
      <c r="E681" s="1">
        <v>-2.4207012999999999E-2</v>
      </c>
      <c r="F681" s="1">
        <v>-2.1710271E-2</v>
      </c>
      <c r="H681" s="1">
        <v>-2.5544292999999999E-2</v>
      </c>
      <c r="J681" s="1">
        <f t="shared" si="102"/>
        <v>2.7413709999999994E-3</v>
      </c>
      <c r="K681" s="1">
        <f t="shared" si="103"/>
        <v>3.0336069999999972E-3</v>
      </c>
      <c r="L681" s="1">
        <f t="shared" si="104"/>
        <v>6.8445299999999806E-4</v>
      </c>
      <c r="M681" s="1">
        <f t="shared" si="105"/>
        <v>2.1408499999999928E-4</v>
      </c>
      <c r="N681" s="1">
        <f t="shared" si="106"/>
        <v>2.710826999999999E-3</v>
      </c>
      <c r="P681" s="1">
        <v>0.52968389000000005</v>
      </c>
      <c r="R681" s="1">
        <v>-2.3690934000000001</v>
      </c>
      <c r="S681" s="1">
        <v>-2.3863553999999998</v>
      </c>
      <c r="T681" s="1">
        <v>-2.627351</v>
      </c>
      <c r="U681" s="1">
        <v>-2.0047318999999999</v>
      </c>
      <c r="V681" s="1">
        <v>-2.5465472</v>
      </c>
      <c r="X681" s="1">
        <v>-2.0670033000000001</v>
      </c>
      <c r="Z681">
        <f t="shared" si="107"/>
        <v>-0.22750780000000015</v>
      </c>
      <c r="AA681">
        <f t="shared" si="108"/>
        <v>-0.24476979999999982</v>
      </c>
      <c r="AB681">
        <f t="shared" si="109"/>
        <v>-0.48576540000000001</v>
      </c>
      <c r="AC681">
        <f t="shared" si="110"/>
        <v>0.13685370000000008</v>
      </c>
      <c r="AD681">
        <f t="shared" si="111"/>
        <v>-0.40496160000000003</v>
      </c>
    </row>
    <row r="682" spans="2:30" x14ac:dyDescent="0.25">
      <c r="B682" s="1">
        <v>-2.1743058999999999E-2</v>
      </c>
      <c r="C682" s="1">
        <v>-2.1440869000000001E-2</v>
      </c>
      <c r="D682" s="1">
        <v>-2.3791412000000001E-2</v>
      </c>
      <c r="E682" s="1">
        <v>-2.4061918000000002E-2</v>
      </c>
      <c r="F682" s="1">
        <v>-2.1750512999999999E-2</v>
      </c>
      <c r="H682" s="1">
        <v>-2.5457047E-2</v>
      </c>
      <c r="J682" s="1">
        <f t="shared" si="102"/>
        <v>2.6780390000000001E-3</v>
      </c>
      <c r="K682" s="1">
        <f t="shared" si="103"/>
        <v>2.9802289999999974E-3</v>
      </c>
      <c r="L682" s="1">
        <f t="shared" si="104"/>
        <v>6.2968599999999736E-4</v>
      </c>
      <c r="M682" s="1">
        <f t="shared" si="105"/>
        <v>3.5917999999999714E-4</v>
      </c>
      <c r="N682" s="1">
        <f t="shared" si="106"/>
        <v>2.6705849999999996E-3</v>
      </c>
      <c r="P682" s="1">
        <v>0.53046512999999995</v>
      </c>
      <c r="R682" s="1">
        <v>-2.1973479</v>
      </c>
      <c r="S682" s="1">
        <v>-1.8559639000000001</v>
      </c>
      <c r="T682" s="1">
        <v>-2.3756986000000002</v>
      </c>
      <c r="U682" s="1">
        <v>-1.8892340999999999</v>
      </c>
      <c r="V682" s="1">
        <v>-2.1929827</v>
      </c>
      <c r="X682" s="1">
        <v>-2.0605644999999999</v>
      </c>
      <c r="Z682">
        <f t="shared" si="107"/>
        <v>-5.5762300000000042E-2</v>
      </c>
      <c r="AA682">
        <f t="shared" si="108"/>
        <v>0.28562169999999987</v>
      </c>
      <c r="AB682">
        <f t="shared" si="109"/>
        <v>-0.23411300000000024</v>
      </c>
      <c r="AC682">
        <f t="shared" si="110"/>
        <v>0.25235150000000006</v>
      </c>
      <c r="AD682">
        <f t="shared" si="111"/>
        <v>-5.1397099999999973E-2</v>
      </c>
    </row>
    <row r="683" spans="2:30" x14ac:dyDescent="0.25">
      <c r="B683" s="1">
        <v>-2.1683620000000001E-2</v>
      </c>
      <c r="C683" s="1">
        <v>-2.1412016999999998E-2</v>
      </c>
      <c r="D683" s="1">
        <v>-2.3780763E-2</v>
      </c>
      <c r="E683" s="1">
        <v>-2.4085928E-2</v>
      </c>
      <c r="F683" s="1">
        <v>-2.1742676999999998E-2</v>
      </c>
      <c r="H683" s="1">
        <v>-2.5447485999999998E-2</v>
      </c>
      <c r="J683" s="1">
        <f t="shared" si="102"/>
        <v>2.7374779999999981E-3</v>
      </c>
      <c r="K683" s="1">
        <f t="shared" si="103"/>
        <v>3.0090810000000003E-3</v>
      </c>
      <c r="L683" s="1">
        <f t="shared" si="104"/>
        <v>6.4033499999999882E-4</v>
      </c>
      <c r="M683" s="1">
        <f t="shared" si="105"/>
        <v>3.3516999999999922E-4</v>
      </c>
      <c r="N683" s="1">
        <f t="shared" si="106"/>
        <v>2.6784210000000003E-3</v>
      </c>
      <c r="P683" s="1">
        <v>0.53124636000000003</v>
      </c>
      <c r="R683" s="1">
        <v>-2.4256649000000001</v>
      </c>
      <c r="S683" s="1">
        <v>-2.2122177999999999</v>
      </c>
      <c r="T683" s="1">
        <v>-2.3181660000000002</v>
      </c>
      <c r="U683" s="1">
        <v>-2.2256073999999999</v>
      </c>
      <c r="V683" s="1">
        <v>-2.2242123999999999</v>
      </c>
      <c r="X683" s="1">
        <v>-2.0612439999999999</v>
      </c>
      <c r="Z683">
        <f t="shared" si="107"/>
        <v>-0.28407930000000015</v>
      </c>
      <c r="AA683">
        <f t="shared" si="108"/>
        <v>-7.0632199999999923E-2</v>
      </c>
      <c r="AB683">
        <f t="shared" si="109"/>
        <v>-0.17658040000000019</v>
      </c>
      <c r="AC683">
        <f t="shared" si="110"/>
        <v>-8.4021799999999924E-2</v>
      </c>
      <c r="AD683">
        <f t="shared" si="111"/>
        <v>-8.2626799999999889E-2</v>
      </c>
    </row>
    <row r="684" spans="2:30" x14ac:dyDescent="0.25">
      <c r="B684" s="1">
        <v>-2.1756085000000001E-2</v>
      </c>
      <c r="C684" s="1">
        <v>-2.1372466999999999E-2</v>
      </c>
      <c r="D684" s="1">
        <v>-2.3856496000000001E-2</v>
      </c>
      <c r="E684" s="1">
        <v>-2.4035804000000001E-2</v>
      </c>
      <c r="F684" s="1">
        <v>-2.1729683999999999E-2</v>
      </c>
      <c r="H684" s="1">
        <v>-2.5481673E-2</v>
      </c>
      <c r="J684" s="1">
        <f t="shared" si="102"/>
        <v>2.6650129999999973E-3</v>
      </c>
      <c r="K684" s="1">
        <f t="shared" si="103"/>
        <v>3.0486309999999996E-3</v>
      </c>
      <c r="L684" s="1">
        <f t="shared" si="104"/>
        <v>5.6460199999999738E-4</v>
      </c>
      <c r="M684" s="1">
        <f t="shared" si="105"/>
        <v>3.8529399999999783E-4</v>
      </c>
      <c r="N684" s="1">
        <f t="shared" si="106"/>
        <v>2.6914139999999996E-3</v>
      </c>
      <c r="P684" s="1">
        <v>0.53202760000000004</v>
      </c>
      <c r="R684" s="1">
        <v>-2.6830460999999999</v>
      </c>
      <c r="S684" s="1">
        <v>-2.2527685000000002</v>
      </c>
      <c r="T684" s="1">
        <v>-2.7322310999999999</v>
      </c>
      <c r="U684" s="1">
        <v>-1.8225340000000001</v>
      </c>
      <c r="V684" s="1">
        <v>-2.6718644999999999</v>
      </c>
      <c r="X684" s="1">
        <v>-2.0563207000000001</v>
      </c>
      <c r="Z684">
        <f t="shared" si="107"/>
        <v>-0.5414604999999999</v>
      </c>
      <c r="AA684">
        <f t="shared" si="108"/>
        <v>-0.1111829000000002</v>
      </c>
      <c r="AB684">
        <f t="shared" si="109"/>
        <v>-0.59064549999999993</v>
      </c>
      <c r="AC684">
        <f t="shared" si="110"/>
        <v>0.31905159999999988</v>
      </c>
      <c r="AD684">
        <f t="shared" si="111"/>
        <v>-0.53027889999999989</v>
      </c>
    </row>
    <row r="685" spans="2:30" x14ac:dyDescent="0.25">
      <c r="B685" s="1">
        <v>-2.1787111000000001E-2</v>
      </c>
      <c r="C685" s="1">
        <v>-2.1488509999999999E-2</v>
      </c>
      <c r="D685" s="1">
        <v>-2.3854022999999999E-2</v>
      </c>
      <c r="E685" s="1">
        <v>-2.4117126999999999E-2</v>
      </c>
      <c r="F685" s="1">
        <v>-2.1739406999999999E-2</v>
      </c>
      <c r="H685" s="1">
        <v>-2.5492957E-2</v>
      </c>
      <c r="J685" s="1">
        <f t="shared" si="102"/>
        <v>2.6339869999999974E-3</v>
      </c>
      <c r="K685" s="1">
        <f t="shared" si="103"/>
        <v>2.9325879999999999E-3</v>
      </c>
      <c r="L685" s="1">
        <f t="shared" si="104"/>
        <v>5.6707500000000022E-4</v>
      </c>
      <c r="M685" s="1">
        <f t="shared" si="105"/>
        <v>3.039710000000001E-4</v>
      </c>
      <c r="N685" s="1">
        <f t="shared" si="106"/>
        <v>2.6816909999999999E-3</v>
      </c>
      <c r="P685" s="1">
        <v>0.53280883999999995</v>
      </c>
      <c r="R685" s="1">
        <v>-2.4663857999999999</v>
      </c>
      <c r="S685" s="1">
        <v>-2.4247288999999999</v>
      </c>
      <c r="T685" s="1">
        <v>-2.6131131999999999</v>
      </c>
      <c r="U685" s="1">
        <v>-1.6867741000000001</v>
      </c>
      <c r="V685" s="1">
        <v>-2.5666424999999999</v>
      </c>
      <c r="X685" s="1">
        <v>-2.0578256000000001</v>
      </c>
      <c r="Z685">
        <f t="shared" si="107"/>
        <v>-0.32480019999999987</v>
      </c>
      <c r="AA685">
        <f t="shared" si="108"/>
        <v>-0.28314329999999988</v>
      </c>
      <c r="AB685">
        <f t="shared" si="109"/>
        <v>-0.47152759999999994</v>
      </c>
      <c r="AC685">
        <f t="shared" si="110"/>
        <v>0.45481149999999992</v>
      </c>
      <c r="AD685">
        <f t="shared" si="111"/>
        <v>-0.42505689999999996</v>
      </c>
    </row>
    <row r="686" spans="2:30" x14ac:dyDescent="0.25">
      <c r="B686" s="1">
        <v>-2.1615784999999998E-2</v>
      </c>
      <c r="C686" s="1">
        <v>-2.1373143000000001E-2</v>
      </c>
      <c r="D686" s="1">
        <v>-2.3860724999999999E-2</v>
      </c>
      <c r="E686" s="1">
        <v>-2.4149021E-2</v>
      </c>
      <c r="F686" s="1">
        <v>-2.1688810999999999E-2</v>
      </c>
      <c r="H686" s="1">
        <v>-2.5603361000000002E-2</v>
      </c>
      <c r="J686" s="1">
        <f t="shared" si="102"/>
        <v>2.8053130000000003E-3</v>
      </c>
      <c r="K686" s="1">
        <f t="shared" si="103"/>
        <v>3.047954999999998E-3</v>
      </c>
      <c r="L686" s="1">
        <f t="shared" si="104"/>
        <v>5.6037299999999943E-4</v>
      </c>
      <c r="M686" s="1">
        <f t="shared" si="105"/>
        <v>2.7207699999999904E-4</v>
      </c>
      <c r="N686" s="1">
        <f t="shared" si="106"/>
        <v>2.7322869999999999E-3</v>
      </c>
      <c r="P686" s="1">
        <v>0.53359007999999997</v>
      </c>
      <c r="R686" s="1">
        <v>-2.2912404999999998</v>
      </c>
      <c r="S686" s="1">
        <v>-2.1042390000000002</v>
      </c>
      <c r="T686" s="1">
        <v>-2.6558188999999999</v>
      </c>
      <c r="U686" s="1">
        <v>-1.3953313000000001</v>
      </c>
      <c r="V686" s="1">
        <v>-2.5965953000000002</v>
      </c>
      <c r="X686" s="1">
        <v>-2.0667521999999998</v>
      </c>
      <c r="Z686">
        <f t="shared" si="107"/>
        <v>-0.14965489999999981</v>
      </c>
      <c r="AA686">
        <f t="shared" si="108"/>
        <v>3.7346599999999786E-2</v>
      </c>
      <c r="AB686">
        <f t="shared" si="109"/>
        <v>-0.51423329999999989</v>
      </c>
      <c r="AC686">
        <f t="shared" si="110"/>
        <v>0.74625429999999993</v>
      </c>
      <c r="AD686">
        <f t="shared" si="111"/>
        <v>-0.45500970000000018</v>
      </c>
    </row>
    <row r="687" spans="2:30" x14ac:dyDescent="0.25">
      <c r="B687" s="1">
        <v>-2.1672324999999999E-2</v>
      </c>
      <c r="C687" s="1">
        <v>-2.1466921999999999E-2</v>
      </c>
      <c r="D687" s="1">
        <v>-2.3899958999999998E-2</v>
      </c>
      <c r="E687" s="1">
        <v>-2.3981100000000002E-2</v>
      </c>
      <c r="F687" s="1">
        <v>-2.1772197E-2</v>
      </c>
      <c r="H687" s="1">
        <v>-2.5551502E-2</v>
      </c>
      <c r="J687" s="1">
        <f t="shared" si="102"/>
        <v>2.7487729999999995E-3</v>
      </c>
      <c r="K687" s="1">
        <f t="shared" si="103"/>
        <v>2.9541759999999993E-3</v>
      </c>
      <c r="L687" s="1">
        <f t="shared" si="104"/>
        <v>5.2113900000000032E-4</v>
      </c>
      <c r="M687" s="1">
        <f t="shared" si="105"/>
        <v>4.39997999999997E-4</v>
      </c>
      <c r="N687" s="1">
        <f t="shared" si="106"/>
        <v>2.6489009999999986E-3</v>
      </c>
      <c r="P687" s="1">
        <v>0.53437131999999998</v>
      </c>
      <c r="R687" s="1">
        <v>-1.6730997999999999</v>
      </c>
      <c r="S687" s="1">
        <v>-1.6305856000000001</v>
      </c>
      <c r="T687" s="1">
        <v>-1.963589</v>
      </c>
      <c r="U687" s="1">
        <v>-1.4562364000000001</v>
      </c>
      <c r="V687" s="1">
        <v>-1.7798742000000001</v>
      </c>
      <c r="X687" s="1">
        <v>-2.0625916000000002</v>
      </c>
      <c r="Z687">
        <f t="shared" si="107"/>
        <v>0.46848580000000006</v>
      </c>
      <c r="AA687">
        <f t="shared" si="108"/>
        <v>0.5109999999999999</v>
      </c>
      <c r="AB687">
        <f t="shared" si="109"/>
        <v>0.17799659999999995</v>
      </c>
      <c r="AC687">
        <f t="shared" si="110"/>
        <v>0.68534919999999988</v>
      </c>
      <c r="AD687">
        <f t="shared" si="111"/>
        <v>0.36171139999999991</v>
      </c>
    </row>
    <row r="688" spans="2:30" x14ac:dyDescent="0.25">
      <c r="B688" s="1">
        <v>-2.1736231000000002E-2</v>
      </c>
      <c r="C688" s="1">
        <v>-2.1452954E-2</v>
      </c>
      <c r="D688" s="1">
        <v>-2.3854613E-2</v>
      </c>
      <c r="E688" s="1">
        <v>-2.4113651E-2</v>
      </c>
      <c r="F688" s="1">
        <v>-2.1806173000000002E-2</v>
      </c>
      <c r="H688" s="1">
        <v>-2.5501554999999999E-2</v>
      </c>
      <c r="J688" s="1">
        <f t="shared" si="102"/>
        <v>2.684866999999997E-3</v>
      </c>
      <c r="K688" s="1">
        <f t="shared" si="103"/>
        <v>2.9681439999999989E-3</v>
      </c>
      <c r="L688" s="1">
        <f t="shared" si="104"/>
        <v>5.6648499999999852E-4</v>
      </c>
      <c r="M688" s="1">
        <f t="shared" si="105"/>
        <v>3.0744699999999889E-4</v>
      </c>
      <c r="N688" s="1">
        <f t="shared" si="106"/>
        <v>2.6149249999999971E-3</v>
      </c>
      <c r="P688" s="1">
        <v>0.53515254999999995</v>
      </c>
      <c r="R688" s="1">
        <v>-1.8984812</v>
      </c>
      <c r="S688" s="1">
        <v>-1.5348792</v>
      </c>
      <c r="T688" s="1">
        <v>-1.973489</v>
      </c>
      <c r="U688" s="1">
        <v>-1.7532341</v>
      </c>
      <c r="V688" s="1">
        <v>-1.8213725999999999</v>
      </c>
      <c r="X688" s="1">
        <v>-2.0659000999999999</v>
      </c>
      <c r="Z688">
        <f t="shared" si="107"/>
        <v>0.2431044</v>
      </c>
      <c r="AA688">
        <f t="shared" si="108"/>
        <v>0.60670639999999998</v>
      </c>
      <c r="AB688">
        <f t="shared" si="109"/>
        <v>0.16809659999999993</v>
      </c>
      <c r="AC688">
        <f t="shared" si="110"/>
        <v>0.38835149999999996</v>
      </c>
      <c r="AD688">
        <f t="shared" si="111"/>
        <v>0.32021300000000008</v>
      </c>
    </row>
    <row r="689" spans="2:30" x14ac:dyDescent="0.25">
      <c r="B689" s="1">
        <v>-2.1614185000000001E-2</v>
      </c>
      <c r="C689" s="1">
        <v>-2.1482151000000001E-2</v>
      </c>
      <c r="D689" s="1">
        <v>-2.3892472000000001E-2</v>
      </c>
      <c r="E689" s="1">
        <v>-2.4086842000000001E-2</v>
      </c>
      <c r="F689" s="1">
        <v>-2.1694956000000001E-2</v>
      </c>
      <c r="H689" s="1">
        <v>-2.5484119E-2</v>
      </c>
      <c r="J689" s="1">
        <f t="shared" si="102"/>
        <v>2.8069129999999977E-3</v>
      </c>
      <c r="K689" s="1">
        <f t="shared" si="103"/>
        <v>2.9389469999999973E-3</v>
      </c>
      <c r="L689" s="1">
        <f t="shared" si="104"/>
        <v>5.2862599999999732E-4</v>
      </c>
      <c r="M689" s="1">
        <f t="shared" si="105"/>
        <v>3.3425599999999805E-4</v>
      </c>
      <c r="N689" s="1">
        <f t="shared" si="106"/>
        <v>2.7261419999999974E-3</v>
      </c>
      <c r="P689" s="1">
        <v>0.53593378999999997</v>
      </c>
      <c r="R689" s="1">
        <v>-1.7961198</v>
      </c>
      <c r="S689" s="1">
        <v>-1.4393672</v>
      </c>
      <c r="T689" s="1">
        <v>-1.7444326000000001</v>
      </c>
      <c r="U689" s="1">
        <v>-1.7912142</v>
      </c>
      <c r="V689" s="1">
        <v>-1.5469040999999999</v>
      </c>
      <c r="X689" s="1">
        <v>-2.0585174999999998</v>
      </c>
      <c r="Z689">
        <f t="shared" si="107"/>
        <v>0.34546579999999993</v>
      </c>
      <c r="AA689">
        <f t="shared" si="108"/>
        <v>0.70221840000000002</v>
      </c>
      <c r="AB689">
        <f t="shared" si="109"/>
        <v>0.39715299999999987</v>
      </c>
      <c r="AC689">
        <f t="shared" si="110"/>
        <v>0.3503714</v>
      </c>
      <c r="AD689">
        <f t="shared" si="111"/>
        <v>0.59468150000000009</v>
      </c>
    </row>
    <row r="690" spans="2:30" x14ac:dyDescent="0.25">
      <c r="B690" s="1">
        <v>-2.1595403999999999E-2</v>
      </c>
      <c r="C690" s="1">
        <v>-2.1425395999999999E-2</v>
      </c>
      <c r="D690" s="1">
        <v>-2.3882898999999999E-2</v>
      </c>
      <c r="E690" s="1">
        <v>-2.4008228E-2</v>
      </c>
      <c r="F690" s="1">
        <v>-2.1758901000000001E-2</v>
      </c>
      <c r="H690" s="1">
        <v>-2.5560815000000001E-2</v>
      </c>
      <c r="J690" s="1">
        <f t="shared" si="102"/>
        <v>2.8256940000000001E-3</v>
      </c>
      <c r="K690" s="1">
        <f t="shared" si="103"/>
        <v>2.9957019999999994E-3</v>
      </c>
      <c r="L690" s="1">
        <f t="shared" si="104"/>
        <v>5.3819899999999962E-4</v>
      </c>
      <c r="M690" s="1">
        <f t="shared" si="105"/>
        <v>4.1286999999999921E-4</v>
      </c>
      <c r="N690" s="1">
        <f t="shared" si="106"/>
        <v>2.6621969999999981E-3</v>
      </c>
      <c r="P690" s="1">
        <v>0.53671502999999998</v>
      </c>
      <c r="R690" s="1">
        <v>-2.4000379999999999</v>
      </c>
      <c r="S690" s="1">
        <v>-1.9993752</v>
      </c>
      <c r="T690" s="1">
        <v>-2.2791505000000001</v>
      </c>
      <c r="U690" s="1">
        <v>-1.9181226</v>
      </c>
      <c r="V690" s="1">
        <v>-2.2378477999999999</v>
      </c>
      <c r="X690" s="1">
        <v>-2.0681658000000001</v>
      </c>
      <c r="Z690">
        <f t="shared" si="107"/>
        <v>-0.25845239999999992</v>
      </c>
      <c r="AA690">
        <f t="shared" si="108"/>
        <v>0.14221039999999996</v>
      </c>
      <c r="AB690">
        <f t="shared" si="109"/>
        <v>-0.1375649000000001</v>
      </c>
      <c r="AC690">
        <f t="shared" si="110"/>
        <v>0.22346299999999997</v>
      </c>
      <c r="AD690">
        <f t="shared" si="111"/>
        <v>-9.6262199999999964E-2</v>
      </c>
    </row>
    <row r="691" spans="2:30" x14ac:dyDescent="0.25">
      <c r="B691" s="1">
        <v>-2.1616274000000001E-2</v>
      </c>
      <c r="C691" s="1">
        <v>-2.1381354000000002E-2</v>
      </c>
      <c r="D691" s="1">
        <v>-2.3931704000000002E-2</v>
      </c>
      <c r="E691" s="1">
        <v>-2.3973121999999999E-2</v>
      </c>
      <c r="F691" s="1">
        <v>-2.1595323E-2</v>
      </c>
      <c r="H691" s="1">
        <v>-2.5459947E-2</v>
      </c>
      <c r="J691" s="1">
        <f t="shared" si="102"/>
        <v>2.8048239999999974E-3</v>
      </c>
      <c r="K691" s="1">
        <f t="shared" si="103"/>
        <v>3.039743999999997E-3</v>
      </c>
      <c r="L691" s="1">
        <f t="shared" si="104"/>
        <v>4.8939399999999716E-4</v>
      </c>
      <c r="M691" s="1">
        <f t="shared" si="105"/>
        <v>4.4797599999999924E-4</v>
      </c>
      <c r="N691" s="1">
        <f t="shared" si="106"/>
        <v>2.8257749999999991E-3</v>
      </c>
      <c r="P691" s="1">
        <v>0.53749627</v>
      </c>
      <c r="R691" s="1">
        <v>-2.1805390999999998</v>
      </c>
      <c r="S691" s="1">
        <v>-1.8984989999999999</v>
      </c>
      <c r="T691" s="1">
        <v>-2.3172006999999999</v>
      </c>
      <c r="U691" s="1">
        <v>-1.4694942</v>
      </c>
      <c r="V691" s="1">
        <v>-2.2274143999999998</v>
      </c>
      <c r="X691" s="1">
        <v>-2.0598353999999999</v>
      </c>
      <c r="Z691">
        <f t="shared" si="107"/>
        <v>-3.8953499999999863E-2</v>
      </c>
      <c r="AA691">
        <f t="shared" si="108"/>
        <v>0.24308660000000004</v>
      </c>
      <c r="AB691">
        <f t="shared" si="109"/>
        <v>-0.17561509999999991</v>
      </c>
      <c r="AC691">
        <f t="shared" si="110"/>
        <v>0.67209140000000001</v>
      </c>
      <c r="AD691">
        <f t="shared" si="111"/>
        <v>-8.5828799999999816E-2</v>
      </c>
    </row>
    <row r="692" spans="2:30" x14ac:dyDescent="0.25">
      <c r="B692" s="1">
        <v>-2.1648397999999999E-2</v>
      </c>
      <c r="C692" s="1">
        <v>-2.1384502E-2</v>
      </c>
      <c r="D692" s="1">
        <v>-2.3908618999999999E-2</v>
      </c>
      <c r="E692" s="1">
        <v>-2.4032984E-2</v>
      </c>
      <c r="F692" s="1">
        <v>-2.1770718000000001E-2</v>
      </c>
      <c r="H692" s="1">
        <v>-2.5550861000000001E-2</v>
      </c>
      <c r="J692" s="1">
        <f t="shared" si="102"/>
        <v>2.7726999999999995E-3</v>
      </c>
      <c r="K692" s="1">
        <f t="shared" si="103"/>
        <v>3.036595999999999E-3</v>
      </c>
      <c r="L692" s="1">
        <f t="shared" si="104"/>
        <v>5.1247899999999971E-4</v>
      </c>
      <c r="M692" s="1">
        <f t="shared" si="105"/>
        <v>3.8811399999999843E-4</v>
      </c>
      <c r="N692" s="1">
        <f t="shared" si="106"/>
        <v>2.6503799999999973E-3</v>
      </c>
      <c r="P692" s="1">
        <v>0.53827751000000001</v>
      </c>
      <c r="R692" s="1">
        <v>-2.2263793999999999</v>
      </c>
      <c r="S692" s="1">
        <v>-2.1403197999999999</v>
      </c>
      <c r="T692" s="1">
        <v>-2.4110754000000001</v>
      </c>
      <c r="U692" s="1">
        <v>-1.6188488000000001</v>
      </c>
      <c r="V692" s="1">
        <v>-2.3859490999999999</v>
      </c>
      <c r="X692" s="1">
        <v>-2.0619196999999998</v>
      </c>
      <c r="Z692">
        <f t="shared" si="107"/>
        <v>-8.4793799999999919E-2</v>
      </c>
      <c r="AA692">
        <f t="shared" si="108"/>
        <v>1.2658000000000946E-3</v>
      </c>
      <c r="AB692">
        <f t="shared" si="109"/>
        <v>-0.26948980000000011</v>
      </c>
      <c r="AC692">
        <f t="shared" si="110"/>
        <v>0.52273679999999989</v>
      </c>
      <c r="AD692">
        <f t="shared" si="111"/>
        <v>-0.24436349999999996</v>
      </c>
    </row>
    <row r="693" spans="2:30" x14ac:dyDescent="0.25">
      <c r="B693" s="1">
        <v>-2.1611890000000002E-2</v>
      </c>
      <c r="C693" s="1">
        <v>-2.1455144999999998E-2</v>
      </c>
      <c r="D693" s="1">
        <v>-2.3868199E-2</v>
      </c>
      <c r="E693" s="1">
        <v>-2.4038177000000001E-2</v>
      </c>
      <c r="F693" s="1">
        <v>-2.1796356999999999E-2</v>
      </c>
      <c r="H693" s="1">
        <v>-2.5503108E-2</v>
      </c>
      <c r="J693" s="1">
        <f t="shared" si="102"/>
        <v>2.8092079999999971E-3</v>
      </c>
      <c r="K693" s="1">
        <f t="shared" si="103"/>
        <v>2.9659530000000003E-3</v>
      </c>
      <c r="L693" s="1">
        <f t="shared" si="104"/>
        <v>5.5289899999999906E-4</v>
      </c>
      <c r="M693" s="1">
        <f t="shared" si="105"/>
        <v>3.8292099999999787E-4</v>
      </c>
      <c r="N693" s="1">
        <f t="shared" si="106"/>
        <v>2.6247409999999999E-3</v>
      </c>
      <c r="P693" s="1">
        <v>0.53905873999999998</v>
      </c>
      <c r="R693" s="1">
        <v>-1.7852732</v>
      </c>
      <c r="S693" s="1">
        <v>-1.5473467000000001</v>
      </c>
      <c r="T693" s="1">
        <v>-2.099529</v>
      </c>
      <c r="U693" s="1">
        <v>-1.4291986999999999</v>
      </c>
      <c r="V693" s="1">
        <v>-1.9360614</v>
      </c>
      <c r="X693" s="1">
        <v>-2.0675751999999998</v>
      </c>
      <c r="Z693">
        <f t="shared" si="107"/>
        <v>0.35631239999999997</v>
      </c>
      <c r="AA693">
        <f t="shared" si="108"/>
        <v>0.5942388999999999</v>
      </c>
      <c r="AB693">
        <f t="shared" si="109"/>
        <v>4.20566E-2</v>
      </c>
      <c r="AC693">
        <f t="shared" si="110"/>
        <v>0.71238690000000005</v>
      </c>
      <c r="AD693">
        <f t="shared" si="111"/>
        <v>0.20552419999999993</v>
      </c>
    </row>
    <row r="694" spans="2:30" x14ac:dyDescent="0.25">
      <c r="B694" s="1">
        <v>-2.1520582999999999E-2</v>
      </c>
      <c r="C694" s="1">
        <v>-2.1485727E-2</v>
      </c>
      <c r="D694" s="1">
        <v>-2.3873954999999999E-2</v>
      </c>
      <c r="E694" s="1">
        <v>-2.4026472E-2</v>
      </c>
      <c r="F694" s="1">
        <v>-2.1782896E-2</v>
      </c>
      <c r="H694" s="1">
        <v>-2.5507281999999999E-2</v>
      </c>
      <c r="J694" s="1">
        <f t="shared" si="102"/>
        <v>2.9005149999999993E-3</v>
      </c>
      <c r="K694" s="1">
        <f t="shared" si="103"/>
        <v>2.9353709999999991E-3</v>
      </c>
      <c r="L694" s="1">
        <f t="shared" si="104"/>
        <v>5.4714299999999993E-4</v>
      </c>
      <c r="M694" s="1">
        <f t="shared" si="105"/>
        <v>3.9462599999999862E-4</v>
      </c>
      <c r="N694" s="1">
        <f t="shared" si="106"/>
        <v>2.6382019999999992E-3</v>
      </c>
      <c r="P694" s="1">
        <v>0.53983998</v>
      </c>
      <c r="R694" s="1">
        <v>-1.8643192</v>
      </c>
      <c r="S694" s="1">
        <v>-1.699424</v>
      </c>
      <c r="T694" s="1">
        <v>-1.9022812</v>
      </c>
      <c r="U694" s="1">
        <v>-1.9889481</v>
      </c>
      <c r="V694" s="1">
        <v>-1.7472904</v>
      </c>
      <c r="X694" s="1">
        <v>-2.0592267999999998</v>
      </c>
      <c r="Z694">
        <f t="shared" si="107"/>
        <v>0.27726640000000002</v>
      </c>
      <c r="AA694">
        <f t="shared" si="108"/>
        <v>0.44216159999999993</v>
      </c>
      <c r="AB694">
        <f t="shared" si="109"/>
        <v>0.23930439999999997</v>
      </c>
      <c r="AC694">
        <f t="shared" si="110"/>
        <v>0.15263749999999998</v>
      </c>
      <c r="AD694">
        <f t="shared" si="111"/>
        <v>0.39429519999999996</v>
      </c>
    </row>
    <row r="695" spans="2:30" x14ac:dyDescent="0.25">
      <c r="B695" s="1">
        <v>-2.1575133999999999E-2</v>
      </c>
      <c r="C695" s="1">
        <v>-2.1456141000000001E-2</v>
      </c>
      <c r="D695" s="1">
        <v>-2.3865573000000001E-2</v>
      </c>
      <c r="E695" s="1">
        <v>-2.4060591999999999E-2</v>
      </c>
      <c r="F695" s="1">
        <v>-2.1818448000000001E-2</v>
      </c>
      <c r="H695" s="1">
        <v>-2.5517527000000002E-2</v>
      </c>
      <c r="J695" s="1">
        <f t="shared" si="102"/>
        <v>2.8459639999999994E-3</v>
      </c>
      <c r="K695" s="1">
        <f t="shared" si="103"/>
        <v>2.9649569999999972E-3</v>
      </c>
      <c r="L695" s="1">
        <f t="shared" si="104"/>
        <v>5.5552499999999769E-4</v>
      </c>
      <c r="M695" s="1">
        <f t="shared" si="105"/>
        <v>3.6050600000000002E-4</v>
      </c>
      <c r="N695" s="1">
        <f t="shared" si="106"/>
        <v>2.602649999999998E-3</v>
      </c>
      <c r="P695" s="1">
        <v>0.54062122000000001</v>
      </c>
      <c r="R695" s="1">
        <v>-2.1177272999999999</v>
      </c>
      <c r="S695" s="1">
        <v>-1.6222205999999999</v>
      </c>
      <c r="T695" s="1">
        <v>-2.0938357999999999</v>
      </c>
      <c r="U695" s="1">
        <v>-1.9782592999999999</v>
      </c>
      <c r="V695" s="1">
        <v>-1.9413860999999999</v>
      </c>
      <c r="X695" s="1">
        <v>-2.0567337999999999</v>
      </c>
      <c r="Z695">
        <f t="shared" si="107"/>
        <v>2.385830000000011E-2</v>
      </c>
      <c r="AA695">
        <f t="shared" si="108"/>
        <v>0.51936500000000008</v>
      </c>
      <c r="AB695">
        <f t="shared" si="109"/>
        <v>4.7749800000000064E-2</v>
      </c>
      <c r="AC695">
        <f t="shared" si="110"/>
        <v>0.16332630000000004</v>
      </c>
      <c r="AD695">
        <f t="shared" si="111"/>
        <v>0.20019950000000009</v>
      </c>
    </row>
    <row r="696" spans="2:30" x14ac:dyDescent="0.25">
      <c r="B696" s="1">
        <v>-2.1652404E-2</v>
      </c>
      <c r="C696" s="1">
        <v>-2.1490262999999999E-2</v>
      </c>
      <c r="D696" s="1">
        <v>-2.3909735000000001E-2</v>
      </c>
      <c r="E696" s="1">
        <v>-2.3976260999999999E-2</v>
      </c>
      <c r="F696" s="1">
        <v>-2.1791241999999999E-2</v>
      </c>
      <c r="H696" s="1">
        <v>-2.5527174E-2</v>
      </c>
      <c r="J696" s="1">
        <f t="shared" si="102"/>
        <v>2.7686939999999986E-3</v>
      </c>
      <c r="K696" s="1">
        <f t="shared" si="103"/>
        <v>2.9308349999999997E-3</v>
      </c>
      <c r="L696" s="1">
        <f t="shared" si="104"/>
        <v>5.1136299999999732E-4</v>
      </c>
      <c r="M696" s="1">
        <f t="shared" si="105"/>
        <v>4.4483700000000001E-4</v>
      </c>
      <c r="N696" s="1">
        <f t="shared" si="106"/>
        <v>2.6298559999999999E-3</v>
      </c>
      <c r="P696" s="1">
        <v>0.54140246000000003</v>
      </c>
      <c r="R696" s="1">
        <v>-2.4553368</v>
      </c>
      <c r="S696" s="1">
        <v>-2.1978461999999999</v>
      </c>
      <c r="T696" s="1">
        <v>-2.2948176999999998</v>
      </c>
      <c r="U696" s="1">
        <v>-2.2127333</v>
      </c>
      <c r="V696" s="1">
        <v>-2.2426181000000001</v>
      </c>
      <c r="X696" s="1">
        <v>-2.0675411000000001</v>
      </c>
      <c r="Z696">
        <f t="shared" si="107"/>
        <v>-0.31375120000000001</v>
      </c>
      <c r="AA696">
        <f t="shared" si="108"/>
        <v>-5.6260599999999883E-2</v>
      </c>
      <c r="AB696">
        <f t="shared" si="109"/>
        <v>-0.15323209999999987</v>
      </c>
      <c r="AC696">
        <f t="shared" si="110"/>
        <v>-7.1147700000000036E-2</v>
      </c>
      <c r="AD696">
        <f t="shared" si="111"/>
        <v>-0.10103250000000008</v>
      </c>
    </row>
    <row r="697" spans="2:30" x14ac:dyDescent="0.25">
      <c r="B697" s="1">
        <v>-2.1657787000000001E-2</v>
      </c>
      <c r="C697" s="1">
        <v>-2.1526571000000001E-2</v>
      </c>
      <c r="D697" s="1">
        <v>-2.3945311E-2</v>
      </c>
      <c r="E697" s="1">
        <v>-2.3904598999999999E-2</v>
      </c>
      <c r="F697" s="1">
        <v>-2.1737307000000001E-2</v>
      </c>
      <c r="H697" s="1">
        <v>-2.5513226E-2</v>
      </c>
      <c r="J697" s="1">
        <f t="shared" si="102"/>
        <v>2.7633109999999975E-3</v>
      </c>
      <c r="K697" s="1">
        <f t="shared" si="103"/>
        <v>2.8945269999999974E-3</v>
      </c>
      <c r="L697" s="1">
        <f t="shared" si="104"/>
        <v>4.7578699999999835E-4</v>
      </c>
      <c r="M697" s="1">
        <f t="shared" si="105"/>
        <v>5.1649900000000012E-4</v>
      </c>
      <c r="N697" s="1">
        <f t="shared" si="106"/>
        <v>2.6837909999999979E-3</v>
      </c>
      <c r="P697" s="1">
        <v>0.54218370000000005</v>
      </c>
      <c r="R697" s="1">
        <v>-2.7567371999999999</v>
      </c>
      <c r="S697" s="1">
        <v>-2.3962438000000001</v>
      </c>
      <c r="T697" s="1">
        <v>-2.8334961000000001</v>
      </c>
      <c r="U697" s="1">
        <v>-1.888679</v>
      </c>
      <c r="V697" s="1">
        <v>-2.8420095000000001</v>
      </c>
      <c r="X697" s="1">
        <v>-2.0598874</v>
      </c>
      <c r="Z697">
        <f t="shared" si="107"/>
        <v>-0.61515159999999991</v>
      </c>
      <c r="AA697">
        <f t="shared" si="108"/>
        <v>-0.25465820000000017</v>
      </c>
      <c r="AB697">
        <f t="shared" si="109"/>
        <v>-0.69191050000000009</v>
      </c>
      <c r="AC697">
        <f t="shared" si="110"/>
        <v>0.25290659999999998</v>
      </c>
      <c r="AD697">
        <f t="shared" si="111"/>
        <v>-0.7004239000000001</v>
      </c>
    </row>
    <row r="698" spans="2:30" x14ac:dyDescent="0.25">
      <c r="B698" s="1">
        <v>-2.1557089000000001E-2</v>
      </c>
      <c r="C698" s="1">
        <v>-2.1428123E-2</v>
      </c>
      <c r="D698" s="1">
        <v>-2.3918504E-2</v>
      </c>
      <c r="E698" s="1">
        <v>-2.4029139000000001E-2</v>
      </c>
      <c r="F698" s="1">
        <v>-2.1634644000000001E-2</v>
      </c>
      <c r="H698" s="1">
        <v>-2.5496709999999999E-2</v>
      </c>
      <c r="J698" s="1">
        <f t="shared" si="102"/>
        <v>2.8640089999999972E-3</v>
      </c>
      <c r="K698" s="1">
        <f t="shared" si="103"/>
        <v>2.9929749999999984E-3</v>
      </c>
      <c r="L698" s="1">
        <f t="shared" si="104"/>
        <v>5.0259399999999857E-4</v>
      </c>
      <c r="M698" s="1">
        <f t="shared" si="105"/>
        <v>3.9195899999999728E-4</v>
      </c>
      <c r="N698" s="1">
        <f t="shared" si="106"/>
        <v>2.7864539999999972E-3</v>
      </c>
      <c r="P698" s="1">
        <v>0.54296493999999995</v>
      </c>
      <c r="R698" s="1">
        <v>-2.4444157999999998</v>
      </c>
      <c r="S698" s="1">
        <v>-2.4532676000000002</v>
      </c>
      <c r="T698" s="1">
        <v>-2.6442397</v>
      </c>
      <c r="U698" s="1">
        <v>-1.8895135999999999</v>
      </c>
      <c r="V698" s="1">
        <v>-2.6190962999999998</v>
      </c>
      <c r="X698" s="1">
        <v>-2.0582893000000002</v>
      </c>
      <c r="Z698">
        <f t="shared" si="107"/>
        <v>-0.30283019999999983</v>
      </c>
      <c r="AA698">
        <f t="shared" si="108"/>
        <v>-0.31168200000000024</v>
      </c>
      <c r="AB698">
        <f t="shared" si="109"/>
        <v>-0.50265409999999999</v>
      </c>
      <c r="AC698">
        <f t="shared" si="110"/>
        <v>0.25207200000000007</v>
      </c>
      <c r="AD698">
        <f t="shared" si="111"/>
        <v>-0.47751069999999984</v>
      </c>
    </row>
    <row r="699" spans="2:30" x14ac:dyDescent="0.25">
      <c r="B699" s="1">
        <v>-2.1429976E-2</v>
      </c>
      <c r="C699" s="1">
        <v>-2.1330323000000002E-2</v>
      </c>
      <c r="D699" s="1">
        <v>-2.3878969E-2</v>
      </c>
      <c r="E699" s="1">
        <v>-2.4067960999999999E-2</v>
      </c>
      <c r="F699" s="1">
        <v>-2.1665538000000002E-2</v>
      </c>
      <c r="H699" s="1">
        <v>-2.5623269000000001E-2</v>
      </c>
      <c r="J699" s="1">
        <f t="shared" si="102"/>
        <v>2.9911219999999988E-3</v>
      </c>
      <c r="K699" s="1">
        <f t="shared" si="103"/>
        <v>3.090774999999997E-3</v>
      </c>
      <c r="L699" s="1">
        <f t="shared" si="104"/>
        <v>5.4212899999999883E-4</v>
      </c>
      <c r="M699" s="1">
        <f t="shared" si="105"/>
        <v>3.531369999999999E-4</v>
      </c>
      <c r="N699" s="1">
        <f t="shared" si="106"/>
        <v>2.7555599999999972E-3</v>
      </c>
      <c r="P699" s="1">
        <v>0.54374617000000003</v>
      </c>
      <c r="R699" s="1">
        <v>-2.4776261000000002</v>
      </c>
      <c r="S699" s="1">
        <v>-2.3040930999999998</v>
      </c>
      <c r="T699" s="1">
        <v>-2.7631215999999998</v>
      </c>
      <c r="U699" s="1">
        <v>-1.9682915999999999</v>
      </c>
      <c r="V699" s="1">
        <v>-2.7120902999999998</v>
      </c>
      <c r="X699" s="1">
        <v>-2.0726103999999999</v>
      </c>
      <c r="Z699">
        <f t="shared" si="107"/>
        <v>-0.33604050000000019</v>
      </c>
      <c r="AA699">
        <f t="shared" si="108"/>
        <v>-0.1625074999999998</v>
      </c>
      <c r="AB699">
        <f t="shared" si="109"/>
        <v>-0.62153599999999987</v>
      </c>
      <c r="AC699">
        <f t="shared" si="110"/>
        <v>0.17329400000000006</v>
      </c>
      <c r="AD699">
        <f t="shared" si="111"/>
        <v>-0.57050469999999986</v>
      </c>
    </row>
    <row r="700" spans="2:30" x14ac:dyDescent="0.25">
      <c r="B700" s="1">
        <v>-2.1640000999999999E-2</v>
      </c>
      <c r="C700" s="1">
        <v>-2.1465933E-2</v>
      </c>
      <c r="D700" s="1">
        <v>-2.3881192999999998E-2</v>
      </c>
      <c r="E700" s="1">
        <v>-2.4058843E-2</v>
      </c>
      <c r="F700" s="1">
        <v>-2.1602025E-2</v>
      </c>
      <c r="H700" s="1">
        <v>-2.5517478999999999E-2</v>
      </c>
      <c r="J700" s="1">
        <f t="shared" si="102"/>
        <v>2.7810969999999997E-3</v>
      </c>
      <c r="K700" s="1">
        <f t="shared" si="103"/>
        <v>2.9551649999999992E-3</v>
      </c>
      <c r="L700" s="1">
        <f t="shared" si="104"/>
        <v>5.3990500000000025E-4</v>
      </c>
      <c r="M700" s="1">
        <f t="shared" si="105"/>
        <v>3.6225499999999883E-4</v>
      </c>
      <c r="N700" s="1">
        <f t="shared" si="106"/>
        <v>2.8190729999999983E-3</v>
      </c>
      <c r="P700" s="1">
        <v>0.54452741000000005</v>
      </c>
      <c r="R700" s="1">
        <v>-2.1996403</v>
      </c>
      <c r="S700" s="1">
        <v>-2.0800595</v>
      </c>
      <c r="T700" s="1">
        <v>-2.3328133000000002</v>
      </c>
      <c r="U700" s="1">
        <v>-2.2034992999999998</v>
      </c>
      <c r="V700" s="1">
        <v>-2.1731569999999998</v>
      </c>
      <c r="X700" s="1">
        <v>-2.0584023</v>
      </c>
      <c r="Z700">
        <f t="shared" si="107"/>
        <v>-5.8054700000000015E-2</v>
      </c>
      <c r="AA700">
        <f t="shared" si="108"/>
        <v>6.1526100000000028E-2</v>
      </c>
      <c r="AB700">
        <f t="shared" si="109"/>
        <v>-0.19122770000000022</v>
      </c>
      <c r="AC700">
        <f t="shared" si="110"/>
        <v>-6.1913699999999849E-2</v>
      </c>
      <c r="AD700">
        <f t="shared" si="111"/>
        <v>-3.1571399999999805E-2</v>
      </c>
    </row>
    <row r="701" spans="2:30" x14ac:dyDescent="0.25">
      <c r="B701" s="1">
        <v>-2.1568380000000002E-2</v>
      </c>
      <c r="C701" s="1">
        <v>-2.1398639000000001E-2</v>
      </c>
      <c r="D701" s="1">
        <v>-2.3949662E-2</v>
      </c>
      <c r="E701" s="1">
        <v>-2.4082719999999998E-2</v>
      </c>
      <c r="F701" s="1">
        <v>-2.1716814000000001E-2</v>
      </c>
      <c r="H701" s="1">
        <v>-2.5463151E-2</v>
      </c>
      <c r="J701" s="1">
        <f t="shared" si="102"/>
        <v>2.8527179999999971E-3</v>
      </c>
      <c r="K701" s="1">
        <f t="shared" si="103"/>
        <v>3.0224589999999982E-3</v>
      </c>
      <c r="L701" s="1">
        <f t="shared" si="104"/>
        <v>4.7143599999999869E-4</v>
      </c>
      <c r="M701" s="1">
        <f t="shared" si="105"/>
        <v>3.3837800000000029E-4</v>
      </c>
      <c r="N701" s="1">
        <f t="shared" si="106"/>
        <v>2.7042839999999978E-3</v>
      </c>
      <c r="P701" s="1">
        <v>0.54530864999999995</v>
      </c>
      <c r="R701" s="1">
        <v>-2.7877451999999998</v>
      </c>
      <c r="S701" s="1">
        <v>-2.4554640999999999</v>
      </c>
      <c r="T701" s="1">
        <v>-2.7169623000000001</v>
      </c>
      <c r="U701" s="1">
        <v>-2.5943855999999998</v>
      </c>
      <c r="V701" s="1">
        <v>-2.6590742999999999</v>
      </c>
      <c r="X701" s="1">
        <v>-2.0568789999999999</v>
      </c>
      <c r="Z701">
        <f t="shared" si="107"/>
        <v>-0.64615959999999983</v>
      </c>
      <c r="AA701">
        <f t="shared" si="108"/>
        <v>-0.31387849999999995</v>
      </c>
      <c r="AB701">
        <f t="shared" si="109"/>
        <v>-0.57537670000000007</v>
      </c>
      <c r="AC701">
        <f t="shared" si="110"/>
        <v>-0.45279999999999987</v>
      </c>
      <c r="AD701">
        <f t="shared" si="111"/>
        <v>-0.51748869999999991</v>
      </c>
    </row>
    <row r="702" spans="2:30" x14ac:dyDescent="0.25">
      <c r="B702" s="1">
        <v>-2.1516895000000001E-2</v>
      </c>
      <c r="C702" s="1">
        <v>-2.1274831000000001E-2</v>
      </c>
      <c r="D702" s="1">
        <v>-2.3988754000000001E-2</v>
      </c>
      <c r="E702" s="1">
        <v>-2.4075475999999998E-2</v>
      </c>
      <c r="F702" s="1">
        <v>-2.1637050000000001E-2</v>
      </c>
      <c r="H702" s="1">
        <v>-2.5531617999999999E-2</v>
      </c>
      <c r="J702" s="1">
        <f t="shared" si="102"/>
        <v>2.9042029999999976E-3</v>
      </c>
      <c r="K702" s="1">
        <f t="shared" si="103"/>
        <v>3.1462669999999977E-3</v>
      </c>
      <c r="L702" s="1">
        <f t="shared" si="104"/>
        <v>4.323439999999977E-4</v>
      </c>
      <c r="M702" s="1">
        <f t="shared" si="105"/>
        <v>3.4562200000000029E-4</v>
      </c>
      <c r="N702" s="1">
        <f t="shared" si="106"/>
        <v>2.7840479999999973E-3</v>
      </c>
      <c r="P702" s="1">
        <v>0.54608988999999997</v>
      </c>
      <c r="R702" s="1">
        <v>-2.8845784999999999</v>
      </c>
      <c r="S702" s="1">
        <v>-2.5925820000000002</v>
      </c>
      <c r="T702" s="1">
        <v>-2.8401557999999998</v>
      </c>
      <c r="U702" s="1">
        <v>-2.4728150000000002</v>
      </c>
      <c r="V702" s="1">
        <v>-2.7862288999999998</v>
      </c>
      <c r="X702" s="1">
        <v>-2.0593734000000001</v>
      </c>
      <c r="Z702">
        <f t="shared" si="107"/>
        <v>-0.74299289999999996</v>
      </c>
      <c r="AA702">
        <f t="shared" si="108"/>
        <v>-0.45099640000000019</v>
      </c>
      <c r="AB702">
        <f t="shared" si="109"/>
        <v>-0.69857019999999981</v>
      </c>
      <c r="AC702">
        <f t="shared" si="110"/>
        <v>-0.33122940000000023</v>
      </c>
      <c r="AD702">
        <f t="shared" si="111"/>
        <v>-0.64464329999999981</v>
      </c>
    </row>
    <row r="703" spans="2:30" x14ac:dyDescent="0.25">
      <c r="B703" s="1">
        <v>-2.1668309E-2</v>
      </c>
      <c r="C703" s="1">
        <v>-2.1478133E-2</v>
      </c>
      <c r="D703" s="1">
        <v>-2.3936326000000001E-2</v>
      </c>
      <c r="E703" s="1">
        <v>-2.4037559E-2</v>
      </c>
      <c r="F703" s="1">
        <v>-2.179097E-2</v>
      </c>
      <c r="H703" s="1">
        <v>-2.5632796999999999E-2</v>
      </c>
      <c r="J703" s="1">
        <f t="shared" si="102"/>
        <v>2.7527889999999985E-3</v>
      </c>
      <c r="K703" s="1">
        <f t="shared" si="103"/>
        <v>2.9429649999999988E-3</v>
      </c>
      <c r="L703" s="1">
        <f t="shared" si="104"/>
        <v>4.847719999999979E-4</v>
      </c>
      <c r="M703" s="1">
        <f t="shared" si="105"/>
        <v>3.8353899999999871E-4</v>
      </c>
      <c r="N703" s="1">
        <f t="shared" si="106"/>
        <v>2.6301279999999989E-3</v>
      </c>
      <c r="P703" s="1">
        <v>0.54687112999999998</v>
      </c>
      <c r="R703" s="1">
        <v>-3.3988947999999999</v>
      </c>
      <c r="S703" s="1">
        <v>-3.2584979999999999</v>
      </c>
      <c r="T703" s="1">
        <v>-3.3950383999999998</v>
      </c>
      <c r="U703" s="1">
        <v>-2.5407139999999999</v>
      </c>
      <c r="V703" s="1">
        <v>-3.5118022</v>
      </c>
      <c r="X703" s="1">
        <v>-2.0661282999999999</v>
      </c>
      <c r="Z703">
        <f t="shared" si="107"/>
        <v>-1.2573091999999999</v>
      </c>
      <c r="AA703">
        <f t="shared" si="108"/>
        <v>-1.1169123999999999</v>
      </c>
      <c r="AB703">
        <f t="shared" si="109"/>
        <v>-1.2534527999999998</v>
      </c>
      <c r="AC703">
        <f t="shared" si="110"/>
        <v>-0.39912839999999994</v>
      </c>
      <c r="AD703">
        <f t="shared" si="111"/>
        <v>-1.3702166</v>
      </c>
    </row>
    <row r="704" spans="2:30" x14ac:dyDescent="0.25">
      <c r="B704" s="1">
        <v>-2.1451673000000001E-2</v>
      </c>
      <c r="C704" s="1">
        <v>-2.138555E-2</v>
      </c>
      <c r="D704" s="1">
        <v>-2.3912193000000002E-2</v>
      </c>
      <c r="E704" s="1">
        <v>-2.4046754E-2</v>
      </c>
      <c r="F704" s="1">
        <v>-2.1584477000000001E-2</v>
      </c>
      <c r="H704" s="1">
        <v>-2.5594153000000001E-2</v>
      </c>
      <c r="J704" s="1">
        <f t="shared" si="102"/>
        <v>2.9694249999999978E-3</v>
      </c>
      <c r="K704" s="1">
        <f t="shared" si="103"/>
        <v>3.035547999999999E-3</v>
      </c>
      <c r="L704" s="1">
        <f t="shared" si="104"/>
        <v>5.08904999999997E-4</v>
      </c>
      <c r="M704" s="1">
        <f t="shared" si="105"/>
        <v>3.7434399999999868E-4</v>
      </c>
      <c r="N704" s="1">
        <f t="shared" si="106"/>
        <v>2.8366209999999975E-3</v>
      </c>
      <c r="P704" s="1">
        <v>0.54765235999999995</v>
      </c>
      <c r="R704" s="1">
        <v>-3.0561166000000002</v>
      </c>
      <c r="S704" s="1">
        <v>-2.9911842000000002</v>
      </c>
      <c r="T704" s="1">
        <v>-3.3734937</v>
      </c>
      <c r="U704" s="1">
        <v>-2.1075884999999999</v>
      </c>
      <c r="V704" s="1">
        <v>-3.3923364</v>
      </c>
      <c r="X704" s="1">
        <v>-2.0623309999999999</v>
      </c>
      <c r="Z704">
        <f t="shared" si="107"/>
        <v>-0.9145310000000002</v>
      </c>
      <c r="AA704">
        <f t="shared" si="108"/>
        <v>-0.8495986000000002</v>
      </c>
      <c r="AB704">
        <f t="shared" si="109"/>
        <v>-1.2319081000000001</v>
      </c>
      <c r="AC704">
        <f t="shared" si="110"/>
        <v>3.3997100000000113E-2</v>
      </c>
      <c r="AD704">
        <f t="shared" si="111"/>
        <v>-1.2507508000000001</v>
      </c>
    </row>
    <row r="705" spans="2:30" x14ac:dyDescent="0.25">
      <c r="B705" s="1">
        <v>-2.1493411E-2</v>
      </c>
      <c r="C705" s="1">
        <v>-2.1313836999999999E-2</v>
      </c>
      <c r="D705" s="1">
        <v>-2.3803886E-2</v>
      </c>
      <c r="E705" s="1">
        <v>-2.4092690999999999E-2</v>
      </c>
      <c r="F705" s="1">
        <v>-2.1653386E-2</v>
      </c>
      <c r="H705" s="1">
        <v>-2.5549367E-2</v>
      </c>
      <c r="J705" s="1">
        <f t="shared" si="102"/>
        <v>2.9276869999999983E-3</v>
      </c>
      <c r="K705" s="1">
        <f t="shared" si="103"/>
        <v>3.1072610000000001E-3</v>
      </c>
      <c r="L705" s="1">
        <f t="shared" si="104"/>
        <v>6.1721199999999893E-4</v>
      </c>
      <c r="M705" s="1">
        <f t="shared" si="105"/>
        <v>3.2840699999999931E-4</v>
      </c>
      <c r="N705" s="1">
        <f t="shared" si="106"/>
        <v>2.7677119999999986E-3</v>
      </c>
      <c r="P705" s="1">
        <v>0.54843359999999997</v>
      </c>
      <c r="R705" s="1">
        <v>-2.9847982000000002</v>
      </c>
      <c r="S705" s="1">
        <v>-3.0723703000000002</v>
      </c>
      <c r="T705" s="1">
        <v>-3.2538767000000002</v>
      </c>
      <c r="U705" s="1">
        <v>-2.3977175000000002</v>
      </c>
      <c r="V705" s="1">
        <v>-3.2927708999999998</v>
      </c>
      <c r="X705" s="1">
        <v>-2.0531875999999998</v>
      </c>
      <c r="Z705">
        <f t="shared" si="107"/>
        <v>-0.8432126000000002</v>
      </c>
      <c r="AA705">
        <f t="shared" si="108"/>
        <v>-0.93078470000000024</v>
      </c>
      <c r="AB705">
        <f t="shared" si="109"/>
        <v>-1.1122911000000002</v>
      </c>
      <c r="AC705">
        <f t="shared" si="110"/>
        <v>-0.25613190000000019</v>
      </c>
      <c r="AD705">
        <f t="shared" si="111"/>
        <v>-1.1511852999999999</v>
      </c>
    </row>
    <row r="706" spans="2:30" x14ac:dyDescent="0.25">
      <c r="B706" s="1">
        <v>-2.1603239999999999E-2</v>
      </c>
      <c r="C706" s="1">
        <v>-2.1307764999999999E-2</v>
      </c>
      <c r="D706" s="1">
        <v>-2.3836156000000001E-2</v>
      </c>
      <c r="E706" s="1">
        <v>-2.4055829000000001E-2</v>
      </c>
      <c r="F706" s="1">
        <v>-2.1729067000000001E-2</v>
      </c>
      <c r="H706" s="1">
        <v>-2.5605274000000001E-2</v>
      </c>
      <c r="J706" s="1">
        <f t="shared" si="102"/>
        <v>2.8178579999999995E-3</v>
      </c>
      <c r="K706" s="1">
        <f t="shared" si="103"/>
        <v>3.1133329999999994E-3</v>
      </c>
      <c r="L706" s="1">
        <f t="shared" si="104"/>
        <v>5.8494199999999802E-4</v>
      </c>
      <c r="M706" s="1">
        <f t="shared" si="105"/>
        <v>3.6526899999999793E-4</v>
      </c>
      <c r="N706" s="1">
        <f t="shared" si="106"/>
        <v>2.6920309999999975E-3</v>
      </c>
      <c r="P706" s="1">
        <v>0.54921483999999998</v>
      </c>
      <c r="R706" s="1">
        <v>-2.7418146000000001</v>
      </c>
      <c r="S706" s="1">
        <v>-2.5571036</v>
      </c>
      <c r="T706" s="1">
        <v>-3.0204580000000001</v>
      </c>
      <c r="U706" s="1">
        <v>-2.3345592000000002</v>
      </c>
      <c r="V706" s="1">
        <v>-2.943505</v>
      </c>
      <c r="X706" s="1">
        <v>-2.0656854999999998</v>
      </c>
      <c r="Z706">
        <f t="shared" si="107"/>
        <v>-0.60022900000000012</v>
      </c>
      <c r="AA706">
        <f t="shared" si="108"/>
        <v>-0.41551800000000005</v>
      </c>
      <c r="AB706">
        <f t="shared" si="109"/>
        <v>-0.87887240000000011</v>
      </c>
      <c r="AC706">
        <f t="shared" si="110"/>
        <v>-0.19297360000000019</v>
      </c>
      <c r="AD706">
        <f t="shared" si="111"/>
        <v>-0.80191940000000006</v>
      </c>
    </row>
    <row r="707" spans="2:30" x14ac:dyDescent="0.25">
      <c r="B707" s="1">
        <v>-2.1576998999999999E-2</v>
      </c>
      <c r="C707" s="1">
        <v>-2.1253669999999999E-2</v>
      </c>
      <c r="D707" s="1">
        <v>-2.4013772999999999E-2</v>
      </c>
      <c r="E707" s="1">
        <v>-2.4093334000000001E-2</v>
      </c>
      <c r="F707" s="1">
        <v>-2.1693542999999999E-2</v>
      </c>
      <c r="H707" s="1">
        <v>-2.5555604999999999E-2</v>
      </c>
      <c r="J707" s="1">
        <f t="shared" si="102"/>
        <v>2.8440989999999992E-3</v>
      </c>
      <c r="K707" s="1">
        <f t="shared" si="103"/>
        <v>3.1674279999999999E-3</v>
      </c>
      <c r="L707" s="1">
        <f t="shared" si="104"/>
        <v>4.0732500000000005E-4</v>
      </c>
      <c r="M707" s="1">
        <f t="shared" si="105"/>
        <v>3.2776399999999775E-4</v>
      </c>
      <c r="N707" s="1">
        <f t="shared" si="106"/>
        <v>2.7275549999999996E-3</v>
      </c>
      <c r="P707" s="1">
        <v>0.54999608</v>
      </c>
      <c r="R707" s="1">
        <v>-2.9358920999999998</v>
      </c>
      <c r="S707" s="1">
        <v>-2.8280808999999998</v>
      </c>
      <c r="T707" s="1">
        <v>-2.9122032999999998</v>
      </c>
      <c r="U707" s="1">
        <v>-2.8287125</v>
      </c>
      <c r="V707" s="1">
        <v>-2.8681614</v>
      </c>
      <c r="X707" s="1">
        <v>-2.0596318</v>
      </c>
      <c r="Z707">
        <f t="shared" si="107"/>
        <v>-0.7943064999999998</v>
      </c>
      <c r="AA707">
        <f t="shared" si="108"/>
        <v>-0.68649529999999981</v>
      </c>
      <c r="AB707">
        <f t="shared" si="109"/>
        <v>-0.77061769999999985</v>
      </c>
      <c r="AC707">
        <f t="shared" si="110"/>
        <v>-0.68712689999999998</v>
      </c>
      <c r="AD707">
        <f t="shared" si="111"/>
        <v>-0.72657579999999999</v>
      </c>
    </row>
    <row r="708" spans="2:30" x14ac:dyDescent="0.25">
      <c r="B708" s="1">
        <v>-2.1458458E-2</v>
      </c>
      <c r="C708" s="1">
        <v>-2.1227339000000001E-2</v>
      </c>
      <c r="D708" s="1">
        <v>-2.3930218E-2</v>
      </c>
      <c r="E708" s="1">
        <v>-2.3921929000000001E-2</v>
      </c>
      <c r="F708" s="1">
        <v>-2.176637E-2</v>
      </c>
      <c r="H708" s="1">
        <v>-2.5568503999999999E-2</v>
      </c>
      <c r="J708" s="1">
        <f t="shared" ref="J708:J771" si="112">B708-$H$3</f>
        <v>2.962639999999999E-3</v>
      </c>
      <c r="K708" s="1">
        <f t="shared" ref="K708:K771" si="113">C708-$H$3</f>
        <v>3.1937589999999974E-3</v>
      </c>
      <c r="L708" s="1">
        <f t="shared" ref="L708:L771" si="114">D708-$H$3</f>
        <v>4.9087999999999909E-4</v>
      </c>
      <c r="M708" s="1">
        <f t="shared" ref="M708:M771" si="115">E708-$H$3</f>
        <v>4.9916899999999723E-4</v>
      </c>
      <c r="N708" s="1">
        <f t="shared" ref="N708:N771" si="116">F708-$H$3</f>
        <v>2.6547279999999986E-3</v>
      </c>
      <c r="P708" s="1">
        <v>0.55077732000000001</v>
      </c>
      <c r="R708" s="1">
        <v>-3.3160071000000002</v>
      </c>
      <c r="S708" s="1">
        <v>-2.9734812000000002</v>
      </c>
      <c r="T708" s="1">
        <v>-3.3101248999999999</v>
      </c>
      <c r="U708" s="1">
        <v>-2.6434131000000001</v>
      </c>
      <c r="V708" s="1">
        <v>-3.3324780000000001</v>
      </c>
      <c r="X708" s="1">
        <v>-2.0549626000000001</v>
      </c>
      <c r="Z708">
        <f t="shared" ref="Z708:Z771" si="117">R708-$X$3</f>
        <v>-1.1744215000000002</v>
      </c>
      <c r="AA708">
        <f t="shared" ref="AA708:AA771" si="118">S708-$X$3</f>
        <v>-0.83189560000000018</v>
      </c>
      <c r="AB708">
        <f t="shared" ref="AB708:AB771" si="119">T708-$X$3</f>
        <v>-1.1685392999999999</v>
      </c>
      <c r="AC708">
        <f t="shared" ref="AC708:AC771" si="120">U708-$X$3</f>
        <v>-0.50182750000000009</v>
      </c>
      <c r="AD708">
        <f t="shared" ref="AD708:AD771" si="121">V708-$X$3</f>
        <v>-1.1908924000000001</v>
      </c>
    </row>
    <row r="709" spans="2:30" x14ac:dyDescent="0.25">
      <c r="B709" s="1">
        <v>-2.1610025000000001E-2</v>
      </c>
      <c r="C709" s="1">
        <v>-2.1258829E-2</v>
      </c>
      <c r="D709" s="1">
        <v>-2.4075063000000001E-2</v>
      </c>
      <c r="E709" s="1">
        <v>-2.4065623000000001E-2</v>
      </c>
      <c r="F709" s="1">
        <v>-2.1695280000000001E-2</v>
      </c>
      <c r="H709" s="1">
        <v>-2.5581547999999999E-2</v>
      </c>
      <c r="J709" s="1">
        <f t="shared" si="112"/>
        <v>2.8110729999999973E-3</v>
      </c>
      <c r="K709" s="1">
        <f t="shared" si="113"/>
        <v>3.1622689999999988E-3</v>
      </c>
      <c r="L709" s="1">
        <f t="shared" si="114"/>
        <v>3.4603499999999801E-4</v>
      </c>
      <c r="M709" s="1">
        <f t="shared" si="115"/>
        <v>3.5547499999999746E-4</v>
      </c>
      <c r="N709" s="1">
        <f t="shared" si="116"/>
        <v>2.7258179999999979E-3</v>
      </c>
      <c r="P709" s="1">
        <v>0.55155854999999998</v>
      </c>
      <c r="R709" s="1">
        <v>-3.4449698999999998</v>
      </c>
      <c r="S709" s="1">
        <v>-3.4300620999999998</v>
      </c>
      <c r="T709" s="1">
        <v>-3.4671063000000002</v>
      </c>
      <c r="U709" s="1">
        <v>-2.6306264000000001</v>
      </c>
      <c r="V709" s="1">
        <v>-3.5442771999999998</v>
      </c>
      <c r="X709" s="1">
        <v>-2.0625681999999999</v>
      </c>
      <c r="Z709">
        <f t="shared" si="117"/>
        <v>-1.3033842999999998</v>
      </c>
      <c r="AA709">
        <f t="shared" si="118"/>
        <v>-1.2884764999999998</v>
      </c>
      <c r="AB709">
        <f t="shared" si="119"/>
        <v>-1.3255207000000002</v>
      </c>
      <c r="AC709">
        <f t="shared" si="120"/>
        <v>-0.48904080000000016</v>
      </c>
      <c r="AD709">
        <f t="shared" si="121"/>
        <v>-1.4026915999999998</v>
      </c>
    </row>
    <row r="710" spans="2:30" x14ac:dyDescent="0.25">
      <c r="B710" s="1">
        <v>-2.1584364000000002E-2</v>
      </c>
      <c r="C710" s="1">
        <v>-2.1285715E-2</v>
      </c>
      <c r="D710" s="1">
        <v>-2.4077777000000002E-2</v>
      </c>
      <c r="E710" s="1">
        <v>-2.4061969999999998E-2</v>
      </c>
      <c r="F710" s="1">
        <v>-2.1680123999999999E-2</v>
      </c>
      <c r="H710" s="1">
        <v>-2.5589954000000002E-2</v>
      </c>
      <c r="J710" s="1">
        <f t="shared" si="112"/>
        <v>2.836733999999997E-3</v>
      </c>
      <c r="K710" s="1">
        <f t="shared" si="113"/>
        <v>3.1353829999999985E-3</v>
      </c>
      <c r="L710" s="1">
        <f t="shared" si="114"/>
        <v>3.4332099999999713E-4</v>
      </c>
      <c r="M710" s="1">
        <f t="shared" si="115"/>
        <v>3.5912800000000022E-4</v>
      </c>
      <c r="N710" s="1">
        <f t="shared" si="116"/>
        <v>2.7409740000000002E-3</v>
      </c>
      <c r="P710" s="1">
        <v>0.55233979</v>
      </c>
      <c r="R710" s="1">
        <v>-3.5102123999999999</v>
      </c>
      <c r="S710" s="1">
        <v>-3.4221351000000002</v>
      </c>
      <c r="T710" s="1">
        <v>-3.8095721999999999</v>
      </c>
      <c r="U710" s="1">
        <v>-2.2749321</v>
      </c>
      <c r="V710" s="1">
        <v>-3.9010343999999999</v>
      </c>
      <c r="X710" s="1">
        <v>-2.0593352</v>
      </c>
      <c r="Z710">
        <f t="shared" si="117"/>
        <v>-1.3686267999999999</v>
      </c>
      <c r="AA710">
        <f t="shared" si="118"/>
        <v>-1.2805495000000002</v>
      </c>
      <c r="AB710">
        <f t="shared" si="119"/>
        <v>-1.6679865999999999</v>
      </c>
      <c r="AC710">
        <f t="shared" si="120"/>
        <v>-0.13334650000000003</v>
      </c>
      <c r="AD710">
        <f t="shared" si="121"/>
        <v>-1.7594487999999999</v>
      </c>
    </row>
    <row r="711" spans="2:30" x14ac:dyDescent="0.25">
      <c r="B711" s="1">
        <v>-2.1617539000000002E-2</v>
      </c>
      <c r="C711" s="1">
        <v>-2.1412283000000001E-2</v>
      </c>
      <c r="D711" s="1">
        <v>-2.3956855999999999E-2</v>
      </c>
      <c r="E711" s="1">
        <v>-2.3979902000000001E-2</v>
      </c>
      <c r="F711" s="1">
        <v>-2.1686311999999999E-2</v>
      </c>
      <c r="H711" s="1">
        <v>-2.5552567000000002E-2</v>
      </c>
      <c r="J711" s="1">
        <f t="shared" si="112"/>
        <v>2.8035589999999971E-3</v>
      </c>
      <c r="K711" s="1">
        <f t="shared" si="113"/>
        <v>3.008814999999998E-3</v>
      </c>
      <c r="L711" s="1">
        <f t="shared" si="114"/>
        <v>4.6424200000000013E-4</v>
      </c>
      <c r="M711" s="1">
        <f t="shared" si="115"/>
        <v>4.4119599999999787E-4</v>
      </c>
      <c r="N711" s="1">
        <f t="shared" si="116"/>
        <v>2.7347859999999995E-3</v>
      </c>
      <c r="P711" s="1">
        <v>0.55312103000000001</v>
      </c>
      <c r="R711" s="1">
        <v>-2.9317269000000001</v>
      </c>
      <c r="S711" s="1">
        <v>-3.0843886999999999</v>
      </c>
      <c r="T711" s="1">
        <v>-3.3006658999999998</v>
      </c>
      <c r="U711" s="1">
        <v>-2.2028818000000001</v>
      </c>
      <c r="V711" s="1">
        <v>-3.2986293</v>
      </c>
      <c r="X711" s="1">
        <v>-2.0594473</v>
      </c>
      <c r="Z711">
        <f t="shared" si="117"/>
        <v>-0.79014130000000016</v>
      </c>
      <c r="AA711">
        <f t="shared" si="118"/>
        <v>-0.94280309999999989</v>
      </c>
      <c r="AB711">
        <f t="shared" si="119"/>
        <v>-1.1590802999999998</v>
      </c>
      <c r="AC711">
        <f t="shared" si="120"/>
        <v>-6.1296200000000134E-2</v>
      </c>
      <c r="AD711">
        <f t="shared" si="121"/>
        <v>-1.1570437</v>
      </c>
    </row>
    <row r="712" spans="2:30" x14ac:dyDescent="0.25">
      <c r="B712" s="1">
        <v>-2.1543803E-2</v>
      </c>
      <c r="C712" s="1">
        <v>-2.1330011999999999E-2</v>
      </c>
      <c r="D712" s="1">
        <v>-2.3971257999999999E-2</v>
      </c>
      <c r="E712" s="1">
        <v>-2.4108542E-2</v>
      </c>
      <c r="F712" s="1">
        <v>-2.1641127999999999E-2</v>
      </c>
      <c r="H712" s="1">
        <v>-2.5579793E-2</v>
      </c>
      <c r="J712" s="1">
        <f t="shared" si="112"/>
        <v>2.8772949999999985E-3</v>
      </c>
      <c r="K712" s="1">
        <f t="shared" si="113"/>
        <v>3.0910859999999998E-3</v>
      </c>
      <c r="L712" s="1">
        <f t="shared" si="114"/>
        <v>4.4983999999999996E-4</v>
      </c>
      <c r="M712" s="1">
        <f t="shared" si="115"/>
        <v>3.1255599999999856E-4</v>
      </c>
      <c r="N712" s="1">
        <f t="shared" si="116"/>
        <v>2.7799699999999997E-3</v>
      </c>
      <c r="P712" s="1">
        <v>0.55390227000000003</v>
      </c>
      <c r="R712" s="1">
        <v>-2.9203043000000002</v>
      </c>
      <c r="S712" s="1">
        <v>-2.8013868</v>
      </c>
      <c r="T712" s="1">
        <v>-3.2041419000000002</v>
      </c>
      <c r="U712" s="1">
        <v>-2.3584825999999999</v>
      </c>
      <c r="V712" s="1">
        <v>-3.1799846000000001</v>
      </c>
      <c r="X712" s="1">
        <v>-2.0574989000000001</v>
      </c>
      <c r="Z712">
        <f t="shared" si="117"/>
        <v>-0.77871870000000021</v>
      </c>
      <c r="AA712">
        <f t="shared" si="118"/>
        <v>-0.65980119999999998</v>
      </c>
      <c r="AB712">
        <f t="shared" si="119"/>
        <v>-1.0625563000000002</v>
      </c>
      <c r="AC712">
        <f t="shared" si="120"/>
        <v>-0.2168969999999999</v>
      </c>
      <c r="AD712">
        <f t="shared" si="121"/>
        <v>-1.0383990000000001</v>
      </c>
    </row>
    <row r="713" spans="2:30" x14ac:dyDescent="0.25">
      <c r="B713" s="1">
        <v>-2.150229E-2</v>
      </c>
      <c r="C713" s="1">
        <v>-2.1356368000000001E-2</v>
      </c>
      <c r="D713" s="1">
        <v>-2.3967410000000001E-2</v>
      </c>
      <c r="E713" s="1">
        <v>-2.4004595E-2</v>
      </c>
      <c r="F713" s="1">
        <v>-2.1625528000000001E-2</v>
      </c>
      <c r="H713" s="1">
        <v>-2.5565289000000001E-2</v>
      </c>
      <c r="J713" s="1">
        <f t="shared" si="112"/>
        <v>2.9188079999999984E-3</v>
      </c>
      <c r="K713" s="1">
        <f t="shared" si="113"/>
        <v>3.0647299999999982E-3</v>
      </c>
      <c r="L713" s="1">
        <f t="shared" si="114"/>
        <v>4.5368799999999723E-4</v>
      </c>
      <c r="M713" s="1">
        <f t="shared" si="115"/>
        <v>4.1650299999999862E-4</v>
      </c>
      <c r="N713" s="1">
        <f t="shared" si="116"/>
        <v>2.7955699999999972E-3</v>
      </c>
      <c r="P713" s="1">
        <v>0.55468351000000005</v>
      </c>
      <c r="R713" s="1">
        <v>-2.6532377999999999</v>
      </c>
      <c r="S713" s="1">
        <v>-2.4970775000000001</v>
      </c>
      <c r="T713" s="1">
        <v>-2.7666358999999998</v>
      </c>
      <c r="U713" s="1">
        <v>-2.4167109</v>
      </c>
      <c r="V713" s="1">
        <v>-2.6589713000000001</v>
      </c>
      <c r="X713" s="1">
        <v>-2.0503515999999999</v>
      </c>
      <c r="Z713">
        <f t="shared" si="117"/>
        <v>-0.51165219999999989</v>
      </c>
      <c r="AA713">
        <f t="shared" si="118"/>
        <v>-0.35549190000000008</v>
      </c>
      <c r="AB713">
        <f t="shared" si="119"/>
        <v>-0.62505029999999984</v>
      </c>
      <c r="AC713">
        <f t="shared" si="120"/>
        <v>-0.27512530000000002</v>
      </c>
      <c r="AD713">
        <f t="shared" si="121"/>
        <v>-0.51738570000000017</v>
      </c>
    </row>
    <row r="714" spans="2:30" x14ac:dyDescent="0.25">
      <c r="B714" s="1">
        <v>-2.1509191E-2</v>
      </c>
      <c r="C714" s="1">
        <v>-2.1401914000000001E-2</v>
      </c>
      <c r="D714" s="1">
        <v>-2.4020745999999999E-2</v>
      </c>
      <c r="E714" s="1">
        <v>-2.4005975999999998E-2</v>
      </c>
      <c r="F714" s="1">
        <v>-2.1549873000000001E-2</v>
      </c>
      <c r="H714" s="1">
        <v>-2.5581066999999999E-2</v>
      </c>
      <c r="J714" s="1">
        <f t="shared" si="112"/>
        <v>2.9119069999999983E-3</v>
      </c>
      <c r="K714" s="1">
        <f t="shared" si="113"/>
        <v>3.0191839999999977E-3</v>
      </c>
      <c r="L714" s="1">
        <f t="shared" si="114"/>
        <v>4.0035199999999965E-4</v>
      </c>
      <c r="M714" s="1">
        <f t="shared" si="115"/>
        <v>4.1512200000000041E-4</v>
      </c>
      <c r="N714" s="1">
        <f t="shared" si="116"/>
        <v>2.8712249999999981E-3</v>
      </c>
      <c r="P714" s="1">
        <v>0.55546474000000001</v>
      </c>
      <c r="R714" s="1">
        <v>-3.1722591000000002</v>
      </c>
      <c r="S714" s="1">
        <v>-2.9185013999999998</v>
      </c>
      <c r="T714" s="1">
        <v>-3.1284589999999999</v>
      </c>
      <c r="U714" s="1">
        <v>-2.5880367999999998</v>
      </c>
      <c r="V714" s="1">
        <v>-3.1361585000000001</v>
      </c>
      <c r="X714" s="1">
        <v>-2.0520108000000001</v>
      </c>
      <c r="Z714">
        <f t="shared" si="117"/>
        <v>-1.0306735000000002</v>
      </c>
      <c r="AA714">
        <f t="shared" si="118"/>
        <v>-0.77691579999999982</v>
      </c>
      <c r="AB714">
        <f t="shared" si="119"/>
        <v>-0.9868733999999999</v>
      </c>
      <c r="AC714">
        <f t="shared" si="120"/>
        <v>-0.44645119999999983</v>
      </c>
      <c r="AD714">
        <f t="shared" si="121"/>
        <v>-0.99457290000000009</v>
      </c>
    </row>
    <row r="715" spans="2:30" x14ac:dyDescent="0.25">
      <c r="B715" s="1">
        <v>-2.1484687999999998E-2</v>
      </c>
      <c r="C715" s="1">
        <v>-2.1398825999999999E-2</v>
      </c>
      <c r="D715" s="1">
        <v>-2.4086112E-2</v>
      </c>
      <c r="E715" s="1">
        <v>-2.4141636000000001E-2</v>
      </c>
      <c r="F715" s="1">
        <v>-2.1592295000000001E-2</v>
      </c>
      <c r="H715" s="1">
        <v>-2.5624385E-2</v>
      </c>
      <c r="J715" s="1">
        <f t="shared" si="112"/>
        <v>2.9364100000000004E-3</v>
      </c>
      <c r="K715" s="1">
        <f t="shared" si="113"/>
        <v>3.0222719999999995E-3</v>
      </c>
      <c r="L715" s="1">
        <f t="shared" si="114"/>
        <v>3.3498599999999892E-4</v>
      </c>
      <c r="M715" s="1">
        <f t="shared" si="115"/>
        <v>2.7946199999999768E-4</v>
      </c>
      <c r="N715" s="1">
        <f t="shared" si="116"/>
        <v>2.8288029999999978E-3</v>
      </c>
      <c r="P715" s="1">
        <v>0.55624598000000003</v>
      </c>
      <c r="R715" s="1">
        <v>-3.0454561999999998</v>
      </c>
      <c r="S715" s="1">
        <v>-2.8707969000000002</v>
      </c>
      <c r="T715" s="1">
        <v>-3.1626344</v>
      </c>
      <c r="U715" s="1">
        <v>-2.1649267999999999</v>
      </c>
      <c r="V715" s="1">
        <v>-3.1635865999999999</v>
      </c>
      <c r="X715" s="1">
        <v>-2.0577443</v>
      </c>
      <c r="Z715">
        <f t="shared" si="117"/>
        <v>-0.90387059999999986</v>
      </c>
      <c r="AA715">
        <f t="shared" si="118"/>
        <v>-0.72921130000000023</v>
      </c>
      <c r="AB715">
        <f t="shared" si="119"/>
        <v>-1.0210488</v>
      </c>
      <c r="AC715">
        <f t="shared" si="120"/>
        <v>-2.3341199999999951E-2</v>
      </c>
      <c r="AD715">
        <f t="shared" si="121"/>
        <v>-1.0220009999999999</v>
      </c>
    </row>
    <row r="716" spans="2:30" x14ac:dyDescent="0.25">
      <c r="B716" s="1">
        <v>-2.1606062999999998E-2</v>
      </c>
      <c r="C716" s="1">
        <v>-2.1330807E-2</v>
      </c>
      <c r="D716" s="1">
        <v>-2.4007701999999999E-2</v>
      </c>
      <c r="E716" s="1">
        <v>-2.4072692E-2</v>
      </c>
      <c r="F716" s="1">
        <v>-2.1619275E-2</v>
      </c>
      <c r="H716" s="1">
        <v>-2.5670733000000001E-2</v>
      </c>
      <c r="J716" s="1">
        <f t="shared" si="112"/>
        <v>2.8150350000000005E-3</v>
      </c>
      <c r="K716" s="1">
        <f t="shared" si="113"/>
        <v>3.0902909999999985E-3</v>
      </c>
      <c r="L716" s="1">
        <f t="shared" si="114"/>
        <v>4.133959999999999E-4</v>
      </c>
      <c r="M716" s="1">
        <f t="shared" si="115"/>
        <v>3.4840599999999902E-4</v>
      </c>
      <c r="N716" s="1">
        <f t="shared" si="116"/>
        <v>2.8018229999999984E-3</v>
      </c>
      <c r="P716" s="1">
        <v>0.55702722000000005</v>
      </c>
      <c r="R716" s="1">
        <v>-3.1358315999999999</v>
      </c>
      <c r="S716" s="1">
        <v>-3.1309369</v>
      </c>
      <c r="T716" s="1">
        <v>-3.3317169999999998</v>
      </c>
      <c r="U716" s="1">
        <v>-2.1167696</v>
      </c>
      <c r="V716" s="1">
        <v>-3.4091722999999998</v>
      </c>
      <c r="X716" s="1">
        <v>-2.0635123000000002</v>
      </c>
      <c r="Z716">
        <f t="shared" si="117"/>
        <v>-0.99424599999999996</v>
      </c>
      <c r="AA716">
        <f t="shared" si="118"/>
        <v>-0.98935130000000004</v>
      </c>
      <c r="AB716">
        <f t="shared" si="119"/>
        <v>-1.1901313999999998</v>
      </c>
      <c r="AC716">
        <f t="shared" si="120"/>
        <v>2.4815999999999949E-2</v>
      </c>
      <c r="AD716">
        <f t="shared" si="121"/>
        <v>-1.2675866999999998</v>
      </c>
    </row>
    <row r="717" spans="2:30" x14ac:dyDescent="0.25">
      <c r="B717" s="1">
        <v>-2.1626363999999999E-2</v>
      </c>
      <c r="C717" s="1">
        <v>-2.1358512E-2</v>
      </c>
      <c r="D717" s="1">
        <v>-2.3991215999999999E-2</v>
      </c>
      <c r="E717" s="1">
        <v>-2.3966007000000001E-2</v>
      </c>
      <c r="F717" s="1">
        <v>-2.1499206999999999E-2</v>
      </c>
      <c r="H717" s="1">
        <v>-2.5512627999999999E-2</v>
      </c>
      <c r="J717" s="1">
        <f t="shared" si="112"/>
        <v>2.7947340000000001E-3</v>
      </c>
      <c r="K717" s="1">
        <f t="shared" si="113"/>
        <v>3.0625859999999991E-3</v>
      </c>
      <c r="L717" s="1">
        <f t="shared" si="114"/>
        <v>4.2988199999999949E-4</v>
      </c>
      <c r="M717" s="1">
        <f t="shared" si="115"/>
        <v>4.5509099999999775E-4</v>
      </c>
      <c r="N717" s="1">
        <f t="shared" si="116"/>
        <v>2.9218909999999994E-3</v>
      </c>
      <c r="P717" s="1">
        <v>0.55780845999999995</v>
      </c>
      <c r="R717" s="1">
        <v>-2.5768604000000002</v>
      </c>
      <c r="S717" s="1">
        <v>-2.4853860999999999</v>
      </c>
      <c r="T717" s="1">
        <v>-2.9895011999999999</v>
      </c>
      <c r="U717" s="1">
        <v>-1.7024189000000001</v>
      </c>
      <c r="V717" s="1">
        <v>-2.9210758000000001</v>
      </c>
      <c r="X717" s="1">
        <v>-2.0486504999999999</v>
      </c>
      <c r="Z717">
        <f t="shared" si="117"/>
        <v>-0.43527480000000018</v>
      </c>
      <c r="AA717">
        <f t="shared" si="118"/>
        <v>-0.34380049999999995</v>
      </c>
      <c r="AB717">
        <f t="shared" si="119"/>
        <v>-0.84791559999999988</v>
      </c>
      <c r="AC717">
        <f t="shared" si="120"/>
        <v>0.43916669999999991</v>
      </c>
      <c r="AD717">
        <f t="shared" si="121"/>
        <v>-0.77949020000000013</v>
      </c>
    </row>
    <row r="718" spans="2:30" x14ac:dyDescent="0.25">
      <c r="B718" s="1">
        <v>-2.1538278000000001E-2</v>
      </c>
      <c r="C718" s="1">
        <v>-2.1350734E-2</v>
      </c>
      <c r="D718" s="1">
        <v>-2.3891098999999999E-2</v>
      </c>
      <c r="E718" s="1">
        <v>-2.4039254999999999E-2</v>
      </c>
      <c r="F718" s="1">
        <v>-2.1653394999999999E-2</v>
      </c>
      <c r="H718" s="1">
        <v>-2.5549756E-2</v>
      </c>
      <c r="J718" s="1">
        <f t="shared" si="112"/>
        <v>2.8828199999999977E-3</v>
      </c>
      <c r="K718" s="1">
        <f t="shared" si="113"/>
        <v>3.070363999999999E-3</v>
      </c>
      <c r="L718" s="1">
        <f t="shared" si="114"/>
        <v>5.2999899999999975E-4</v>
      </c>
      <c r="M718" s="1">
        <f t="shared" si="115"/>
        <v>3.8184299999999977E-4</v>
      </c>
      <c r="N718" s="1">
        <f t="shared" si="116"/>
        <v>2.7677029999999998E-3</v>
      </c>
      <c r="P718" s="1">
        <v>0.55858969999999997</v>
      </c>
      <c r="R718" s="1">
        <v>-2.3690000000000002</v>
      </c>
      <c r="S718" s="1">
        <v>-2.3521394999999998</v>
      </c>
      <c r="T718" s="1">
        <v>-2.5860151999999998</v>
      </c>
      <c r="U718" s="1">
        <v>-2.0541680000000002</v>
      </c>
      <c r="V718" s="1">
        <v>-2.5192356</v>
      </c>
      <c r="X718" s="1">
        <v>-2.0564076999999998</v>
      </c>
      <c r="Z718">
        <f t="shared" si="117"/>
        <v>-0.22741440000000024</v>
      </c>
      <c r="AA718">
        <f t="shared" si="118"/>
        <v>-0.21055389999999985</v>
      </c>
      <c r="AB718">
        <f t="shared" si="119"/>
        <v>-0.44442959999999987</v>
      </c>
      <c r="AC718">
        <f t="shared" si="120"/>
        <v>8.7417599999999762E-2</v>
      </c>
      <c r="AD718">
        <f t="shared" si="121"/>
        <v>-0.37765000000000004</v>
      </c>
    </row>
    <row r="719" spans="2:30" x14ac:dyDescent="0.25">
      <c r="B719" s="1">
        <v>-2.1569182999999999E-2</v>
      </c>
      <c r="C719" s="1">
        <v>-2.1457057000000002E-2</v>
      </c>
      <c r="D719" s="1">
        <v>-2.3964893000000001E-2</v>
      </c>
      <c r="E719" s="1">
        <v>-2.4102451E-2</v>
      </c>
      <c r="F719" s="1">
        <v>-2.1625683E-2</v>
      </c>
      <c r="H719" s="1">
        <v>-2.5441371000000001E-2</v>
      </c>
      <c r="J719" s="1">
        <f t="shared" si="112"/>
        <v>2.851915E-3</v>
      </c>
      <c r="K719" s="1">
        <f t="shared" si="113"/>
        <v>2.9640409999999971E-3</v>
      </c>
      <c r="L719" s="1">
        <f t="shared" si="114"/>
        <v>4.5620499999999772E-4</v>
      </c>
      <c r="M719" s="1">
        <f t="shared" si="115"/>
        <v>3.1864699999999829E-4</v>
      </c>
      <c r="N719" s="1">
        <f t="shared" si="116"/>
        <v>2.795414999999999E-3</v>
      </c>
      <c r="P719" s="1">
        <v>0.55937093000000004</v>
      </c>
      <c r="R719" s="1">
        <v>-2.3013275000000002</v>
      </c>
      <c r="S719" s="1">
        <v>-1.942167</v>
      </c>
      <c r="T719" s="1">
        <v>-2.431689</v>
      </c>
      <c r="U719" s="1">
        <v>-1.9815573</v>
      </c>
      <c r="V719" s="1">
        <v>-2.2831378</v>
      </c>
      <c r="X719" s="1">
        <v>-2.0514275999999998</v>
      </c>
      <c r="Z719">
        <f t="shared" si="117"/>
        <v>-0.15974190000000021</v>
      </c>
      <c r="AA719">
        <f t="shared" si="118"/>
        <v>0.1994186</v>
      </c>
      <c r="AB719">
        <f t="shared" si="119"/>
        <v>-0.29010340000000001</v>
      </c>
      <c r="AC719">
        <f t="shared" si="120"/>
        <v>0.16002830000000001</v>
      </c>
      <c r="AD719">
        <f t="shared" si="121"/>
        <v>-0.14155220000000002</v>
      </c>
    </row>
    <row r="720" spans="2:30" x14ac:dyDescent="0.25">
      <c r="B720" s="1">
        <v>-2.1559433999999999E-2</v>
      </c>
      <c r="C720" s="1">
        <v>-2.1470568999999998E-2</v>
      </c>
      <c r="D720" s="1">
        <v>-2.4040257999999998E-2</v>
      </c>
      <c r="E720" s="1">
        <v>-2.4065334000000001E-2</v>
      </c>
      <c r="F720" s="1">
        <v>-2.1595571000000001E-2</v>
      </c>
      <c r="H720" s="1">
        <v>-2.5441433999999999E-2</v>
      </c>
      <c r="J720" s="1">
        <f t="shared" si="112"/>
        <v>2.8616639999999999E-3</v>
      </c>
      <c r="K720" s="1">
        <f t="shared" si="113"/>
        <v>2.9505290000000003E-3</v>
      </c>
      <c r="L720" s="1">
        <f t="shared" si="114"/>
        <v>3.8084000000000034E-4</v>
      </c>
      <c r="M720" s="1">
        <f t="shared" si="115"/>
        <v>3.55763999999998E-4</v>
      </c>
      <c r="N720" s="1">
        <f t="shared" si="116"/>
        <v>2.8255269999999978E-3</v>
      </c>
      <c r="P720" s="1">
        <v>0.56015216999999995</v>
      </c>
      <c r="R720" s="1">
        <v>-2.4835121999999998</v>
      </c>
      <c r="S720" s="1">
        <v>-2.2591386</v>
      </c>
      <c r="T720" s="1">
        <v>-2.3891876000000001</v>
      </c>
      <c r="U720" s="1">
        <v>-2.2369653999999999</v>
      </c>
      <c r="V720" s="1">
        <v>-2.2931558999999999</v>
      </c>
      <c r="X720" s="1">
        <v>-2.0451695999999999</v>
      </c>
      <c r="Z720">
        <f t="shared" si="117"/>
        <v>-0.34192659999999986</v>
      </c>
      <c r="AA720">
        <f t="shared" si="118"/>
        <v>-0.11755300000000002</v>
      </c>
      <c r="AB720">
        <f t="shared" si="119"/>
        <v>-0.2476020000000001</v>
      </c>
      <c r="AC720">
        <f t="shared" si="120"/>
        <v>-9.5379799999999904E-2</v>
      </c>
      <c r="AD720">
        <f t="shared" si="121"/>
        <v>-0.15157029999999994</v>
      </c>
    </row>
    <row r="721" spans="2:30" x14ac:dyDescent="0.25">
      <c r="B721" s="1">
        <v>-2.1584691E-2</v>
      </c>
      <c r="C721" s="1">
        <v>-2.1449763E-2</v>
      </c>
      <c r="D721" s="1">
        <v>-2.4145870999999999E-2</v>
      </c>
      <c r="E721" s="1">
        <v>-2.3928253E-2</v>
      </c>
      <c r="F721" s="1">
        <v>-2.1562663999999999E-2</v>
      </c>
      <c r="H721" s="1">
        <v>-2.5541889000000002E-2</v>
      </c>
      <c r="J721" s="1">
        <f t="shared" si="112"/>
        <v>2.8364069999999991E-3</v>
      </c>
      <c r="K721" s="1">
        <f t="shared" si="113"/>
        <v>2.9713349999999986E-3</v>
      </c>
      <c r="L721" s="1">
        <f t="shared" si="114"/>
        <v>2.7522699999999942E-4</v>
      </c>
      <c r="M721" s="1">
        <f t="shared" si="115"/>
        <v>4.928449999999987E-4</v>
      </c>
      <c r="N721" s="1">
        <f t="shared" si="116"/>
        <v>2.858434E-3</v>
      </c>
      <c r="P721" s="1">
        <v>0.56093340999999997</v>
      </c>
      <c r="R721" s="1">
        <v>-2.7682902999999999</v>
      </c>
      <c r="S721" s="1">
        <v>-2.3759324999999998</v>
      </c>
      <c r="T721" s="1">
        <v>-2.8027551000000002</v>
      </c>
      <c r="U721" s="1">
        <v>-1.8871258</v>
      </c>
      <c r="V721" s="1">
        <v>-2.7670498000000001</v>
      </c>
      <c r="X721" s="1">
        <v>-2.0624511000000001</v>
      </c>
      <c r="Z721">
        <f t="shared" si="117"/>
        <v>-0.62670469999999989</v>
      </c>
      <c r="AA721">
        <f t="shared" si="118"/>
        <v>-0.2343468999999998</v>
      </c>
      <c r="AB721">
        <f t="shared" si="119"/>
        <v>-0.66116950000000019</v>
      </c>
      <c r="AC721">
        <f t="shared" si="120"/>
        <v>0.25445980000000001</v>
      </c>
      <c r="AD721">
        <f t="shared" si="121"/>
        <v>-0.62546420000000014</v>
      </c>
    </row>
    <row r="722" spans="2:30" x14ac:dyDescent="0.25">
      <c r="B722" s="1">
        <v>-2.1538407999999998E-2</v>
      </c>
      <c r="C722" s="1">
        <v>-2.1515669000000001E-2</v>
      </c>
      <c r="D722" s="1">
        <v>-2.4026372000000001E-2</v>
      </c>
      <c r="E722" s="1">
        <v>-2.4151309999999999E-2</v>
      </c>
      <c r="F722" s="1">
        <v>-2.1604669999999999E-2</v>
      </c>
      <c r="H722" s="1">
        <v>-2.5527691000000002E-2</v>
      </c>
      <c r="J722" s="1">
        <f t="shared" si="112"/>
        <v>2.8826900000000003E-3</v>
      </c>
      <c r="K722" s="1">
        <f t="shared" si="113"/>
        <v>2.9054289999999976E-3</v>
      </c>
      <c r="L722" s="1">
        <f t="shared" si="114"/>
        <v>3.9472599999999802E-4</v>
      </c>
      <c r="M722" s="1">
        <f t="shared" si="115"/>
        <v>2.6978799999999997E-4</v>
      </c>
      <c r="N722" s="1">
        <f t="shared" si="116"/>
        <v>2.8164279999999993E-3</v>
      </c>
      <c r="P722" s="1">
        <v>0.56171464999999998</v>
      </c>
      <c r="R722" s="1">
        <v>-2.4989602999999998</v>
      </c>
      <c r="S722" s="1">
        <v>-2.4499583</v>
      </c>
      <c r="T722" s="1">
        <v>-2.6393355999999999</v>
      </c>
      <c r="U722" s="1">
        <v>-1.7320968000000001</v>
      </c>
      <c r="V722" s="1">
        <v>-2.6235428000000001</v>
      </c>
      <c r="X722" s="1">
        <v>-2.0624340000000001</v>
      </c>
      <c r="Z722">
        <f t="shared" si="117"/>
        <v>-0.35737469999999982</v>
      </c>
      <c r="AA722">
        <f t="shared" si="118"/>
        <v>-0.30837270000000006</v>
      </c>
      <c r="AB722">
        <f t="shared" si="119"/>
        <v>-0.49774999999999991</v>
      </c>
      <c r="AC722">
        <f t="shared" si="120"/>
        <v>0.40948879999999988</v>
      </c>
      <c r="AD722">
        <f t="shared" si="121"/>
        <v>-0.48195720000000009</v>
      </c>
    </row>
    <row r="723" spans="2:30" x14ac:dyDescent="0.25">
      <c r="B723" s="1">
        <v>-2.1450758E-2</v>
      </c>
      <c r="C723" s="1">
        <v>-2.1603793E-2</v>
      </c>
      <c r="D723" s="1">
        <v>-2.3992708000000001E-2</v>
      </c>
      <c r="E723" s="1">
        <v>-2.4178973999999999E-2</v>
      </c>
      <c r="F723" s="1">
        <v>-2.1634303000000001E-2</v>
      </c>
      <c r="H723" s="1">
        <v>-2.5635945E-2</v>
      </c>
      <c r="J723" s="1">
        <f t="shared" si="112"/>
        <v>2.9703399999999984E-3</v>
      </c>
      <c r="K723" s="1">
        <f t="shared" si="113"/>
        <v>2.8173049999999991E-3</v>
      </c>
      <c r="L723" s="1">
        <f t="shared" si="114"/>
        <v>4.2838999999999725E-4</v>
      </c>
      <c r="M723" s="1">
        <f t="shared" si="115"/>
        <v>2.4212399999999981E-4</v>
      </c>
      <c r="N723" s="1">
        <f t="shared" si="116"/>
        <v>2.7867949999999982E-3</v>
      </c>
      <c r="P723" s="1">
        <v>0.56249589</v>
      </c>
      <c r="R723" s="1">
        <v>-2.3548743999999999</v>
      </c>
      <c r="S723" s="1">
        <v>-2.1880397999999999</v>
      </c>
      <c r="T723" s="1">
        <v>-2.6688575999999999</v>
      </c>
      <c r="U723" s="1">
        <v>-1.5418635999999999</v>
      </c>
      <c r="V723" s="1">
        <v>-2.6433635</v>
      </c>
      <c r="X723" s="1">
        <v>-2.0683471999999998</v>
      </c>
      <c r="Z723">
        <f t="shared" si="117"/>
        <v>-0.21328879999999995</v>
      </c>
      <c r="AA723">
        <f t="shared" si="118"/>
        <v>-4.645419999999989E-2</v>
      </c>
      <c r="AB723">
        <f t="shared" si="119"/>
        <v>-0.52727199999999996</v>
      </c>
      <c r="AC723">
        <f t="shared" si="120"/>
        <v>0.59972200000000009</v>
      </c>
      <c r="AD723">
        <f t="shared" si="121"/>
        <v>-0.5017779</v>
      </c>
    </row>
    <row r="724" spans="2:30" x14ac:dyDescent="0.25">
      <c r="B724" s="1">
        <v>-2.1531762999999999E-2</v>
      </c>
      <c r="C724" s="1">
        <v>-2.1475029999999999E-2</v>
      </c>
      <c r="D724" s="1">
        <v>-2.4162715000000001E-2</v>
      </c>
      <c r="E724" s="1">
        <v>-2.4114368000000001E-2</v>
      </c>
      <c r="F724" s="1">
        <v>-2.1652589E-2</v>
      </c>
      <c r="H724" s="1">
        <v>-2.5417645999999999E-2</v>
      </c>
      <c r="J724" s="1">
        <f t="shared" si="112"/>
        <v>2.8893349999999998E-3</v>
      </c>
      <c r="K724" s="1">
        <f t="shared" si="113"/>
        <v>2.9460679999999996E-3</v>
      </c>
      <c r="L724" s="1">
        <f t="shared" si="114"/>
        <v>2.5838299999999745E-4</v>
      </c>
      <c r="M724" s="1">
        <f t="shared" si="115"/>
        <v>3.0672999999999812E-4</v>
      </c>
      <c r="N724" s="1">
        <f t="shared" si="116"/>
        <v>2.7685089999999989E-3</v>
      </c>
      <c r="P724" s="1">
        <v>0.56327713000000001</v>
      </c>
      <c r="R724" s="1">
        <v>-1.7815477</v>
      </c>
      <c r="S724" s="1">
        <v>-1.6712480000000001</v>
      </c>
      <c r="T724" s="1">
        <v>-2.0435107000000001</v>
      </c>
      <c r="U724" s="1">
        <v>-1.5925967000000001</v>
      </c>
      <c r="V724" s="1">
        <v>-1.8786107999999999</v>
      </c>
      <c r="X724" s="1">
        <v>-2.0471628000000002</v>
      </c>
      <c r="Z724">
        <f t="shared" si="117"/>
        <v>0.36003790000000002</v>
      </c>
      <c r="AA724">
        <f t="shared" si="118"/>
        <v>0.47033759999999991</v>
      </c>
      <c r="AB724">
        <f t="shared" si="119"/>
        <v>9.8074899999999854E-2</v>
      </c>
      <c r="AC724">
        <f t="shared" si="120"/>
        <v>0.54898889999999989</v>
      </c>
      <c r="AD724">
        <f t="shared" si="121"/>
        <v>0.26297480000000006</v>
      </c>
    </row>
    <row r="725" spans="2:30" x14ac:dyDescent="0.25">
      <c r="B725" s="1">
        <v>-2.1523128999999998E-2</v>
      </c>
      <c r="C725" s="1">
        <v>-2.1649103999999999E-2</v>
      </c>
      <c r="D725" s="1">
        <v>-2.4135396E-2</v>
      </c>
      <c r="E725" s="1">
        <v>-2.4086350999999999E-2</v>
      </c>
      <c r="F725" s="1">
        <v>-2.1641588E-2</v>
      </c>
      <c r="H725" s="1">
        <v>-2.5489923000000001E-2</v>
      </c>
      <c r="J725" s="1">
        <f t="shared" si="112"/>
        <v>2.8979690000000002E-3</v>
      </c>
      <c r="K725" s="1">
        <f t="shared" si="113"/>
        <v>2.7719939999999998E-3</v>
      </c>
      <c r="L725" s="1">
        <f t="shared" si="114"/>
        <v>2.8570199999999879E-4</v>
      </c>
      <c r="M725" s="1">
        <f t="shared" si="115"/>
        <v>3.3474699999999982E-4</v>
      </c>
      <c r="N725" s="1">
        <f t="shared" si="116"/>
        <v>2.7795099999999989E-3</v>
      </c>
      <c r="P725" s="1">
        <v>0.56405835999999998</v>
      </c>
      <c r="R725" s="1">
        <v>-2.0148673000000001</v>
      </c>
      <c r="S725" s="1">
        <v>-1.6671809</v>
      </c>
      <c r="T725" s="1">
        <v>-2.0628313999999999</v>
      </c>
      <c r="U725" s="1">
        <v>-1.8894546000000001</v>
      </c>
      <c r="V725" s="1">
        <v>-1.9176804000000001</v>
      </c>
      <c r="X725" s="1">
        <v>-2.0504441</v>
      </c>
      <c r="Z725">
        <f t="shared" si="117"/>
        <v>0.12671829999999984</v>
      </c>
      <c r="AA725">
        <f t="shared" si="118"/>
        <v>0.47440470000000001</v>
      </c>
      <c r="AB725">
        <f t="shared" si="119"/>
        <v>7.8754200000000107E-2</v>
      </c>
      <c r="AC725">
        <f t="shared" si="120"/>
        <v>0.25213099999999988</v>
      </c>
      <c r="AD725">
        <f t="shared" si="121"/>
        <v>0.22390519999999992</v>
      </c>
    </row>
    <row r="726" spans="2:30" x14ac:dyDescent="0.25">
      <c r="B726" s="1">
        <v>-2.1617403E-2</v>
      </c>
      <c r="C726" s="1">
        <v>-2.1523977E-2</v>
      </c>
      <c r="D726" s="1">
        <v>-2.4126435000000002E-2</v>
      </c>
      <c r="E726" s="1">
        <v>-2.4069803000000001E-2</v>
      </c>
      <c r="F726" s="1">
        <v>-2.1611617999999999E-2</v>
      </c>
      <c r="H726" s="1">
        <v>-2.5603141999999999E-2</v>
      </c>
      <c r="J726" s="1">
        <f t="shared" si="112"/>
        <v>2.8036949999999984E-3</v>
      </c>
      <c r="K726" s="1">
        <f t="shared" si="113"/>
        <v>2.897120999999999E-3</v>
      </c>
      <c r="L726" s="1">
        <f t="shared" si="114"/>
        <v>2.9466299999999709E-4</v>
      </c>
      <c r="M726" s="1">
        <f t="shared" si="115"/>
        <v>3.51294999999998E-4</v>
      </c>
      <c r="N726" s="1">
        <f t="shared" si="116"/>
        <v>2.8094799999999996E-3</v>
      </c>
      <c r="P726" s="1">
        <v>0.5648396</v>
      </c>
      <c r="R726" s="1">
        <v>-1.9680994999999999</v>
      </c>
      <c r="S726" s="1">
        <v>-1.5857625</v>
      </c>
      <c r="T726" s="1">
        <v>-1.9066251999999999</v>
      </c>
      <c r="U726" s="1">
        <v>-1.8632512999999999</v>
      </c>
      <c r="V726" s="1">
        <v>-1.7312409</v>
      </c>
      <c r="X726" s="1">
        <v>-2.0632693999999998</v>
      </c>
      <c r="Z726">
        <f t="shared" si="117"/>
        <v>0.17348610000000009</v>
      </c>
      <c r="AA726">
        <f t="shared" si="118"/>
        <v>0.55582310000000001</v>
      </c>
      <c r="AB726">
        <f t="shared" si="119"/>
        <v>0.23496040000000007</v>
      </c>
      <c r="AC726">
        <f t="shared" si="120"/>
        <v>0.27833430000000003</v>
      </c>
      <c r="AD726">
        <f t="shared" si="121"/>
        <v>0.41034470000000001</v>
      </c>
    </row>
    <row r="727" spans="2:30" x14ac:dyDescent="0.25">
      <c r="B727" s="1">
        <v>-2.1460030000000001E-2</v>
      </c>
      <c r="C727" s="1">
        <v>-2.1458041000000001E-2</v>
      </c>
      <c r="D727" s="1">
        <v>-2.4151588000000002E-2</v>
      </c>
      <c r="E727" s="1">
        <v>-2.4106476000000002E-2</v>
      </c>
      <c r="F727" s="1">
        <v>-2.1702722000000001E-2</v>
      </c>
      <c r="H727" s="1">
        <v>-2.5509769000000002E-2</v>
      </c>
      <c r="J727" s="1">
        <f t="shared" si="112"/>
        <v>2.9610679999999973E-3</v>
      </c>
      <c r="K727" s="1">
        <f t="shared" si="113"/>
        <v>2.9630569999999981E-3</v>
      </c>
      <c r="L727" s="1">
        <f t="shared" si="114"/>
        <v>2.6950999999999711E-4</v>
      </c>
      <c r="M727" s="1">
        <f t="shared" si="115"/>
        <v>3.1462199999999704E-4</v>
      </c>
      <c r="N727" s="1">
        <f t="shared" si="116"/>
        <v>2.718375999999998E-3</v>
      </c>
      <c r="P727" s="1">
        <v>0.56562084000000001</v>
      </c>
      <c r="R727" s="1">
        <v>-2.4782793999999999</v>
      </c>
      <c r="S727" s="1">
        <v>-2.1460569</v>
      </c>
      <c r="T727" s="1">
        <v>-2.3739686</v>
      </c>
      <c r="U727" s="1">
        <v>-1.9851133999999999</v>
      </c>
      <c r="V727" s="1">
        <v>-2.3429503</v>
      </c>
      <c r="X727" s="1">
        <v>-2.0489073000000002</v>
      </c>
      <c r="Z727">
        <f t="shared" si="117"/>
        <v>-0.33669379999999993</v>
      </c>
      <c r="AA727">
        <f t="shared" si="118"/>
        <v>-4.4713000000000669E-3</v>
      </c>
      <c r="AB727">
        <f t="shared" si="119"/>
        <v>-0.23238300000000001</v>
      </c>
      <c r="AC727">
        <f t="shared" si="120"/>
        <v>0.15647220000000006</v>
      </c>
      <c r="AD727">
        <f t="shared" si="121"/>
        <v>-0.20136470000000006</v>
      </c>
    </row>
    <row r="728" spans="2:30" x14ac:dyDescent="0.25">
      <c r="B728" s="1">
        <v>-2.1474505000000001E-2</v>
      </c>
      <c r="C728" s="1">
        <v>-2.1569937000000001E-2</v>
      </c>
      <c r="D728" s="1">
        <v>-2.4131039E-2</v>
      </c>
      <c r="E728" s="1">
        <v>-2.4113343999999998E-2</v>
      </c>
      <c r="F728" s="1">
        <v>-2.1721415000000001E-2</v>
      </c>
      <c r="H728" s="1">
        <v>-2.5603088999999999E-2</v>
      </c>
      <c r="J728" s="1">
        <f t="shared" si="112"/>
        <v>2.9465929999999974E-3</v>
      </c>
      <c r="K728" s="1">
        <f t="shared" si="113"/>
        <v>2.8511609999999979E-3</v>
      </c>
      <c r="L728" s="1">
        <f t="shared" si="114"/>
        <v>2.9005899999999876E-4</v>
      </c>
      <c r="M728" s="1">
        <f t="shared" si="115"/>
        <v>3.0775400000000036E-4</v>
      </c>
      <c r="N728" s="1">
        <f t="shared" si="116"/>
        <v>2.6996829999999979E-3</v>
      </c>
      <c r="P728" s="1">
        <v>0.56640208000000003</v>
      </c>
      <c r="R728" s="1">
        <v>-2.2841396</v>
      </c>
      <c r="S728" s="1">
        <v>-2.0239058000000001</v>
      </c>
      <c r="T728" s="1">
        <v>-2.4363003000000001</v>
      </c>
      <c r="U728" s="1">
        <v>-1.5532957000000001</v>
      </c>
      <c r="V728" s="1">
        <v>-2.3702378</v>
      </c>
      <c r="X728" s="1">
        <v>-2.0619717</v>
      </c>
      <c r="Z728">
        <f t="shared" si="117"/>
        <v>-0.14255400000000007</v>
      </c>
      <c r="AA728">
        <f t="shared" si="118"/>
        <v>0.11767979999999989</v>
      </c>
      <c r="AB728">
        <f t="shared" si="119"/>
        <v>-0.29471470000000011</v>
      </c>
      <c r="AC728">
        <f t="shared" si="120"/>
        <v>0.58828989999999992</v>
      </c>
      <c r="AD728">
        <f t="shared" si="121"/>
        <v>-0.22865219999999997</v>
      </c>
    </row>
    <row r="729" spans="2:30" x14ac:dyDescent="0.25">
      <c r="B729" s="1">
        <v>-2.1557719999999999E-2</v>
      </c>
      <c r="C729" s="1">
        <v>-2.1411691E-2</v>
      </c>
      <c r="D729" s="1">
        <v>-2.4091109999999999E-2</v>
      </c>
      <c r="E729" s="1">
        <v>-2.4159169000000001E-2</v>
      </c>
      <c r="F729" s="1">
        <v>-2.1706076000000001E-2</v>
      </c>
      <c r="H729" s="1">
        <v>-2.5512960000000001E-2</v>
      </c>
      <c r="J729" s="1">
        <f t="shared" si="112"/>
        <v>2.8633779999999998E-3</v>
      </c>
      <c r="K729" s="1">
        <f t="shared" si="113"/>
        <v>3.0094069999999987E-3</v>
      </c>
      <c r="L729" s="1">
        <f t="shared" si="114"/>
        <v>3.2998799999999981E-4</v>
      </c>
      <c r="M729" s="1">
        <f t="shared" si="115"/>
        <v>2.6192899999999755E-4</v>
      </c>
      <c r="N729" s="1">
        <f t="shared" si="116"/>
        <v>2.7150219999999975E-3</v>
      </c>
      <c r="P729" s="1">
        <v>0.56718332000000005</v>
      </c>
      <c r="R729" s="1">
        <v>-2.2547088</v>
      </c>
      <c r="S729" s="1">
        <v>-2.1578643</v>
      </c>
      <c r="T729" s="1">
        <v>-2.4365057999999999</v>
      </c>
      <c r="U729" s="1">
        <v>-1.7132463</v>
      </c>
      <c r="V729" s="1">
        <v>-2.4004892999999998</v>
      </c>
      <c r="X729" s="1">
        <v>-2.0559034</v>
      </c>
      <c r="Z729">
        <f t="shared" si="117"/>
        <v>-0.11312319999999998</v>
      </c>
      <c r="AA729">
        <f t="shared" si="118"/>
        <v>-1.6278699999999979E-2</v>
      </c>
      <c r="AB729">
        <f t="shared" si="119"/>
        <v>-0.29492019999999997</v>
      </c>
      <c r="AC729">
        <f t="shared" si="120"/>
        <v>0.42833929999999998</v>
      </c>
      <c r="AD729">
        <f t="shared" si="121"/>
        <v>-0.25890369999999985</v>
      </c>
    </row>
    <row r="730" spans="2:30" x14ac:dyDescent="0.25">
      <c r="B730" s="1">
        <v>-2.1439828000000001E-2</v>
      </c>
      <c r="C730" s="1">
        <v>-2.1564282000000001E-2</v>
      </c>
      <c r="D730" s="1">
        <v>-2.3971533E-2</v>
      </c>
      <c r="E730" s="1">
        <v>-2.3956460999999998E-2</v>
      </c>
      <c r="F730" s="1">
        <v>-2.1650764999999999E-2</v>
      </c>
      <c r="H730" s="1">
        <v>-2.5503306E-2</v>
      </c>
      <c r="J730" s="1">
        <f t="shared" si="112"/>
        <v>2.9812699999999977E-3</v>
      </c>
      <c r="K730" s="1">
        <f t="shared" si="113"/>
        <v>2.8568159999999981E-3</v>
      </c>
      <c r="L730" s="1">
        <f t="shared" si="114"/>
        <v>4.4956499999999899E-4</v>
      </c>
      <c r="M730" s="1">
        <f t="shared" si="115"/>
        <v>4.6463700000000038E-4</v>
      </c>
      <c r="N730" s="1">
        <f t="shared" si="116"/>
        <v>2.7703329999999998E-3</v>
      </c>
      <c r="P730" s="1">
        <v>0.56796455000000001</v>
      </c>
      <c r="R730" s="1">
        <v>-1.8884932999999999</v>
      </c>
      <c r="S730" s="1">
        <v>-1.6240182000000001</v>
      </c>
      <c r="T730" s="1">
        <v>-2.1577864</v>
      </c>
      <c r="U730" s="1">
        <v>-1.5592935999999999</v>
      </c>
      <c r="V730" s="1">
        <v>-2.0201337000000001</v>
      </c>
      <c r="X730" s="1">
        <v>-2.0522494</v>
      </c>
      <c r="Z730">
        <f t="shared" si="117"/>
        <v>0.25309230000000005</v>
      </c>
      <c r="AA730">
        <f t="shared" si="118"/>
        <v>0.5175673999999999</v>
      </c>
      <c r="AB730">
        <f t="shared" si="119"/>
        <v>-1.6200800000000015E-2</v>
      </c>
      <c r="AC730">
        <f t="shared" si="120"/>
        <v>0.58229200000000003</v>
      </c>
      <c r="AD730">
        <f t="shared" si="121"/>
        <v>0.12145189999999983</v>
      </c>
    </row>
    <row r="731" spans="2:30" x14ac:dyDescent="0.25">
      <c r="B731" s="1">
        <v>-2.1471858E-2</v>
      </c>
      <c r="C731" s="1">
        <v>-2.1558864E-2</v>
      </c>
      <c r="D731" s="1">
        <v>-2.4035991999999999E-2</v>
      </c>
      <c r="E731" s="1">
        <v>-2.4002397000000002E-2</v>
      </c>
      <c r="F731" s="1">
        <v>-2.1687152000000001E-2</v>
      </c>
      <c r="H731" s="1">
        <v>-2.5689693E-2</v>
      </c>
      <c r="J731" s="1">
        <f t="shared" si="112"/>
        <v>2.9492399999999988E-3</v>
      </c>
      <c r="K731" s="1">
        <f t="shared" si="113"/>
        <v>2.8622339999999982E-3</v>
      </c>
      <c r="L731" s="1">
        <f t="shared" si="114"/>
        <v>3.8510599999999964E-4</v>
      </c>
      <c r="M731" s="1">
        <f t="shared" si="115"/>
        <v>4.1870099999999702E-4</v>
      </c>
      <c r="N731" s="1">
        <f t="shared" si="116"/>
        <v>2.7339459999999975E-3</v>
      </c>
      <c r="P731" s="1">
        <v>0.56874579000000003</v>
      </c>
      <c r="R731" s="1">
        <v>-1.9493202000000001</v>
      </c>
      <c r="S731" s="1">
        <v>-1.7520019</v>
      </c>
      <c r="T731" s="1">
        <v>-1.9507783999999999</v>
      </c>
      <c r="U731" s="1">
        <v>-2.0481308</v>
      </c>
      <c r="V731" s="1">
        <v>-1.8153938999999999</v>
      </c>
      <c r="X731" s="1">
        <v>-2.0597835</v>
      </c>
      <c r="Z731">
        <f t="shared" si="117"/>
        <v>0.19226539999999992</v>
      </c>
      <c r="AA731">
        <f t="shared" si="118"/>
        <v>0.38958369999999998</v>
      </c>
      <c r="AB731">
        <f t="shared" si="119"/>
        <v>0.19080720000000007</v>
      </c>
      <c r="AC731">
        <f t="shared" si="120"/>
        <v>9.3454799999999949E-2</v>
      </c>
      <c r="AD731">
        <f t="shared" si="121"/>
        <v>0.32619170000000008</v>
      </c>
    </row>
    <row r="732" spans="2:30" x14ac:dyDescent="0.25">
      <c r="B732" s="1">
        <v>-2.1525341999999999E-2</v>
      </c>
      <c r="C732" s="1">
        <v>-2.151813E-2</v>
      </c>
      <c r="D732" s="1">
        <v>-2.4143336000000001E-2</v>
      </c>
      <c r="E732" s="1">
        <v>-2.4086164E-2</v>
      </c>
      <c r="F732" s="1">
        <v>-2.1724084000000001E-2</v>
      </c>
      <c r="H732" s="1">
        <v>-2.5402060000000001E-2</v>
      </c>
      <c r="J732" s="1">
        <f t="shared" si="112"/>
        <v>2.8957559999999993E-3</v>
      </c>
      <c r="K732" s="1">
        <f t="shared" si="113"/>
        <v>2.9029679999999988E-3</v>
      </c>
      <c r="L732" s="1">
        <f t="shared" si="114"/>
        <v>2.7776199999999737E-4</v>
      </c>
      <c r="M732" s="1">
        <f t="shared" si="115"/>
        <v>3.3493399999999854E-4</v>
      </c>
      <c r="N732" s="1">
        <f t="shared" si="116"/>
        <v>2.6970139999999976E-3</v>
      </c>
      <c r="P732" s="1">
        <v>0.56952703000000005</v>
      </c>
      <c r="R732" s="1">
        <v>-2.2494736</v>
      </c>
      <c r="S732" s="1">
        <v>-1.7654608000000001</v>
      </c>
      <c r="T732" s="1">
        <v>-2.2025839999999999</v>
      </c>
      <c r="U732" s="1">
        <v>-2.040308</v>
      </c>
      <c r="V732" s="1">
        <v>-2.0725901000000002</v>
      </c>
      <c r="X732" s="1">
        <v>-2.0459244000000001</v>
      </c>
      <c r="Z732">
        <f t="shared" si="117"/>
        <v>-0.10788799999999998</v>
      </c>
      <c r="AA732">
        <f t="shared" si="118"/>
        <v>0.37612479999999993</v>
      </c>
      <c r="AB732">
        <f t="shared" si="119"/>
        <v>-6.0998399999999897E-2</v>
      </c>
      <c r="AC732">
        <f t="shared" si="120"/>
        <v>0.10127759999999997</v>
      </c>
      <c r="AD732">
        <f t="shared" si="121"/>
        <v>6.8995499999999765E-2</v>
      </c>
    </row>
    <row r="733" spans="2:30" x14ac:dyDescent="0.25">
      <c r="B733" s="1">
        <v>-2.1549759000000002E-2</v>
      </c>
      <c r="C733" s="1">
        <v>-2.1625577E-2</v>
      </c>
      <c r="D733" s="1">
        <v>-2.4121377999999999E-2</v>
      </c>
      <c r="E733" s="1">
        <v>-2.3980988000000002E-2</v>
      </c>
      <c r="F733" s="1">
        <v>-2.1644917999999999E-2</v>
      </c>
      <c r="H733" s="1">
        <v>-2.5481884999999999E-2</v>
      </c>
      <c r="J733" s="1">
        <f t="shared" si="112"/>
        <v>2.8713389999999971E-3</v>
      </c>
      <c r="K733" s="1">
        <f t="shared" si="113"/>
        <v>2.7955209999999987E-3</v>
      </c>
      <c r="L733" s="1">
        <f t="shared" si="114"/>
        <v>2.9971999999999985E-4</v>
      </c>
      <c r="M733" s="1">
        <f t="shared" si="115"/>
        <v>4.4010999999999703E-4</v>
      </c>
      <c r="N733" s="1">
        <f t="shared" si="116"/>
        <v>2.7761799999999996E-3</v>
      </c>
      <c r="P733" s="1">
        <v>0.57030826999999995</v>
      </c>
      <c r="R733" s="1">
        <v>-2.5059996</v>
      </c>
      <c r="S733" s="1">
        <v>-2.2669895000000002</v>
      </c>
      <c r="T733" s="1">
        <v>-2.3616815</v>
      </c>
      <c r="U733" s="1">
        <v>-2.1889042999999999</v>
      </c>
      <c r="V733" s="1">
        <v>-2.3147726</v>
      </c>
      <c r="X733" s="1">
        <v>-2.0503149000000001</v>
      </c>
      <c r="Z733">
        <f t="shared" si="117"/>
        <v>-0.36441400000000002</v>
      </c>
      <c r="AA733">
        <f t="shared" si="118"/>
        <v>-0.12540390000000023</v>
      </c>
      <c r="AB733">
        <f t="shared" si="119"/>
        <v>-0.22009590000000001</v>
      </c>
      <c r="AC733">
        <f t="shared" si="120"/>
        <v>-4.7318699999999936E-2</v>
      </c>
      <c r="AD733">
        <f t="shared" si="121"/>
        <v>-0.17318699999999998</v>
      </c>
    </row>
    <row r="734" spans="2:30" x14ac:dyDescent="0.25">
      <c r="B734" s="1">
        <v>-2.1600715999999999E-2</v>
      </c>
      <c r="C734" s="1">
        <v>-2.1404386000000001E-2</v>
      </c>
      <c r="D734" s="1">
        <v>-2.3963818000000001E-2</v>
      </c>
      <c r="E734" s="1">
        <v>-2.3934905999999999E-2</v>
      </c>
      <c r="F734" s="1">
        <v>-2.1730511000000001E-2</v>
      </c>
      <c r="H734" s="1">
        <v>-2.5610431999999999E-2</v>
      </c>
      <c r="J734" s="1">
        <f t="shared" si="112"/>
        <v>2.8203819999999998E-3</v>
      </c>
      <c r="K734" s="1">
        <f t="shared" si="113"/>
        <v>3.0167119999999978E-3</v>
      </c>
      <c r="L734" s="1">
        <f t="shared" si="114"/>
        <v>4.5727999999999741E-4</v>
      </c>
      <c r="M734" s="1">
        <f t="shared" si="115"/>
        <v>4.8619199999999987E-4</v>
      </c>
      <c r="N734" s="1">
        <f t="shared" si="116"/>
        <v>2.6905869999999978E-3</v>
      </c>
      <c r="P734" s="1">
        <v>0.57108950999999997</v>
      </c>
      <c r="R734" s="1">
        <v>-2.7904901999999998</v>
      </c>
      <c r="S734" s="1">
        <v>-2.4527762000000002</v>
      </c>
      <c r="T734" s="1">
        <v>-2.8480569999999998</v>
      </c>
      <c r="U734" s="1">
        <v>-1.9214393000000001</v>
      </c>
      <c r="V734" s="1">
        <v>-2.8821406000000001</v>
      </c>
      <c r="X734" s="1">
        <v>-2.0593374</v>
      </c>
      <c r="Z734">
        <f t="shared" si="117"/>
        <v>-0.64890459999999983</v>
      </c>
      <c r="AA734">
        <f t="shared" si="118"/>
        <v>-0.31119060000000021</v>
      </c>
      <c r="AB734">
        <f t="shared" si="119"/>
        <v>-0.70647139999999986</v>
      </c>
      <c r="AC734">
        <f t="shared" si="120"/>
        <v>0.22014629999999991</v>
      </c>
      <c r="AD734">
        <f t="shared" si="121"/>
        <v>-0.74055500000000007</v>
      </c>
    </row>
    <row r="735" spans="2:30" x14ac:dyDescent="0.25">
      <c r="B735" s="1">
        <v>-2.1475304000000001E-2</v>
      </c>
      <c r="C735" s="1">
        <v>-2.1569027000000001E-2</v>
      </c>
      <c r="D735" s="1">
        <v>-2.3964940000000001E-2</v>
      </c>
      <c r="E735" s="1">
        <v>-2.3879185000000001E-2</v>
      </c>
      <c r="F735" s="1">
        <v>-2.1791475000000001E-2</v>
      </c>
      <c r="H735" s="1">
        <v>-2.5570450000000002E-2</v>
      </c>
      <c r="J735" s="1">
        <f t="shared" si="112"/>
        <v>2.9457939999999981E-3</v>
      </c>
      <c r="K735" s="1">
        <f t="shared" si="113"/>
        <v>2.8520709999999977E-3</v>
      </c>
      <c r="L735" s="1">
        <f t="shared" si="114"/>
        <v>4.5615799999999818E-4</v>
      </c>
      <c r="M735" s="1">
        <f t="shared" si="115"/>
        <v>5.4191299999999804E-4</v>
      </c>
      <c r="N735" s="1">
        <f t="shared" si="116"/>
        <v>2.6296229999999976E-3</v>
      </c>
      <c r="P735" s="1">
        <v>0.57187074000000004</v>
      </c>
      <c r="R735" s="1">
        <v>-2.4299731000000002</v>
      </c>
      <c r="S735" s="1">
        <v>-2.4082530000000002</v>
      </c>
      <c r="T735" s="1">
        <v>-2.6264815000000001</v>
      </c>
      <c r="U735" s="1">
        <v>-1.8700848000000001</v>
      </c>
      <c r="V735" s="1">
        <v>-2.6158375999999999</v>
      </c>
      <c r="X735" s="1">
        <v>-2.0563623999999998</v>
      </c>
      <c r="Z735">
        <f t="shared" si="117"/>
        <v>-0.28838750000000024</v>
      </c>
      <c r="AA735">
        <f t="shared" si="118"/>
        <v>-0.26666740000000022</v>
      </c>
      <c r="AB735">
        <f t="shared" si="119"/>
        <v>-0.48489590000000016</v>
      </c>
      <c r="AC735">
        <f t="shared" si="120"/>
        <v>0.27150079999999988</v>
      </c>
      <c r="AD735">
        <f t="shared" si="121"/>
        <v>-0.4742519999999999</v>
      </c>
    </row>
    <row r="736" spans="2:30" x14ac:dyDescent="0.25">
      <c r="B736" s="1">
        <v>-2.1427745000000002E-2</v>
      </c>
      <c r="C736" s="1">
        <v>-2.1552391000000001E-2</v>
      </c>
      <c r="D736" s="1">
        <v>-2.4076720999999999E-2</v>
      </c>
      <c r="E736" s="1">
        <v>-2.4012367999999999E-2</v>
      </c>
      <c r="F736" s="1">
        <v>-2.1688562000000002E-2</v>
      </c>
      <c r="H736" s="1">
        <v>-2.5560929E-2</v>
      </c>
      <c r="J736" s="1">
        <f t="shared" si="112"/>
        <v>2.9933529999999972E-3</v>
      </c>
      <c r="K736" s="1">
        <f t="shared" si="113"/>
        <v>2.8687069999999981E-3</v>
      </c>
      <c r="L736" s="1">
        <f t="shared" si="114"/>
        <v>3.4437699999999988E-4</v>
      </c>
      <c r="M736" s="1">
        <f t="shared" si="115"/>
        <v>4.0872999999999951E-4</v>
      </c>
      <c r="N736" s="1">
        <f t="shared" si="116"/>
        <v>2.7325359999999972E-3</v>
      </c>
      <c r="P736" s="1">
        <v>0.57265197999999995</v>
      </c>
      <c r="R736" s="1">
        <v>-2.4776087000000002</v>
      </c>
      <c r="S736" s="1">
        <v>-2.2844698000000001</v>
      </c>
      <c r="T736" s="1">
        <v>-2.7024050000000002</v>
      </c>
      <c r="U736" s="1">
        <v>-2.0113349</v>
      </c>
      <c r="V736" s="1">
        <v>-2.6599507</v>
      </c>
      <c r="X736" s="1">
        <v>-2.0561346999999999</v>
      </c>
      <c r="Z736">
        <f t="shared" si="117"/>
        <v>-0.33602310000000024</v>
      </c>
      <c r="AA736">
        <f t="shared" si="118"/>
        <v>-0.14288420000000013</v>
      </c>
      <c r="AB736">
        <f t="shared" si="119"/>
        <v>-0.56081940000000019</v>
      </c>
      <c r="AC736">
        <f t="shared" si="120"/>
        <v>0.13025069999999994</v>
      </c>
      <c r="AD736">
        <f t="shared" si="121"/>
        <v>-0.51836510000000002</v>
      </c>
    </row>
    <row r="737" spans="2:30" x14ac:dyDescent="0.25">
      <c r="B737" s="1">
        <v>-2.1438473999999999E-2</v>
      </c>
      <c r="C737" s="1">
        <v>-2.1541553000000001E-2</v>
      </c>
      <c r="D737" s="1">
        <v>-2.4154709999999999E-2</v>
      </c>
      <c r="E737" s="1">
        <v>-2.4090714999999999E-2</v>
      </c>
      <c r="F737" s="1">
        <v>-2.1633060999999999E-2</v>
      </c>
      <c r="H737" s="1">
        <v>-2.5544232E-2</v>
      </c>
      <c r="J737" s="1">
        <f t="shared" si="112"/>
        <v>2.9826239999999997E-3</v>
      </c>
      <c r="K737" s="1">
        <f t="shared" si="113"/>
        <v>2.8795449999999972E-3</v>
      </c>
      <c r="L737" s="1">
        <f t="shared" si="114"/>
        <v>2.6638799999999935E-4</v>
      </c>
      <c r="M737" s="1">
        <f t="shared" si="115"/>
        <v>3.3038300000000007E-4</v>
      </c>
      <c r="N737" s="1">
        <f t="shared" si="116"/>
        <v>2.7880370000000002E-3</v>
      </c>
      <c r="P737" s="1">
        <v>0.57343321999999997</v>
      </c>
      <c r="R737" s="1">
        <v>-2.219703</v>
      </c>
      <c r="S737" s="1">
        <v>-2.0308286999999998</v>
      </c>
      <c r="T737" s="1">
        <v>-2.3304624999999999</v>
      </c>
      <c r="U737" s="1">
        <v>-2.1955311000000002</v>
      </c>
      <c r="V737" s="1">
        <v>-2.1781678000000002</v>
      </c>
      <c r="X737" s="1">
        <v>-2.0492965999999999</v>
      </c>
      <c r="Z737">
        <f t="shared" si="117"/>
        <v>-7.8117400000000004E-2</v>
      </c>
      <c r="AA737">
        <f t="shared" si="118"/>
        <v>0.11075690000000016</v>
      </c>
      <c r="AB737">
        <f t="shared" si="119"/>
        <v>-0.1888768999999999</v>
      </c>
      <c r="AC737">
        <f t="shared" si="120"/>
        <v>-5.3945500000000202E-2</v>
      </c>
      <c r="AD737">
        <f t="shared" si="121"/>
        <v>-3.6582200000000231E-2</v>
      </c>
    </row>
    <row r="738" spans="2:30" x14ac:dyDescent="0.25">
      <c r="B738" s="1">
        <v>-2.1436756000000001E-2</v>
      </c>
      <c r="C738" s="1">
        <v>-2.1524120000000001E-2</v>
      </c>
      <c r="D738" s="1">
        <v>-2.4046378E-2</v>
      </c>
      <c r="E738" s="1">
        <v>-2.4069829000000001E-2</v>
      </c>
      <c r="F738" s="1">
        <v>-2.1649392E-2</v>
      </c>
      <c r="H738" s="1">
        <v>-2.5594294E-2</v>
      </c>
      <c r="J738" s="1">
        <f t="shared" si="112"/>
        <v>2.9843419999999975E-3</v>
      </c>
      <c r="K738" s="1">
        <f t="shared" si="113"/>
        <v>2.896977999999998E-3</v>
      </c>
      <c r="L738" s="1">
        <f t="shared" si="114"/>
        <v>3.7471999999999853E-4</v>
      </c>
      <c r="M738" s="1">
        <f t="shared" si="115"/>
        <v>3.5126899999999781E-4</v>
      </c>
      <c r="N738" s="1">
        <f t="shared" si="116"/>
        <v>2.7717059999999988E-3</v>
      </c>
      <c r="P738" s="1">
        <v>0.57421445999999998</v>
      </c>
      <c r="R738" s="1">
        <v>-2.7708414000000001</v>
      </c>
      <c r="S738" s="1">
        <v>-2.4432334999999998</v>
      </c>
      <c r="T738" s="1">
        <v>-2.6739635000000002</v>
      </c>
      <c r="U738" s="1">
        <v>-2.5509786999999999</v>
      </c>
      <c r="V738" s="1">
        <v>-2.6252787</v>
      </c>
      <c r="X738" s="1">
        <v>-2.049823</v>
      </c>
      <c r="Z738">
        <f t="shared" si="117"/>
        <v>-0.62925580000000014</v>
      </c>
      <c r="AA738">
        <f t="shared" si="118"/>
        <v>-0.30164789999999986</v>
      </c>
      <c r="AB738">
        <f t="shared" si="119"/>
        <v>-0.53237790000000018</v>
      </c>
      <c r="AC738">
        <f t="shared" si="120"/>
        <v>-0.40939309999999995</v>
      </c>
      <c r="AD738">
        <f t="shared" si="121"/>
        <v>-0.48369309999999999</v>
      </c>
    </row>
    <row r="739" spans="2:30" x14ac:dyDescent="0.25">
      <c r="B739" s="1">
        <v>-2.1535439E-2</v>
      </c>
      <c r="C739" s="1">
        <v>-2.1514130999999999E-2</v>
      </c>
      <c r="D739" s="1">
        <v>-2.4133826000000001E-2</v>
      </c>
      <c r="E739" s="1">
        <v>-2.4133551999999999E-2</v>
      </c>
      <c r="F739" s="1">
        <v>-2.1682304999999999E-2</v>
      </c>
      <c r="H739" s="1">
        <v>-2.5524791000000002E-2</v>
      </c>
      <c r="J739" s="1">
        <f t="shared" si="112"/>
        <v>2.8856589999999988E-3</v>
      </c>
      <c r="K739" s="1">
        <f t="shared" si="113"/>
        <v>2.9069669999999999E-3</v>
      </c>
      <c r="L739" s="1">
        <f t="shared" si="114"/>
        <v>2.8727199999999814E-4</v>
      </c>
      <c r="M739" s="1">
        <f t="shared" si="115"/>
        <v>2.8754599999999964E-4</v>
      </c>
      <c r="N739" s="1">
        <f t="shared" si="116"/>
        <v>2.7387929999999998E-3</v>
      </c>
      <c r="P739" s="1">
        <v>0.5749957</v>
      </c>
      <c r="R739" s="1">
        <v>-2.8874683000000001</v>
      </c>
      <c r="S739" s="1">
        <v>-2.5930824000000001</v>
      </c>
      <c r="T739" s="1">
        <v>-2.8364980000000002</v>
      </c>
      <c r="U739" s="1">
        <v>-2.3928783</v>
      </c>
      <c r="V739" s="1">
        <v>-2.8110037000000001</v>
      </c>
      <c r="X739" s="1">
        <v>-2.0499798999999999</v>
      </c>
      <c r="Z739">
        <f t="shared" si="117"/>
        <v>-0.74588270000000012</v>
      </c>
      <c r="AA739">
        <f t="shared" si="118"/>
        <v>-0.45149680000000014</v>
      </c>
      <c r="AB739">
        <f t="shared" si="119"/>
        <v>-0.69491240000000021</v>
      </c>
      <c r="AC739">
        <f t="shared" si="120"/>
        <v>-0.25129270000000004</v>
      </c>
      <c r="AD739">
        <f t="shared" si="121"/>
        <v>-0.66941810000000013</v>
      </c>
    </row>
    <row r="740" spans="2:30" x14ac:dyDescent="0.25">
      <c r="B740" s="1">
        <v>-2.1471944E-2</v>
      </c>
      <c r="C740" s="1">
        <v>-2.1620107999999999E-2</v>
      </c>
      <c r="D740" s="1">
        <v>-2.4171987999999998E-2</v>
      </c>
      <c r="E740" s="1">
        <v>-2.4015926E-2</v>
      </c>
      <c r="F740" s="1">
        <v>-2.1677413999999999E-2</v>
      </c>
      <c r="H740" s="1">
        <v>-2.5622919000000001E-2</v>
      </c>
      <c r="J740" s="1">
        <f t="shared" si="112"/>
        <v>2.949153999999999E-3</v>
      </c>
      <c r="K740" s="1">
        <f t="shared" si="113"/>
        <v>2.8009899999999997E-3</v>
      </c>
      <c r="L740" s="1">
        <f t="shared" si="114"/>
        <v>2.491100000000003E-4</v>
      </c>
      <c r="M740" s="1">
        <f t="shared" si="115"/>
        <v>4.0517199999999878E-4</v>
      </c>
      <c r="N740" s="1">
        <f t="shared" si="116"/>
        <v>2.7436839999999997E-3</v>
      </c>
      <c r="P740" s="1">
        <v>0.57577692999999996</v>
      </c>
      <c r="R740" s="1">
        <v>-3.2777178</v>
      </c>
      <c r="S740" s="1">
        <v>-3.1715971999999999</v>
      </c>
      <c r="T740" s="1">
        <v>-3.2971351000000002</v>
      </c>
      <c r="U740" s="1">
        <v>-2.4565267999999998</v>
      </c>
      <c r="V740" s="1">
        <v>-3.3855262000000002</v>
      </c>
      <c r="X740" s="1">
        <v>-2.0561707</v>
      </c>
      <c r="Z740">
        <f t="shared" si="117"/>
        <v>-1.1361322</v>
      </c>
      <c r="AA740">
        <f t="shared" si="118"/>
        <v>-1.0300115999999999</v>
      </c>
      <c r="AB740">
        <f t="shared" si="119"/>
        <v>-1.1555495000000002</v>
      </c>
      <c r="AC740">
        <f t="shared" si="120"/>
        <v>-0.31494119999999981</v>
      </c>
      <c r="AD740">
        <f t="shared" si="121"/>
        <v>-1.2439406000000002</v>
      </c>
    </row>
    <row r="741" spans="2:30" x14ac:dyDescent="0.25">
      <c r="B741" s="1">
        <v>-2.1475494000000001E-2</v>
      </c>
      <c r="C741" s="1">
        <v>-2.1587173000000001E-2</v>
      </c>
      <c r="D741" s="1">
        <v>-2.4126923000000002E-2</v>
      </c>
      <c r="E741" s="1">
        <v>-2.4032395000000002E-2</v>
      </c>
      <c r="F741" s="1">
        <v>-2.1557104000000001E-2</v>
      </c>
      <c r="H741" s="1">
        <v>-2.5611815999999999E-2</v>
      </c>
      <c r="J741" s="1">
        <f t="shared" si="112"/>
        <v>2.9456039999999975E-3</v>
      </c>
      <c r="K741" s="1">
        <f t="shared" si="113"/>
        <v>2.8339249999999976E-3</v>
      </c>
      <c r="L741" s="1">
        <f t="shared" si="114"/>
        <v>2.9417499999999722E-4</v>
      </c>
      <c r="M741" s="1">
        <f t="shared" si="115"/>
        <v>3.8870299999999719E-4</v>
      </c>
      <c r="N741" s="1">
        <f t="shared" si="116"/>
        <v>2.8639939999999982E-3</v>
      </c>
      <c r="P741" s="1">
        <v>0.57655816999999998</v>
      </c>
      <c r="R741" s="1">
        <v>-2.9826068999999999</v>
      </c>
      <c r="S741" s="1">
        <v>-2.8906893999999999</v>
      </c>
      <c r="T741" s="1">
        <v>-3.2791929</v>
      </c>
      <c r="U741" s="1">
        <v>-2.0815678000000002</v>
      </c>
      <c r="V741" s="1">
        <v>-3.3004763000000001</v>
      </c>
      <c r="X741" s="1">
        <v>-2.0613269999999999</v>
      </c>
      <c r="Z741">
        <f t="shared" si="117"/>
        <v>-0.84102129999999997</v>
      </c>
      <c r="AA741">
        <f t="shared" si="118"/>
        <v>-0.74910379999999988</v>
      </c>
      <c r="AB741">
        <f t="shared" si="119"/>
        <v>-1.1376073</v>
      </c>
      <c r="AC741">
        <f t="shared" si="120"/>
        <v>6.0017799999999788E-2</v>
      </c>
      <c r="AD741">
        <f t="shared" si="121"/>
        <v>-1.1588907000000002</v>
      </c>
    </row>
    <row r="742" spans="2:30" x14ac:dyDescent="0.25">
      <c r="B742" s="1">
        <v>-2.1463060999999999E-2</v>
      </c>
      <c r="C742" s="1">
        <v>-2.1595731E-2</v>
      </c>
      <c r="D742" s="1">
        <v>-2.4079775000000001E-2</v>
      </c>
      <c r="E742" s="1">
        <v>-2.4105042E-2</v>
      </c>
      <c r="F742" s="1">
        <v>-2.1716592999999999E-2</v>
      </c>
      <c r="H742" s="1">
        <v>-2.5561838999999999E-2</v>
      </c>
      <c r="J742" s="1">
        <f t="shared" si="112"/>
        <v>2.9580370000000002E-3</v>
      </c>
      <c r="K742" s="1">
        <f t="shared" si="113"/>
        <v>2.8253669999999988E-3</v>
      </c>
      <c r="L742" s="1">
        <f t="shared" si="114"/>
        <v>3.4132299999999755E-4</v>
      </c>
      <c r="M742" s="1">
        <f t="shared" si="115"/>
        <v>3.1605599999999859E-4</v>
      </c>
      <c r="N742" s="1">
        <f t="shared" si="116"/>
        <v>2.7045049999999994E-3</v>
      </c>
      <c r="P742" s="1">
        <v>0.57733941</v>
      </c>
      <c r="R742" s="1">
        <v>-2.8588803</v>
      </c>
      <c r="S742" s="1">
        <v>-2.9218487999999998</v>
      </c>
      <c r="T742" s="1">
        <v>-3.0975429999999999</v>
      </c>
      <c r="U742" s="1">
        <v>-2.3611838999999999</v>
      </c>
      <c r="V742" s="1">
        <v>-3.1212021999999999</v>
      </c>
      <c r="X742" s="1">
        <v>-2.0550505999999999</v>
      </c>
      <c r="Z742">
        <f t="shared" si="117"/>
        <v>-0.71729470000000006</v>
      </c>
      <c r="AA742">
        <f t="shared" si="118"/>
        <v>-0.78026319999999982</v>
      </c>
      <c r="AB742">
        <f t="shared" si="119"/>
        <v>-0.95595739999999996</v>
      </c>
      <c r="AC742">
        <f t="shared" si="120"/>
        <v>-0.21959829999999991</v>
      </c>
      <c r="AD742">
        <f t="shared" si="121"/>
        <v>-0.97961659999999995</v>
      </c>
    </row>
    <row r="743" spans="2:30" x14ac:dyDescent="0.25">
      <c r="B743" s="1">
        <v>-2.1430744000000002E-2</v>
      </c>
      <c r="C743" s="1">
        <v>-2.1514218000000002E-2</v>
      </c>
      <c r="D743" s="1">
        <v>-2.4047882999999999E-2</v>
      </c>
      <c r="E743" s="1">
        <v>-2.4004759000000001E-2</v>
      </c>
      <c r="F743" s="1">
        <v>-2.1634069999999998E-2</v>
      </c>
      <c r="H743" s="1">
        <v>-2.5505264999999999E-2</v>
      </c>
      <c r="J743" s="1">
        <f t="shared" si="112"/>
        <v>2.9903539999999972E-3</v>
      </c>
      <c r="K743" s="1">
        <f t="shared" si="113"/>
        <v>2.9068799999999971E-3</v>
      </c>
      <c r="L743" s="1">
        <f t="shared" si="114"/>
        <v>3.7321499999999966E-4</v>
      </c>
      <c r="M743" s="1">
        <f t="shared" si="115"/>
        <v>4.1633899999999821E-4</v>
      </c>
      <c r="N743" s="1">
        <f t="shared" si="116"/>
        <v>2.7870280000000004E-3</v>
      </c>
      <c r="P743" s="1">
        <v>0.57812065000000001</v>
      </c>
      <c r="R743" s="1">
        <v>-2.7048812</v>
      </c>
      <c r="S743" s="1">
        <v>-2.4887494999999999</v>
      </c>
      <c r="T743" s="1">
        <v>-2.9383968999999999</v>
      </c>
      <c r="U743" s="1">
        <v>-2.3283467</v>
      </c>
      <c r="V743" s="1">
        <v>-2.8611922000000001</v>
      </c>
      <c r="X743" s="1">
        <v>-2.0545113000000002</v>
      </c>
      <c r="Z743">
        <f t="shared" si="117"/>
        <v>-0.56329560000000001</v>
      </c>
      <c r="AA743">
        <f t="shared" si="118"/>
        <v>-0.34716389999999997</v>
      </c>
      <c r="AB743">
        <f t="shared" si="119"/>
        <v>-0.79681129999999989</v>
      </c>
      <c r="AC743">
        <f t="shared" si="120"/>
        <v>-0.18676110000000001</v>
      </c>
      <c r="AD743">
        <f t="shared" si="121"/>
        <v>-0.7196066000000001</v>
      </c>
    </row>
    <row r="744" spans="2:30" x14ac:dyDescent="0.25">
      <c r="B744" s="1">
        <v>-2.1440747999999999E-2</v>
      </c>
      <c r="C744" s="1">
        <v>-2.166993E-2</v>
      </c>
      <c r="D744" s="1">
        <v>-2.4113351000000002E-2</v>
      </c>
      <c r="E744" s="1">
        <v>-2.4086591000000001E-2</v>
      </c>
      <c r="F744" s="1">
        <v>-2.1655886999999999E-2</v>
      </c>
      <c r="H744" s="1">
        <v>-2.5539949999999999E-2</v>
      </c>
      <c r="J744" s="1">
        <f t="shared" si="112"/>
        <v>2.9803499999999997E-3</v>
      </c>
      <c r="K744" s="1">
        <f t="shared" si="113"/>
        <v>2.7511679999999983E-3</v>
      </c>
      <c r="L744" s="1">
        <f t="shared" si="114"/>
        <v>3.0774699999999711E-4</v>
      </c>
      <c r="M744" s="1">
        <f t="shared" si="115"/>
        <v>3.3450699999999778E-4</v>
      </c>
      <c r="N744" s="1">
        <f t="shared" si="116"/>
        <v>2.7652110000000001E-3</v>
      </c>
      <c r="P744" s="1">
        <v>0.57890189000000003</v>
      </c>
      <c r="R744" s="1">
        <v>-2.8735868999999998</v>
      </c>
      <c r="S744" s="1">
        <v>-2.7493188000000002</v>
      </c>
      <c r="T744" s="1">
        <v>-2.8374245</v>
      </c>
      <c r="U744" s="1">
        <v>-2.7265641999999999</v>
      </c>
      <c r="V744" s="1">
        <v>-2.8024182</v>
      </c>
      <c r="X744" s="1">
        <v>-2.0554812</v>
      </c>
      <c r="Z744">
        <f t="shared" si="117"/>
        <v>-0.73200129999999985</v>
      </c>
      <c r="AA744">
        <f t="shared" si="118"/>
        <v>-0.6077332000000002</v>
      </c>
      <c r="AB744">
        <f t="shared" si="119"/>
        <v>-0.69583890000000004</v>
      </c>
      <c r="AC744">
        <f t="shared" si="120"/>
        <v>-0.5849785999999999</v>
      </c>
      <c r="AD744">
        <f t="shared" si="121"/>
        <v>-0.66083259999999999</v>
      </c>
    </row>
    <row r="745" spans="2:30" x14ac:dyDescent="0.25">
      <c r="B745" s="1">
        <v>-2.1468477E-2</v>
      </c>
      <c r="C745" s="1">
        <v>-2.1609639999999999E-2</v>
      </c>
      <c r="D745" s="1">
        <v>-2.4085703999999999E-2</v>
      </c>
      <c r="E745" s="1">
        <v>-2.4087284E-2</v>
      </c>
      <c r="F745" s="1">
        <v>-2.1711159000000001E-2</v>
      </c>
      <c r="H745" s="1">
        <v>-2.5532503000000002E-2</v>
      </c>
      <c r="J745" s="1">
        <f t="shared" si="112"/>
        <v>2.952620999999999E-3</v>
      </c>
      <c r="K745" s="1">
        <f t="shared" si="113"/>
        <v>2.8114579999999993E-3</v>
      </c>
      <c r="L745" s="1">
        <f t="shared" si="114"/>
        <v>3.3539399999999928E-4</v>
      </c>
      <c r="M745" s="1">
        <f t="shared" si="115"/>
        <v>3.3381399999999825E-4</v>
      </c>
      <c r="N745" s="1">
        <f t="shared" si="116"/>
        <v>2.709938999999998E-3</v>
      </c>
      <c r="P745" s="1">
        <v>0.57968313000000005</v>
      </c>
      <c r="R745" s="1">
        <v>-3.267976</v>
      </c>
      <c r="S745" s="1">
        <v>-2.9372997000000001</v>
      </c>
      <c r="T745" s="1">
        <v>-3.2419639</v>
      </c>
      <c r="U745" s="1">
        <v>-2.5747707000000002</v>
      </c>
      <c r="V745" s="1">
        <v>-3.2830520000000001</v>
      </c>
      <c r="X745" s="1">
        <v>-2.0526631000000002</v>
      </c>
      <c r="Z745">
        <f t="shared" si="117"/>
        <v>-1.1263904</v>
      </c>
      <c r="AA745">
        <f t="shared" si="118"/>
        <v>-0.79571410000000009</v>
      </c>
      <c r="AB745">
        <f t="shared" si="119"/>
        <v>-1.1003783</v>
      </c>
      <c r="AC745">
        <f t="shared" si="120"/>
        <v>-0.43318510000000021</v>
      </c>
      <c r="AD745">
        <f t="shared" si="121"/>
        <v>-1.1414664000000001</v>
      </c>
    </row>
    <row r="746" spans="2:30" x14ac:dyDescent="0.25">
      <c r="B746" s="1">
        <v>-2.1457542E-2</v>
      </c>
      <c r="C746" s="1">
        <v>-2.1580301E-2</v>
      </c>
      <c r="D746" s="1">
        <v>-2.4179778999999998E-2</v>
      </c>
      <c r="E746" s="1">
        <v>-2.4007739E-2</v>
      </c>
      <c r="F746" s="1">
        <v>-2.1685204E-2</v>
      </c>
      <c r="H746" s="1">
        <v>-2.5585527E-2</v>
      </c>
      <c r="J746" s="1">
        <f t="shared" si="112"/>
        <v>2.9635559999999991E-3</v>
      </c>
      <c r="K746" s="1">
        <f t="shared" si="113"/>
        <v>2.8407969999999991E-3</v>
      </c>
      <c r="L746" s="1">
        <f t="shared" si="114"/>
        <v>2.4131900000000026E-4</v>
      </c>
      <c r="M746" s="1">
        <f t="shared" si="115"/>
        <v>4.1335899999999856E-4</v>
      </c>
      <c r="N746" s="1">
        <f t="shared" si="116"/>
        <v>2.7358939999999991E-3</v>
      </c>
      <c r="P746" s="1">
        <v>0.58046436000000001</v>
      </c>
      <c r="R746" s="1">
        <v>-3.2956108999999998</v>
      </c>
      <c r="S746" s="1">
        <v>-3.2794702</v>
      </c>
      <c r="T746" s="1">
        <v>-3.3411913000000002</v>
      </c>
      <c r="U746" s="1">
        <v>-2.4889534000000002</v>
      </c>
      <c r="V746" s="1">
        <v>-3.4199883999999998</v>
      </c>
      <c r="X746" s="1">
        <v>-2.0609015999999998</v>
      </c>
      <c r="Z746">
        <f t="shared" si="117"/>
        <v>-1.1540252999999998</v>
      </c>
      <c r="AA746">
        <f t="shared" si="118"/>
        <v>-1.1378846</v>
      </c>
      <c r="AB746">
        <f t="shared" si="119"/>
        <v>-1.1996057000000002</v>
      </c>
      <c r="AC746">
        <f t="shared" si="120"/>
        <v>-0.34736780000000023</v>
      </c>
      <c r="AD746">
        <f t="shared" si="121"/>
        <v>-1.2784027999999998</v>
      </c>
    </row>
    <row r="747" spans="2:30" x14ac:dyDescent="0.25">
      <c r="B747" s="1">
        <v>-2.1423098000000002E-2</v>
      </c>
      <c r="C747" s="1">
        <v>-2.1647355E-2</v>
      </c>
      <c r="D747" s="1">
        <v>-2.4158617E-2</v>
      </c>
      <c r="E747" s="1">
        <v>-2.3994262999999998E-2</v>
      </c>
      <c r="F747" s="1">
        <v>-2.1764657E-2</v>
      </c>
      <c r="H747" s="1">
        <v>-2.5488404999999999E-2</v>
      </c>
      <c r="J747" s="1">
        <f t="shared" si="112"/>
        <v>2.9979999999999972E-3</v>
      </c>
      <c r="K747" s="1">
        <f t="shared" si="113"/>
        <v>2.7737429999999987E-3</v>
      </c>
      <c r="L747" s="1">
        <f t="shared" si="114"/>
        <v>2.6248099999999844E-4</v>
      </c>
      <c r="M747" s="1">
        <f t="shared" si="115"/>
        <v>4.2683500000000041E-4</v>
      </c>
      <c r="N747" s="1">
        <f t="shared" si="116"/>
        <v>2.656440999999999E-3</v>
      </c>
      <c r="P747" s="1">
        <v>0.58124560000000003</v>
      </c>
      <c r="R747" s="1">
        <v>-3.3543837000000001</v>
      </c>
      <c r="S747" s="1">
        <v>-3.2928885999999999</v>
      </c>
      <c r="T747" s="1">
        <v>-3.6271114</v>
      </c>
      <c r="U747" s="1">
        <v>-2.2242472000000002</v>
      </c>
      <c r="V747" s="1">
        <v>-3.7343073000000002</v>
      </c>
      <c r="X747" s="1">
        <v>-2.0510347000000002</v>
      </c>
      <c r="Z747">
        <f t="shared" si="117"/>
        <v>-1.2127981000000001</v>
      </c>
      <c r="AA747">
        <f t="shared" si="118"/>
        <v>-1.151303</v>
      </c>
      <c r="AB747">
        <f t="shared" si="119"/>
        <v>-1.4855258</v>
      </c>
      <c r="AC747">
        <f t="shared" si="120"/>
        <v>-8.2661600000000224E-2</v>
      </c>
      <c r="AD747">
        <f t="shared" si="121"/>
        <v>-1.5927217000000002</v>
      </c>
    </row>
    <row r="748" spans="2:30" x14ac:dyDescent="0.25">
      <c r="B748" s="1">
        <v>-2.1459393E-2</v>
      </c>
      <c r="C748" s="1">
        <v>-2.1579158000000001E-2</v>
      </c>
      <c r="D748" s="1">
        <v>-2.4024792E-2</v>
      </c>
      <c r="E748" s="1">
        <v>-2.4109134000000001E-2</v>
      </c>
      <c r="F748" s="1">
        <v>-2.1654679999999999E-2</v>
      </c>
      <c r="H748" s="1">
        <v>-2.5531326999999999E-2</v>
      </c>
      <c r="J748" s="1">
        <f t="shared" si="112"/>
        <v>2.9617049999999985E-3</v>
      </c>
      <c r="K748" s="1">
        <f t="shared" si="113"/>
        <v>2.8419399999999977E-3</v>
      </c>
      <c r="L748" s="1">
        <f t="shared" si="114"/>
        <v>3.9630599999999905E-4</v>
      </c>
      <c r="M748" s="1">
        <f t="shared" si="115"/>
        <v>3.1196399999999791E-4</v>
      </c>
      <c r="N748" s="1">
        <f t="shared" si="116"/>
        <v>2.7664179999999997E-3</v>
      </c>
      <c r="P748" s="1">
        <v>0.58202684000000005</v>
      </c>
      <c r="R748" s="1">
        <v>-2.8297131000000002</v>
      </c>
      <c r="S748" s="1">
        <v>-2.9130715999999999</v>
      </c>
      <c r="T748" s="1">
        <v>-3.1489786999999998</v>
      </c>
      <c r="U748" s="1">
        <v>-2.1789773000000001</v>
      </c>
      <c r="V748" s="1">
        <v>-3.1546338</v>
      </c>
      <c r="X748" s="1">
        <v>-2.050087</v>
      </c>
      <c r="Z748">
        <f t="shared" si="117"/>
        <v>-0.68812750000000023</v>
      </c>
      <c r="AA748">
        <f t="shared" si="118"/>
        <v>-0.77148599999999989</v>
      </c>
      <c r="AB748">
        <f t="shared" si="119"/>
        <v>-1.0073930999999998</v>
      </c>
      <c r="AC748">
        <f t="shared" si="120"/>
        <v>-3.7391700000000139E-2</v>
      </c>
      <c r="AD748">
        <f t="shared" si="121"/>
        <v>-1.0130482000000001</v>
      </c>
    </row>
    <row r="749" spans="2:30" x14ac:dyDescent="0.25">
      <c r="B749" s="1">
        <v>-2.1475995000000001E-2</v>
      </c>
      <c r="C749" s="1">
        <v>-2.1618364000000001E-2</v>
      </c>
      <c r="D749" s="1">
        <v>-2.4122287999999999E-2</v>
      </c>
      <c r="E749" s="1">
        <v>-2.4056564999999999E-2</v>
      </c>
      <c r="F749" s="1">
        <v>-2.1691807E-2</v>
      </c>
      <c r="H749" s="1">
        <v>-2.5684698999999998E-2</v>
      </c>
      <c r="J749" s="1">
        <f t="shared" si="112"/>
        <v>2.9451029999999975E-3</v>
      </c>
      <c r="K749" s="1">
        <f t="shared" si="113"/>
        <v>2.8027339999999977E-3</v>
      </c>
      <c r="L749" s="1">
        <f t="shared" si="114"/>
        <v>2.9881000000000005E-4</v>
      </c>
      <c r="M749" s="1">
        <f t="shared" si="115"/>
        <v>3.6453300000000022E-4</v>
      </c>
      <c r="N749" s="1">
        <f t="shared" si="116"/>
        <v>2.7292909999999983E-3</v>
      </c>
      <c r="P749" s="1">
        <v>0.58280807999999995</v>
      </c>
      <c r="R749" s="1">
        <v>-2.8684992999999999</v>
      </c>
      <c r="S749" s="1">
        <v>-2.7386816</v>
      </c>
      <c r="T749" s="1">
        <v>-3.0927807999999999</v>
      </c>
      <c r="U749" s="1">
        <v>-2.3752806</v>
      </c>
      <c r="V749" s="1">
        <v>-3.0835488</v>
      </c>
      <c r="X749" s="1">
        <v>-2.0599107999999999</v>
      </c>
      <c r="Z749">
        <f t="shared" si="117"/>
        <v>-0.72691369999999988</v>
      </c>
      <c r="AA749">
        <f t="shared" si="118"/>
        <v>-0.59709600000000007</v>
      </c>
      <c r="AB749">
        <f t="shared" si="119"/>
        <v>-0.95119519999999991</v>
      </c>
      <c r="AC749">
        <f t="shared" si="120"/>
        <v>-0.23369499999999999</v>
      </c>
      <c r="AD749">
        <f t="shared" si="121"/>
        <v>-0.9419632</v>
      </c>
    </row>
    <row r="750" spans="2:30" x14ac:dyDescent="0.25">
      <c r="B750" s="1">
        <v>-2.1463269E-2</v>
      </c>
      <c r="C750" s="1">
        <v>-2.1597825000000001E-2</v>
      </c>
      <c r="D750" s="1">
        <v>-2.4065932000000002E-2</v>
      </c>
      <c r="E750" s="1">
        <v>-2.3904915999999998E-2</v>
      </c>
      <c r="F750" s="1">
        <v>-2.1699065E-2</v>
      </c>
      <c r="H750" s="1">
        <v>-2.5558125000000001E-2</v>
      </c>
      <c r="J750" s="1">
        <f t="shared" si="112"/>
        <v>2.9578289999999986E-3</v>
      </c>
      <c r="K750" s="1">
        <f t="shared" si="113"/>
        <v>2.8232729999999977E-3</v>
      </c>
      <c r="L750" s="1">
        <f t="shared" si="114"/>
        <v>3.5516599999999704E-4</v>
      </c>
      <c r="M750" s="1">
        <f t="shared" si="115"/>
        <v>5.1618200000000045E-4</v>
      </c>
      <c r="N750" s="1">
        <f t="shared" si="116"/>
        <v>2.7220329999999987E-3</v>
      </c>
      <c r="P750" s="1">
        <v>0.58358931999999997</v>
      </c>
      <c r="R750" s="1">
        <v>-2.6673426999999998</v>
      </c>
      <c r="S750" s="1">
        <v>-2.4718938000000001</v>
      </c>
      <c r="T750" s="1">
        <v>-2.7506184999999999</v>
      </c>
      <c r="U750" s="1">
        <v>-2.3816568999999999</v>
      </c>
      <c r="V750" s="1">
        <v>-2.6757073</v>
      </c>
      <c r="X750" s="1">
        <v>-2.0496161000000002</v>
      </c>
      <c r="Z750">
        <f t="shared" si="117"/>
        <v>-0.52575709999999987</v>
      </c>
      <c r="AA750">
        <f t="shared" si="118"/>
        <v>-0.33030820000000016</v>
      </c>
      <c r="AB750">
        <f t="shared" si="119"/>
        <v>-0.60903289999999988</v>
      </c>
      <c r="AC750">
        <f t="shared" si="120"/>
        <v>-0.24007129999999988</v>
      </c>
      <c r="AD750">
        <f t="shared" si="121"/>
        <v>-0.53412170000000003</v>
      </c>
    </row>
    <row r="751" spans="2:30" x14ac:dyDescent="0.25">
      <c r="B751" s="1">
        <v>-2.1470415999999999E-2</v>
      </c>
      <c r="C751" s="1">
        <v>-2.1687798000000001E-2</v>
      </c>
      <c r="D751" s="1">
        <v>-2.4175907999999999E-2</v>
      </c>
      <c r="E751" s="1">
        <v>-2.4024892999999999E-2</v>
      </c>
      <c r="F751" s="1">
        <v>-2.1656629E-2</v>
      </c>
      <c r="H751" s="1">
        <v>-2.5665278999999999E-2</v>
      </c>
      <c r="J751" s="1">
        <f t="shared" si="112"/>
        <v>2.9506819999999996E-3</v>
      </c>
      <c r="K751" s="1">
        <f t="shared" si="113"/>
        <v>2.7332999999999975E-3</v>
      </c>
      <c r="L751" s="1">
        <f t="shared" si="114"/>
        <v>2.451899999999993E-4</v>
      </c>
      <c r="M751" s="1">
        <f t="shared" si="115"/>
        <v>3.9620500000000017E-4</v>
      </c>
      <c r="N751" s="1">
        <f t="shared" si="116"/>
        <v>2.7644689999999986E-3</v>
      </c>
      <c r="P751" s="1">
        <v>0.58437055000000004</v>
      </c>
      <c r="R751" s="1">
        <v>-3.1397366999999998</v>
      </c>
      <c r="S751" s="1">
        <v>-2.9022972999999999</v>
      </c>
      <c r="T751" s="1">
        <v>-3.0713501000000001</v>
      </c>
      <c r="U751" s="1">
        <v>-2.5424994999999999</v>
      </c>
      <c r="V751" s="1">
        <v>-3.1034044999999999</v>
      </c>
      <c r="X751" s="1">
        <v>-2.0565378999999999</v>
      </c>
      <c r="Z751">
        <f t="shared" si="117"/>
        <v>-0.99815109999999985</v>
      </c>
      <c r="AA751">
        <f t="shared" si="118"/>
        <v>-0.76071169999999988</v>
      </c>
      <c r="AB751">
        <f t="shared" si="119"/>
        <v>-0.9297645000000001</v>
      </c>
      <c r="AC751">
        <f t="shared" si="120"/>
        <v>-0.40091389999999993</v>
      </c>
      <c r="AD751">
        <f t="shared" si="121"/>
        <v>-0.96181889999999992</v>
      </c>
    </row>
    <row r="752" spans="2:30" x14ac:dyDescent="0.25">
      <c r="B752" s="1">
        <v>-2.1439145999999999E-2</v>
      </c>
      <c r="C752" s="1">
        <v>-2.1661447E-2</v>
      </c>
      <c r="D752" s="1">
        <v>-2.4082920000000001E-2</v>
      </c>
      <c r="E752" s="1">
        <v>-2.4095518999999999E-2</v>
      </c>
      <c r="F752" s="1">
        <v>-2.1595696000000001E-2</v>
      </c>
      <c r="H752" s="1">
        <v>-2.5710701999999998E-2</v>
      </c>
      <c r="J752" s="1">
        <f t="shared" si="112"/>
        <v>2.9819519999999995E-3</v>
      </c>
      <c r="K752" s="1">
        <f t="shared" si="113"/>
        <v>2.7596509999999984E-3</v>
      </c>
      <c r="L752" s="1">
        <f t="shared" si="114"/>
        <v>3.3817799999999801E-4</v>
      </c>
      <c r="M752" s="1">
        <f t="shared" si="115"/>
        <v>3.2557899999999945E-4</v>
      </c>
      <c r="N752" s="1">
        <f t="shared" si="116"/>
        <v>2.8254019999999977E-3</v>
      </c>
      <c r="P752" s="1">
        <v>0.58515178999999995</v>
      </c>
      <c r="R752" s="1">
        <v>-3.0296987999999998</v>
      </c>
      <c r="S752" s="1">
        <v>-2.8434965999999999</v>
      </c>
      <c r="T752" s="1">
        <v>-3.1169658</v>
      </c>
      <c r="U752" s="1">
        <v>-2.1409199000000001</v>
      </c>
      <c r="V752" s="1">
        <v>-3.1537676000000001</v>
      </c>
      <c r="X752" s="1">
        <v>-2.0614735999999998</v>
      </c>
      <c r="Z752">
        <f t="shared" si="117"/>
        <v>-0.88811319999999982</v>
      </c>
      <c r="AA752">
        <f t="shared" si="118"/>
        <v>-0.70191099999999995</v>
      </c>
      <c r="AB752">
        <f t="shared" si="119"/>
        <v>-0.97538020000000003</v>
      </c>
      <c r="AC752">
        <f t="shared" si="120"/>
        <v>6.6569999999988028E-4</v>
      </c>
      <c r="AD752">
        <f t="shared" si="121"/>
        <v>-1.0121820000000001</v>
      </c>
    </row>
    <row r="753" spans="2:30" x14ac:dyDescent="0.25">
      <c r="B753" s="1">
        <v>-2.1583522000000001E-2</v>
      </c>
      <c r="C753" s="1">
        <v>-2.1560229E-2</v>
      </c>
      <c r="D753" s="1">
        <v>-2.4124710000000001E-2</v>
      </c>
      <c r="E753" s="1">
        <v>-2.4030047999999998E-2</v>
      </c>
      <c r="F753" s="1">
        <v>-2.1694088E-2</v>
      </c>
      <c r="H753" s="1">
        <v>-2.5572691000000002E-2</v>
      </c>
      <c r="J753" s="1">
        <f t="shared" si="112"/>
        <v>2.8375759999999979E-3</v>
      </c>
      <c r="K753" s="1">
        <f t="shared" si="113"/>
        <v>2.8608689999999985E-3</v>
      </c>
      <c r="L753" s="1">
        <f t="shared" si="114"/>
        <v>2.9638799999999813E-4</v>
      </c>
      <c r="M753" s="1">
        <f t="shared" si="115"/>
        <v>3.9105000000000043E-4</v>
      </c>
      <c r="N753" s="1">
        <f t="shared" si="116"/>
        <v>2.7270099999999985E-3</v>
      </c>
      <c r="P753" s="1">
        <v>0.58593302999999997</v>
      </c>
      <c r="R753" s="1">
        <v>-3.0575321</v>
      </c>
      <c r="S753" s="1">
        <v>-3.0339694000000001</v>
      </c>
      <c r="T753" s="1">
        <v>-3.2133267000000001</v>
      </c>
      <c r="U753" s="1">
        <v>-2.1202909999999999</v>
      </c>
      <c r="V753" s="1">
        <v>-3.3078045999999999</v>
      </c>
      <c r="X753" s="1">
        <v>-2.0485690000000001</v>
      </c>
      <c r="Z753">
        <f t="shared" si="117"/>
        <v>-0.9159465</v>
      </c>
      <c r="AA753">
        <f t="shared" si="118"/>
        <v>-0.89238380000000017</v>
      </c>
      <c r="AB753">
        <f t="shared" si="119"/>
        <v>-1.0717411000000001</v>
      </c>
      <c r="AC753">
        <f t="shared" si="120"/>
        <v>2.1294600000000052E-2</v>
      </c>
      <c r="AD753">
        <f t="shared" si="121"/>
        <v>-1.1662189999999999</v>
      </c>
    </row>
    <row r="754" spans="2:30" x14ac:dyDescent="0.25">
      <c r="B754" s="1">
        <v>-2.1577065999999999E-2</v>
      </c>
      <c r="C754" s="1">
        <v>-2.1562375000000002E-2</v>
      </c>
      <c r="D754" s="1">
        <v>-2.4209293E-2</v>
      </c>
      <c r="E754" s="1">
        <v>-2.4021451999999999E-2</v>
      </c>
      <c r="F754" s="1">
        <v>-2.1744777999999999E-2</v>
      </c>
      <c r="H754" s="1">
        <v>-2.5631996000000001E-2</v>
      </c>
      <c r="J754" s="1">
        <f t="shared" si="112"/>
        <v>2.8440319999999998E-3</v>
      </c>
      <c r="K754" s="1">
        <f t="shared" si="113"/>
        <v>2.858722999999997E-3</v>
      </c>
      <c r="L754" s="1">
        <f t="shared" si="114"/>
        <v>2.1180499999999894E-4</v>
      </c>
      <c r="M754" s="1">
        <f t="shared" si="115"/>
        <v>3.9964600000000003E-4</v>
      </c>
      <c r="N754" s="1">
        <f t="shared" si="116"/>
        <v>2.6763199999999994E-3</v>
      </c>
      <c r="P754" s="1">
        <v>0.58671426999999998</v>
      </c>
      <c r="R754" s="1">
        <v>-2.5910313</v>
      </c>
      <c r="S754" s="1">
        <v>-2.4596727</v>
      </c>
      <c r="T754" s="1">
        <v>-2.9477791999999998</v>
      </c>
      <c r="U754" s="1">
        <v>-1.7837101</v>
      </c>
      <c r="V754" s="1">
        <v>-2.912461</v>
      </c>
      <c r="X754" s="1">
        <v>-2.0549230999999999</v>
      </c>
      <c r="Z754">
        <f t="shared" si="117"/>
        <v>-0.44944570000000006</v>
      </c>
      <c r="AA754">
        <f t="shared" si="118"/>
        <v>-0.31808710000000007</v>
      </c>
      <c r="AB754">
        <f t="shared" si="119"/>
        <v>-0.80619359999999984</v>
      </c>
      <c r="AC754">
        <f t="shared" si="120"/>
        <v>0.35787550000000001</v>
      </c>
      <c r="AD754">
        <f t="shared" si="121"/>
        <v>-0.77087539999999999</v>
      </c>
    </row>
    <row r="755" spans="2:30" x14ac:dyDescent="0.25">
      <c r="B755" s="1">
        <v>-2.1471454000000001E-2</v>
      </c>
      <c r="C755" s="1">
        <v>-2.1554746E-2</v>
      </c>
      <c r="D755" s="1">
        <v>-2.4080721999999999E-2</v>
      </c>
      <c r="E755" s="1">
        <v>-2.3985653999999999E-2</v>
      </c>
      <c r="F755" s="1">
        <v>-2.1635912E-2</v>
      </c>
      <c r="H755" s="1">
        <v>-2.5618269999999999E-2</v>
      </c>
      <c r="J755" s="1">
        <f t="shared" si="112"/>
        <v>2.9496439999999978E-3</v>
      </c>
      <c r="K755" s="1">
        <f t="shared" si="113"/>
        <v>2.8663519999999991E-3</v>
      </c>
      <c r="L755" s="1">
        <f t="shared" si="114"/>
        <v>3.4037599999999987E-4</v>
      </c>
      <c r="M755" s="1">
        <f t="shared" si="115"/>
        <v>4.3544400000000011E-4</v>
      </c>
      <c r="N755" s="1">
        <f t="shared" si="116"/>
        <v>2.7851859999999985E-3</v>
      </c>
      <c r="P755" s="1">
        <v>0.58749551</v>
      </c>
      <c r="R755" s="1">
        <v>-2.3775295999999999</v>
      </c>
      <c r="S755" s="1">
        <v>-2.3176687</v>
      </c>
      <c r="T755" s="1">
        <v>-2.5498767</v>
      </c>
      <c r="U755" s="1">
        <v>-2.1011863000000002</v>
      </c>
      <c r="V755" s="1">
        <v>-2.4888208000000001</v>
      </c>
      <c r="X755" s="1">
        <v>-2.0580143999999998</v>
      </c>
      <c r="Z755">
        <f t="shared" si="117"/>
        <v>-0.23594399999999993</v>
      </c>
      <c r="AA755">
        <f t="shared" si="118"/>
        <v>-0.17608310000000005</v>
      </c>
      <c r="AB755">
        <f t="shared" si="119"/>
        <v>-0.40829110000000002</v>
      </c>
      <c r="AC755">
        <f t="shared" si="120"/>
        <v>4.0399299999999805E-2</v>
      </c>
      <c r="AD755">
        <f t="shared" si="121"/>
        <v>-0.34723520000000008</v>
      </c>
    </row>
    <row r="756" spans="2:30" x14ac:dyDescent="0.25">
      <c r="B756" s="1">
        <v>-2.1463921E-2</v>
      </c>
      <c r="C756" s="1">
        <v>-2.1572820999999999E-2</v>
      </c>
      <c r="D756" s="1">
        <v>-2.4106844999999998E-2</v>
      </c>
      <c r="E756" s="1">
        <v>-2.4098827999999999E-2</v>
      </c>
      <c r="F756" s="1">
        <v>-2.1726279000000001E-2</v>
      </c>
      <c r="H756" s="1">
        <v>-2.5586192000000001E-2</v>
      </c>
      <c r="J756" s="1">
        <f t="shared" si="112"/>
        <v>2.9571769999999983E-3</v>
      </c>
      <c r="K756" s="1">
        <f t="shared" si="113"/>
        <v>2.8482769999999998E-3</v>
      </c>
      <c r="L756" s="1">
        <f t="shared" si="114"/>
        <v>3.1425300000000045E-4</v>
      </c>
      <c r="M756" s="1">
        <f t="shared" si="115"/>
        <v>3.222699999999995E-4</v>
      </c>
      <c r="N756" s="1">
        <f t="shared" si="116"/>
        <v>2.6948189999999976E-3</v>
      </c>
      <c r="P756" s="1">
        <v>0.58827673999999996</v>
      </c>
      <c r="R756" s="1">
        <v>-2.3861116999999998</v>
      </c>
      <c r="S756" s="1">
        <v>-2.0133581</v>
      </c>
      <c r="T756" s="1">
        <v>-2.4769146000000002</v>
      </c>
      <c r="U756" s="1">
        <v>-2.0590844000000001</v>
      </c>
      <c r="V756" s="1">
        <v>-2.3785973</v>
      </c>
      <c r="X756" s="1">
        <v>-2.0538123000000001</v>
      </c>
      <c r="Z756">
        <f t="shared" si="117"/>
        <v>-0.24452609999999986</v>
      </c>
      <c r="AA756">
        <f t="shared" si="118"/>
        <v>0.12822749999999994</v>
      </c>
      <c r="AB756">
        <f t="shared" si="119"/>
        <v>-0.33532900000000021</v>
      </c>
      <c r="AC756">
        <f t="shared" si="120"/>
        <v>8.250119999999983E-2</v>
      </c>
      <c r="AD756">
        <f t="shared" si="121"/>
        <v>-0.23701170000000005</v>
      </c>
    </row>
    <row r="757" spans="2:30" x14ac:dyDescent="0.25">
      <c r="B757" s="1">
        <v>-2.1398667E-2</v>
      </c>
      <c r="C757" s="1">
        <v>-2.1665053E-2</v>
      </c>
      <c r="D757" s="1">
        <v>-2.4152519000000001E-2</v>
      </c>
      <c r="E757" s="1">
        <v>-2.4017411999999998E-2</v>
      </c>
      <c r="F757" s="1">
        <v>-2.1715982000000002E-2</v>
      </c>
      <c r="H757" s="1">
        <v>-2.5704963000000001E-2</v>
      </c>
      <c r="J757" s="1">
        <f t="shared" si="112"/>
        <v>3.022430999999999E-3</v>
      </c>
      <c r="K757" s="1">
        <f t="shared" si="113"/>
        <v>2.7560449999999986E-3</v>
      </c>
      <c r="L757" s="1">
        <f t="shared" si="114"/>
        <v>2.6857899999999796E-4</v>
      </c>
      <c r="M757" s="1">
        <f t="shared" si="115"/>
        <v>4.0368600000000032E-4</v>
      </c>
      <c r="N757" s="1">
        <f t="shared" si="116"/>
        <v>2.705115999999997E-3</v>
      </c>
      <c r="P757" s="1">
        <v>0.58905797999999998</v>
      </c>
      <c r="R757" s="1">
        <v>-2.5242073999999999</v>
      </c>
      <c r="S757" s="1">
        <v>-2.3038177000000002</v>
      </c>
      <c r="T757" s="1">
        <v>-2.4268184000000002</v>
      </c>
      <c r="U757" s="1">
        <v>-2.2252936000000001</v>
      </c>
      <c r="V757" s="1">
        <v>-2.3864923</v>
      </c>
      <c r="X757" s="1">
        <v>-2.0620584000000002</v>
      </c>
      <c r="Z757">
        <f t="shared" si="117"/>
        <v>-0.3826217999999999</v>
      </c>
      <c r="AA757">
        <f t="shared" si="118"/>
        <v>-0.16223210000000021</v>
      </c>
      <c r="AB757">
        <f t="shared" si="119"/>
        <v>-0.28523280000000018</v>
      </c>
      <c r="AC757">
        <f t="shared" si="120"/>
        <v>-8.3708000000000116E-2</v>
      </c>
      <c r="AD757">
        <f t="shared" si="121"/>
        <v>-0.24490670000000003</v>
      </c>
    </row>
    <row r="758" spans="2:30" x14ac:dyDescent="0.25">
      <c r="B758" s="1">
        <v>-2.1443555E-2</v>
      </c>
      <c r="C758" s="1">
        <v>-2.1595159999999999E-2</v>
      </c>
      <c r="D758" s="1">
        <v>-2.4202940999999999E-2</v>
      </c>
      <c r="E758" s="1">
        <v>-2.4043266000000001E-2</v>
      </c>
      <c r="F758" s="1">
        <v>-2.1642569E-2</v>
      </c>
      <c r="H758" s="1">
        <v>-2.5597574000000001E-2</v>
      </c>
      <c r="J758" s="1">
        <f t="shared" si="112"/>
        <v>2.9775429999999992E-3</v>
      </c>
      <c r="K758" s="1">
        <f t="shared" si="113"/>
        <v>2.8259380000000001E-3</v>
      </c>
      <c r="L758" s="1">
        <f t="shared" si="114"/>
        <v>2.1815700000000007E-4</v>
      </c>
      <c r="M758" s="1">
        <f t="shared" si="115"/>
        <v>3.7783199999999809E-4</v>
      </c>
      <c r="N758" s="1">
        <f t="shared" si="116"/>
        <v>2.7785289999999983E-3</v>
      </c>
      <c r="P758" s="1">
        <v>0.58983922</v>
      </c>
      <c r="R758" s="1">
        <v>-2.8017492000000002</v>
      </c>
      <c r="S758" s="1">
        <v>-2.4532932999999999</v>
      </c>
      <c r="T758" s="1">
        <v>-2.8242862</v>
      </c>
      <c r="U758" s="1">
        <v>-1.9426603</v>
      </c>
      <c r="V758" s="1">
        <v>-2.8468524999999998</v>
      </c>
      <c r="X758" s="1">
        <v>-2.0511946999999999</v>
      </c>
      <c r="Z758">
        <f t="shared" si="117"/>
        <v>-0.66016360000000018</v>
      </c>
      <c r="AA758">
        <f t="shared" si="118"/>
        <v>-0.31170769999999992</v>
      </c>
      <c r="AB758">
        <f t="shared" si="119"/>
        <v>-0.68270059999999999</v>
      </c>
      <c r="AC758">
        <f t="shared" si="120"/>
        <v>0.19892529999999997</v>
      </c>
      <c r="AD758">
        <f t="shared" si="121"/>
        <v>-0.70526689999999981</v>
      </c>
    </row>
    <row r="759" spans="2:30" x14ac:dyDescent="0.25">
      <c r="B759" s="1">
        <v>-2.1530805E-2</v>
      </c>
      <c r="C759" s="1">
        <v>-2.1576680000000001E-2</v>
      </c>
      <c r="D759" s="1">
        <v>-2.4264416E-2</v>
      </c>
      <c r="E759" s="1">
        <v>-2.4043925000000001E-2</v>
      </c>
      <c r="F759" s="1">
        <v>-2.1585440000000001E-2</v>
      </c>
      <c r="H759" s="1">
        <v>-2.5622189E-2</v>
      </c>
      <c r="J759" s="1">
        <f t="shared" si="112"/>
        <v>2.8902929999999986E-3</v>
      </c>
      <c r="K759" s="1">
        <f t="shared" si="113"/>
        <v>2.8444179999999979E-3</v>
      </c>
      <c r="L759" s="1">
        <f t="shared" si="114"/>
        <v>1.5668199999999827E-4</v>
      </c>
      <c r="M759" s="1">
        <f t="shared" si="115"/>
        <v>3.7717299999999801E-4</v>
      </c>
      <c r="N759" s="1">
        <f t="shared" si="116"/>
        <v>2.8356579999999978E-3</v>
      </c>
      <c r="P759" s="1">
        <v>0.59062046000000001</v>
      </c>
      <c r="R759" s="1">
        <v>-2.5249245</v>
      </c>
      <c r="S759" s="1">
        <v>-2.4419293</v>
      </c>
      <c r="T759" s="1">
        <v>-2.6734952999999999</v>
      </c>
      <c r="U759" s="1">
        <v>-1.7651996999999999</v>
      </c>
      <c r="V759" s="1">
        <v>-2.6550881999999998</v>
      </c>
      <c r="X759" s="1">
        <v>-2.0497793999999998</v>
      </c>
      <c r="Z759">
        <f t="shared" si="117"/>
        <v>-0.38333890000000004</v>
      </c>
      <c r="AA759">
        <f t="shared" si="118"/>
        <v>-0.30034369999999999</v>
      </c>
      <c r="AB759">
        <f t="shared" si="119"/>
        <v>-0.53190969999999993</v>
      </c>
      <c r="AC759">
        <f t="shared" si="120"/>
        <v>0.37638590000000005</v>
      </c>
      <c r="AD759">
        <f t="shared" si="121"/>
        <v>-0.51350259999999981</v>
      </c>
    </row>
    <row r="760" spans="2:30" x14ac:dyDescent="0.25">
      <c r="B760" s="1">
        <v>-2.1421947E-2</v>
      </c>
      <c r="C760" s="1">
        <v>-2.1683735999999999E-2</v>
      </c>
      <c r="D760" s="1">
        <v>-2.4204874000000001E-2</v>
      </c>
      <c r="E760" s="1">
        <v>-2.4047675000000001E-2</v>
      </c>
      <c r="F760" s="1">
        <v>-2.1694845000000001E-2</v>
      </c>
      <c r="H760" s="1">
        <v>-2.5805708E-2</v>
      </c>
      <c r="J760" s="1">
        <f t="shared" si="112"/>
        <v>2.9991509999999985E-3</v>
      </c>
      <c r="K760" s="1">
        <f t="shared" si="113"/>
        <v>2.7373620000000001E-3</v>
      </c>
      <c r="L760" s="1">
        <f t="shared" si="114"/>
        <v>2.162239999999975E-4</v>
      </c>
      <c r="M760" s="1">
        <f t="shared" si="115"/>
        <v>3.7342299999999773E-4</v>
      </c>
      <c r="N760" s="1">
        <f t="shared" si="116"/>
        <v>2.7262529999999979E-3</v>
      </c>
      <c r="P760" s="1">
        <v>0.59140170000000003</v>
      </c>
      <c r="R760" s="1">
        <v>-2.4107609000000001</v>
      </c>
      <c r="S760" s="1">
        <v>-2.2367606000000002</v>
      </c>
      <c r="T760" s="1">
        <v>-2.6757998000000001</v>
      </c>
      <c r="U760" s="1">
        <v>-1.6663201999999999</v>
      </c>
      <c r="V760" s="1">
        <v>-2.6637659</v>
      </c>
      <c r="X760" s="1">
        <v>-2.0680361</v>
      </c>
      <c r="Z760">
        <f t="shared" si="117"/>
        <v>-0.26917530000000012</v>
      </c>
      <c r="AA760">
        <f t="shared" si="118"/>
        <v>-9.5175000000000232E-2</v>
      </c>
      <c r="AB760">
        <f t="shared" si="119"/>
        <v>-0.53421420000000008</v>
      </c>
      <c r="AC760">
        <f t="shared" si="120"/>
        <v>0.47526540000000006</v>
      </c>
      <c r="AD760">
        <f t="shared" si="121"/>
        <v>-0.52218030000000004</v>
      </c>
    </row>
    <row r="761" spans="2:30" x14ac:dyDescent="0.25">
      <c r="B761" s="1">
        <v>-2.1436969E-2</v>
      </c>
      <c r="C761" s="1">
        <v>-2.156667E-2</v>
      </c>
      <c r="D761" s="1">
        <v>-2.4139343000000001E-2</v>
      </c>
      <c r="E761" s="1">
        <v>-2.4161551E-2</v>
      </c>
      <c r="F761" s="1">
        <v>-2.1652903000000001E-2</v>
      </c>
      <c r="H761" s="1">
        <v>-2.5721364E-2</v>
      </c>
      <c r="J761" s="1">
        <f t="shared" si="112"/>
        <v>2.9841289999999986E-3</v>
      </c>
      <c r="K761" s="1">
        <f t="shared" si="113"/>
        <v>2.8544279999999991E-3</v>
      </c>
      <c r="L761" s="1">
        <f t="shared" si="114"/>
        <v>2.8175499999999812E-4</v>
      </c>
      <c r="M761" s="1">
        <f t="shared" si="115"/>
        <v>2.5954699999999886E-4</v>
      </c>
      <c r="N761" s="1">
        <f t="shared" si="116"/>
        <v>2.7681949999999976E-3</v>
      </c>
      <c r="P761" s="1">
        <v>0.59218293</v>
      </c>
      <c r="R761" s="1">
        <v>-1.9068763</v>
      </c>
      <c r="S761" s="1">
        <v>-1.7402618999999999</v>
      </c>
      <c r="T761" s="1">
        <v>-2.1110823000000001</v>
      </c>
      <c r="U761" s="1">
        <v>-1.7078291999999999</v>
      </c>
      <c r="V761" s="1">
        <v>-1.9855791</v>
      </c>
      <c r="X761" s="1">
        <v>-2.0597726999999999</v>
      </c>
      <c r="Z761">
        <f t="shared" si="117"/>
        <v>0.23470930000000001</v>
      </c>
      <c r="AA761">
        <f t="shared" si="118"/>
        <v>0.40132370000000006</v>
      </c>
      <c r="AB761">
        <f t="shared" si="119"/>
        <v>3.05032999999999E-2</v>
      </c>
      <c r="AC761">
        <f t="shared" si="120"/>
        <v>0.43375640000000004</v>
      </c>
      <c r="AD761">
        <f t="shared" si="121"/>
        <v>0.15600649999999994</v>
      </c>
    </row>
    <row r="762" spans="2:30" x14ac:dyDescent="0.25">
      <c r="B762" s="1">
        <v>-2.14541E-2</v>
      </c>
      <c r="C762" s="1">
        <v>-2.1682592000000001E-2</v>
      </c>
      <c r="D762" s="1">
        <v>-2.4231313000000001E-2</v>
      </c>
      <c r="E762" s="1">
        <v>-2.4126109E-2</v>
      </c>
      <c r="F762" s="1">
        <v>-2.1598829E-2</v>
      </c>
      <c r="H762" s="1">
        <v>-2.5706518000000001E-2</v>
      </c>
      <c r="J762" s="1">
        <f t="shared" si="112"/>
        <v>2.9669979999999985E-3</v>
      </c>
      <c r="K762" s="1">
        <f t="shared" si="113"/>
        <v>2.7385059999999982E-3</v>
      </c>
      <c r="L762" s="1">
        <f t="shared" si="114"/>
        <v>1.8978499999999787E-4</v>
      </c>
      <c r="M762" s="1">
        <f t="shared" si="115"/>
        <v>2.9498899999999897E-4</v>
      </c>
      <c r="N762" s="1">
        <f t="shared" si="116"/>
        <v>2.8222689999999988E-3</v>
      </c>
      <c r="P762" s="1">
        <v>0.59296417000000001</v>
      </c>
      <c r="R762" s="1">
        <v>-2.1389445999999999</v>
      </c>
      <c r="S762" s="1">
        <v>-1.790643</v>
      </c>
      <c r="T762" s="1">
        <v>-2.1457996000000001</v>
      </c>
      <c r="U762" s="1">
        <v>-2.0010564</v>
      </c>
      <c r="V762" s="1">
        <v>-2.0315515999999998</v>
      </c>
      <c r="X762" s="1">
        <v>-2.0650062999999999</v>
      </c>
      <c r="Z762">
        <f t="shared" si="117"/>
        <v>2.6410000000001155E-3</v>
      </c>
      <c r="AA762">
        <f t="shared" si="118"/>
        <v>0.35094259999999999</v>
      </c>
      <c r="AB762">
        <f t="shared" si="119"/>
        <v>-4.2140000000001621E-3</v>
      </c>
      <c r="AC762">
        <f t="shared" si="120"/>
        <v>0.14052920000000002</v>
      </c>
      <c r="AD762">
        <f t="shared" si="121"/>
        <v>0.11003400000000019</v>
      </c>
    </row>
    <row r="763" spans="2:30" x14ac:dyDescent="0.25">
      <c r="B763" s="1">
        <v>-2.1420319E-2</v>
      </c>
      <c r="C763" s="1">
        <v>-2.16575E-2</v>
      </c>
      <c r="D763" s="1">
        <v>-2.4298779999999999E-2</v>
      </c>
      <c r="E763" s="1">
        <v>-2.4125980000000002E-2</v>
      </c>
      <c r="F763" s="1">
        <v>-2.1567874000000001E-2</v>
      </c>
      <c r="H763" s="1">
        <v>-2.5707897E-2</v>
      </c>
      <c r="J763" s="1">
        <f t="shared" si="112"/>
        <v>3.0007789999999986E-3</v>
      </c>
      <c r="K763" s="1">
        <f t="shared" si="113"/>
        <v>2.7635979999999991E-3</v>
      </c>
      <c r="L763" s="1">
        <f t="shared" si="114"/>
        <v>1.2231799999999973E-4</v>
      </c>
      <c r="M763" s="1">
        <f t="shared" si="115"/>
        <v>2.9511799999999699E-4</v>
      </c>
      <c r="N763" s="1">
        <f t="shared" si="116"/>
        <v>2.853223999999998E-3</v>
      </c>
      <c r="P763" s="1">
        <v>0.59374541000000003</v>
      </c>
      <c r="R763" s="1">
        <v>-2.1155791000000002</v>
      </c>
      <c r="S763" s="1">
        <v>-1.727978</v>
      </c>
      <c r="T763" s="1">
        <v>-2.0676763</v>
      </c>
      <c r="U763" s="1">
        <v>-1.9174353</v>
      </c>
      <c r="V763" s="1">
        <v>-1.9262599</v>
      </c>
      <c r="X763" s="1">
        <v>-2.0615475000000001</v>
      </c>
      <c r="Z763">
        <f t="shared" si="117"/>
        <v>2.6006499999999821E-2</v>
      </c>
      <c r="AA763">
        <f t="shared" si="118"/>
        <v>0.41360759999999996</v>
      </c>
      <c r="AB763">
        <f t="shared" si="119"/>
        <v>7.3909299999999956E-2</v>
      </c>
      <c r="AC763">
        <f t="shared" si="120"/>
        <v>0.22415030000000002</v>
      </c>
      <c r="AD763">
        <f t="shared" si="121"/>
        <v>0.21532569999999995</v>
      </c>
    </row>
    <row r="764" spans="2:30" x14ac:dyDescent="0.25">
      <c r="B764" s="1">
        <v>-2.1403096999999999E-2</v>
      </c>
      <c r="C764" s="1">
        <v>-2.1615203E-2</v>
      </c>
      <c r="D764" s="1">
        <v>-2.4198454000000001E-2</v>
      </c>
      <c r="E764" s="1">
        <v>-2.4074076E-2</v>
      </c>
      <c r="F764" s="1">
        <v>-2.1710931999999999E-2</v>
      </c>
      <c r="H764" s="1">
        <v>-2.5736121000000001E-2</v>
      </c>
      <c r="J764" s="1">
        <f t="shared" si="112"/>
        <v>3.0180009999999993E-3</v>
      </c>
      <c r="K764" s="1">
        <f t="shared" si="113"/>
        <v>2.8058949999999992E-3</v>
      </c>
      <c r="L764" s="1">
        <f t="shared" si="114"/>
        <v>2.2264399999999754E-4</v>
      </c>
      <c r="M764" s="1">
        <f t="shared" si="115"/>
        <v>3.4702199999999891E-4</v>
      </c>
      <c r="N764" s="1">
        <f t="shared" si="116"/>
        <v>2.710166E-3</v>
      </c>
      <c r="P764" s="1">
        <v>0.59452665000000005</v>
      </c>
      <c r="R764" s="1">
        <v>-2.5453085999999998</v>
      </c>
      <c r="S764" s="1">
        <v>-2.2359433000000002</v>
      </c>
      <c r="T764" s="1">
        <v>-2.4465652000000002</v>
      </c>
      <c r="U764" s="1">
        <v>-2.0132607999999999</v>
      </c>
      <c r="V764" s="1">
        <v>-2.4472535</v>
      </c>
      <c r="X764" s="1">
        <v>-2.0568162999999999</v>
      </c>
      <c r="Z764">
        <f t="shared" si="117"/>
        <v>-0.40372299999999983</v>
      </c>
      <c r="AA764">
        <f t="shared" si="118"/>
        <v>-9.4357700000000211E-2</v>
      </c>
      <c r="AB764">
        <f t="shared" si="119"/>
        <v>-0.30497960000000024</v>
      </c>
      <c r="AC764">
        <f t="shared" si="120"/>
        <v>0.12832480000000013</v>
      </c>
      <c r="AD764">
        <f t="shared" si="121"/>
        <v>-0.30566789999999999</v>
      </c>
    </row>
    <row r="765" spans="2:30" x14ac:dyDescent="0.25">
      <c r="B765" s="1">
        <v>-2.1471153999999999E-2</v>
      </c>
      <c r="C765" s="1">
        <v>-2.1654778999999999E-2</v>
      </c>
      <c r="D765" s="1">
        <v>-2.4192885000000001E-2</v>
      </c>
      <c r="E765" s="1">
        <v>-2.4099993E-2</v>
      </c>
      <c r="F765" s="1">
        <v>-2.1707028E-2</v>
      </c>
      <c r="H765" s="1">
        <v>-2.5821395E-2</v>
      </c>
      <c r="J765" s="1">
        <f t="shared" si="112"/>
        <v>2.9499439999999995E-3</v>
      </c>
      <c r="K765" s="1">
        <f t="shared" si="113"/>
        <v>2.7663189999999997E-3</v>
      </c>
      <c r="L765" s="1">
        <f t="shared" si="114"/>
        <v>2.2821299999999795E-4</v>
      </c>
      <c r="M765" s="1">
        <f t="shared" si="115"/>
        <v>3.2110499999999861E-4</v>
      </c>
      <c r="N765" s="1">
        <f t="shared" si="116"/>
        <v>2.714069999999999E-3</v>
      </c>
      <c r="P765" s="1">
        <v>0.59530788999999995</v>
      </c>
      <c r="R765" s="1">
        <v>-2.3693552000000002</v>
      </c>
      <c r="S765" s="1">
        <v>-2.0959055000000002</v>
      </c>
      <c r="T765" s="1">
        <v>-2.4997821</v>
      </c>
      <c r="U765" s="1">
        <v>-1.6268393999999999</v>
      </c>
      <c r="V765" s="1">
        <v>-2.4790236999999999</v>
      </c>
      <c r="X765" s="1">
        <v>-2.0740097</v>
      </c>
      <c r="Z765">
        <f t="shared" si="117"/>
        <v>-0.22776960000000024</v>
      </c>
      <c r="AA765">
        <f t="shared" si="118"/>
        <v>4.5680099999999779E-2</v>
      </c>
      <c r="AB765">
        <f t="shared" si="119"/>
        <v>-0.35819650000000003</v>
      </c>
      <c r="AC765">
        <f t="shared" si="120"/>
        <v>0.51474620000000004</v>
      </c>
      <c r="AD765">
        <f t="shared" si="121"/>
        <v>-0.33743809999999996</v>
      </c>
    </row>
    <row r="766" spans="2:30" x14ac:dyDescent="0.25">
      <c r="B766" s="1">
        <v>-2.1460183000000001E-2</v>
      </c>
      <c r="C766" s="1">
        <v>-2.1612071E-2</v>
      </c>
      <c r="D766" s="1">
        <v>-2.4298601E-2</v>
      </c>
      <c r="E766" s="1">
        <v>-2.4151382999999998E-2</v>
      </c>
      <c r="F766" s="1">
        <v>-2.1653021000000001E-2</v>
      </c>
      <c r="H766" s="1">
        <v>-2.5617543999999999E-2</v>
      </c>
      <c r="J766" s="1">
        <f t="shared" si="112"/>
        <v>2.960914999999998E-3</v>
      </c>
      <c r="K766" s="1">
        <f t="shared" si="113"/>
        <v>2.8090269999999987E-3</v>
      </c>
      <c r="L766" s="1">
        <f t="shared" si="114"/>
        <v>1.2249699999999919E-4</v>
      </c>
      <c r="M766" s="1">
        <f t="shared" si="115"/>
        <v>2.6971500000000023E-4</v>
      </c>
      <c r="N766" s="1">
        <f t="shared" si="116"/>
        <v>2.7680769999999973E-3</v>
      </c>
      <c r="P766" s="1">
        <v>0.59608912000000003</v>
      </c>
      <c r="R766" s="1">
        <v>-2.2829494000000001</v>
      </c>
      <c r="S766" s="1">
        <v>-2.1807132</v>
      </c>
      <c r="T766" s="1">
        <v>-2.4431124</v>
      </c>
      <c r="U766" s="1">
        <v>-1.7762355000000001</v>
      </c>
      <c r="V766" s="1">
        <v>-2.4213817</v>
      </c>
      <c r="X766" s="1">
        <v>-2.0575890999999999</v>
      </c>
      <c r="Z766">
        <f t="shared" si="117"/>
        <v>-0.14136380000000015</v>
      </c>
      <c r="AA766">
        <f t="shared" si="118"/>
        <v>-3.912760000000004E-2</v>
      </c>
      <c r="AB766">
        <f t="shared" si="119"/>
        <v>-0.30152679999999998</v>
      </c>
      <c r="AC766">
        <f t="shared" si="120"/>
        <v>0.3653500999999999</v>
      </c>
      <c r="AD766">
        <f t="shared" si="121"/>
        <v>-0.27979609999999999</v>
      </c>
    </row>
    <row r="767" spans="2:30" x14ac:dyDescent="0.25">
      <c r="B767" s="1">
        <v>-2.1438228E-2</v>
      </c>
      <c r="C767" s="1">
        <v>-2.1592559000000001E-2</v>
      </c>
      <c r="D767" s="1">
        <v>-2.4162808000000001E-2</v>
      </c>
      <c r="E767" s="1">
        <v>-2.4081084999999999E-2</v>
      </c>
      <c r="F767" s="1">
        <v>-2.1646104999999999E-2</v>
      </c>
      <c r="H767" s="1">
        <v>-2.5589032000000001E-2</v>
      </c>
      <c r="J767" s="1">
        <f t="shared" si="112"/>
        <v>2.9828699999999986E-3</v>
      </c>
      <c r="K767" s="1">
        <f t="shared" si="113"/>
        <v>2.828538999999998E-3</v>
      </c>
      <c r="L767" s="1">
        <f t="shared" si="114"/>
        <v>2.5828999999999783E-4</v>
      </c>
      <c r="M767" s="1">
        <f t="shared" si="115"/>
        <v>3.4001300000000012E-4</v>
      </c>
      <c r="N767" s="1">
        <f t="shared" si="116"/>
        <v>2.7749929999999999E-3</v>
      </c>
      <c r="P767" s="1">
        <v>0.59687036000000004</v>
      </c>
      <c r="R767" s="1">
        <v>-2.0080811999999999</v>
      </c>
      <c r="S767" s="1">
        <v>-1.7056047000000001</v>
      </c>
      <c r="T767" s="1">
        <v>-2.2224045000000001</v>
      </c>
      <c r="U767" s="1">
        <v>-1.6732028000000001</v>
      </c>
      <c r="V767" s="1">
        <v>-2.1143782</v>
      </c>
      <c r="X767" s="1">
        <v>-2.0517224999999999</v>
      </c>
      <c r="Z767">
        <f t="shared" si="117"/>
        <v>0.13350440000000008</v>
      </c>
      <c r="AA767">
        <f t="shared" si="118"/>
        <v>0.43598089999999989</v>
      </c>
      <c r="AB767">
        <f t="shared" si="119"/>
        <v>-8.0818900000000138E-2</v>
      </c>
      <c r="AC767">
        <f t="shared" si="120"/>
        <v>0.46838279999999988</v>
      </c>
      <c r="AD767">
        <f t="shared" si="121"/>
        <v>2.7207399999999993E-2</v>
      </c>
    </row>
    <row r="768" spans="2:30" x14ac:dyDescent="0.25">
      <c r="B768" s="1">
        <v>-2.1374263000000001E-2</v>
      </c>
      <c r="C768" s="1">
        <v>-2.1731594999999999E-2</v>
      </c>
      <c r="D768" s="1">
        <v>-2.4222470999999999E-2</v>
      </c>
      <c r="E768" s="1">
        <v>-2.3955276000000001E-2</v>
      </c>
      <c r="F768" s="1">
        <v>-2.1534190000000002E-2</v>
      </c>
      <c r="H768" s="1">
        <v>-2.568467E-2</v>
      </c>
      <c r="J768" s="1">
        <f t="shared" si="112"/>
        <v>3.0468349999999977E-3</v>
      </c>
      <c r="K768" s="1">
        <f t="shared" si="113"/>
        <v>2.6895029999999993E-3</v>
      </c>
      <c r="L768" s="1">
        <f t="shared" si="114"/>
        <v>1.9862699999999983E-4</v>
      </c>
      <c r="M768" s="1">
        <f t="shared" si="115"/>
        <v>4.6582199999999768E-4</v>
      </c>
      <c r="N768" s="1">
        <f t="shared" si="116"/>
        <v>2.8869079999999971E-3</v>
      </c>
      <c r="P768" s="1">
        <v>0.59765159999999995</v>
      </c>
      <c r="R768" s="1">
        <v>-2.0380883000000001</v>
      </c>
      <c r="S768" s="1">
        <v>-1.8137065999999999</v>
      </c>
      <c r="T768" s="1">
        <v>-2.0140921999999999</v>
      </c>
      <c r="U768" s="1">
        <v>-2.0819274999999999</v>
      </c>
      <c r="V768" s="1">
        <v>-1.8966419999999999</v>
      </c>
      <c r="X768" s="1">
        <v>-2.0641951999999999</v>
      </c>
      <c r="Z768">
        <f t="shared" si="117"/>
        <v>0.1034972999999999</v>
      </c>
      <c r="AA768">
        <f t="shared" si="118"/>
        <v>0.32787900000000003</v>
      </c>
      <c r="AB768">
        <f t="shared" si="119"/>
        <v>0.12749340000000009</v>
      </c>
      <c r="AC768">
        <f t="shared" si="120"/>
        <v>5.9658100000000047E-2</v>
      </c>
      <c r="AD768">
        <f t="shared" si="121"/>
        <v>0.24494360000000004</v>
      </c>
    </row>
    <row r="769" spans="2:30" x14ac:dyDescent="0.25">
      <c r="B769" s="1">
        <v>-2.1503905E-2</v>
      </c>
      <c r="C769" s="1">
        <v>-2.1610798000000001E-2</v>
      </c>
      <c r="D769" s="1">
        <v>-2.4273776E-2</v>
      </c>
      <c r="E769" s="1">
        <v>-2.3994611999999998E-2</v>
      </c>
      <c r="F769" s="1">
        <v>-2.1577862999999999E-2</v>
      </c>
      <c r="H769" s="1">
        <v>-2.5637692E-2</v>
      </c>
      <c r="J769" s="1">
        <f t="shared" si="112"/>
        <v>2.9171929999999985E-3</v>
      </c>
      <c r="K769" s="1">
        <f t="shared" si="113"/>
        <v>2.8102999999999982E-3</v>
      </c>
      <c r="L769" s="1">
        <f t="shared" si="114"/>
        <v>1.4732199999999834E-4</v>
      </c>
      <c r="M769" s="1">
        <f t="shared" si="115"/>
        <v>4.2648600000000023E-4</v>
      </c>
      <c r="N769" s="1">
        <f t="shared" si="116"/>
        <v>2.8432349999999995E-3</v>
      </c>
      <c r="P769" s="1">
        <v>0.59843283999999997</v>
      </c>
      <c r="R769" s="1">
        <v>-2.3714390000000001</v>
      </c>
      <c r="S769" s="1">
        <v>-1.8785987</v>
      </c>
      <c r="T769" s="1">
        <v>-2.2893796000000002</v>
      </c>
      <c r="U769" s="1">
        <v>-2.0659353999999999</v>
      </c>
      <c r="V769" s="1">
        <v>-2.1978040000000001</v>
      </c>
      <c r="X769" s="1">
        <v>-2.0555427000000002</v>
      </c>
      <c r="Z769">
        <f t="shared" si="117"/>
        <v>-0.2298534000000001</v>
      </c>
      <c r="AA769">
        <f t="shared" si="118"/>
        <v>0.26298690000000002</v>
      </c>
      <c r="AB769">
        <f t="shared" si="119"/>
        <v>-0.1477940000000002</v>
      </c>
      <c r="AC769">
        <f t="shared" si="120"/>
        <v>7.5650200000000112E-2</v>
      </c>
      <c r="AD769">
        <f t="shared" si="121"/>
        <v>-5.6218400000000113E-2</v>
      </c>
    </row>
    <row r="770" spans="2:30" x14ac:dyDescent="0.25">
      <c r="B770" s="1">
        <v>-2.1503043999999999E-2</v>
      </c>
      <c r="C770" s="1">
        <v>-2.1692736000000001E-2</v>
      </c>
      <c r="D770" s="1">
        <v>-2.4255155E-2</v>
      </c>
      <c r="E770" s="1">
        <v>-2.3946444000000001E-2</v>
      </c>
      <c r="F770" s="1">
        <v>-2.1739886999999999E-2</v>
      </c>
      <c r="H770" s="1">
        <v>-2.5591540999999999E-2</v>
      </c>
      <c r="J770" s="1">
        <f t="shared" si="112"/>
        <v>2.9180539999999998E-3</v>
      </c>
      <c r="K770" s="1">
        <f t="shared" si="113"/>
        <v>2.7283619999999981E-3</v>
      </c>
      <c r="L770" s="1">
        <f t="shared" si="114"/>
        <v>1.6594299999999826E-4</v>
      </c>
      <c r="M770" s="1">
        <f t="shared" si="115"/>
        <v>4.7465399999999797E-4</v>
      </c>
      <c r="N770" s="1">
        <f t="shared" si="116"/>
        <v>2.6812109999999993E-3</v>
      </c>
      <c r="P770" s="1">
        <v>0.59921407999999998</v>
      </c>
      <c r="R770" s="1">
        <v>-2.5415937999999998</v>
      </c>
      <c r="S770" s="1">
        <v>-2.2949445000000002</v>
      </c>
      <c r="T770" s="1">
        <v>-2.4098525</v>
      </c>
      <c r="U770" s="1">
        <v>-2.1448811999999999</v>
      </c>
      <c r="V770" s="1">
        <v>-2.4165258000000001</v>
      </c>
      <c r="X770" s="1">
        <v>-2.0508701999999999</v>
      </c>
      <c r="Z770">
        <f t="shared" si="117"/>
        <v>-0.40000819999999981</v>
      </c>
      <c r="AA770">
        <f t="shared" si="118"/>
        <v>-0.15335890000000019</v>
      </c>
      <c r="AB770">
        <f t="shared" si="119"/>
        <v>-0.26826689999999997</v>
      </c>
      <c r="AC770">
        <f t="shared" si="120"/>
        <v>-3.2955999999999541E-3</v>
      </c>
      <c r="AD770">
        <f t="shared" si="121"/>
        <v>-0.27494020000000008</v>
      </c>
    </row>
    <row r="771" spans="2:30" x14ac:dyDescent="0.25">
      <c r="B771" s="1">
        <v>-2.1543698E-2</v>
      </c>
      <c r="C771" s="1">
        <v>-2.1676751000000001E-2</v>
      </c>
      <c r="D771" s="1">
        <v>-2.4365847999999999E-2</v>
      </c>
      <c r="E771" s="1">
        <v>-2.3988434999999999E-2</v>
      </c>
      <c r="F771" s="1">
        <v>-2.1577964000000002E-2</v>
      </c>
      <c r="H771" s="1">
        <v>-2.5453342E-2</v>
      </c>
      <c r="J771" s="1">
        <f t="shared" si="112"/>
        <v>2.8773999999999987E-3</v>
      </c>
      <c r="K771" s="1">
        <f t="shared" si="113"/>
        <v>2.7443469999999977E-3</v>
      </c>
      <c r="L771" s="1">
        <f t="shared" si="114"/>
        <v>5.5249999999999744E-5</v>
      </c>
      <c r="M771" s="1">
        <f t="shared" si="115"/>
        <v>4.326629999999998E-4</v>
      </c>
      <c r="N771" s="1">
        <f t="shared" si="116"/>
        <v>2.8431339999999972E-3</v>
      </c>
      <c r="P771" s="1">
        <v>0.59999532</v>
      </c>
      <c r="R771" s="1">
        <v>-2.7893764999999999</v>
      </c>
      <c r="S771" s="1">
        <v>-2.49247</v>
      </c>
      <c r="T771" s="1">
        <v>-2.8549050999999999</v>
      </c>
      <c r="U771" s="1">
        <v>-1.9413781000000001</v>
      </c>
      <c r="V771" s="1">
        <v>-2.8917787000000001</v>
      </c>
      <c r="X771" s="1">
        <v>-2.0423347999999999</v>
      </c>
      <c r="Z771">
        <f t="shared" si="117"/>
        <v>-0.64779089999999995</v>
      </c>
      <c r="AA771">
        <f t="shared" si="118"/>
        <v>-0.35088439999999999</v>
      </c>
      <c r="AB771">
        <f t="shared" si="119"/>
        <v>-0.71331949999999988</v>
      </c>
      <c r="AC771">
        <f t="shared" si="120"/>
        <v>0.20020749999999987</v>
      </c>
      <c r="AD771">
        <f t="shared" si="121"/>
        <v>-0.75019310000000017</v>
      </c>
    </row>
    <row r="772" spans="2:30" x14ac:dyDescent="0.25">
      <c r="B772" s="1">
        <v>-2.1476179000000001E-2</v>
      </c>
      <c r="C772" s="1">
        <v>-2.1592136000000001E-2</v>
      </c>
      <c r="D772" s="1">
        <v>-2.4308724E-2</v>
      </c>
      <c r="E772" s="1">
        <v>-2.414467E-2</v>
      </c>
      <c r="F772" s="1">
        <v>-2.1649633000000001E-2</v>
      </c>
      <c r="H772" s="1">
        <v>-2.5557852999999998E-2</v>
      </c>
      <c r="J772" s="1">
        <f t="shared" ref="J772:J835" si="122">B772-$H$3</f>
        <v>2.9449189999999972E-3</v>
      </c>
      <c r="K772" s="1">
        <f t="shared" ref="K772:K835" si="123">C772-$H$3</f>
        <v>2.8289619999999974E-3</v>
      </c>
      <c r="L772" s="1">
        <f t="shared" ref="L772:L835" si="124">D772-$H$3</f>
        <v>1.1237399999999842E-4</v>
      </c>
      <c r="M772" s="1">
        <f t="shared" ref="M772:M835" si="125">E772-$H$3</f>
        <v>2.764279999999987E-4</v>
      </c>
      <c r="N772" s="1">
        <f t="shared" ref="N772:N835" si="126">F772-$H$3</f>
        <v>2.7714649999999973E-3</v>
      </c>
      <c r="P772" s="1">
        <v>0.60077654999999996</v>
      </c>
      <c r="R772" s="1">
        <v>-2.4286747000000002</v>
      </c>
      <c r="S772" s="1">
        <v>-2.3522446000000001</v>
      </c>
      <c r="T772" s="1">
        <v>-2.6176491</v>
      </c>
      <c r="U772" s="1">
        <v>-1.8914062</v>
      </c>
      <c r="V772" s="1">
        <v>-2.5996749000000001</v>
      </c>
      <c r="X772" s="1">
        <v>-2.0496316000000001</v>
      </c>
      <c r="Z772">
        <f t="shared" ref="Z772:Z835" si="127">R772-$X$3</f>
        <v>-0.28708910000000021</v>
      </c>
      <c r="AA772">
        <f t="shared" ref="AA772:AA835" si="128">S772-$X$3</f>
        <v>-0.21065900000000015</v>
      </c>
      <c r="AB772">
        <f t="shared" ref="AB772:AB835" si="129">T772-$X$3</f>
        <v>-0.47606349999999997</v>
      </c>
      <c r="AC772">
        <f t="shared" ref="AC772:AC835" si="130">U772-$X$3</f>
        <v>0.25017939999999994</v>
      </c>
      <c r="AD772">
        <f t="shared" ref="AD772:AD835" si="131">V772-$X$3</f>
        <v>-0.45808930000000014</v>
      </c>
    </row>
    <row r="773" spans="2:30" x14ac:dyDescent="0.25">
      <c r="B773" s="1">
        <v>-2.1496991E-2</v>
      </c>
      <c r="C773" s="1">
        <v>-2.1611990000000001E-2</v>
      </c>
      <c r="D773" s="1">
        <v>-2.4309818E-2</v>
      </c>
      <c r="E773" s="1">
        <v>-2.4108408000000001E-2</v>
      </c>
      <c r="F773" s="1">
        <v>-2.1658014999999999E-2</v>
      </c>
      <c r="H773" s="1">
        <v>-2.5584260000000001E-2</v>
      </c>
      <c r="J773" s="1">
        <f t="shared" si="122"/>
        <v>2.9241069999999987E-3</v>
      </c>
      <c r="K773" s="1">
        <f t="shared" si="123"/>
        <v>2.8091079999999977E-3</v>
      </c>
      <c r="L773" s="1">
        <f t="shared" si="124"/>
        <v>1.1127999999999832E-4</v>
      </c>
      <c r="M773" s="1">
        <f t="shared" si="125"/>
        <v>3.1268999999999741E-4</v>
      </c>
      <c r="N773" s="1">
        <f t="shared" si="126"/>
        <v>2.7630829999999995E-3</v>
      </c>
      <c r="P773" s="1">
        <v>0.60155778999999998</v>
      </c>
      <c r="R773" s="1">
        <v>-2.4722773999999998</v>
      </c>
      <c r="S773" s="1">
        <v>-2.2658247999999999</v>
      </c>
      <c r="T773" s="1">
        <v>-2.6523080000000001</v>
      </c>
      <c r="U773" s="1">
        <v>-2.0549890999999998</v>
      </c>
      <c r="V773" s="1">
        <v>-2.6327821999999999</v>
      </c>
      <c r="X773" s="1">
        <v>-2.0562372</v>
      </c>
      <c r="Z773">
        <f t="shared" si="127"/>
        <v>-0.33069179999999987</v>
      </c>
      <c r="AA773">
        <f t="shared" si="128"/>
        <v>-0.12423919999999988</v>
      </c>
      <c r="AB773">
        <f t="shared" si="129"/>
        <v>-0.51072240000000013</v>
      </c>
      <c r="AC773">
        <f t="shared" si="130"/>
        <v>8.6596500000000187E-2</v>
      </c>
      <c r="AD773">
        <f t="shared" si="131"/>
        <v>-0.49119659999999987</v>
      </c>
    </row>
    <row r="774" spans="2:30" x14ac:dyDescent="0.25">
      <c r="B774" s="1">
        <v>-2.1436775000000002E-2</v>
      </c>
      <c r="C774" s="1">
        <v>-2.1608644999999999E-2</v>
      </c>
      <c r="D774" s="1">
        <v>-2.4306495000000001E-2</v>
      </c>
      <c r="E774" s="1">
        <v>-2.4015485999999999E-2</v>
      </c>
      <c r="F774" s="1">
        <v>-2.1611941999999999E-2</v>
      </c>
      <c r="H774" s="1">
        <v>-2.5598375E-2</v>
      </c>
      <c r="J774" s="1">
        <f t="shared" si="122"/>
        <v>2.9843229999999971E-3</v>
      </c>
      <c r="K774" s="1">
        <f t="shared" si="123"/>
        <v>2.8124529999999995E-3</v>
      </c>
      <c r="L774" s="1">
        <f t="shared" si="124"/>
        <v>1.1460299999999785E-4</v>
      </c>
      <c r="M774" s="1">
        <f t="shared" si="125"/>
        <v>4.0561199999999964E-4</v>
      </c>
      <c r="N774" s="1">
        <f t="shared" si="126"/>
        <v>2.8091560000000002E-3</v>
      </c>
      <c r="P774" s="1">
        <v>0.60233903</v>
      </c>
      <c r="R774" s="1">
        <v>-2.2551397999999998</v>
      </c>
      <c r="S774" s="1">
        <v>-2.0166189999999999</v>
      </c>
      <c r="T774" s="1">
        <v>-2.3424239</v>
      </c>
      <c r="U774" s="1">
        <v>-2.176091</v>
      </c>
      <c r="V774" s="1">
        <v>-2.2265443999999999</v>
      </c>
      <c r="X774" s="1">
        <v>-2.0499816000000002</v>
      </c>
      <c r="Z774">
        <f t="shared" si="127"/>
        <v>-0.11355419999999983</v>
      </c>
      <c r="AA774">
        <f t="shared" si="128"/>
        <v>0.12496660000000004</v>
      </c>
      <c r="AB774">
        <f t="shared" si="129"/>
        <v>-0.20083830000000003</v>
      </c>
      <c r="AC774">
        <f t="shared" si="130"/>
        <v>-3.4505400000000019E-2</v>
      </c>
      <c r="AD774">
        <f t="shared" si="131"/>
        <v>-8.495879999999989E-2</v>
      </c>
    </row>
    <row r="775" spans="2:30" x14ac:dyDescent="0.25">
      <c r="B775" s="1">
        <v>-2.1338996999999998E-2</v>
      </c>
      <c r="C775" s="1">
        <v>-2.1709361999999999E-2</v>
      </c>
      <c r="D775" s="1">
        <v>-2.4244502000000001E-2</v>
      </c>
      <c r="E775" s="1">
        <v>-2.3957182E-2</v>
      </c>
      <c r="F775" s="1">
        <v>-2.1578038000000001E-2</v>
      </c>
      <c r="H775" s="1">
        <v>-2.5533185999999999E-2</v>
      </c>
      <c r="J775" s="1">
        <f t="shared" si="122"/>
        <v>3.0821010000000003E-3</v>
      </c>
      <c r="K775" s="1">
        <f t="shared" si="123"/>
        <v>2.7117359999999993E-3</v>
      </c>
      <c r="L775" s="1">
        <f t="shared" si="124"/>
        <v>1.7659599999999762E-4</v>
      </c>
      <c r="M775" s="1">
        <f t="shared" si="125"/>
        <v>4.6391599999999825E-4</v>
      </c>
      <c r="N775" s="1">
        <f t="shared" si="126"/>
        <v>2.8430599999999979E-3</v>
      </c>
      <c r="P775" s="1">
        <v>0.60312027000000001</v>
      </c>
      <c r="R775" s="1">
        <v>-2.7494453999999999</v>
      </c>
      <c r="S775" s="1">
        <v>-2.4366319000000001</v>
      </c>
      <c r="T775" s="1">
        <v>-2.6403794</v>
      </c>
      <c r="U775" s="1">
        <v>-2.4915476000000001</v>
      </c>
      <c r="V775" s="1">
        <v>-2.6300724</v>
      </c>
      <c r="X775" s="1">
        <v>-2.0432546</v>
      </c>
      <c r="Z775">
        <f t="shared" si="127"/>
        <v>-0.60785979999999995</v>
      </c>
      <c r="AA775">
        <f t="shared" si="128"/>
        <v>-0.29504630000000009</v>
      </c>
      <c r="AB775">
        <f t="shared" si="129"/>
        <v>-0.49879380000000006</v>
      </c>
      <c r="AC775">
        <f t="shared" si="130"/>
        <v>-0.34996200000000011</v>
      </c>
      <c r="AD775">
        <f t="shared" si="131"/>
        <v>-0.4884868</v>
      </c>
    </row>
    <row r="776" spans="2:30" x14ac:dyDescent="0.25">
      <c r="B776" s="1">
        <v>-2.1488663000000002E-2</v>
      </c>
      <c r="C776" s="1">
        <v>-2.1619940000000001E-2</v>
      </c>
      <c r="D776" s="1">
        <v>-2.4375943000000001E-2</v>
      </c>
      <c r="E776" s="1">
        <v>-2.4073926999999998E-2</v>
      </c>
      <c r="F776" s="1">
        <v>-2.1694325E-2</v>
      </c>
      <c r="H776" s="1">
        <v>-2.5637837E-2</v>
      </c>
      <c r="J776" s="1">
        <f t="shared" si="122"/>
        <v>2.9324349999999971E-3</v>
      </c>
      <c r="K776" s="1">
        <f t="shared" si="123"/>
        <v>2.801157999999998E-3</v>
      </c>
      <c r="L776" s="1">
        <f t="shared" si="124"/>
        <v>4.5154999999998113E-5</v>
      </c>
      <c r="M776" s="1">
        <f t="shared" si="125"/>
        <v>3.4717100000000028E-4</v>
      </c>
      <c r="N776" s="1">
        <f t="shared" si="126"/>
        <v>2.7267729999999983E-3</v>
      </c>
      <c r="P776" s="1">
        <v>0.60390151000000003</v>
      </c>
      <c r="R776" s="1">
        <v>-2.8725679</v>
      </c>
      <c r="S776" s="1">
        <v>-2.5559199000000001</v>
      </c>
      <c r="T776" s="1">
        <v>-2.8272686</v>
      </c>
      <c r="U776" s="1">
        <v>-2.2994332000000002</v>
      </c>
      <c r="V776" s="1">
        <v>-2.8320688999999999</v>
      </c>
      <c r="X776" s="1">
        <v>-2.0521265999999998</v>
      </c>
      <c r="Z776">
        <f t="shared" si="127"/>
        <v>-0.73098229999999997</v>
      </c>
      <c r="AA776">
        <f t="shared" si="128"/>
        <v>-0.41433430000000016</v>
      </c>
      <c r="AB776">
        <f t="shared" si="129"/>
        <v>-0.68568300000000004</v>
      </c>
      <c r="AC776">
        <f t="shared" si="130"/>
        <v>-0.1578476000000002</v>
      </c>
      <c r="AD776">
        <f t="shared" si="131"/>
        <v>-0.69048329999999991</v>
      </c>
    </row>
    <row r="777" spans="2:30" x14ac:dyDescent="0.25">
      <c r="B777" s="1">
        <v>-2.1457301000000002E-2</v>
      </c>
      <c r="C777" s="1">
        <v>-2.1642191000000002E-2</v>
      </c>
      <c r="D777" s="1">
        <v>-2.4305340000000002E-2</v>
      </c>
      <c r="E777" s="1">
        <v>-2.398989E-2</v>
      </c>
      <c r="F777" s="1">
        <v>-2.1672509999999999E-2</v>
      </c>
      <c r="H777" s="1">
        <v>-2.5676833E-2</v>
      </c>
      <c r="J777" s="1">
        <f t="shared" si="122"/>
        <v>2.9637969999999972E-3</v>
      </c>
      <c r="K777" s="1">
        <f t="shared" si="123"/>
        <v>2.7789069999999971E-3</v>
      </c>
      <c r="L777" s="1">
        <f t="shared" si="124"/>
        <v>1.1575799999999706E-4</v>
      </c>
      <c r="M777" s="1">
        <f t="shared" si="125"/>
        <v>4.312079999999989E-4</v>
      </c>
      <c r="N777" s="1">
        <f t="shared" si="126"/>
        <v>2.7485879999999997E-3</v>
      </c>
      <c r="P777" s="1">
        <v>0.60468274</v>
      </c>
      <c r="R777" s="1">
        <v>-3.1683769000000002</v>
      </c>
      <c r="S777" s="1">
        <v>-3.0446228999999998</v>
      </c>
      <c r="T777" s="1">
        <v>-3.1682830000000002</v>
      </c>
      <c r="U777" s="1">
        <v>-2.3590407</v>
      </c>
      <c r="V777" s="1">
        <v>-3.2825397999999999</v>
      </c>
      <c r="X777" s="1">
        <v>-2.0563405000000001</v>
      </c>
      <c r="Z777">
        <f t="shared" si="127"/>
        <v>-1.0267913000000002</v>
      </c>
      <c r="AA777">
        <f t="shared" si="128"/>
        <v>-0.90303729999999982</v>
      </c>
      <c r="AB777">
        <f t="shared" si="129"/>
        <v>-1.0266974000000002</v>
      </c>
      <c r="AC777">
        <f t="shared" si="130"/>
        <v>-0.21745510000000001</v>
      </c>
      <c r="AD777">
        <f t="shared" si="131"/>
        <v>-1.1409541999999999</v>
      </c>
    </row>
    <row r="778" spans="2:30" x14ac:dyDescent="0.25">
      <c r="B778" s="1">
        <v>-2.1508553999999999E-2</v>
      </c>
      <c r="C778" s="1">
        <v>-2.1662463E-2</v>
      </c>
      <c r="D778" s="1">
        <v>-2.4255775E-2</v>
      </c>
      <c r="E778" s="1">
        <v>-2.4029518E-2</v>
      </c>
      <c r="F778" s="1">
        <v>-2.1571539000000001E-2</v>
      </c>
      <c r="H778" s="1">
        <v>-2.5596686E-2</v>
      </c>
      <c r="J778" s="1">
        <f t="shared" si="122"/>
        <v>2.9125439999999995E-3</v>
      </c>
      <c r="K778" s="1">
        <f t="shared" si="123"/>
        <v>2.7586349999999989E-3</v>
      </c>
      <c r="L778" s="1">
        <f t="shared" si="124"/>
        <v>1.6532299999999847E-4</v>
      </c>
      <c r="M778" s="1">
        <f t="shared" si="125"/>
        <v>3.9157999999999901E-4</v>
      </c>
      <c r="N778" s="1">
        <f t="shared" si="126"/>
        <v>2.849558999999998E-3</v>
      </c>
      <c r="P778" s="1">
        <v>0.60546398000000001</v>
      </c>
      <c r="R778" s="1">
        <v>-2.9177482000000001</v>
      </c>
      <c r="S778" s="1">
        <v>-2.7853884999999998</v>
      </c>
      <c r="T778" s="1">
        <v>-3.1555762000000001</v>
      </c>
      <c r="U778" s="1">
        <v>-2.0499198000000001</v>
      </c>
      <c r="V778" s="1">
        <v>-3.2054695999999998</v>
      </c>
      <c r="X778" s="1">
        <v>-2.0430293000000002</v>
      </c>
      <c r="Z778">
        <f t="shared" si="127"/>
        <v>-0.77616260000000015</v>
      </c>
      <c r="AA778">
        <f t="shared" si="128"/>
        <v>-0.64380289999999984</v>
      </c>
      <c r="AB778">
        <f t="shared" si="129"/>
        <v>-1.0139906000000001</v>
      </c>
      <c r="AC778">
        <f t="shared" si="130"/>
        <v>9.1665799999999908E-2</v>
      </c>
      <c r="AD778">
        <f t="shared" si="131"/>
        <v>-1.0638839999999998</v>
      </c>
    </row>
    <row r="779" spans="2:30" x14ac:dyDescent="0.25">
      <c r="B779" s="1">
        <v>-2.1459656000000001E-2</v>
      </c>
      <c r="C779" s="1">
        <v>-2.1602936E-2</v>
      </c>
      <c r="D779" s="1">
        <v>-2.4309153E-2</v>
      </c>
      <c r="E779" s="1">
        <v>-2.3976516E-2</v>
      </c>
      <c r="F779" s="1">
        <v>-2.1716183E-2</v>
      </c>
      <c r="H779" s="1">
        <v>-2.5588085999999999E-2</v>
      </c>
      <c r="J779" s="1">
        <f t="shared" si="122"/>
        <v>2.9614419999999982E-3</v>
      </c>
      <c r="K779" s="1">
        <f t="shared" si="123"/>
        <v>2.8181619999999991E-3</v>
      </c>
      <c r="L779" s="1">
        <f t="shared" si="124"/>
        <v>1.1194499999999871E-4</v>
      </c>
      <c r="M779" s="1">
        <f t="shared" si="125"/>
        <v>4.4458199999999892E-4</v>
      </c>
      <c r="N779" s="1">
        <f t="shared" si="126"/>
        <v>2.7049149999999987E-3</v>
      </c>
      <c r="P779" s="1">
        <v>0.60624522000000003</v>
      </c>
      <c r="R779" s="1">
        <v>-2.7735348000000002</v>
      </c>
      <c r="S779" s="1">
        <v>-2.7703845999999999</v>
      </c>
      <c r="T779" s="1">
        <v>-2.9601996000000002</v>
      </c>
      <c r="U779" s="1">
        <v>-2.3137626999999998</v>
      </c>
      <c r="V779" s="1">
        <v>-2.9920176999999999</v>
      </c>
      <c r="X779" s="1">
        <v>-2.0469940000000002</v>
      </c>
      <c r="Z779">
        <f t="shared" si="127"/>
        <v>-0.63194920000000021</v>
      </c>
      <c r="AA779">
        <f t="shared" si="128"/>
        <v>-0.62879899999999989</v>
      </c>
      <c r="AB779">
        <f t="shared" si="129"/>
        <v>-0.81861400000000017</v>
      </c>
      <c r="AC779">
        <f t="shared" si="130"/>
        <v>-0.17217709999999986</v>
      </c>
      <c r="AD779">
        <f t="shared" si="131"/>
        <v>-0.85043209999999991</v>
      </c>
    </row>
    <row r="780" spans="2:30" x14ac:dyDescent="0.25">
      <c r="B780" s="1">
        <v>-2.1509853999999998E-2</v>
      </c>
      <c r="C780" s="1">
        <v>-2.1711490999999999E-2</v>
      </c>
      <c r="D780" s="1">
        <v>-2.4277535999999999E-2</v>
      </c>
      <c r="E780" s="1">
        <v>-2.3936708000000001E-2</v>
      </c>
      <c r="F780" s="1">
        <v>-2.1655718000000001E-2</v>
      </c>
      <c r="H780" s="1">
        <v>-2.5642280999999999E-2</v>
      </c>
      <c r="J780" s="1">
        <f t="shared" si="122"/>
        <v>2.9112440000000003E-3</v>
      </c>
      <c r="K780" s="1">
        <f t="shared" si="123"/>
        <v>2.7096069999999993E-3</v>
      </c>
      <c r="L780" s="1">
        <f t="shared" si="124"/>
        <v>1.4356199999999986E-4</v>
      </c>
      <c r="M780" s="1">
        <f t="shared" si="125"/>
        <v>4.8438999999999774E-4</v>
      </c>
      <c r="N780" s="1">
        <f t="shared" si="126"/>
        <v>2.7653799999999978E-3</v>
      </c>
      <c r="P780" s="1">
        <v>0.60702646000000005</v>
      </c>
      <c r="R780" s="1">
        <v>-2.7183497000000001</v>
      </c>
      <c r="S780" s="1">
        <v>-2.4460084000000002</v>
      </c>
      <c r="T780" s="1">
        <v>-2.8704418999999999</v>
      </c>
      <c r="U780" s="1">
        <v>-2.3113158</v>
      </c>
      <c r="V780" s="1">
        <v>-2.8325182999999998</v>
      </c>
      <c r="X780" s="1">
        <v>-2.0487003000000001</v>
      </c>
      <c r="Z780">
        <f t="shared" si="127"/>
        <v>-0.57676410000000011</v>
      </c>
      <c r="AA780">
        <f t="shared" si="128"/>
        <v>-0.30442280000000022</v>
      </c>
      <c r="AB780">
        <f t="shared" si="129"/>
        <v>-0.7288562999999999</v>
      </c>
      <c r="AC780">
        <f t="shared" si="130"/>
        <v>-0.16973020000000005</v>
      </c>
      <c r="AD780">
        <f t="shared" si="131"/>
        <v>-0.69093269999999984</v>
      </c>
    </row>
    <row r="781" spans="2:30" x14ac:dyDescent="0.25">
      <c r="B781" s="1">
        <v>-2.146313E-2</v>
      </c>
      <c r="C781" s="1">
        <v>-2.1670618999999999E-2</v>
      </c>
      <c r="D781" s="1">
        <v>-2.4372189999999998E-2</v>
      </c>
      <c r="E781" s="1">
        <v>-2.3916340000000001E-2</v>
      </c>
      <c r="F781" s="1">
        <v>-2.1591846000000001E-2</v>
      </c>
      <c r="H781" s="1">
        <v>-2.5701749999999999E-2</v>
      </c>
      <c r="J781" s="1">
        <f t="shared" si="122"/>
        <v>2.9579679999999983E-3</v>
      </c>
      <c r="K781" s="1">
        <f t="shared" si="123"/>
        <v>2.7504790000000001E-3</v>
      </c>
      <c r="L781" s="1">
        <f t="shared" si="124"/>
        <v>4.8908000000000285E-5</v>
      </c>
      <c r="M781" s="1">
        <f t="shared" si="125"/>
        <v>5.0475799999999751E-4</v>
      </c>
      <c r="N781" s="1">
        <f t="shared" si="126"/>
        <v>2.8292519999999974E-3</v>
      </c>
      <c r="P781" s="1">
        <v>0.60780769999999995</v>
      </c>
      <c r="R781" s="1">
        <v>-2.8464860999999999</v>
      </c>
      <c r="S781" s="1">
        <v>-2.6649536999999999</v>
      </c>
      <c r="T781" s="1">
        <v>-2.7920463</v>
      </c>
      <c r="U781" s="1">
        <v>-2.6204097000000002</v>
      </c>
      <c r="V781" s="1">
        <v>-2.7732722999999999</v>
      </c>
      <c r="X781" s="1">
        <v>-2.0642483</v>
      </c>
      <c r="Z781">
        <f t="shared" si="127"/>
        <v>-0.70490049999999993</v>
      </c>
      <c r="AA781">
        <f t="shared" si="128"/>
        <v>-0.52336809999999989</v>
      </c>
      <c r="AB781">
        <f t="shared" si="129"/>
        <v>-0.6504607</v>
      </c>
      <c r="AC781">
        <f t="shared" si="130"/>
        <v>-0.4788241000000002</v>
      </c>
      <c r="AD781">
        <f t="shared" si="131"/>
        <v>-0.63168669999999993</v>
      </c>
    </row>
    <row r="782" spans="2:30" x14ac:dyDescent="0.25">
      <c r="B782" s="1">
        <v>-2.1423266999999999E-2</v>
      </c>
      <c r="C782" s="1">
        <v>-2.1675959000000002E-2</v>
      </c>
      <c r="D782" s="1">
        <v>-2.4211996999999999E-2</v>
      </c>
      <c r="E782" s="1">
        <v>-2.3979871999999999E-2</v>
      </c>
      <c r="F782" s="1">
        <v>-2.1663683999999999E-2</v>
      </c>
      <c r="H782" s="1">
        <v>-2.5695411000000001E-2</v>
      </c>
      <c r="J782" s="1">
        <f t="shared" si="122"/>
        <v>2.9978309999999994E-3</v>
      </c>
      <c r="K782" s="1">
        <f t="shared" si="123"/>
        <v>2.7451389999999971E-3</v>
      </c>
      <c r="L782" s="1">
        <f t="shared" si="124"/>
        <v>2.0910099999999973E-4</v>
      </c>
      <c r="M782" s="1">
        <f t="shared" si="125"/>
        <v>4.4122599999999942E-4</v>
      </c>
      <c r="N782" s="1">
        <f t="shared" si="126"/>
        <v>2.7574139999999997E-3</v>
      </c>
      <c r="P782" s="1">
        <v>0.60858893000000003</v>
      </c>
      <c r="R782" s="1">
        <v>-3.213165</v>
      </c>
      <c r="S782" s="1">
        <v>-2.8846481000000002</v>
      </c>
      <c r="T782" s="1">
        <v>-3.1800736999999999</v>
      </c>
      <c r="U782" s="1">
        <v>-2.4864993000000002</v>
      </c>
      <c r="V782" s="1">
        <v>-3.2479013999999999</v>
      </c>
      <c r="X782" s="1">
        <v>-2.0752513000000001</v>
      </c>
      <c r="Z782">
        <f t="shared" si="127"/>
        <v>-1.0715794000000001</v>
      </c>
      <c r="AA782">
        <f t="shared" si="128"/>
        <v>-0.74306250000000018</v>
      </c>
      <c r="AB782">
        <f t="shared" si="129"/>
        <v>-1.0384880999999999</v>
      </c>
      <c r="AC782">
        <f t="shared" si="130"/>
        <v>-0.34491370000000021</v>
      </c>
      <c r="AD782">
        <f t="shared" si="131"/>
        <v>-1.1063158</v>
      </c>
    </row>
    <row r="783" spans="2:30" x14ac:dyDescent="0.25">
      <c r="B783" s="1">
        <v>-2.1429559000000001E-2</v>
      </c>
      <c r="C783" s="1">
        <v>-2.1679115999999998E-2</v>
      </c>
      <c r="D783" s="1">
        <v>-2.433016E-2</v>
      </c>
      <c r="E783" s="1">
        <v>-2.4005902999999999E-2</v>
      </c>
      <c r="F783" s="1">
        <v>-2.1586562E-2</v>
      </c>
      <c r="H783" s="1">
        <v>-2.565955E-2</v>
      </c>
      <c r="J783" s="1">
        <f t="shared" si="122"/>
        <v>2.9915389999999979E-3</v>
      </c>
      <c r="K783" s="1">
        <f t="shared" si="123"/>
        <v>2.7419820000000004E-3</v>
      </c>
      <c r="L783" s="1">
        <f t="shared" si="124"/>
        <v>9.0937999999998742E-5</v>
      </c>
      <c r="M783" s="1">
        <f t="shared" si="125"/>
        <v>4.1519500000000015E-4</v>
      </c>
      <c r="N783" s="1">
        <f t="shared" si="126"/>
        <v>2.8345359999999986E-3</v>
      </c>
      <c r="P783" s="1">
        <v>0.60937017000000004</v>
      </c>
      <c r="R783" s="1">
        <v>-3.1809824</v>
      </c>
      <c r="S783" s="1">
        <v>-3.1186538000000001</v>
      </c>
      <c r="T783" s="1">
        <v>-3.2323727999999998</v>
      </c>
      <c r="U783" s="1">
        <v>-2.3790572000000001</v>
      </c>
      <c r="V783" s="1">
        <v>-3.3086877000000001</v>
      </c>
      <c r="X783" s="1">
        <v>-2.0599297999999999</v>
      </c>
      <c r="Z783">
        <f t="shared" si="127"/>
        <v>-1.0393968</v>
      </c>
      <c r="AA783">
        <f t="shared" si="128"/>
        <v>-0.97706820000000016</v>
      </c>
      <c r="AB783">
        <f t="shared" si="129"/>
        <v>-1.0907871999999998</v>
      </c>
      <c r="AC783">
        <f t="shared" si="130"/>
        <v>-0.23747160000000012</v>
      </c>
      <c r="AD783">
        <f t="shared" si="131"/>
        <v>-1.1671021000000001</v>
      </c>
    </row>
    <row r="784" spans="2:30" x14ac:dyDescent="0.25">
      <c r="B784" s="1">
        <v>-2.1495232E-2</v>
      </c>
      <c r="C784" s="1">
        <v>-2.1635422000000001E-2</v>
      </c>
      <c r="D784" s="1">
        <v>-2.4317075E-2</v>
      </c>
      <c r="E784" s="1">
        <v>-2.3973563999999999E-2</v>
      </c>
      <c r="F784" s="1">
        <v>-2.1634519000000001E-2</v>
      </c>
      <c r="H784" s="1">
        <v>-2.5723267000000001E-2</v>
      </c>
      <c r="J784" s="1">
        <f t="shared" si="122"/>
        <v>2.9258659999999992E-3</v>
      </c>
      <c r="K784" s="1">
        <f t="shared" si="123"/>
        <v>2.7856759999999973E-3</v>
      </c>
      <c r="L784" s="1">
        <f t="shared" si="124"/>
        <v>1.0402299999999823E-4</v>
      </c>
      <c r="M784" s="1">
        <f t="shared" si="125"/>
        <v>4.4753399999999943E-4</v>
      </c>
      <c r="N784" s="1">
        <f t="shared" si="126"/>
        <v>2.7865789999999974E-3</v>
      </c>
      <c r="P784" s="1">
        <v>0.61015140999999995</v>
      </c>
      <c r="R784" s="1">
        <v>-3.2338125999999998</v>
      </c>
      <c r="S784" s="1">
        <v>-3.1283631000000001</v>
      </c>
      <c r="T784" s="1">
        <v>-3.4483774</v>
      </c>
      <c r="U784" s="1">
        <v>-2.2091327000000001</v>
      </c>
      <c r="V784" s="1">
        <v>-3.5634836999999999</v>
      </c>
      <c r="X784" s="1">
        <v>-2.0725764999999998</v>
      </c>
      <c r="Z784">
        <f t="shared" si="127"/>
        <v>-1.0922269999999998</v>
      </c>
      <c r="AA784">
        <f t="shared" si="128"/>
        <v>-0.98677750000000009</v>
      </c>
      <c r="AB784">
        <f t="shared" si="129"/>
        <v>-1.3067918000000001</v>
      </c>
      <c r="AC784">
        <f t="shared" si="130"/>
        <v>-6.7547100000000082E-2</v>
      </c>
      <c r="AD784">
        <f t="shared" si="131"/>
        <v>-1.4218980999999999</v>
      </c>
    </row>
    <row r="785" spans="2:30" x14ac:dyDescent="0.25">
      <c r="B785" s="1">
        <v>-2.1562504E-2</v>
      </c>
      <c r="C785" s="1">
        <v>-2.1652604999999998E-2</v>
      </c>
      <c r="D785" s="1">
        <v>-2.4329992000000002E-2</v>
      </c>
      <c r="E785" s="1">
        <v>-2.3998288E-2</v>
      </c>
      <c r="F785" s="1">
        <v>-2.1521976000000002E-2</v>
      </c>
      <c r="H785" s="1">
        <v>-2.5601328999999999E-2</v>
      </c>
      <c r="J785" s="1">
        <f t="shared" si="122"/>
        <v>2.858593999999999E-3</v>
      </c>
      <c r="K785" s="1">
        <f t="shared" si="123"/>
        <v>2.7684930000000003E-3</v>
      </c>
      <c r="L785" s="1">
        <f t="shared" si="124"/>
        <v>9.110599999999705E-5</v>
      </c>
      <c r="M785" s="1">
        <f t="shared" si="125"/>
        <v>4.2280999999999916E-4</v>
      </c>
      <c r="N785" s="1">
        <f t="shared" si="126"/>
        <v>2.899121999999997E-3</v>
      </c>
      <c r="P785" s="1">
        <v>0.61093264999999997</v>
      </c>
      <c r="R785" s="1">
        <v>-2.7619638000000002</v>
      </c>
      <c r="S785" s="1">
        <v>-2.7570825000000001</v>
      </c>
      <c r="T785" s="1">
        <v>-3.0306475000000002</v>
      </c>
      <c r="U785" s="1">
        <v>-2.1552693999999999</v>
      </c>
      <c r="V785" s="1">
        <v>-3.0277267000000001</v>
      </c>
      <c r="X785" s="1">
        <v>-2.0602803000000001</v>
      </c>
      <c r="Z785">
        <f t="shared" si="127"/>
        <v>-0.62037820000000021</v>
      </c>
      <c r="AA785">
        <f t="shared" si="128"/>
        <v>-0.61549690000000012</v>
      </c>
      <c r="AB785">
        <f t="shared" si="129"/>
        <v>-0.88906190000000018</v>
      </c>
      <c r="AC785">
        <f t="shared" si="130"/>
        <v>-1.3683799999999913E-2</v>
      </c>
      <c r="AD785">
        <f t="shared" si="131"/>
        <v>-0.88614110000000013</v>
      </c>
    </row>
    <row r="786" spans="2:30" x14ac:dyDescent="0.25">
      <c r="B786" s="1">
        <v>-2.1430657999999998E-2</v>
      </c>
      <c r="C786" s="1">
        <v>-2.1694997000000001E-2</v>
      </c>
      <c r="D786" s="1">
        <v>-2.4300401999999999E-2</v>
      </c>
      <c r="E786" s="1">
        <v>-2.3915788E-2</v>
      </c>
      <c r="F786" s="1">
        <v>-2.1589338999999999E-2</v>
      </c>
      <c r="H786" s="1">
        <v>-2.5683411999999999E-2</v>
      </c>
      <c r="J786" s="1">
        <f t="shared" si="122"/>
        <v>2.9904400000000005E-3</v>
      </c>
      <c r="K786" s="1">
        <f t="shared" si="123"/>
        <v>2.7261009999999981E-3</v>
      </c>
      <c r="L786" s="1">
        <f t="shared" si="124"/>
        <v>1.20696E-4</v>
      </c>
      <c r="M786" s="1">
        <f t="shared" si="125"/>
        <v>5.053099999999984E-4</v>
      </c>
      <c r="N786" s="1">
        <f t="shared" si="126"/>
        <v>2.8317589999999997E-3</v>
      </c>
      <c r="P786" s="1">
        <v>0.61171388999999998</v>
      </c>
      <c r="R786" s="1">
        <v>-2.8373499</v>
      </c>
      <c r="S786" s="1">
        <v>-2.6666210000000001</v>
      </c>
      <c r="T786" s="1">
        <v>-2.9799163000000002</v>
      </c>
      <c r="U786" s="1">
        <v>-2.3657376999999999</v>
      </c>
      <c r="V786" s="1">
        <v>-2.9838249999999999</v>
      </c>
      <c r="X786" s="1">
        <v>-2.0640972</v>
      </c>
      <c r="Z786">
        <f t="shared" si="127"/>
        <v>-0.6957643</v>
      </c>
      <c r="AA786">
        <f t="shared" si="128"/>
        <v>-0.52503540000000015</v>
      </c>
      <c r="AB786">
        <f t="shared" si="129"/>
        <v>-0.83833070000000021</v>
      </c>
      <c r="AC786">
        <f t="shared" si="130"/>
        <v>-0.22415209999999997</v>
      </c>
      <c r="AD786">
        <f t="shared" si="131"/>
        <v>-0.84223939999999997</v>
      </c>
    </row>
    <row r="787" spans="2:30" x14ac:dyDescent="0.25">
      <c r="B787" s="1">
        <v>-2.1476511E-2</v>
      </c>
      <c r="C787" s="1">
        <v>-2.1724157000000001E-2</v>
      </c>
      <c r="D787" s="1">
        <v>-2.4414228E-2</v>
      </c>
      <c r="E787" s="1">
        <v>-2.3912955E-2</v>
      </c>
      <c r="F787" s="1">
        <v>-2.1605250999999999E-2</v>
      </c>
      <c r="H787" s="1">
        <v>-2.5762804E-2</v>
      </c>
      <c r="J787" s="1">
        <f t="shared" si="122"/>
        <v>2.9445869999999985E-3</v>
      </c>
      <c r="K787" s="1">
        <f t="shared" si="123"/>
        <v>2.6969409999999978E-3</v>
      </c>
      <c r="L787" s="1">
        <f t="shared" si="124"/>
        <v>6.869999999999099E-6</v>
      </c>
      <c r="M787" s="1">
        <f t="shared" si="125"/>
        <v>5.081429999999991E-4</v>
      </c>
      <c r="N787" s="1">
        <f t="shared" si="126"/>
        <v>2.8158469999999998E-3</v>
      </c>
      <c r="P787" s="1">
        <v>0.61249511999999995</v>
      </c>
      <c r="R787" s="1">
        <v>-2.7009162999999998</v>
      </c>
      <c r="S787" s="1">
        <v>-2.4544983</v>
      </c>
      <c r="T787" s="1">
        <v>-2.7463175999999998</v>
      </c>
      <c r="U787" s="1">
        <v>-2.3550951000000002</v>
      </c>
      <c r="V787" s="1">
        <v>-2.6974914000000001</v>
      </c>
      <c r="X787" s="1">
        <v>-2.0758923999999999</v>
      </c>
      <c r="Z787">
        <f t="shared" si="127"/>
        <v>-0.55933069999999985</v>
      </c>
      <c r="AA787">
        <f t="shared" si="128"/>
        <v>-0.31291270000000004</v>
      </c>
      <c r="AB787">
        <f t="shared" si="129"/>
        <v>-0.60473199999999983</v>
      </c>
      <c r="AC787">
        <f t="shared" si="130"/>
        <v>-0.21350950000000024</v>
      </c>
      <c r="AD787">
        <f t="shared" si="131"/>
        <v>-0.55590580000000012</v>
      </c>
    </row>
    <row r="788" spans="2:30" x14ac:dyDescent="0.25">
      <c r="B788" s="1">
        <v>-2.1528991000000001E-2</v>
      </c>
      <c r="C788" s="1">
        <v>-2.1690467000000001E-2</v>
      </c>
      <c r="D788" s="1">
        <v>-2.4313445999999999E-2</v>
      </c>
      <c r="E788" s="1">
        <v>-2.4063214999999999E-2</v>
      </c>
      <c r="F788" s="1">
        <v>-2.1595797999999999E-2</v>
      </c>
      <c r="H788" s="1">
        <v>-2.5629565E-2</v>
      </c>
      <c r="J788" s="1">
        <f t="shared" si="122"/>
        <v>2.8921069999999979E-3</v>
      </c>
      <c r="K788" s="1">
        <f t="shared" si="123"/>
        <v>2.7306309999999973E-3</v>
      </c>
      <c r="L788" s="1">
        <f t="shared" si="124"/>
        <v>1.0765199999999975E-4</v>
      </c>
      <c r="M788" s="1">
        <f t="shared" si="125"/>
        <v>3.5788299999999981E-4</v>
      </c>
      <c r="N788" s="1">
        <f t="shared" si="126"/>
        <v>2.8252999999999993E-3</v>
      </c>
      <c r="P788" s="1">
        <v>0.61327635999999996</v>
      </c>
      <c r="R788" s="1">
        <v>-3.112215</v>
      </c>
      <c r="S788" s="1">
        <v>-2.8553076000000002</v>
      </c>
      <c r="T788" s="1">
        <v>-3.0189070999999998</v>
      </c>
      <c r="U788" s="1">
        <v>-2.5013852000000001</v>
      </c>
      <c r="V788" s="1">
        <v>-3.0763137</v>
      </c>
      <c r="X788" s="1">
        <v>-2.053998</v>
      </c>
      <c r="Z788">
        <f t="shared" si="127"/>
        <v>-0.97062939999999998</v>
      </c>
      <c r="AA788">
        <f t="shared" si="128"/>
        <v>-0.71372200000000019</v>
      </c>
      <c r="AB788">
        <f t="shared" si="129"/>
        <v>-0.87732149999999987</v>
      </c>
      <c r="AC788">
        <f t="shared" si="130"/>
        <v>-0.35979960000000011</v>
      </c>
      <c r="AD788">
        <f t="shared" si="131"/>
        <v>-0.93472810000000006</v>
      </c>
    </row>
    <row r="789" spans="2:30" x14ac:dyDescent="0.25">
      <c r="B789" s="1">
        <v>-2.1523336000000001E-2</v>
      </c>
      <c r="C789" s="1">
        <v>-2.1766039000000001E-2</v>
      </c>
      <c r="D789" s="1">
        <v>-2.4281603999999998E-2</v>
      </c>
      <c r="E789" s="1">
        <v>-2.3968704E-2</v>
      </c>
      <c r="F789" s="1">
        <v>-2.1621272E-2</v>
      </c>
      <c r="H789" s="1">
        <v>-2.5708203999999998E-2</v>
      </c>
      <c r="J789" s="1">
        <f t="shared" si="122"/>
        <v>2.8977619999999982E-3</v>
      </c>
      <c r="K789" s="1">
        <f t="shared" si="123"/>
        <v>2.6550589999999978E-3</v>
      </c>
      <c r="L789" s="1">
        <f t="shared" si="124"/>
        <v>1.3949400000000042E-4</v>
      </c>
      <c r="M789" s="1">
        <f t="shared" si="125"/>
        <v>4.5239399999999833E-4</v>
      </c>
      <c r="N789" s="1">
        <f t="shared" si="126"/>
        <v>2.7998259999999983E-3</v>
      </c>
      <c r="P789" s="1">
        <v>0.61405759999999998</v>
      </c>
      <c r="R789" s="1">
        <v>-3.0190711000000001</v>
      </c>
      <c r="S789" s="1">
        <v>-2.7970997999999998</v>
      </c>
      <c r="T789" s="1">
        <v>-3.1024327</v>
      </c>
      <c r="U789" s="1">
        <v>-2.1068988000000002</v>
      </c>
      <c r="V789" s="1">
        <v>-3.1485156999999999</v>
      </c>
      <c r="X789" s="1">
        <v>-2.0637729</v>
      </c>
      <c r="Z789">
        <f t="shared" si="127"/>
        <v>-0.87748550000000014</v>
      </c>
      <c r="AA789">
        <f t="shared" si="128"/>
        <v>-0.65551419999999982</v>
      </c>
      <c r="AB789">
        <f t="shared" si="129"/>
        <v>-0.96084710000000007</v>
      </c>
      <c r="AC789">
        <f t="shared" si="130"/>
        <v>3.4686799999999796E-2</v>
      </c>
      <c r="AD789">
        <f t="shared" si="131"/>
        <v>-1.0069300999999999</v>
      </c>
    </row>
    <row r="790" spans="2:30" x14ac:dyDescent="0.25">
      <c r="B790" s="1">
        <v>-2.1473269999999999E-2</v>
      </c>
      <c r="C790" s="1">
        <v>-2.1798119000000001E-2</v>
      </c>
      <c r="D790" s="1">
        <v>-2.4407133000000001E-2</v>
      </c>
      <c r="E790" s="1">
        <v>-2.3982516999999998E-2</v>
      </c>
      <c r="F790" s="1">
        <v>-2.1619959000000001E-2</v>
      </c>
      <c r="H790" s="1">
        <v>-2.5554174999999998E-2</v>
      </c>
      <c r="J790" s="1">
        <f t="shared" si="122"/>
        <v>2.9478279999999996E-3</v>
      </c>
      <c r="K790" s="1">
        <f t="shared" si="123"/>
        <v>2.6229789999999975E-3</v>
      </c>
      <c r="L790" s="1">
        <f t="shared" si="124"/>
        <v>1.3964999999997729E-5</v>
      </c>
      <c r="M790" s="1">
        <f t="shared" si="125"/>
        <v>4.3858100000000039E-4</v>
      </c>
      <c r="N790" s="1">
        <f t="shared" si="126"/>
        <v>2.8011389999999976E-3</v>
      </c>
      <c r="P790" s="1">
        <v>0.61483884</v>
      </c>
      <c r="R790" s="1">
        <v>-2.9793254999999998</v>
      </c>
      <c r="S790" s="1">
        <v>-2.9525800000000002</v>
      </c>
      <c r="T790" s="1">
        <v>-3.1382135999999998</v>
      </c>
      <c r="U790" s="1">
        <v>-2.1203810999999999</v>
      </c>
      <c r="V790" s="1">
        <v>-3.2168701</v>
      </c>
      <c r="X790" s="1">
        <v>-2.0586476</v>
      </c>
      <c r="Z790">
        <f t="shared" si="127"/>
        <v>-0.83773989999999987</v>
      </c>
      <c r="AA790">
        <f t="shared" si="128"/>
        <v>-0.81099440000000023</v>
      </c>
      <c r="AB790">
        <f t="shared" si="129"/>
        <v>-0.99662799999999985</v>
      </c>
      <c r="AC790">
        <f t="shared" si="130"/>
        <v>2.1204500000000071E-2</v>
      </c>
      <c r="AD790">
        <f t="shared" si="131"/>
        <v>-1.0752845</v>
      </c>
    </row>
    <row r="791" spans="2:30" x14ac:dyDescent="0.25">
      <c r="B791" s="1">
        <v>-2.1532401E-2</v>
      </c>
      <c r="C791" s="1">
        <v>-2.1737975999999999E-2</v>
      </c>
      <c r="D791" s="1">
        <v>-2.4229618000000001E-2</v>
      </c>
      <c r="E791" s="1">
        <v>-2.3977057999999999E-2</v>
      </c>
      <c r="F791" s="1">
        <v>-2.1613470999999999E-2</v>
      </c>
      <c r="H791" s="1">
        <v>-2.5589792E-2</v>
      </c>
      <c r="J791" s="1">
        <f t="shared" si="122"/>
        <v>2.8886969999999991E-3</v>
      </c>
      <c r="K791" s="1">
        <f t="shared" si="123"/>
        <v>2.6831219999999996E-3</v>
      </c>
      <c r="L791" s="1">
        <f t="shared" si="124"/>
        <v>1.9147999999999735E-4</v>
      </c>
      <c r="M791" s="1">
        <f t="shared" si="125"/>
        <v>4.4403999999999971E-4</v>
      </c>
      <c r="N791" s="1">
        <f t="shared" si="126"/>
        <v>2.807627E-3</v>
      </c>
      <c r="P791" s="1">
        <v>0.61562008000000001</v>
      </c>
      <c r="R791" s="1">
        <v>-2.6059008000000001</v>
      </c>
      <c r="S791" s="1">
        <v>-2.4360509000000001</v>
      </c>
      <c r="T791" s="1">
        <v>-2.8865006000000002</v>
      </c>
      <c r="U791" s="1">
        <v>-1.8610985</v>
      </c>
      <c r="V791" s="1">
        <v>-2.8890581000000002</v>
      </c>
      <c r="X791" s="1">
        <v>-2.0543814</v>
      </c>
      <c r="Z791">
        <f t="shared" si="127"/>
        <v>-0.46431520000000015</v>
      </c>
      <c r="AA791">
        <f t="shared" si="128"/>
        <v>-0.29446530000000015</v>
      </c>
      <c r="AB791">
        <f t="shared" si="129"/>
        <v>-0.74491500000000022</v>
      </c>
      <c r="AC791">
        <f t="shared" si="130"/>
        <v>0.28048709999999999</v>
      </c>
      <c r="AD791">
        <f t="shared" si="131"/>
        <v>-0.74747250000000021</v>
      </c>
    </row>
    <row r="792" spans="2:30" x14ac:dyDescent="0.25">
      <c r="B792" s="1">
        <v>-2.1271273E-2</v>
      </c>
      <c r="C792" s="1">
        <v>-2.1828698000000001E-2</v>
      </c>
      <c r="D792" s="1">
        <v>-2.4359133000000002E-2</v>
      </c>
      <c r="E792" s="1">
        <v>-2.4005834E-2</v>
      </c>
      <c r="F792" s="1">
        <v>-2.1642687000000001E-2</v>
      </c>
      <c r="H792" s="1">
        <v>-2.5653189E-2</v>
      </c>
      <c r="J792" s="1">
        <f t="shared" si="122"/>
        <v>3.1498249999999985E-3</v>
      </c>
      <c r="K792" s="1">
        <f t="shared" si="123"/>
        <v>2.5923999999999982E-3</v>
      </c>
      <c r="L792" s="1">
        <f t="shared" si="124"/>
        <v>6.1964999999997161E-5</v>
      </c>
      <c r="M792" s="1">
        <f t="shared" si="125"/>
        <v>4.1526399999999852E-4</v>
      </c>
      <c r="N792" s="1">
        <f t="shared" si="126"/>
        <v>2.778410999999998E-3</v>
      </c>
      <c r="P792" s="1">
        <v>0.61640130999999998</v>
      </c>
      <c r="R792" s="1">
        <v>-2.4011846000000001</v>
      </c>
      <c r="S792" s="1">
        <v>-2.3160786999999998</v>
      </c>
      <c r="T792" s="1">
        <v>-2.5408482999999999</v>
      </c>
      <c r="U792" s="1">
        <v>-2.1503956</v>
      </c>
      <c r="V792" s="1">
        <v>-2.4981995000000001</v>
      </c>
      <c r="X792" s="1">
        <v>-2.0570552000000002</v>
      </c>
      <c r="Z792">
        <f t="shared" si="127"/>
        <v>-0.25959900000000014</v>
      </c>
      <c r="AA792">
        <f t="shared" si="128"/>
        <v>-0.17449309999999985</v>
      </c>
      <c r="AB792">
        <f t="shared" si="129"/>
        <v>-0.39926269999999997</v>
      </c>
      <c r="AC792">
        <f t="shared" si="130"/>
        <v>-8.8099999999999845E-3</v>
      </c>
      <c r="AD792">
        <f t="shared" si="131"/>
        <v>-0.35661390000000015</v>
      </c>
    </row>
    <row r="793" spans="2:30" x14ac:dyDescent="0.25">
      <c r="B793" s="1">
        <v>-2.1319800999999999E-2</v>
      </c>
      <c r="C793" s="1">
        <v>-2.1756303000000001E-2</v>
      </c>
      <c r="D793" s="1">
        <v>-2.4472226999999999E-2</v>
      </c>
      <c r="E793" s="1">
        <v>-2.4011685000000001E-2</v>
      </c>
      <c r="F793" s="1">
        <v>-2.1598378000000001E-2</v>
      </c>
      <c r="H793" s="1">
        <v>-2.5564740999999998E-2</v>
      </c>
      <c r="J793" s="1">
        <f t="shared" si="122"/>
        <v>3.1012969999999994E-3</v>
      </c>
      <c r="K793" s="1">
        <f t="shared" si="123"/>
        <v>2.6647949999999976E-3</v>
      </c>
      <c r="L793" s="1">
        <f t="shared" si="124"/>
        <v>-5.1129000000000452E-5</v>
      </c>
      <c r="M793" s="1">
        <f t="shared" si="125"/>
        <v>4.0941299999999736E-4</v>
      </c>
      <c r="N793" s="1">
        <f t="shared" si="126"/>
        <v>2.8227199999999973E-3</v>
      </c>
      <c r="P793" s="1">
        <v>0.61718255</v>
      </c>
      <c r="R793" s="1">
        <v>-2.4781081999999999</v>
      </c>
      <c r="S793" s="1">
        <v>-2.1039037999999999</v>
      </c>
      <c r="T793" s="1">
        <v>-2.5435523999999998</v>
      </c>
      <c r="U793" s="1">
        <v>-2.1103806000000001</v>
      </c>
      <c r="V793" s="1">
        <v>-2.4649003</v>
      </c>
      <c r="X793" s="1">
        <v>-2.0494123000000002</v>
      </c>
      <c r="Z793">
        <f t="shared" si="127"/>
        <v>-0.33652259999999989</v>
      </c>
      <c r="AA793">
        <f t="shared" si="128"/>
        <v>3.7681800000000099E-2</v>
      </c>
      <c r="AB793">
        <f t="shared" si="129"/>
        <v>-0.40196679999999985</v>
      </c>
      <c r="AC793">
        <f t="shared" si="130"/>
        <v>3.1204999999999927E-2</v>
      </c>
      <c r="AD793">
        <f t="shared" si="131"/>
        <v>-0.32331470000000007</v>
      </c>
    </row>
    <row r="794" spans="2:30" x14ac:dyDescent="0.25">
      <c r="B794" s="1">
        <v>-2.1443317E-2</v>
      </c>
      <c r="C794" s="1">
        <v>-2.1621103999999999E-2</v>
      </c>
      <c r="D794" s="1">
        <v>-2.4379231000000001E-2</v>
      </c>
      <c r="E794" s="1">
        <v>-2.3970535000000001E-2</v>
      </c>
      <c r="F794" s="1">
        <v>-2.1585534999999999E-2</v>
      </c>
      <c r="H794" s="1">
        <v>-2.5759003999999999E-2</v>
      </c>
      <c r="J794" s="1">
        <f t="shared" si="122"/>
        <v>2.9777809999999988E-3</v>
      </c>
      <c r="K794" s="1">
        <f t="shared" si="123"/>
        <v>2.7999940000000001E-3</v>
      </c>
      <c r="L794" s="1">
        <f t="shared" si="124"/>
        <v>4.1866999999997517E-5</v>
      </c>
      <c r="M794" s="1">
        <f t="shared" si="125"/>
        <v>4.5056299999999758E-4</v>
      </c>
      <c r="N794" s="1">
        <f t="shared" si="126"/>
        <v>2.8355629999999993E-3</v>
      </c>
      <c r="P794" s="1">
        <v>0.61796379000000001</v>
      </c>
      <c r="R794" s="1">
        <v>-2.5845695000000002</v>
      </c>
      <c r="S794" s="1">
        <v>-2.3302968000000002</v>
      </c>
      <c r="T794" s="1">
        <v>-2.4811721000000002</v>
      </c>
      <c r="U794" s="1">
        <v>-2.2122704999999998</v>
      </c>
      <c r="V794" s="1">
        <v>-2.4668502999999999</v>
      </c>
      <c r="X794" s="1">
        <v>-2.0613693999999998</v>
      </c>
      <c r="Z794">
        <f t="shared" si="127"/>
        <v>-0.44298390000000021</v>
      </c>
      <c r="AA794">
        <f t="shared" si="128"/>
        <v>-0.18871120000000019</v>
      </c>
      <c r="AB794">
        <f t="shared" si="129"/>
        <v>-0.33958650000000024</v>
      </c>
      <c r="AC794">
        <f t="shared" si="130"/>
        <v>-7.0684899999999828E-2</v>
      </c>
      <c r="AD794">
        <f t="shared" si="131"/>
        <v>-0.32526469999999996</v>
      </c>
    </row>
    <row r="795" spans="2:30" x14ac:dyDescent="0.25">
      <c r="B795" s="1">
        <v>-2.1356449E-2</v>
      </c>
      <c r="C795" s="1">
        <v>-2.1776943999999999E-2</v>
      </c>
      <c r="D795" s="1">
        <v>-2.4369004999999999E-2</v>
      </c>
      <c r="E795" s="1">
        <v>-2.3975106E-2</v>
      </c>
      <c r="F795" s="1">
        <v>-2.1547844999999999E-2</v>
      </c>
      <c r="H795" s="1">
        <v>-2.5723912000000002E-2</v>
      </c>
      <c r="J795" s="1">
        <f t="shared" si="122"/>
        <v>3.0646489999999992E-3</v>
      </c>
      <c r="K795" s="1">
        <f t="shared" si="123"/>
        <v>2.6441539999999993E-3</v>
      </c>
      <c r="L795" s="1">
        <f t="shared" si="124"/>
        <v>5.2092999999999584E-5</v>
      </c>
      <c r="M795" s="1">
        <f t="shared" si="125"/>
        <v>4.4599199999999922E-4</v>
      </c>
      <c r="N795" s="1">
        <f t="shared" si="126"/>
        <v>2.8732529999999992E-3</v>
      </c>
      <c r="P795" s="1">
        <v>0.61874503000000003</v>
      </c>
      <c r="R795" s="1">
        <v>-2.8258559999999999</v>
      </c>
      <c r="S795" s="1">
        <v>-2.5106907000000001</v>
      </c>
      <c r="T795" s="1">
        <v>-2.8448579000000001</v>
      </c>
      <c r="U795" s="1">
        <v>-1.9789383</v>
      </c>
      <c r="V795" s="1">
        <v>-2.8847735000000001</v>
      </c>
      <c r="X795" s="1">
        <v>-2.0600578999999999</v>
      </c>
      <c r="Z795">
        <f t="shared" si="127"/>
        <v>-0.68427039999999995</v>
      </c>
      <c r="AA795">
        <f t="shared" si="128"/>
        <v>-0.36910510000000007</v>
      </c>
      <c r="AB795">
        <f t="shared" si="129"/>
        <v>-0.70327230000000007</v>
      </c>
      <c r="AC795">
        <f t="shared" si="130"/>
        <v>0.16264729999999994</v>
      </c>
      <c r="AD795">
        <f t="shared" si="131"/>
        <v>-0.74318790000000012</v>
      </c>
    </row>
    <row r="796" spans="2:30" x14ac:dyDescent="0.25">
      <c r="B796" s="1">
        <v>-2.1410664999999999E-2</v>
      </c>
      <c r="C796" s="1">
        <v>-2.1743469000000001E-2</v>
      </c>
      <c r="D796" s="1">
        <v>-2.4499422E-2</v>
      </c>
      <c r="E796" s="1">
        <v>-2.3940045E-2</v>
      </c>
      <c r="F796" s="1">
        <v>-2.1631735999999999E-2</v>
      </c>
      <c r="H796" s="1">
        <v>-2.5780748999999999E-2</v>
      </c>
      <c r="J796" s="1">
        <f t="shared" si="122"/>
        <v>3.0104329999999999E-3</v>
      </c>
      <c r="K796" s="1">
        <f t="shared" si="123"/>
        <v>2.6776289999999973E-3</v>
      </c>
      <c r="L796" s="1">
        <f t="shared" si="124"/>
        <v>-7.8324000000001143E-5</v>
      </c>
      <c r="M796" s="1">
        <f t="shared" si="125"/>
        <v>4.8105299999999865E-4</v>
      </c>
      <c r="N796" s="1">
        <f t="shared" si="126"/>
        <v>2.7893620000000001E-3</v>
      </c>
      <c r="P796" s="1">
        <v>0.61952627000000005</v>
      </c>
      <c r="R796" s="1">
        <v>-2.5213095999999999</v>
      </c>
      <c r="S796" s="1">
        <v>-2.4369418999999999</v>
      </c>
      <c r="T796" s="1">
        <v>-2.6779723</v>
      </c>
      <c r="U796" s="1">
        <v>-1.8033121999999999</v>
      </c>
      <c r="V796" s="1">
        <v>-2.6806421</v>
      </c>
      <c r="X796" s="1">
        <v>-2.0689256</v>
      </c>
      <c r="Z796">
        <f t="shared" si="127"/>
        <v>-0.37972399999999995</v>
      </c>
      <c r="AA796">
        <f t="shared" si="128"/>
        <v>-0.29535629999999991</v>
      </c>
      <c r="AB796">
        <f t="shared" si="129"/>
        <v>-0.53638669999999999</v>
      </c>
      <c r="AC796">
        <f t="shared" si="130"/>
        <v>0.33827340000000006</v>
      </c>
      <c r="AD796">
        <f t="shared" si="131"/>
        <v>-0.53905650000000005</v>
      </c>
    </row>
    <row r="797" spans="2:30" x14ac:dyDescent="0.25">
      <c r="B797" s="1">
        <v>-2.1489238000000001E-2</v>
      </c>
      <c r="C797" s="1">
        <v>-2.1630010000000002E-2</v>
      </c>
      <c r="D797" s="1">
        <v>-2.4401915999999999E-2</v>
      </c>
      <c r="E797" s="1">
        <v>-2.4071351000000001E-2</v>
      </c>
      <c r="F797" s="1">
        <v>-2.1556444000000001E-2</v>
      </c>
      <c r="H797" s="1">
        <v>-2.5773727999999999E-2</v>
      </c>
      <c r="J797" s="1">
        <f t="shared" si="122"/>
        <v>2.9318599999999979E-3</v>
      </c>
      <c r="K797" s="1">
        <f t="shared" si="123"/>
        <v>2.7910879999999971E-3</v>
      </c>
      <c r="L797" s="1">
        <f t="shared" si="124"/>
        <v>1.9181999999999533E-5</v>
      </c>
      <c r="M797" s="1">
        <f t="shared" si="125"/>
        <v>3.4974699999999748E-4</v>
      </c>
      <c r="N797" s="1">
        <f t="shared" si="126"/>
        <v>2.8646539999999977E-3</v>
      </c>
      <c r="P797" s="1">
        <v>0.62030750999999995</v>
      </c>
      <c r="R797" s="1">
        <v>-2.4493368000000002</v>
      </c>
      <c r="S797" s="1">
        <v>-2.2488239000000001</v>
      </c>
      <c r="T797" s="1">
        <v>-2.6601113999999999</v>
      </c>
      <c r="U797" s="1">
        <v>-1.7836086</v>
      </c>
      <c r="V797" s="1">
        <v>-2.6676335</v>
      </c>
      <c r="X797" s="1">
        <v>-2.0600204</v>
      </c>
      <c r="Z797">
        <f t="shared" si="127"/>
        <v>-0.30775120000000022</v>
      </c>
      <c r="AA797">
        <f t="shared" si="128"/>
        <v>-0.10723830000000012</v>
      </c>
      <c r="AB797">
        <f t="shared" si="129"/>
        <v>-0.51852579999999993</v>
      </c>
      <c r="AC797">
        <f t="shared" si="130"/>
        <v>0.35797699999999999</v>
      </c>
      <c r="AD797">
        <f t="shared" si="131"/>
        <v>-0.52604790000000001</v>
      </c>
    </row>
    <row r="798" spans="2:30" x14ac:dyDescent="0.25">
      <c r="B798" s="1">
        <v>-2.1446129000000001E-2</v>
      </c>
      <c r="C798" s="1">
        <v>-2.1755857E-2</v>
      </c>
      <c r="D798" s="1">
        <v>-2.4313484999999999E-2</v>
      </c>
      <c r="E798" s="1">
        <v>-2.3861982E-2</v>
      </c>
      <c r="F798" s="1">
        <v>-2.1587507999999998E-2</v>
      </c>
      <c r="H798" s="1">
        <v>-2.5627684000000001E-2</v>
      </c>
      <c r="J798" s="1">
        <f t="shared" si="122"/>
        <v>2.9749689999999974E-3</v>
      </c>
      <c r="K798" s="1">
        <f t="shared" si="123"/>
        <v>2.6652409999999987E-3</v>
      </c>
      <c r="L798" s="1">
        <f t="shared" si="124"/>
        <v>1.0761299999999946E-4</v>
      </c>
      <c r="M798" s="1">
        <f t="shared" si="125"/>
        <v>5.5911599999999839E-4</v>
      </c>
      <c r="N798" s="1">
        <f t="shared" si="126"/>
        <v>2.8335900000000004E-3</v>
      </c>
      <c r="P798" s="1">
        <v>0.62108874000000003</v>
      </c>
      <c r="R798" s="1">
        <v>-2.0225420000000001</v>
      </c>
      <c r="S798" s="1">
        <v>-1.8125192999999999</v>
      </c>
      <c r="T798" s="1">
        <v>-2.1836777000000001</v>
      </c>
      <c r="U798" s="1">
        <v>-1.7824017000000001</v>
      </c>
      <c r="V798" s="1">
        <v>-2.0759075</v>
      </c>
      <c r="X798" s="1">
        <v>-2.0498569</v>
      </c>
      <c r="Z798">
        <f t="shared" si="127"/>
        <v>0.11904359999999992</v>
      </c>
      <c r="AA798">
        <f t="shared" si="128"/>
        <v>0.32906630000000003</v>
      </c>
      <c r="AB798">
        <f t="shared" si="129"/>
        <v>-4.2092100000000077E-2</v>
      </c>
      <c r="AC798">
        <f t="shared" si="130"/>
        <v>0.35918389999999989</v>
      </c>
      <c r="AD798">
        <f t="shared" si="131"/>
        <v>6.5678099999999962E-2</v>
      </c>
    </row>
    <row r="799" spans="2:30" x14ac:dyDescent="0.25">
      <c r="B799" s="1">
        <v>-2.1300381E-2</v>
      </c>
      <c r="C799" s="1">
        <v>-2.1792972000000001E-2</v>
      </c>
      <c r="D799" s="1">
        <v>-2.4411814E-2</v>
      </c>
      <c r="E799" s="1">
        <v>-2.3893245E-2</v>
      </c>
      <c r="F799" s="1">
        <v>-2.1670746000000001E-2</v>
      </c>
      <c r="H799" s="1">
        <v>-2.5719326000000001E-2</v>
      </c>
      <c r="J799" s="1">
        <f t="shared" si="122"/>
        <v>3.1207169999999985E-3</v>
      </c>
      <c r="K799" s="1">
        <f t="shared" si="123"/>
        <v>2.628125999999998E-3</v>
      </c>
      <c r="L799" s="1">
        <f t="shared" si="124"/>
        <v>9.2839999999982936E-6</v>
      </c>
      <c r="M799" s="1">
        <f t="shared" si="125"/>
        <v>5.2785299999999827E-4</v>
      </c>
      <c r="N799" s="1">
        <f t="shared" si="126"/>
        <v>2.7503519999999976E-3</v>
      </c>
      <c r="P799" s="1">
        <v>0.62186998000000004</v>
      </c>
      <c r="R799" s="1">
        <v>-2.2459714000000002</v>
      </c>
      <c r="S799" s="1">
        <v>-1.9166553</v>
      </c>
      <c r="T799" s="1">
        <v>-2.2278813999999998</v>
      </c>
      <c r="U799" s="1">
        <v>-2.0697985000000001</v>
      </c>
      <c r="V799" s="1">
        <v>-2.1656426999999998</v>
      </c>
      <c r="X799" s="1">
        <v>-2.0550904000000001</v>
      </c>
      <c r="Z799">
        <f t="shared" si="127"/>
        <v>-0.1043858000000002</v>
      </c>
      <c r="AA799">
        <f t="shared" si="128"/>
        <v>0.22493030000000003</v>
      </c>
      <c r="AB799">
        <f t="shared" si="129"/>
        <v>-8.6295799999999812E-2</v>
      </c>
      <c r="AC799">
        <f t="shared" si="130"/>
        <v>7.1787099999999882E-2</v>
      </c>
      <c r="AD799">
        <f t="shared" si="131"/>
        <v>-2.4057099999999831E-2</v>
      </c>
    </row>
    <row r="800" spans="2:30" x14ac:dyDescent="0.25">
      <c r="B800" s="1">
        <v>-2.1390405000000001E-2</v>
      </c>
      <c r="C800" s="1">
        <v>-2.1647553999999999E-2</v>
      </c>
      <c r="D800" s="1">
        <v>-2.4411624E-2</v>
      </c>
      <c r="E800" s="1">
        <v>-2.3860905000000002E-2</v>
      </c>
      <c r="F800" s="1">
        <v>-2.1622830999999999E-2</v>
      </c>
      <c r="H800" s="1">
        <v>-2.5692513E-2</v>
      </c>
      <c r="J800" s="1">
        <f t="shared" si="122"/>
        <v>3.0306929999999975E-3</v>
      </c>
      <c r="K800" s="1">
        <f t="shared" si="123"/>
        <v>2.7735439999999993E-3</v>
      </c>
      <c r="L800" s="1">
        <f t="shared" si="124"/>
        <v>9.4739999999989E-6</v>
      </c>
      <c r="M800" s="1">
        <f t="shared" si="125"/>
        <v>5.6019299999999703E-4</v>
      </c>
      <c r="N800" s="1">
        <f t="shared" si="126"/>
        <v>2.7982670000000001E-3</v>
      </c>
      <c r="P800" s="1">
        <v>0.62265121999999995</v>
      </c>
      <c r="R800" s="1">
        <v>-2.2623419999999999</v>
      </c>
      <c r="S800" s="1">
        <v>-1.8560269</v>
      </c>
      <c r="T800" s="1">
        <v>-2.1969859999999999</v>
      </c>
      <c r="U800" s="1">
        <v>-1.949695</v>
      </c>
      <c r="V800" s="1">
        <v>-2.1146395</v>
      </c>
      <c r="X800" s="1">
        <v>-2.0564353</v>
      </c>
      <c r="Z800">
        <f t="shared" si="127"/>
        <v>-0.12075639999999987</v>
      </c>
      <c r="AA800">
        <f t="shared" si="128"/>
        <v>0.28555869999999994</v>
      </c>
      <c r="AB800">
        <f t="shared" si="129"/>
        <v>-5.5400399999999905E-2</v>
      </c>
      <c r="AC800">
        <f t="shared" si="130"/>
        <v>0.19189060000000002</v>
      </c>
      <c r="AD800">
        <f t="shared" si="131"/>
        <v>2.6946099999999973E-2</v>
      </c>
    </row>
    <row r="801" spans="2:30" x14ac:dyDescent="0.25">
      <c r="B801" s="1">
        <v>-2.1355793000000001E-2</v>
      </c>
      <c r="C801" s="1">
        <v>-2.1684945000000001E-2</v>
      </c>
      <c r="D801" s="1">
        <v>-2.4477759000000002E-2</v>
      </c>
      <c r="E801" s="1">
        <v>-2.4003943E-2</v>
      </c>
      <c r="F801" s="1">
        <v>-2.1564843E-2</v>
      </c>
      <c r="H801" s="1">
        <v>-2.5718890000000001E-2</v>
      </c>
      <c r="J801" s="1">
        <f t="shared" si="122"/>
        <v>3.0653049999999973E-3</v>
      </c>
      <c r="K801" s="1">
        <f t="shared" si="123"/>
        <v>2.7361529999999981E-3</v>
      </c>
      <c r="L801" s="1">
        <f t="shared" si="124"/>
        <v>-5.6661000000002987E-5</v>
      </c>
      <c r="M801" s="1">
        <f t="shared" si="125"/>
        <v>4.1715499999999892E-4</v>
      </c>
      <c r="N801" s="1">
        <f t="shared" si="126"/>
        <v>2.8562549999999985E-3</v>
      </c>
      <c r="P801" s="1">
        <v>0.62343245999999997</v>
      </c>
      <c r="R801" s="1">
        <v>-2.5905426</v>
      </c>
      <c r="S801" s="1">
        <v>-2.3059637999999998</v>
      </c>
      <c r="T801" s="1">
        <v>-2.5054645999999998</v>
      </c>
      <c r="U801" s="1">
        <v>-2.0319045</v>
      </c>
      <c r="V801" s="1">
        <v>-2.524832</v>
      </c>
      <c r="X801" s="1">
        <v>-2.0580015</v>
      </c>
      <c r="Z801">
        <f t="shared" si="127"/>
        <v>-0.44895700000000005</v>
      </c>
      <c r="AA801">
        <f t="shared" si="128"/>
        <v>-0.16437819999999981</v>
      </c>
      <c r="AB801">
        <f t="shared" si="129"/>
        <v>-0.36387899999999984</v>
      </c>
      <c r="AC801">
        <f t="shared" si="130"/>
        <v>0.10968109999999998</v>
      </c>
      <c r="AD801">
        <f t="shared" si="131"/>
        <v>-0.38324639999999999</v>
      </c>
    </row>
    <row r="802" spans="2:30" x14ac:dyDescent="0.25">
      <c r="B802" s="1">
        <v>-2.1350348000000002E-2</v>
      </c>
      <c r="C802" s="1">
        <v>-2.1703836000000001E-2</v>
      </c>
      <c r="D802" s="1">
        <v>-2.4451131000000001E-2</v>
      </c>
      <c r="E802" s="1">
        <v>-2.4063584999999998E-2</v>
      </c>
      <c r="F802" s="1">
        <v>-2.1552004E-2</v>
      </c>
      <c r="H802" s="1">
        <v>-2.5677821E-2</v>
      </c>
      <c r="J802" s="1">
        <f t="shared" si="122"/>
        <v>3.0707499999999971E-3</v>
      </c>
      <c r="K802" s="1">
        <f t="shared" si="123"/>
        <v>2.7172619999999981E-3</v>
      </c>
      <c r="L802" s="1">
        <f t="shared" si="124"/>
        <v>-3.0033000000002225E-5</v>
      </c>
      <c r="M802" s="1">
        <f t="shared" si="125"/>
        <v>3.5751300000000028E-4</v>
      </c>
      <c r="N802" s="1">
        <f t="shared" si="126"/>
        <v>2.8690939999999991E-3</v>
      </c>
      <c r="P802" s="1">
        <v>0.62421369999999998</v>
      </c>
      <c r="R802" s="1">
        <v>-2.4260077</v>
      </c>
      <c r="S802" s="1">
        <v>-2.1516525999999998</v>
      </c>
      <c r="T802" s="1">
        <v>-2.5563221</v>
      </c>
      <c r="U802" s="1">
        <v>-1.6852054999999999</v>
      </c>
      <c r="V802" s="1">
        <v>-2.5481976999999998</v>
      </c>
      <c r="X802" s="1">
        <v>-2.0599113</v>
      </c>
      <c r="Z802">
        <f t="shared" si="127"/>
        <v>-0.28442210000000001</v>
      </c>
      <c r="AA802">
        <f t="shared" si="128"/>
        <v>-1.0066999999999826E-2</v>
      </c>
      <c r="AB802">
        <f t="shared" si="129"/>
        <v>-0.41473650000000006</v>
      </c>
      <c r="AC802">
        <f t="shared" si="130"/>
        <v>0.45638010000000007</v>
      </c>
      <c r="AD802">
        <f t="shared" si="131"/>
        <v>-0.40661209999999981</v>
      </c>
    </row>
    <row r="803" spans="2:30" x14ac:dyDescent="0.25">
      <c r="B803" s="1">
        <v>-2.1463491000000001E-2</v>
      </c>
      <c r="C803" s="1">
        <v>-2.1719143E-2</v>
      </c>
      <c r="D803" s="1">
        <v>-2.4426046999999999E-2</v>
      </c>
      <c r="E803" s="1">
        <v>-2.3867071E-2</v>
      </c>
      <c r="F803" s="1">
        <v>-2.161134E-2</v>
      </c>
      <c r="H803" s="1">
        <v>-2.5578156000000001E-2</v>
      </c>
      <c r="J803" s="1">
        <f t="shared" si="122"/>
        <v>2.9576069999999975E-3</v>
      </c>
      <c r="K803" s="1">
        <f t="shared" si="123"/>
        <v>2.7019549999999989E-3</v>
      </c>
      <c r="L803" s="1">
        <f t="shared" si="124"/>
        <v>-4.9490000000006196E-6</v>
      </c>
      <c r="M803" s="1">
        <f t="shared" si="125"/>
        <v>5.540269999999986E-4</v>
      </c>
      <c r="N803" s="1">
        <f t="shared" si="126"/>
        <v>2.809757999999999E-3</v>
      </c>
      <c r="P803" s="1">
        <v>0.62499492999999995</v>
      </c>
      <c r="R803" s="1">
        <v>-2.3078682000000001</v>
      </c>
      <c r="S803" s="1">
        <v>-2.1884215</v>
      </c>
      <c r="T803" s="1">
        <v>-2.4301355</v>
      </c>
      <c r="U803" s="1">
        <v>-1.8142012000000001</v>
      </c>
      <c r="V803" s="1">
        <v>-2.4259868</v>
      </c>
      <c r="X803" s="1">
        <v>-2.0506516000000001</v>
      </c>
      <c r="Z803">
        <f t="shared" si="127"/>
        <v>-0.16628260000000017</v>
      </c>
      <c r="AA803">
        <f t="shared" si="128"/>
        <v>-4.6835900000000041E-2</v>
      </c>
      <c r="AB803">
        <f t="shared" si="129"/>
        <v>-0.28854990000000003</v>
      </c>
      <c r="AC803">
        <f t="shared" si="130"/>
        <v>0.32738439999999991</v>
      </c>
      <c r="AD803">
        <f t="shared" si="131"/>
        <v>-0.28440120000000002</v>
      </c>
    </row>
    <row r="804" spans="2:30" x14ac:dyDescent="0.25">
      <c r="B804" s="1">
        <v>-2.1406323000000001E-2</v>
      </c>
      <c r="C804" s="1">
        <v>-2.1799035000000001E-2</v>
      </c>
      <c r="D804" s="1">
        <v>-2.4520325999999999E-2</v>
      </c>
      <c r="E804" s="1">
        <v>-2.3994092000000002E-2</v>
      </c>
      <c r="F804" s="1">
        <v>-2.1527661E-2</v>
      </c>
      <c r="H804" s="1">
        <v>-2.5800851999999999E-2</v>
      </c>
      <c r="J804" s="1">
        <f t="shared" si="122"/>
        <v>3.0147749999999973E-3</v>
      </c>
      <c r="K804" s="1">
        <f t="shared" si="123"/>
        <v>2.6220629999999974E-3</v>
      </c>
      <c r="L804" s="1">
        <f t="shared" si="124"/>
        <v>-9.9227999999999816E-5</v>
      </c>
      <c r="M804" s="1">
        <f t="shared" si="125"/>
        <v>4.2700599999999714E-4</v>
      </c>
      <c r="N804" s="1">
        <f t="shared" si="126"/>
        <v>2.8934369999999987E-3</v>
      </c>
      <c r="P804" s="1">
        <v>0.62577616999999996</v>
      </c>
      <c r="R804" s="1">
        <v>-2.1138444000000001</v>
      </c>
      <c r="S804" s="1">
        <v>-1.7972847999999999</v>
      </c>
      <c r="T804" s="1">
        <v>-2.2860968000000002</v>
      </c>
      <c r="U804" s="1">
        <v>-1.7663530000000001</v>
      </c>
      <c r="V804" s="1">
        <v>-2.1987530999999998</v>
      </c>
      <c r="X804" s="1">
        <v>-2.0697435999999998</v>
      </c>
      <c r="Z804">
        <f t="shared" si="127"/>
        <v>2.774119999999991E-2</v>
      </c>
      <c r="AA804">
        <f t="shared" si="128"/>
        <v>0.34430080000000007</v>
      </c>
      <c r="AB804">
        <f t="shared" si="129"/>
        <v>-0.14451120000000017</v>
      </c>
      <c r="AC804">
        <f t="shared" si="130"/>
        <v>0.37523259999999992</v>
      </c>
      <c r="AD804">
        <f t="shared" si="131"/>
        <v>-5.7167499999999816E-2</v>
      </c>
    </row>
    <row r="805" spans="2:30" x14ac:dyDescent="0.25">
      <c r="B805" s="1">
        <v>-2.1498742000000001E-2</v>
      </c>
      <c r="C805" s="1">
        <v>-2.1759537999999998E-2</v>
      </c>
      <c r="D805" s="1">
        <v>-2.4447223000000001E-2</v>
      </c>
      <c r="E805" s="1">
        <v>-2.3935765000000001E-2</v>
      </c>
      <c r="F805" s="1">
        <v>-2.1573017999999999E-2</v>
      </c>
      <c r="H805" s="1">
        <v>-2.5645141E-2</v>
      </c>
      <c r="J805" s="1">
        <f t="shared" si="122"/>
        <v>2.9223559999999975E-3</v>
      </c>
      <c r="K805" s="1">
        <f t="shared" si="123"/>
        <v>2.6615600000000003E-3</v>
      </c>
      <c r="L805" s="1">
        <f t="shared" si="124"/>
        <v>-2.6125000000001841E-5</v>
      </c>
      <c r="M805" s="1">
        <f t="shared" si="125"/>
        <v>4.8533299999999752E-4</v>
      </c>
      <c r="N805" s="1">
        <f t="shared" si="126"/>
        <v>2.8480799999999994E-3</v>
      </c>
      <c r="P805" s="1">
        <v>0.62655740999999998</v>
      </c>
      <c r="R805" s="1">
        <v>-2.1384242000000002</v>
      </c>
      <c r="S805" s="1">
        <v>-1.8799915</v>
      </c>
      <c r="T805" s="1">
        <v>-2.0841815000000001</v>
      </c>
      <c r="U805" s="1">
        <v>-2.1088064000000002</v>
      </c>
      <c r="V805" s="1">
        <v>-1.9979146000000001</v>
      </c>
      <c r="X805" s="1">
        <v>-2.0535828999999999</v>
      </c>
      <c r="Z805">
        <f t="shared" si="127"/>
        <v>3.1613999999997588E-3</v>
      </c>
      <c r="AA805">
        <f t="shared" si="128"/>
        <v>0.26159409999999994</v>
      </c>
      <c r="AB805">
        <f t="shared" si="129"/>
        <v>5.7404099999999847E-2</v>
      </c>
      <c r="AC805">
        <f t="shared" si="130"/>
        <v>3.2779199999999786E-2</v>
      </c>
      <c r="AD805">
        <f t="shared" si="131"/>
        <v>0.14367099999999988</v>
      </c>
    </row>
    <row r="806" spans="2:30" x14ac:dyDescent="0.25">
      <c r="B806" s="1">
        <v>-2.1417622000000001E-2</v>
      </c>
      <c r="C806" s="1">
        <v>-2.166154E-2</v>
      </c>
      <c r="D806" s="1">
        <v>-2.4474477000000001E-2</v>
      </c>
      <c r="E806" s="1">
        <v>-2.3887135E-2</v>
      </c>
      <c r="F806" s="1">
        <v>-2.1568258999999999E-2</v>
      </c>
      <c r="H806" s="1">
        <v>-2.5620312999999999E-2</v>
      </c>
      <c r="J806" s="1">
        <f t="shared" si="122"/>
        <v>3.003475999999998E-3</v>
      </c>
      <c r="K806" s="1">
        <f t="shared" si="123"/>
        <v>2.7595579999999988E-3</v>
      </c>
      <c r="L806" s="1">
        <f t="shared" si="124"/>
        <v>-5.3379000000002702E-5</v>
      </c>
      <c r="M806" s="1">
        <f t="shared" si="125"/>
        <v>5.3396299999999841E-4</v>
      </c>
      <c r="N806" s="1">
        <f t="shared" si="126"/>
        <v>2.8528389999999994E-3</v>
      </c>
      <c r="P806" s="1">
        <v>0.62733865</v>
      </c>
      <c r="R806" s="1">
        <v>-2.4511166000000002</v>
      </c>
      <c r="S806" s="1">
        <v>-1.9954265</v>
      </c>
      <c r="T806" s="1">
        <v>-2.3695908000000001</v>
      </c>
      <c r="U806" s="1">
        <v>-2.0866387</v>
      </c>
      <c r="V806" s="1">
        <v>-2.3184070999999999</v>
      </c>
      <c r="X806" s="1">
        <v>-2.0498636000000001</v>
      </c>
      <c r="Z806">
        <f t="shared" si="127"/>
        <v>-0.30953100000000022</v>
      </c>
      <c r="AA806">
        <f t="shared" si="128"/>
        <v>0.14615909999999999</v>
      </c>
      <c r="AB806">
        <f t="shared" si="129"/>
        <v>-0.22800520000000013</v>
      </c>
      <c r="AC806">
        <f t="shared" si="130"/>
        <v>5.4946900000000021E-2</v>
      </c>
      <c r="AD806">
        <f t="shared" si="131"/>
        <v>-0.17682149999999996</v>
      </c>
    </row>
    <row r="807" spans="2:30" x14ac:dyDescent="0.25">
      <c r="B807" s="1">
        <v>-2.1401603000000002E-2</v>
      </c>
      <c r="C807" s="1">
        <v>-2.1726241E-2</v>
      </c>
      <c r="D807" s="1">
        <v>-2.4393575000000001E-2</v>
      </c>
      <c r="E807" s="1">
        <v>-2.3959210000000002E-2</v>
      </c>
      <c r="F807" s="1">
        <v>-2.1589397E-2</v>
      </c>
      <c r="H807" s="1">
        <v>-2.5784814999999999E-2</v>
      </c>
      <c r="J807" s="1">
        <f t="shared" si="122"/>
        <v>3.019494999999997E-3</v>
      </c>
      <c r="K807" s="1">
        <f t="shared" si="123"/>
        <v>2.6948569999999984E-3</v>
      </c>
      <c r="L807" s="1">
        <f t="shared" si="124"/>
        <v>2.7522999999998049E-5</v>
      </c>
      <c r="M807" s="1">
        <f t="shared" si="125"/>
        <v>4.6188799999999711E-4</v>
      </c>
      <c r="N807" s="1">
        <f t="shared" si="126"/>
        <v>2.831700999999999E-3</v>
      </c>
      <c r="P807" s="1">
        <v>0.62811989000000001</v>
      </c>
      <c r="R807" s="1">
        <v>-2.5543114999999998</v>
      </c>
      <c r="S807" s="1">
        <v>-2.3195011999999999</v>
      </c>
      <c r="T807" s="1">
        <v>-2.4607809</v>
      </c>
      <c r="U807" s="1">
        <v>-2.1134267000000002</v>
      </c>
      <c r="V807" s="1">
        <v>-2.4542991999999999</v>
      </c>
      <c r="X807" s="1">
        <v>-2.0670978999999998</v>
      </c>
      <c r="Z807">
        <f t="shared" si="127"/>
        <v>-0.41272589999999987</v>
      </c>
      <c r="AA807">
        <f t="shared" si="128"/>
        <v>-0.17791559999999995</v>
      </c>
      <c r="AB807">
        <f t="shared" si="129"/>
        <v>-0.31919530000000007</v>
      </c>
      <c r="AC807">
        <f t="shared" si="130"/>
        <v>2.8158899999999765E-2</v>
      </c>
      <c r="AD807">
        <f t="shared" si="131"/>
        <v>-0.31271359999999992</v>
      </c>
    </row>
    <row r="808" spans="2:30" x14ac:dyDescent="0.25">
      <c r="B808" s="1">
        <v>-2.1398639000000001E-2</v>
      </c>
      <c r="C808" s="1">
        <v>-2.1870032000000001E-2</v>
      </c>
      <c r="D808" s="1">
        <v>-2.4492657000000001E-2</v>
      </c>
      <c r="E808" s="1">
        <v>-2.3928773E-2</v>
      </c>
      <c r="F808" s="1">
        <v>-2.1631489E-2</v>
      </c>
      <c r="H808" s="1">
        <v>-2.5682416E-2</v>
      </c>
      <c r="J808" s="1">
        <f t="shared" si="122"/>
        <v>3.0224589999999982E-3</v>
      </c>
      <c r="K808" s="1">
        <f t="shared" si="123"/>
        <v>2.5510659999999977E-3</v>
      </c>
      <c r="L808" s="1">
        <f t="shared" si="124"/>
        <v>-7.1559000000002287E-5</v>
      </c>
      <c r="M808" s="1">
        <f t="shared" si="125"/>
        <v>4.9232499999999832E-4</v>
      </c>
      <c r="N808" s="1">
        <f t="shared" si="126"/>
        <v>2.7896089999999985E-3</v>
      </c>
      <c r="P808" s="1">
        <v>0.62890111999999998</v>
      </c>
      <c r="R808" s="1">
        <v>-2.7642052000000001</v>
      </c>
      <c r="S808" s="1">
        <v>-2.5051717999999998</v>
      </c>
      <c r="T808" s="1">
        <v>-2.8281741</v>
      </c>
      <c r="U808" s="1">
        <v>-1.9589578999999999</v>
      </c>
      <c r="V808" s="1">
        <v>-2.8890587999999999</v>
      </c>
      <c r="X808" s="1">
        <v>-2.0537803000000001</v>
      </c>
      <c r="Z808">
        <f t="shared" si="127"/>
        <v>-0.62261960000000016</v>
      </c>
      <c r="AA808">
        <f t="shared" si="128"/>
        <v>-0.36358619999999986</v>
      </c>
      <c r="AB808">
        <f t="shared" si="129"/>
        <v>-0.68658850000000005</v>
      </c>
      <c r="AC808">
        <f t="shared" si="130"/>
        <v>0.18262770000000006</v>
      </c>
      <c r="AD808">
        <f t="shared" si="131"/>
        <v>-0.74747319999999995</v>
      </c>
    </row>
    <row r="809" spans="2:30" x14ac:dyDescent="0.25">
      <c r="B809" s="1">
        <v>-2.1417022000000001E-2</v>
      </c>
      <c r="C809" s="1">
        <v>-2.1699257E-2</v>
      </c>
      <c r="D809" s="1">
        <v>-2.4519656000000001E-2</v>
      </c>
      <c r="E809" s="1">
        <v>-2.4006375999999999E-2</v>
      </c>
      <c r="F809" s="1">
        <v>-2.1555354999999998E-2</v>
      </c>
      <c r="H809" s="1">
        <v>-2.5700567000000001E-2</v>
      </c>
      <c r="J809" s="1">
        <f t="shared" si="122"/>
        <v>3.0040759999999979E-3</v>
      </c>
      <c r="K809" s="1">
        <f t="shared" si="123"/>
        <v>2.7218409999999991E-3</v>
      </c>
      <c r="L809" s="1">
        <f t="shared" si="124"/>
        <v>-9.8558000000002061E-5</v>
      </c>
      <c r="M809" s="1">
        <f t="shared" si="125"/>
        <v>4.1472199999999931E-4</v>
      </c>
      <c r="N809" s="1">
        <f t="shared" si="126"/>
        <v>2.8657430000000005E-3</v>
      </c>
      <c r="P809" s="1">
        <v>0.62968236</v>
      </c>
      <c r="R809" s="1">
        <v>-2.4254813</v>
      </c>
      <c r="S809" s="1">
        <v>-2.3130926999999999</v>
      </c>
      <c r="T809" s="1">
        <v>-2.5940987999999998</v>
      </c>
      <c r="U809" s="1">
        <v>-1.896871</v>
      </c>
      <c r="V809" s="1">
        <v>-2.5886159000000002</v>
      </c>
      <c r="X809" s="1">
        <v>-2.0554806999999999</v>
      </c>
      <c r="Z809">
        <f t="shared" si="127"/>
        <v>-0.28389569999999997</v>
      </c>
      <c r="AA809">
        <f t="shared" si="128"/>
        <v>-0.17150709999999991</v>
      </c>
      <c r="AB809">
        <f t="shared" si="129"/>
        <v>-0.45251319999999984</v>
      </c>
      <c r="AC809">
        <f t="shared" si="130"/>
        <v>0.2447146</v>
      </c>
      <c r="AD809">
        <f t="shared" si="131"/>
        <v>-0.44703030000000021</v>
      </c>
    </row>
    <row r="810" spans="2:30" x14ac:dyDescent="0.25">
      <c r="B810" s="1">
        <v>-2.1401837E-2</v>
      </c>
      <c r="C810" s="1">
        <v>-2.1716371000000002E-2</v>
      </c>
      <c r="D810" s="1">
        <v>-2.4429249E-2</v>
      </c>
      <c r="E810" s="1">
        <v>-2.3843759999999999E-2</v>
      </c>
      <c r="F810" s="1">
        <v>-2.1603853999999999E-2</v>
      </c>
      <c r="H810" s="1">
        <v>-2.5572428000000001E-2</v>
      </c>
      <c r="J810" s="1">
        <f t="shared" si="122"/>
        <v>3.0192609999999988E-3</v>
      </c>
      <c r="K810" s="1">
        <f t="shared" si="123"/>
        <v>2.7047269999999971E-3</v>
      </c>
      <c r="L810" s="1">
        <f t="shared" si="124"/>
        <v>-8.1510000000013794E-6</v>
      </c>
      <c r="M810" s="1">
        <f t="shared" si="125"/>
        <v>5.7733800000000016E-4</v>
      </c>
      <c r="N810" s="1">
        <f t="shared" si="126"/>
        <v>2.817244E-3</v>
      </c>
      <c r="P810" s="1">
        <v>0.63046360000000001</v>
      </c>
      <c r="R810" s="1">
        <v>-2.4725244000000002</v>
      </c>
      <c r="S810" s="1">
        <v>-2.2564582999999998</v>
      </c>
      <c r="T810" s="1">
        <v>-2.5939662000000001</v>
      </c>
      <c r="U810" s="1">
        <v>-2.0768414000000002</v>
      </c>
      <c r="V810" s="1">
        <v>-2.5992934999999999</v>
      </c>
      <c r="X810" s="1">
        <v>-2.0442993999999999</v>
      </c>
      <c r="Z810">
        <f t="shared" si="127"/>
        <v>-0.3309388000000002</v>
      </c>
      <c r="AA810">
        <f t="shared" si="128"/>
        <v>-0.11487269999999983</v>
      </c>
      <c r="AB810">
        <f t="shared" si="129"/>
        <v>-0.45238060000000013</v>
      </c>
      <c r="AC810">
        <f t="shared" si="130"/>
        <v>6.4744199999999807E-2</v>
      </c>
      <c r="AD810">
        <f t="shared" si="131"/>
        <v>-0.45770789999999995</v>
      </c>
    </row>
    <row r="811" spans="2:30" x14ac:dyDescent="0.25">
      <c r="B811" s="1">
        <v>-2.1328916999999999E-2</v>
      </c>
      <c r="C811" s="1">
        <v>-2.1766298E-2</v>
      </c>
      <c r="D811" s="1">
        <v>-2.4512215E-2</v>
      </c>
      <c r="E811" s="1">
        <v>-2.3968928E-2</v>
      </c>
      <c r="F811" s="1">
        <v>-2.1529019E-2</v>
      </c>
      <c r="H811" s="1">
        <v>-2.55429E-2</v>
      </c>
      <c r="J811" s="1">
        <f t="shared" si="122"/>
        <v>3.0921809999999994E-3</v>
      </c>
      <c r="K811" s="1">
        <f t="shared" si="123"/>
        <v>2.6547999999999988E-3</v>
      </c>
      <c r="L811" s="1">
        <f t="shared" si="124"/>
        <v>-9.1117000000001669E-5</v>
      </c>
      <c r="M811" s="1">
        <f t="shared" si="125"/>
        <v>4.5216999999999827E-4</v>
      </c>
      <c r="N811" s="1">
        <f t="shared" si="126"/>
        <v>2.8920789999999988E-3</v>
      </c>
      <c r="P811" s="1">
        <v>0.63124484000000003</v>
      </c>
      <c r="R811" s="1">
        <v>-2.3067057000000002</v>
      </c>
      <c r="S811" s="1">
        <v>-2.0363425999999998</v>
      </c>
      <c r="T811" s="1">
        <v>-2.3585105</v>
      </c>
      <c r="U811" s="1">
        <v>-2.1714224999999998</v>
      </c>
      <c r="V811" s="1">
        <v>-2.2786012000000002</v>
      </c>
      <c r="X811" s="1">
        <v>-2.0503814</v>
      </c>
      <c r="Z811">
        <f t="shared" si="127"/>
        <v>-0.16512010000000021</v>
      </c>
      <c r="AA811">
        <f t="shared" si="128"/>
        <v>0.1052430000000002</v>
      </c>
      <c r="AB811">
        <f t="shared" si="129"/>
        <v>-0.21692489999999998</v>
      </c>
      <c r="AC811">
        <f t="shared" si="130"/>
        <v>-2.9836899999999833E-2</v>
      </c>
      <c r="AD811">
        <f t="shared" si="131"/>
        <v>-0.13701560000000024</v>
      </c>
    </row>
    <row r="812" spans="2:30" x14ac:dyDescent="0.25">
      <c r="B812" s="1">
        <v>-2.1493351000000001E-2</v>
      </c>
      <c r="C812" s="1">
        <v>-2.1667591999999999E-2</v>
      </c>
      <c r="D812" s="1">
        <v>-2.4568659999999999E-2</v>
      </c>
      <c r="E812" s="1">
        <v>-2.3953049000000001E-2</v>
      </c>
      <c r="F812" s="1">
        <v>-2.1523362000000001E-2</v>
      </c>
      <c r="H812" s="1">
        <v>-2.5591711999999999E-2</v>
      </c>
      <c r="J812" s="1">
        <f t="shared" si="122"/>
        <v>2.9277469999999979E-3</v>
      </c>
      <c r="K812" s="1">
        <f t="shared" si="123"/>
        <v>2.7535059999999993E-3</v>
      </c>
      <c r="L812" s="1">
        <f t="shared" si="124"/>
        <v>-1.4756200000000039E-4</v>
      </c>
      <c r="M812" s="1">
        <f t="shared" si="125"/>
        <v>4.6804899999999816E-4</v>
      </c>
      <c r="N812" s="1">
        <f t="shared" si="126"/>
        <v>2.897735999999998E-3</v>
      </c>
      <c r="P812" s="1">
        <v>0.63202608000000005</v>
      </c>
      <c r="R812" s="1">
        <v>-2.7589328000000002</v>
      </c>
      <c r="S812" s="1">
        <v>-2.4250767</v>
      </c>
      <c r="T812" s="1">
        <v>-2.6381104</v>
      </c>
      <c r="U812" s="1">
        <v>-2.4445522</v>
      </c>
      <c r="V812" s="1">
        <v>-2.6369387999999998</v>
      </c>
      <c r="X812" s="1">
        <v>-2.0429553999999999</v>
      </c>
      <c r="Z812">
        <f t="shared" si="127"/>
        <v>-0.61734720000000021</v>
      </c>
      <c r="AA812">
        <f t="shared" si="128"/>
        <v>-0.2834911</v>
      </c>
      <c r="AB812">
        <f t="shared" si="129"/>
        <v>-0.49652479999999999</v>
      </c>
      <c r="AC812">
        <f t="shared" si="130"/>
        <v>-0.30296659999999997</v>
      </c>
      <c r="AD812">
        <f t="shared" si="131"/>
        <v>-0.49535319999999983</v>
      </c>
    </row>
    <row r="813" spans="2:30" x14ac:dyDescent="0.25">
      <c r="B813" s="1">
        <v>-2.1418131999999999E-2</v>
      </c>
      <c r="C813" s="1">
        <v>-2.1691101000000001E-2</v>
      </c>
      <c r="D813" s="1">
        <v>-2.4549343000000001E-2</v>
      </c>
      <c r="E813" s="1">
        <v>-2.3824798000000001E-2</v>
      </c>
      <c r="F813" s="1">
        <v>-2.1659945999999999E-2</v>
      </c>
      <c r="H813" s="1">
        <v>-2.5747888E-2</v>
      </c>
      <c r="J813" s="1">
        <f t="shared" si="122"/>
        <v>3.0029659999999993E-3</v>
      </c>
      <c r="K813" s="1">
        <f t="shared" si="123"/>
        <v>2.7299969999999979E-3</v>
      </c>
      <c r="L813" s="1">
        <f t="shared" si="124"/>
        <v>-1.2824500000000252E-4</v>
      </c>
      <c r="M813" s="1">
        <f t="shared" si="125"/>
        <v>5.9629999999999753E-4</v>
      </c>
      <c r="N813" s="1">
        <f t="shared" si="126"/>
        <v>2.7611519999999994E-3</v>
      </c>
      <c r="P813" s="1">
        <v>0.63280731000000001</v>
      </c>
      <c r="R813" s="1">
        <v>-2.8462203000000001</v>
      </c>
      <c r="S813" s="1">
        <v>-2.5242304999999998</v>
      </c>
      <c r="T813" s="1">
        <v>-2.8172472000000002</v>
      </c>
      <c r="U813" s="1">
        <v>-2.2189511999999998</v>
      </c>
      <c r="V813" s="1">
        <v>-2.8421986000000001</v>
      </c>
      <c r="X813" s="1">
        <v>-2.0514777</v>
      </c>
      <c r="Z813">
        <f t="shared" si="127"/>
        <v>-0.70463470000000017</v>
      </c>
      <c r="AA813">
        <f t="shared" si="128"/>
        <v>-0.38264489999999984</v>
      </c>
      <c r="AB813">
        <f t="shared" si="129"/>
        <v>-0.6756616000000002</v>
      </c>
      <c r="AC813">
        <f t="shared" si="130"/>
        <v>-7.7365599999999812E-2</v>
      </c>
      <c r="AD813">
        <f t="shared" si="131"/>
        <v>-0.70061300000000015</v>
      </c>
    </row>
    <row r="814" spans="2:30" x14ac:dyDescent="0.25">
      <c r="B814" s="1">
        <v>-2.1314545000000001E-2</v>
      </c>
      <c r="C814" s="1">
        <v>-2.1805616E-2</v>
      </c>
      <c r="D814" s="1">
        <v>-2.4500784000000001E-2</v>
      </c>
      <c r="E814" s="1">
        <v>-2.3921669999999999E-2</v>
      </c>
      <c r="F814" s="1">
        <v>-2.1625318000000001E-2</v>
      </c>
      <c r="H814" s="1">
        <v>-2.5754604E-2</v>
      </c>
      <c r="J814" s="1">
        <f t="shared" si="122"/>
        <v>3.106552999999998E-3</v>
      </c>
      <c r="K814" s="1">
        <f t="shared" si="123"/>
        <v>2.6154819999999988E-3</v>
      </c>
      <c r="L814" s="1">
        <f t="shared" si="124"/>
        <v>-7.9686000000002422E-5</v>
      </c>
      <c r="M814" s="1">
        <f t="shared" si="125"/>
        <v>4.9942799999999968E-4</v>
      </c>
      <c r="N814" s="1">
        <f t="shared" si="126"/>
        <v>2.7957799999999977E-3</v>
      </c>
      <c r="P814" s="1">
        <v>0.63358855000000003</v>
      </c>
      <c r="R814" s="1">
        <v>-3.0488482000000001</v>
      </c>
      <c r="S814" s="1">
        <v>-2.9424752999999999</v>
      </c>
      <c r="T814" s="1">
        <v>-3.0681055000000002</v>
      </c>
      <c r="U814" s="1">
        <v>-2.2786564999999999</v>
      </c>
      <c r="V814" s="1">
        <v>-3.1812676999999998</v>
      </c>
      <c r="X814" s="1">
        <v>-2.0560912999999998</v>
      </c>
      <c r="Z814">
        <f t="shared" si="127"/>
        <v>-0.90726260000000014</v>
      </c>
      <c r="AA814">
        <f t="shared" si="128"/>
        <v>-0.80088969999999993</v>
      </c>
      <c r="AB814">
        <f t="shared" si="129"/>
        <v>-0.92651990000000017</v>
      </c>
      <c r="AC814">
        <f t="shared" si="130"/>
        <v>-0.13707089999999988</v>
      </c>
      <c r="AD814">
        <f t="shared" si="131"/>
        <v>-1.0396820999999998</v>
      </c>
    </row>
    <row r="815" spans="2:30" x14ac:dyDescent="0.25">
      <c r="B815" s="1">
        <v>-2.1397059999999999E-2</v>
      </c>
      <c r="C815" s="1">
        <v>-2.173752E-2</v>
      </c>
      <c r="D815" s="1">
        <v>-2.4562313999999998E-2</v>
      </c>
      <c r="E815" s="1">
        <v>-2.3931898E-2</v>
      </c>
      <c r="F815" s="1">
        <v>-2.1546938000000002E-2</v>
      </c>
      <c r="H815" s="1">
        <v>-2.5604498E-2</v>
      </c>
      <c r="J815" s="1">
        <f t="shared" si="122"/>
        <v>3.0240379999999997E-3</v>
      </c>
      <c r="K815" s="1">
        <f t="shared" si="123"/>
        <v>2.683577999999999E-3</v>
      </c>
      <c r="L815" s="1">
        <f t="shared" si="124"/>
        <v>-1.4121599999999956E-4</v>
      </c>
      <c r="M815" s="1">
        <f t="shared" si="125"/>
        <v>4.8919999999999866E-4</v>
      </c>
      <c r="N815" s="1">
        <f t="shared" si="126"/>
        <v>2.8741599999999971E-3</v>
      </c>
      <c r="P815" s="1">
        <v>0.63436979000000004</v>
      </c>
      <c r="R815" s="1">
        <v>-2.8436189000000001</v>
      </c>
      <c r="S815" s="1">
        <v>-2.6883786000000001</v>
      </c>
      <c r="T815" s="1">
        <v>-3.0627491</v>
      </c>
      <c r="U815" s="1">
        <v>-2.0273260999999998</v>
      </c>
      <c r="V815" s="1">
        <v>-3.1132488</v>
      </c>
      <c r="X815" s="1">
        <v>-2.0492588999999999</v>
      </c>
      <c r="Z815">
        <f t="shared" si="127"/>
        <v>-0.70203330000000008</v>
      </c>
      <c r="AA815">
        <f t="shared" si="128"/>
        <v>-0.54679300000000008</v>
      </c>
      <c r="AB815">
        <f t="shared" si="129"/>
        <v>-0.92116350000000002</v>
      </c>
      <c r="AC815">
        <f t="shared" si="130"/>
        <v>0.11425950000000018</v>
      </c>
      <c r="AD815">
        <f t="shared" si="131"/>
        <v>-0.97166320000000006</v>
      </c>
    </row>
    <row r="816" spans="2:30" x14ac:dyDescent="0.25">
      <c r="B816" s="1">
        <v>-2.1301053E-2</v>
      </c>
      <c r="C816" s="1">
        <v>-2.1813570000000001E-2</v>
      </c>
      <c r="D816" s="1">
        <v>-2.4588493999999999E-2</v>
      </c>
      <c r="E816" s="1">
        <v>-2.3932192000000001E-2</v>
      </c>
      <c r="F816" s="1">
        <v>-2.1721493000000001E-2</v>
      </c>
      <c r="H816" s="1">
        <v>-2.5621047000000001E-2</v>
      </c>
      <c r="J816" s="1">
        <f t="shared" si="122"/>
        <v>3.1200449999999984E-3</v>
      </c>
      <c r="K816" s="1">
        <f t="shared" si="123"/>
        <v>2.6075279999999978E-3</v>
      </c>
      <c r="L816" s="1">
        <f t="shared" si="124"/>
        <v>-1.6739600000000021E-4</v>
      </c>
      <c r="M816" s="1">
        <f t="shared" si="125"/>
        <v>4.8890599999999729E-4</v>
      </c>
      <c r="N816" s="1">
        <f t="shared" si="126"/>
        <v>2.6996049999999973E-3</v>
      </c>
      <c r="P816" s="1">
        <v>0.63515102999999995</v>
      </c>
      <c r="R816" s="1">
        <v>-2.6952170999999998</v>
      </c>
      <c r="S816" s="1">
        <v>-2.6616905000000002</v>
      </c>
      <c r="T816" s="1">
        <v>-2.8438883000000001</v>
      </c>
      <c r="U816" s="1">
        <v>-2.2815303999999998</v>
      </c>
      <c r="V816" s="1">
        <v>-2.8893602</v>
      </c>
      <c r="X816" s="1">
        <v>-2.0508635000000002</v>
      </c>
      <c r="Z816">
        <f t="shared" si="127"/>
        <v>-0.55363149999999983</v>
      </c>
      <c r="AA816">
        <f t="shared" si="128"/>
        <v>-0.5201049000000002</v>
      </c>
      <c r="AB816">
        <f t="shared" si="129"/>
        <v>-0.70230270000000017</v>
      </c>
      <c r="AC816">
        <f t="shared" si="130"/>
        <v>-0.13994479999999987</v>
      </c>
      <c r="AD816">
        <f t="shared" si="131"/>
        <v>-0.74777460000000007</v>
      </c>
    </row>
    <row r="817" spans="2:30" x14ac:dyDescent="0.25">
      <c r="B817" s="1">
        <v>-2.1254068000000001E-2</v>
      </c>
      <c r="C817" s="1">
        <v>-2.1691227E-2</v>
      </c>
      <c r="D817" s="1">
        <v>-2.4651246000000002E-2</v>
      </c>
      <c r="E817" s="1">
        <v>-2.3891152999999998E-2</v>
      </c>
      <c r="F817" s="1">
        <v>-2.1594213000000001E-2</v>
      </c>
      <c r="H817" s="1">
        <v>-2.5616600999999999E-2</v>
      </c>
      <c r="J817" s="1">
        <f t="shared" si="122"/>
        <v>3.1670299999999978E-3</v>
      </c>
      <c r="K817" s="1">
        <f t="shared" si="123"/>
        <v>2.7298709999999983E-3</v>
      </c>
      <c r="L817" s="1">
        <f t="shared" si="124"/>
        <v>-2.3014800000000293E-4</v>
      </c>
      <c r="M817" s="1">
        <f t="shared" si="125"/>
        <v>5.2994500000000042E-4</v>
      </c>
      <c r="N817" s="1">
        <f t="shared" si="126"/>
        <v>2.8268849999999977E-3</v>
      </c>
      <c r="P817" s="1">
        <v>0.63593226999999997</v>
      </c>
      <c r="R817" s="1">
        <v>-2.6922266000000001</v>
      </c>
      <c r="S817" s="1">
        <v>-2.4088910000000001</v>
      </c>
      <c r="T817" s="1">
        <v>-2.8207445</v>
      </c>
      <c r="U817" s="1">
        <v>-2.2963827000000001</v>
      </c>
      <c r="V817" s="1">
        <v>-2.7971363</v>
      </c>
      <c r="X817" s="1">
        <v>-2.0426421000000001</v>
      </c>
      <c r="Z817">
        <f t="shared" si="127"/>
        <v>-0.55064100000000016</v>
      </c>
      <c r="AA817">
        <f t="shared" si="128"/>
        <v>-0.26730540000000014</v>
      </c>
      <c r="AB817">
        <f t="shared" si="129"/>
        <v>-0.67915890000000001</v>
      </c>
      <c r="AC817">
        <f t="shared" si="130"/>
        <v>-0.15479710000000013</v>
      </c>
      <c r="AD817">
        <f t="shared" si="131"/>
        <v>-0.65555070000000004</v>
      </c>
    </row>
    <row r="818" spans="2:30" x14ac:dyDescent="0.25">
      <c r="B818" s="1">
        <v>-2.1279618E-2</v>
      </c>
      <c r="C818" s="1">
        <v>-2.1713964999999998E-2</v>
      </c>
      <c r="D818" s="1">
        <v>-2.4566984E-2</v>
      </c>
      <c r="E818" s="1">
        <v>-2.4023268E-2</v>
      </c>
      <c r="F818" s="1">
        <v>-2.1514205000000002E-2</v>
      </c>
      <c r="H818" s="1">
        <v>-2.5619111999999999E-2</v>
      </c>
      <c r="J818" s="1">
        <f t="shared" si="122"/>
        <v>3.1414799999999986E-3</v>
      </c>
      <c r="K818" s="1">
        <f t="shared" si="123"/>
        <v>2.7071330000000005E-3</v>
      </c>
      <c r="L818" s="1">
        <f t="shared" si="124"/>
        <v>-1.4588600000000132E-4</v>
      </c>
      <c r="M818" s="1">
        <f t="shared" si="125"/>
        <v>3.9782999999999832E-4</v>
      </c>
      <c r="N818" s="1">
        <f t="shared" si="126"/>
        <v>2.9068929999999972E-3</v>
      </c>
      <c r="P818" s="1">
        <v>0.63671350000000004</v>
      </c>
      <c r="R818" s="1">
        <v>-2.803077</v>
      </c>
      <c r="S818" s="1">
        <v>-2.6105990000000001</v>
      </c>
      <c r="T818" s="1">
        <v>-2.7454421999999998</v>
      </c>
      <c r="U818" s="1">
        <v>-2.5331174999999999</v>
      </c>
      <c r="V818" s="1">
        <v>-2.7424382999999999</v>
      </c>
      <c r="X818" s="1">
        <v>-2.0435317</v>
      </c>
      <c r="Z818">
        <f t="shared" si="127"/>
        <v>-0.66149140000000006</v>
      </c>
      <c r="AA818">
        <f t="shared" si="128"/>
        <v>-0.46901340000000014</v>
      </c>
      <c r="AB818">
        <f t="shared" si="129"/>
        <v>-0.60385659999999985</v>
      </c>
      <c r="AC818">
        <f t="shared" si="130"/>
        <v>-0.39153189999999993</v>
      </c>
      <c r="AD818">
        <f t="shared" si="131"/>
        <v>-0.60085269999999991</v>
      </c>
    </row>
    <row r="819" spans="2:30" x14ac:dyDescent="0.25">
      <c r="B819" s="1">
        <v>-2.1336569E-2</v>
      </c>
      <c r="C819" s="1">
        <v>-2.1879771999999999E-2</v>
      </c>
      <c r="D819" s="1">
        <v>-2.4601108999999999E-2</v>
      </c>
      <c r="E819" s="1">
        <v>-2.3991246000000001E-2</v>
      </c>
      <c r="F819" s="1">
        <v>-2.1589903000000001E-2</v>
      </c>
      <c r="H819" s="1">
        <v>-2.5726840000000001E-2</v>
      </c>
      <c r="J819" s="1">
        <f t="shared" si="122"/>
        <v>3.084528999999999E-3</v>
      </c>
      <c r="K819" s="1">
        <f t="shared" si="123"/>
        <v>2.541326E-3</v>
      </c>
      <c r="L819" s="1">
        <f t="shared" si="124"/>
        <v>-1.8001100000000075E-4</v>
      </c>
      <c r="M819" s="1">
        <f t="shared" si="125"/>
        <v>4.2985199999999793E-4</v>
      </c>
      <c r="N819" s="1">
        <f t="shared" si="126"/>
        <v>2.8311949999999982E-3</v>
      </c>
      <c r="P819" s="1">
        <v>0.63749473999999995</v>
      </c>
      <c r="R819" s="1">
        <v>-3.1555018000000001</v>
      </c>
      <c r="S819" s="1">
        <v>-2.8481779</v>
      </c>
      <c r="T819" s="1">
        <v>-3.1302729</v>
      </c>
      <c r="U819" s="1">
        <v>-2.4132349</v>
      </c>
      <c r="V819" s="1">
        <v>-3.2085756999999999</v>
      </c>
      <c r="X819" s="1">
        <v>-2.0556907999999998</v>
      </c>
      <c r="Z819">
        <f t="shared" si="127"/>
        <v>-1.0139162000000002</v>
      </c>
      <c r="AA819">
        <f t="shared" si="128"/>
        <v>-0.70659230000000006</v>
      </c>
      <c r="AB819">
        <f t="shared" si="129"/>
        <v>-0.98868730000000005</v>
      </c>
      <c r="AC819">
        <f t="shared" si="130"/>
        <v>-0.27164929999999998</v>
      </c>
      <c r="AD819">
        <f t="shared" si="131"/>
        <v>-1.0669900999999999</v>
      </c>
    </row>
    <row r="820" spans="2:30" x14ac:dyDescent="0.25">
      <c r="B820" s="1">
        <v>-2.1331198999999999E-2</v>
      </c>
      <c r="C820" s="1">
        <v>-2.1781011999999999E-2</v>
      </c>
      <c r="D820" s="1">
        <v>-2.4587747E-2</v>
      </c>
      <c r="E820" s="1">
        <v>-2.3989080999999999E-2</v>
      </c>
      <c r="F820" s="1">
        <v>-2.1626481999999999E-2</v>
      </c>
      <c r="H820" s="1">
        <v>-2.5697438E-2</v>
      </c>
      <c r="J820" s="1">
        <f t="shared" si="122"/>
        <v>3.0898990000000001E-3</v>
      </c>
      <c r="K820" s="1">
        <f t="shared" si="123"/>
        <v>2.6400859999999998E-3</v>
      </c>
      <c r="L820" s="1">
        <f t="shared" si="124"/>
        <v>-1.6664900000000135E-4</v>
      </c>
      <c r="M820" s="1">
        <f t="shared" si="125"/>
        <v>4.3201699999999982E-4</v>
      </c>
      <c r="N820" s="1">
        <f t="shared" si="126"/>
        <v>2.7946159999999998E-3</v>
      </c>
      <c r="P820" s="1">
        <v>0.63827597999999997</v>
      </c>
      <c r="R820" s="1">
        <v>-3.0735527999999999</v>
      </c>
      <c r="S820" s="1">
        <v>-2.9932634999999999</v>
      </c>
      <c r="T820" s="1">
        <v>-3.1321468000000001</v>
      </c>
      <c r="U820" s="1">
        <v>-2.2924464000000002</v>
      </c>
      <c r="V820" s="1">
        <v>-3.2274148</v>
      </c>
      <c r="X820" s="1">
        <v>-2.0534314999999999</v>
      </c>
      <c r="Z820">
        <f t="shared" si="127"/>
        <v>-0.93196719999999988</v>
      </c>
      <c r="AA820">
        <f t="shared" si="128"/>
        <v>-0.85167789999999988</v>
      </c>
      <c r="AB820">
        <f t="shared" si="129"/>
        <v>-0.99056120000000014</v>
      </c>
      <c r="AC820">
        <f t="shared" si="130"/>
        <v>-0.15086080000000024</v>
      </c>
      <c r="AD820">
        <f t="shared" si="131"/>
        <v>-1.0858292</v>
      </c>
    </row>
    <row r="821" spans="2:30" x14ac:dyDescent="0.25">
      <c r="B821" s="1">
        <v>-2.1372598E-2</v>
      </c>
      <c r="C821" s="1">
        <v>-2.1785364000000002E-2</v>
      </c>
      <c r="D821" s="1">
        <v>-2.4559556E-2</v>
      </c>
      <c r="E821" s="1">
        <v>-2.3893546000000002E-2</v>
      </c>
      <c r="F821" s="1">
        <v>-2.1562240999999999E-2</v>
      </c>
      <c r="H821" s="1">
        <v>-2.5607505999999999E-2</v>
      </c>
      <c r="J821" s="1">
        <f t="shared" si="122"/>
        <v>3.0484999999999991E-3</v>
      </c>
      <c r="K821" s="1">
        <f t="shared" si="123"/>
        <v>2.6357339999999972E-3</v>
      </c>
      <c r="L821" s="1">
        <f t="shared" si="124"/>
        <v>-1.3845800000000102E-4</v>
      </c>
      <c r="M821" s="1">
        <f t="shared" si="125"/>
        <v>5.2755199999999711E-4</v>
      </c>
      <c r="N821" s="1">
        <f t="shared" si="126"/>
        <v>2.8588569999999994E-3</v>
      </c>
      <c r="P821" s="1">
        <v>0.63905721999999998</v>
      </c>
      <c r="R821" s="1">
        <v>-3.1143760999999999</v>
      </c>
      <c r="S821" s="1">
        <v>-3.0013683000000002</v>
      </c>
      <c r="T821" s="1">
        <v>-3.3098890999999999</v>
      </c>
      <c r="U821" s="1">
        <v>-2.1755993</v>
      </c>
      <c r="V821" s="1">
        <v>-3.4147341</v>
      </c>
      <c r="X821" s="1">
        <v>-2.0490558000000001</v>
      </c>
      <c r="Z821">
        <f t="shared" si="127"/>
        <v>-0.97279049999999989</v>
      </c>
      <c r="AA821">
        <f t="shared" si="128"/>
        <v>-0.85978270000000023</v>
      </c>
      <c r="AB821">
        <f t="shared" si="129"/>
        <v>-1.1683034999999999</v>
      </c>
      <c r="AC821">
        <f t="shared" si="130"/>
        <v>-3.4013700000000036E-2</v>
      </c>
      <c r="AD821">
        <f t="shared" si="131"/>
        <v>-1.2731485</v>
      </c>
    </row>
    <row r="822" spans="2:30" x14ac:dyDescent="0.25">
      <c r="B822" s="1">
        <v>-2.146259E-2</v>
      </c>
      <c r="C822" s="1">
        <v>-2.1713873000000002E-2</v>
      </c>
      <c r="D822" s="1">
        <v>-2.4468586000000001E-2</v>
      </c>
      <c r="E822" s="1">
        <v>-2.3962878E-2</v>
      </c>
      <c r="F822" s="1">
        <v>-2.1617541000000001E-2</v>
      </c>
      <c r="H822" s="1">
        <v>-2.5693898999999999E-2</v>
      </c>
      <c r="J822" s="1">
        <f t="shared" si="122"/>
        <v>2.9585079999999986E-3</v>
      </c>
      <c r="K822" s="1">
        <f t="shared" si="123"/>
        <v>2.7072249999999971E-3</v>
      </c>
      <c r="L822" s="1">
        <f t="shared" si="124"/>
        <v>-4.7488000000001779E-5</v>
      </c>
      <c r="M822" s="1">
        <f t="shared" si="125"/>
        <v>4.5821999999999877E-4</v>
      </c>
      <c r="N822" s="1">
        <f t="shared" si="126"/>
        <v>2.8035569999999982E-3</v>
      </c>
      <c r="P822" s="1">
        <v>0.63983846</v>
      </c>
      <c r="R822" s="1">
        <v>-2.7056483999999998</v>
      </c>
      <c r="S822" s="1">
        <v>-2.6330914000000001</v>
      </c>
      <c r="T822" s="1">
        <v>-2.9243655</v>
      </c>
      <c r="U822" s="1">
        <v>-2.142849</v>
      </c>
      <c r="V822" s="1">
        <v>-2.9407437000000001</v>
      </c>
      <c r="X822" s="1">
        <v>-2.0531399000000001</v>
      </c>
      <c r="Z822">
        <f t="shared" si="127"/>
        <v>-0.56406279999999986</v>
      </c>
      <c r="AA822">
        <f t="shared" si="128"/>
        <v>-0.4915058000000001</v>
      </c>
      <c r="AB822">
        <f t="shared" si="129"/>
        <v>-0.78277989999999997</v>
      </c>
      <c r="AC822">
        <f t="shared" si="130"/>
        <v>-1.2634000000000256E-3</v>
      </c>
      <c r="AD822">
        <f t="shared" si="131"/>
        <v>-0.79915810000000009</v>
      </c>
    </row>
    <row r="823" spans="2:30" x14ac:dyDescent="0.25">
      <c r="B823" s="1">
        <v>-2.1258822E-2</v>
      </c>
      <c r="C823" s="1">
        <v>-2.1773363E-2</v>
      </c>
      <c r="D823" s="1">
        <v>-2.4531391999999999E-2</v>
      </c>
      <c r="E823" s="1">
        <v>-2.3859111999999998E-2</v>
      </c>
      <c r="F823" s="1">
        <v>-2.1487696000000001E-2</v>
      </c>
      <c r="H823" s="1">
        <v>-2.5769092E-2</v>
      </c>
      <c r="J823" s="1">
        <f t="shared" si="122"/>
        <v>3.1622759999999986E-3</v>
      </c>
      <c r="K823" s="1">
        <f t="shared" si="123"/>
        <v>2.6477349999999983E-3</v>
      </c>
      <c r="L823" s="1">
        <f t="shared" si="124"/>
        <v>-1.1029400000000036E-4</v>
      </c>
      <c r="M823" s="1">
        <f t="shared" si="125"/>
        <v>5.6198600000000043E-4</v>
      </c>
      <c r="N823" s="1">
        <f t="shared" si="126"/>
        <v>2.9334019999999981E-3</v>
      </c>
      <c r="P823" s="1">
        <v>0.64061970000000001</v>
      </c>
      <c r="R823" s="1">
        <v>-2.7866840000000002</v>
      </c>
      <c r="S823" s="1">
        <v>-2.6087232</v>
      </c>
      <c r="T823" s="1">
        <v>-2.8856641999999999</v>
      </c>
      <c r="U823" s="1">
        <v>-2.3635386999999999</v>
      </c>
      <c r="V823" s="1">
        <v>-2.9035951999999998</v>
      </c>
      <c r="X823" s="1">
        <v>-2.0544033000000002</v>
      </c>
      <c r="Z823">
        <f t="shared" si="127"/>
        <v>-0.64509840000000018</v>
      </c>
      <c r="AA823">
        <f t="shared" si="128"/>
        <v>-0.46713760000000004</v>
      </c>
      <c r="AB823">
        <f t="shared" si="129"/>
        <v>-0.74407859999999992</v>
      </c>
      <c r="AC823">
        <f t="shared" si="130"/>
        <v>-0.2219530999999999</v>
      </c>
      <c r="AD823">
        <f t="shared" si="131"/>
        <v>-0.76200959999999984</v>
      </c>
    </row>
    <row r="824" spans="2:30" x14ac:dyDescent="0.25">
      <c r="B824" s="1">
        <v>-2.1341619999999999E-2</v>
      </c>
      <c r="C824" s="1">
        <v>-2.1796047999999998E-2</v>
      </c>
      <c r="D824" s="1">
        <v>-2.4604654E-2</v>
      </c>
      <c r="E824" s="1">
        <v>-2.3792852E-2</v>
      </c>
      <c r="F824" s="1">
        <v>-2.1614363000000001E-2</v>
      </c>
      <c r="H824" s="1">
        <v>-2.5667776999999999E-2</v>
      </c>
      <c r="J824" s="1">
        <f t="shared" si="122"/>
        <v>3.0794780000000001E-3</v>
      </c>
      <c r="K824" s="1">
        <f t="shared" si="123"/>
        <v>2.6250500000000003E-3</v>
      </c>
      <c r="L824" s="1">
        <f t="shared" si="124"/>
        <v>-1.8355600000000138E-4</v>
      </c>
      <c r="M824" s="1">
        <f t="shared" si="125"/>
        <v>6.2824599999999897E-4</v>
      </c>
      <c r="N824" s="1">
        <f t="shared" si="126"/>
        <v>2.8067349999999977E-3</v>
      </c>
      <c r="P824" s="1">
        <v>0.64140092999999998</v>
      </c>
      <c r="R824" s="1">
        <v>-2.7161776999999998</v>
      </c>
      <c r="S824" s="1">
        <v>-2.4369345</v>
      </c>
      <c r="T824" s="1">
        <v>-2.7493056999999999</v>
      </c>
      <c r="U824" s="1">
        <v>-2.3137452999999999</v>
      </c>
      <c r="V824" s="1">
        <v>-2.7194231000000002</v>
      </c>
      <c r="X824" s="1">
        <v>-2.0541968000000002</v>
      </c>
      <c r="Z824">
        <f t="shared" si="127"/>
        <v>-0.57459209999999983</v>
      </c>
      <c r="AA824">
        <f t="shared" si="128"/>
        <v>-0.29534890000000003</v>
      </c>
      <c r="AB824">
        <f t="shared" si="129"/>
        <v>-0.60772009999999987</v>
      </c>
      <c r="AC824">
        <f t="shared" si="130"/>
        <v>-0.17215969999999992</v>
      </c>
      <c r="AD824">
        <f t="shared" si="131"/>
        <v>-0.57783750000000023</v>
      </c>
    </row>
    <row r="825" spans="2:30" x14ac:dyDescent="0.25">
      <c r="B825" s="1">
        <v>-2.126714E-2</v>
      </c>
      <c r="C825" s="1">
        <v>-2.1821727999999999E-2</v>
      </c>
      <c r="D825" s="1">
        <v>-2.4365721E-2</v>
      </c>
      <c r="E825" s="1">
        <v>-2.3968522999999999E-2</v>
      </c>
      <c r="F825" s="1">
        <v>-2.1644771E-2</v>
      </c>
      <c r="H825" s="1">
        <v>-2.5633143000000001E-2</v>
      </c>
      <c r="J825" s="1">
        <f t="shared" si="122"/>
        <v>3.1539579999999984E-3</v>
      </c>
      <c r="K825" s="1">
        <f t="shared" si="123"/>
        <v>2.5993700000000002E-3</v>
      </c>
      <c r="L825" s="1">
        <f t="shared" si="124"/>
        <v>5.5376999999998816E-5</v>
      </c>
      <c r="M825" s="1">
        <f t="shared" si="125"/>
        <v>4.525750000000002E-4</v>
      </c>
      <c r="N825" s="1">
        <f t="shared" si="126"/>
        <v>2.7763269999999986E-3</v>
      </c>
      <c r="P825" s="1">
        <v>0.64218217</v>
      </c>
      <c r="R825" s="1">
        <v>-3.0495961</v>
      </c>
      <c r="S825" s="1">
        <v>-2.8220925000000001</v>
      </c>
      <c r="T825" s="1">
        <v>-2.9657005999999999</v>
      </c>
      <c r="U825" s="1">
        <v>-2.4408698000000002</v>
      </c>
      <c r="V825" s="1">
        <v>-3.0578186999999999</v>
      </c>
      <c r="X825" s="1">
        <v>-2.0470929</v>
      </c>
      <c r="Z825">
        <f t="shared" si="127"/>
        <v>-0.90801050000000005</v>
      </c>
      <c r="AA825">
        <f t="shared" si="128"/>
        <v>-0.68050690000000014</v>
      </c>
      <c r="AB825">
        <f t="shared" si="129"/>
        <v>-0.82411499999999993</v>
      </c>
      <c r="AC825">
        <f t="shared" si="130"/>
        <v>-0.29928420000000022</v>
      </c>
      <c r="AD825">
        <f t="shared" si="131"/>
        <v>-0.91623309999999991</v>
      </c>
    </row>
    <row r="826" spans="2:30" x14ac:dyDescent="0.25">
      <c r="B826" s="1">
        <v>-2.1210310999999999E-2</v>
      </c>
      <c r="C826" s="1">
        <v>-2.1837889999999999E-2</v>
      </c>
      <c r="D826" s="1">
        <v>-2.4556828999999999E-2</v>
      </c>
      <c r="E826" s="1">
        <v>-2.3880867E-2</v>
      </c>
      <c r="F826" s="1">
        <v>-2.1665988000000001E-2</v>
      </c>
      <c r="H826" s="1">
        <v>-2.5799849999999999E-2</v>
      </c>
      <c r="J826" s="1">
        <f t="shared" si="122"/>
        <v>3.2107869999999997E-3</v>
      </c>
      <c r="K826" s="1">
        <f t="shared" si="123"/>
        <v>2.583208E-3</v>
      </c>
      <c r="L826" s="1">
        <f t="shared" si="124"/>
        <v>-1.3573100000000005E-4</v>
      </c>
      <c r="M826" s="1">
        <f t="shared" si="125"/>
        <v>5.4023099999999866E-4</v>
      </c>
      <c r="N826" s="1">
        <f t="shared" si="126"/>
        <v>2.7551099999999981E-3</v>
      </c>
      <c r="P826" s="1">
        <v>0.64296341000000001</v>
      </c>
      <c r="R826" s="1">
        <v>-2.9655746999999999</v>
      </c>
      <c r="S826" s="1">
        <v>-2.7514403000000001</v>
      </c>
      <c r="T826" s="1">
        <v>-3.0710001</v>
      </c>
      <c r="U826" s="1">
        <v>-2.0846486</v>
      </c>
      <c r="V826" s="1">
        <v>-3.1409614000000001</v>
      </c>
      <c r="X826" s="1">
        <v>-2.064908</v>
      </c>
      <c r="Z826">
        <f t="shared" si="127"/>
        <v>-0.82398909999999992</v>
      </c>
      <c r="AA826">
        <f t="shared" si="128"/>
        <v>-0.60985470000000008</v>
      </c>
      <c r="AB826">
        <f t="shared" si="129"/>
        <v>-0.92941450000000003</v>
      </c>
      <c r="AC826">
        <f t="shared" si="130"/>
        <v>5.6937000000000015E-2</v>
      </c>
      <c r="AD826">
        <f t="shared" si="131"/>
        <v>-0.99937580000000015</v>
      </c>
    </row>
    <row r="827" spans="2:30" x14ac:dyDescent="0.25">
      <c r="B827" s="1">
        <v>-2.129576E-2</v>
      </c>
      <c r="C827" s="1">
        <v>-2.1847914999999999E-2</v>
      </c>
      <c r="D827" s="1">
        <v>-2.4619736E-2</v>
      </c>
      <c r="E827" s="1">
        <v>-2.3941345999999999E-2</v>
      </c>
      <c r="F827" s="1">
        <v>-2.1701509000000001E-2</v>
      </c>
      <c r="H827" s="1">
        <v>-2.5733908999999999E-2</v>
      </c>
      <c r="J827" s="1">
        <f t="shared" si="122"/>
        <v>3.1253379999999983E-3</v>
      </c>
      <c r="K827" s="1">
        <f t="shared" si="123"/>
        <v>2.5731829999999997E-3</v>
      </c>
      <c r="L827" s="1">
        <f t="shared" si="124"/>
        <v>-1.9863800000000098E-4</v>
      </c>
      <c r="M827" s="1">
        <f t="shared" si="125"/>
        <v>4.7975199999999996E-4</v>
      </c>
      <c r="N827" s="1">
        <f t="shared" si="126"/>
        <v>2.719588999999998E-3</v>
      </c>
      <c r="P827" s="1">
        <v>0.64374465000000003</v>
      </c>
      <c r="R827" s="1">
        <v>-2.8869169000000001</v>
      </c>
      <c r="S827" s="1">
        <v>-2.8462831999999998</v>
      </c>
      <c r="T827" s="1">
        <v>-3.0401657000000002</v>
      </c>
      <c r="U827" s="1">
        <v>-2.1163420999999998</v>
      </c>
      <c r="V827" s="1">
        <v>-3.1324453000000001</v>
      </c>
      <c r="X827" s="1">
        <v>-2.0611081000000002</v>
      </c>
      <c r="Z827">
        <f t="shared" si="127"/>
        <v>-0.74533130000000014</v>
      </c>
      <c r="AA827">
        <f t="shared" si="128"/>
        <v>-0.70469759999999981</v>
      </c>
      <c r="AB827">
        <f t="shared" si="129"/>
        <v>-0.89858010000000021</v>
      </c>
      <c r="AC827">
        <f t="shared" si="130"/>
        <v>2.5243500000000196E-2</v>
      </c>
      <c r="AD827">
        <f t="shared" si="131"/>
        <v>-0.99085970000000012</v>
      </c>
    </row>
    <row r="828" spans="2:30" x14ac:dyDescent="0.25">
      <c r="B828" s="1">
        <v>-2.1305744000000001E-2</v>
      </c>
      <c r="C828" s="1">
        <v>-2.1948448999999998E-2</v>
      </c>
      <c r="D828" s="1">
        <v>-2.4630571E-2</v>
      </c>
      <c r="E828" s="1">
        <v>-2.3806114E-2</v>
      </c>
      <c r="F828" s="1">
        <v>-2.1618450000000001E-2</v>
      </c>
      <c r="H828" s="1">
        <v>-2.5689026E-2</v>
      </c>
      <c r="J828" s="1">
        <f t="shared" si="122"/>
        <v>3.1153539999999973E-3</v>
      </c>
      <c r="K828" s="1">
        <f t="shared" si="123"/>
        <v>2.4726490000000004E-3</v>
      </c>
      <c r="L828" s="1">
        <f t="shared" si="124"/>
        <v>-2.0947300000000169E-4</v>
      </c>
      <c r="M828" s="1">
        <f t="shared" si="125"/>
        <v>6.1498399999999898E-4</v>
      </c>
      <c r="N828" s="1">
        <f t="shared" si="126"/>
        <v>2.8026479999999979E-3</v>
      </c>
      <c r="P828" s="1">
        <v>0.64452589000000005</v>
      </c>
      <c r="R828" s="1">
        <v>-2.5911529</v>
      </c>
      <c r="S828" s="1">
        <v>-2.4161750999999998</v>
      </c>
      <c r="T828" s="1">
        <v>-2.8560626999999998</v>
      </c>
      <c r="U828" s="1">
        <v>-1.9123237</v>
      </c>
      <c r="V828" s="1">
        <v>-2.8693805000000001</v>
      </c>
      <c r="X828" s="1">
        <v>-2.0466563999999998</v>
      </c>
      <c r="Z828">
        <f t="shared" si="127"/>
        <v>-0.4495673</v>
      </c>
      <c r="AA828">
        <f t="shared" si="128"/>
        <v>-0.27458949999999982</v>
      </c>
      <c r="AB828">
        <f t="shared" si="129"/>
        <v>-0.71447709999999987</v>
      </c>
      <c r="AC828">
        <f t="shared" si="130"/>
        <v>0.22926190000000002</v>
      </c>
      <c r="AD828">
        <f t="shared" si="131"/>
        <v>-0.72779490000000013</v>
      </c>
    </row>
    <row r="829" spans="2:30" x14ac:dyDescent="0.25">
      <c r="B829" s="1">
        <v>-2.1279721000000001E-2</v>
      </c>
      <c r="C829" s="1">
        <v>-2.1832213E-2</v>
      </c>
      <c r="D829" s="1">
        <v>-2.4587383000000001E-2</v>
      </c>
      <c r="E829" s="1">
        <v>-2.3820351999999999E-2</v>
      </c>
      <c r="F829" s="1">
        <v>-2.1684815999999999E-2</v>
      </c>
      <c r="H829" s="1">
        <v>-2.5590548000000001E-2</v>
      </c>
      <c r="J829" s="1">
        <f t="shared" si="122"/>
        <v>3.1413769999999973E-3</v>
      </c>
      <c r="K829" s="1">
        <f t="shared" si="123"/>
        <v>2.5888849999999991E-3</v>
      </c>
      <c r="L829" s="1">
        <f t="shared" si="124"/>
        <v>-1.6628500000000213E-4</v>
      </c>
      <c r="M829" s="1">
        <f t="shared" si="125"/>
        <v>6.0074599999999923E-4</v>
      </c>
      <c r="N829" s="1">
        <f t="shared" si="126"/>
        <v>2.7362819999999996E-3</v>
      </c>
      <c r="P829" s="1">
        <v>0.64530712000000001</v>
      </c>
      <c r="R829" s="1">
        <v>-2.4377379000000001</v>
      </c>
      <c r="S829" s="1">
        <v>-2.2912466999999999</v>
      </c>
      <c r="T829" s="1">
        <v>-2.5235324000000001</v>
      </c>
      <c r="U829" s="1">
        <v>-2.1722600000000001</v>
      </c>
      <c r="V829" s="1">
        <v>-2.5099418</v>
      </c>
      <c r="X829" s="1">
        <v>-2.0465577000000001</v>
      </c>
      <c r="Z829">
        <f t="shared" si="127"/>
        <v>-0.29615230000000015</v>
      </c>
      <c r="AA829">
        <f t="shared" si="128"/>
        <v>-0.14966109999999988</v>
      </c>
      <c r="AB829">
        <f t="shared" si="129"/>
        <v>-0.38194680000000014</v>
      </c>
      <c r="AC829">
        <f t="shared" si="130"/>
        <v>-3.0674400000000102E-2</v>
      </c>
      <c r="AD829">
        <f t="shared" si="131"/>
        <v>-0.36835620000000002</v>
      </c>
    </row>
    <row r="830" spans="2:30" x14ac:dyDescent="0.25">
      <c r="B830" s="1">
        <v>-2.1359256E-2</v>
      </c>
      <c r="C830" s="1">
        <v>-2.1804132E-2</v>
      </c>
      <c r="D830" s="1">
        <v>-2.4591361999999999E-2</v>
      </c>
      <c r="E830" s="1">
        <v>-2.3941015999999999E-2</v>
      </c>
      <c r="F830" s="1">
        <v>-2.150589E-2</v>
      </c>
      <c r="H830" s="1">
        <v>-2.5641296000000001E-2</v>
      </c>
      <c r="J830" s="1">
        <f t="shared" si="122"/>
        <v>3.0618419999999986E-3</v>
      </c>
      <c r="K830" s="1">
        <f t="shared" si="123"/>
        <v>2.6169659999999983E-3</v>
      </c>
      <c r="L830" s="1">
        <f t="shared" si="124"/>
        <v>-1.7026399999999983E-4</v>
      </c>
      <c r="M830" s="1">
        <f t="shared" si="125"/>
        <v>4.8008199999999973E-4</v>
      </c>
      <c r="N830" s="1">
        <f t="shared" si="126"/>
        <v>2.915207999999999E-3</v>
      </c>
      <c r="P830" s="1">
        <v>0.64608836000000003</v>
      </c>
      <c r="R830" s="1">
        <v>-2.5603728000000001</v>
      </c>
      <c r="S830" s="1">
        <v>-2.1710482</v>
      </c>
      <c r="T830" s="1">
        <v>-2.5744267000000001</v>
      </c>
      <c r="U830" s="1">
        <v>-2.1612659000000001</v>
      </c>
      <c r="V830" s="1">
        <v>-2.5416216999999999</v>
      </c>
      <c r="X830" s="1">
        <v>-2.0487611000000001</v>
      </c>
      <c r="Z830">
        <f t="shared" si="127"/>
        <v>-0.41878720000000014</v>
      </c>
      <c r="AA830">
        <f t="shared" si="128"/>
        <v>-2.9462600000000005E-2</v>
      </c>
      <c r="AB830">
        <f t="shared" si="129"/>
        <v>-0.43284110000000009</v>
      </c>
      <c r="AC830">
        <f t="shared" si="130"/>
        <v>-1.9680300000000095E-2</v>
      </c>
      <c r="AD830">
        <f t="shared" si="131"/>
        <v>-0.40003609999999989</v>
      </c>
    </row>
    <row r="831" spans="2:30" x14ac:dyDescent="0.25">
      <c r="B831" s="1">
        <v>-2.1249844E-2</v>
      </c>
      <c r="C831" s="1">
        <v>-2.1741586E-2</v>
      </c>
      <c r="D831" s="1">
        <v>-2.4559828999999998E-2</v>
      </c>
      <c r="E831" s="1">
        <v>-2.3846155000000001E-2</v>
      </c>
      <c r="F831" s="1">
        <v>-2.1540316E-2</v>
      </c>
      <c r="H831" s="1">
        <v>-2.5661890999999999E-2</v>
      </c>
      <c r="J831" s="1">
        <f t="shared" si="122"/>
        <v>3.1712539999999984E-3</v>
      </c>
      <c r="K831" s="1">
        <f t="shared" si="123"/>
        <v>2.6795119999999985E-3</v>
      </c>
      <c r="L831" s="1">
        <f t="shared" si="124"/>
        <v>-1.3873099999999958E-4</v>
      </c>
      <c r="M831" s="1">
        <f t="shared" si="125"/>
        <v>5.749429999999979E-4</v>
      </c>
      <c r="N831" s="1">
        <f t="shared" si="126"/>
        <v>2.8807819999999984E-3</v>
      </c>
      <c r="P831" s="1">
        <v>0.64686960000000004</v>
      </c>
      <c r="R831" s="1">
        <v>-2.6131655999999999</v>
      </c>
      <c r="S831" s="1">
        <v>-2.3590403000000002</v>
      </c>
      <c r="T831" s="1">
        <v>-2.5424709000000001</v>
      </c>
      <c r="U831" s="1">
        <v>-2.1959428999999999</v>
      </c>
      <c r="V831" s="1">
        <v>-2.5415459</v>
      </c>
      <c r="X831" s="1">
        <v>-2.0472581000000001</v>
      </c>
      <c r="Z831">
        <f t="shared" si="127"/>
        <v>-0.47157999999999989</v>
      </c>
      <c r="AA831">
        <f t="shared" si="128"/>
        <v>-0.21745470000000022</v>
      </c>
      <c r="AB831">
        <f t="shared" si="129"/>
        <v>-0.40088530000000011</v>
      </c>
      <c r="AC831">
        <f t="shared" si="130"/>
        <v>-5.4357299999999942E-2</v>
      </c>
      <c r="AD831">
        <f t="shared" si="131"/>
        <v>-0.39996030000000005</v>
      </c>
    </row>
    <row r="832" spans="2:30" x14ac:dyDescent="0.25">
      <c r="B832" s="1">
        <v>-2.1225305E-2</v>
      </c>
      <c r="C832" s="1">
        <v>-2.1675646E-2</v>
      </c>
      <c r="D832" s="1">
        <v>-2.4586495E-2</v>
      </c>
      <c r="E832" s="1">
        <v>-2.3809352999999998E-2</v>
      </c>
      <c r="F832" s="1">
        <v>-2.1630889E-2</v>
      </c>
      <c r="H832" s="1">
        <v>-2.5677110999999999E-2</v>
      </c>
      <c r="J832" s="1">
        <f t="shared" si="122"/>
        <v>3.1957929999999989E-3</v>
      </c>
      <c r="K832" s="1">
        <f t="shared" si="123"/>
        <v>2.7454519999999989E-3</v>
      </c>
      <c r="L832" s="1">
        <f t="shared" si="124"/>
        <v>-1.6539700000000115E-4</v>
      </c>
      <c r="M832" s="1">
        <f t="shared" si="125"/>
        <v>6.1174500000000034E-4</v>
      </c>
      <c r="N832" s="1">
        <f t="shared" si="126"/>
        <v>2.7902089999999984E-3</v>
      </c>
      <c r="P832" s="1">
        <v>0.64765083999999995</v>
      </c>
      <c r="R832" s="1">
        <v>-2.8365040000000001</v>
      </c>
      <c r="S832" s="1">
        <v>-2.5134223000000002</v>
      </c>
      <c r="T832" s="1">
        <v>-2.8558180000000002</v>
      </c>
      <c r="U832" s="1">
        <v>-2.0027328</v>
      </c>
      <c r="V832" s="1">
        <v>-2.9290609000000001</v>
      </c>
      <c r="X832" s="1">
        <v>-2.0539193</v>
      </c>
      <c r="Z832">
        <f t="shared" si="127"/>
        <v>-0.69491840000000016</v>
      </c>
      <c r="AA832">
        <f t="shared" si="128"/>
        <v>-0.37183670000000024</v>
      </c>
      <c r="AB832">
        <f t="shared" si="129"/>
        <v>-0.71423240000000021</v>
      </c>
      <c r="AC832">
        <f t="shared" si="130"/>
        <v>0.1388528</v>
      </c>
      <c r="AD832">
        <f t="shared" si="131"/>
        <v>-0.7874753000000001</v>
      </c>
    </row>
    <row r="833" spans="2:30" x14ac:dyDescent="0.25">
      <c r="B833" s="1">
        <v>-2.1303374E-2</v>
      </c>
      <c r="C833" s="1">
        <v>-2.173421E-2</v>
      </c>
      <c r="D833" s="1">
        <v>-2.4576484999999999E-2</v>
      </c>
      <c r="E833" s="1">
        <v>-2.3830629999999998E-2</v>
      </c>
      <c r="F833" s="1">
        <v>-2.1602329E-2</v>
      </c>
      <c r="H833" s="1">
        <v>-2.5592940000000002E-2</v>
      </c>
      <c r="J833" s="1">
        <f t="shared" si="122"/>
        <v>3.1177239999999988E-3</v>
      </c>
      <c r="K833" s="1">
        <f t="shared" si="123"/>
        <v>2.6868879999999984E-3</v>
      </c>
      <c r="L833" s="1">
        <f t="shared" si="124"/>
        <v>-1.5538699999999989E-4</v>
      </c>
      <c r="M833" s="1">
        <f t="shared" si="125"/>
        <v>5.9046800000000024E-4</v>
      </c>
      <c r="N833" s="1">
        <f t="shared" si="126"/>
        <v>2.8187689999999987E-3</v>
      </c>
      <c r="P833" s="1">
        <v>0.64843207999999997</v>
      </c>
      <c r="R833" s="1">
        <v>-2.536041</v>
      </c>
      <c r="S833" s="1">
        <v>-2.3944901999999999</v>
      </c>
      <c r="T833" s="1">
        <v>-2.6639409000000001</v>
      </c>
      <c r="U833" s="1">
        <v>-1.8329317999999999</v>
      </c>
      <c r="V833" s="1">
        <v>-2.6963689</v>
      </c>
      <c r="X833" s="1">
        <v>-2.0437546000000002</v>
      </c>
      <c r="Z833">
        <f t="shared" si="127"/>
        <v>-0.39445540000000001</v>
      </c>
      <c r="AA833">
        <f t="shared" si="128"/>
        <v>-0.25290459999999992</v>
      </c>
      <c r="AB833">
        <f t="shared" si="129"/>
        <v>-0.52235530000000008</v>
      </c>
      <c r="AC833">
        <f t="shared" si="130"/>
        <v>0.30865380000000009</v>
      </c>
      <c r="AD833">
        <f t="shared" si="131"/>
        <v>-0.55478329999999998</v>
      </c>
    </row>
    <row r="834" spans="2:30" x14ac:dyDescent="0.25">
      <c r="B834" s="1">
        <v>-2.1375433999999999E-2</v>
      </c>
      <c r="C834" s="1">
        <v>-2.1717233999999998E-2</v>
      </c>
      <c r="D834" s="1">
        <v>-2.4565157000000001E-2</v>
      </c>
      <c r="E834" s="1">
        <v>-2.3841689999999999E-2</v>
      </c>
      <c r="F834" s="1">
        <v>-2.1675416999999999E-2</v>
      </c>
      <c r="H834" s="1">
        <v>-2.5668568999999999E-2</v>
      </c>
      <c r="J834" s="1">
        <f t="shared" si="122"/>
        <v>3.045664E-3</v>
      </c>
      <c r="K834" s="1">
        <f t="shared" si="123"/>
        <v>2.7038640000000003E-3</v>
      </c>
      <c r="L834" s="1">
        <f t="shared" si="124"/>
        <v>-1.4405900000000194E-4</v>
      </c>
      <c r="M834" s="1">
        <f t="shared" si="125"/>
        <v>5.7940800000000001E-4</v>
      </c>
      <c r="N834" s="1">
        <f t="shared" si="126"/>
        <v>2.7456809999999998E-3</v>
      </c>
      <c r="P834" s="1">
        <v>0.64921331000000004</v>
      </c>
      <c r="R834" s="1">
        <v>-2.4841614000000001</v>
      </c>
      <c r="S834" s="1">
        <v>-2.2628135999999999</v>
      </c>
      <c r="T834" s="1">
        <v>-2.6427648000000001</v>
      </c>
      <c r="U834" s="1">
        <v>-1.8657372999999999</v>
      </c>
      <c r="V834" s="1">
        <v>-2.6685919999999999</v>
      </c>
      <c r="X834" s="1">
        <v>-2.0469756000000001</v>
      </c>
      <c r="Z834">
        <f t="shared" si="127"/>
        <v>-0.3425758000000001</v>
      </c>
      <c r="AA834">
        <f t="shared" si="128"/>
        <v>-0.12122799999999989</v>
      </c>
      <c r="AB834">
        <f t="shared" si="129"/>
        <v>-0.50117920000000016</v>
      </c>
      <c r="AC834">
        <f t="shared" si="130"/>
        <v>0.27584830000000005</v>
      </c>
      <c r="AD834">
        <f t="shared" si="131"/>
        <v>-0.52700639999999987</v>
      </c>
    </row>
    <row r="835" spans="2:30" x14ac:dyDescent="0.25">
      <c r="B835" s="1">
        <v>-2.1289852000000001E-2</v>
      </c>
      <c r="C835" s="1">
        <v>-2.174514E-2</v>
      </c>
      <c r="D835" s="1">
        <v>-2.4592264999999999E-2</v>
      </c>
      <c r="E835" s="1">
        <v>-2.378686E-2</v>
      </c>
      <c r="F835" s="1">
        <v>-2.1641015999999999E-2</v>
      </c>
      <c r="H835" s="1">
        <v>-2.5705037999999999E-2</v>
      </c>
      <c r="J835" s="1">
        <f t="shared" si="122"/>
        <v>3.1312459999999973E-3</v>
      </c>
      <c r="K835" s="1">
        <f t="shared" si="123"/>
        <v>2.6759579999999991E-3</v>
      </c>
      <c r="L835" s="1">
        <f t="shared" si="124"/>
        <v>-1.7116699999999985E-4</v>
      </c>
      <c r="M835" s="1">
        <f t="shared" si="125"/>
        <v>6.3423799999999877E-4</v>
      </c>
      <c r="N835" s="1">
        <f t="shared" si="126"/>
        <v>2.7800819999999997E-3</v>
      </c>
      <c r="P835" s="1">
        <v>0.64999454999999995</v>
      </c>
      <c r="R835" s="1">
        <v>-2.1272247000000002</v>
      </c>
      <c r="S835" s="1">
        <v>-1.8707014</v>
      </c>
      <c r="T835" s="1">
        <v>-2.2453649000000002</v>
      </c>
      <c r="U835" s="1">
        <v>-1.8718722999999999</v>
      </c>
      <c r="V835" s="1">
        <v>-2.1829711999999999</v>
      </c>
      <c r="X835" s="1">
        <v>-2.0490941999999999</v>
      </c>
      <c r="Z835">
        <f t="shared" si="127"/>
        <v>1.4360899999999788E-2</v>
      </c>
      <c r="AA835">
        <f t="shared" si="128"/>
        <v>0.27088420000000002</v>
      </c>
      <c r="AB835">
        <f t="shared" si="129"/>
        <v>-0.10377930000000024</v>
      </c>
      <c r="AC835">
        <f t="shared" si="130"/>
        <v>0.26971330000000004</v>
      </c>
      <c r="AD835">
        <f t="shared" si="131"/>
        <v>-4.1385599999999911E-2</v>
      </c>
    </row>
    <row r="836" spans="2:30" x14ac:dyDescent="0.25">
      <c r="B836" s="1">
        <v>-2.1201231000000001E-2</v>
      </c>
      <c r="C836" s="1">
        <v>-2.1806242E-2</v>
      </c>
      <c r="D836" s="1">
        <v>-2.4551243E-2</v>
      </c>
      <c r="E836" s="1">
        <v>-2.3880543000000001E-2</v>
      </c>
      <c r="F836" s="1">
        <v>-2.1561502E-2</v>
      </c>
      <c r="H836" s="1">
        <v>-2.5635255999999999E-2</v>
      </c>
      <c r="J836" s="1">
        <f t="shared" ref="J836:J899" si="132">B836-$H$3</f>
        <v>3.2198669999999978E-3</v>
      </c>
      <c r="K836" s="1">
        <f t="shared" ref="K836:K899" si="133">C836-$H$3</f>
        <v>2.6148559999999987E-3</v>
      </c>
      <c r="L836" s="1">
        <f t="shared" ref="L836:L899" si="134">D836-$H$3</f>
        <v>-1.3014500000000165E-4</v>
      </c>
      <c r="M836" s="1">
        <f t="shared" ref="M836:M899" si="135">E836-$H$3</f>
        <v>5.4055499999999812E-4</v>
      </c>
      <c r="N836" s="1">
        <f t="shared" ref="N836:N899" si="136">F836-$H$3</f>
        <v>2.859595999999999E-3</v>
      </c>
      <c r="P836" s="1">
        <v>0.65077578999999997</v>
      </c>
      <c r="R836" s="1">
        <v>-2.3605008000000001</v>
      </c>
      <c r="S836" s="1">
        <v>-2.0010178000000001</v>
      </c>
      <c r="T836" s="1">
        <v>-2.2860694000000001</v>
      </c>
      <c r="U836" s="1">
        <v>-2.1339483000000001</v>
      </c>
      <c r="V836" s="1">
        <v>-2.2589736</v>
      </c>
      <c r="X836" s="1">
        <v>-2.0414805</v>
      </c>
      <c r="Z836">
        <f t="shared" ref="Z836:Z899" si="137">R836-$X$3</f>
        <v>-0.21891520000000009</v>
      </c>
      <c r="AA836">
        <f t="shared" ref="AA836:AA899" si="138">S836-$X$3</f>
        <v>0.14056779999999991</v>
      </c>
      <c r="AB836">
        <f t="shared" ref="AB836:AB899" si="139">T836-$X$3</f>
        <v>-0.14448380000000016</v>
      </c>
      <c r="AC836">
        <f t="shared" ref="AC836:AC899" si="140">U836-$X$3</f>
        <v>7.637299999999847E-3</v>
      </c>
      <c r="AD836">
        <f t="shared" ref="AD836:AD899" si="141">V836-$X$3</f>
        <v>-0.11738800000000005</v>
      </c>
    </row>
    <row r="837" spans="2:30" x14ac:dyDescent="0.25">
      <c r="B837" s="1">
        <v>-2.1256046000000001E-2</v>
      </c>
      <c r="C837" s="1">
        <v>-2.18105E-2</v>
      </c>
      <c r="D837" s="1">
        <v>-2.4565556999999998E-2</v>
      </c>
      <c r="E837" s="1">
        <v>-2.3730504999999999E-2</v>
      </c>
      <c r="F837" s="1">
        <v>-2.1578739999999999E-2</v>
      </c>
      <c r="H837" s="1">
        <v>-2.5623356999999999E-2</v>
      </c>
      <c r="J837" s="1">
        <f t="shared" si="132"/>
        <v>3.1650519999999981E-3</v>
      </c>
      <c r="K837" s="1">
        <f t="shared" si="133"/>
        <v>2.6105979999999987E-3</v>
      </c>
      <c r="L837" s="1">
        <f t="shared" si="134"/>
        <v>-1.4445899999999956E-4</v>
      </c>
      <c r="M837" s="1">
        <f t="shared" si="135"/>
        <v>6.9059299999999976E-4</v>
      </c>
      <c r="N837" s="1">
        <f t="shared" si="136"/>
        <v>2.8423579999999997E-3</v>
      </c>
      <c r="P837" s="1">
        <v>0.65155702999999998</v>
      </c>
      <c r="R837" s="1">
        <v>-2.3832908000000002</v>
      </c>
      <c r="S837" s="1">
        <v>-1.9731652</v>
      </c>
      <c r="T837" s="1">
        <v>-2.3159862000000002</v>
      </c>
      <c r="U837" s="1">
        <v>-1.9799922999999999</v>
      </c>
      <c r="V837" s="1">
        <v>-2.2739699</v>
      </c>
      <c r="X837" s="1">
        <v>-2.0382799999999999</v>
      </c>
      <c r="Z837">
        <f t="shared" si="137"/>
        <v>-0.24170520000000018</v>
      </c>
      <c r="AA837">
        <f t="shared" si="138"/>
        <v>0.16842040000000003</v>
      </c>
      <c r="AB837">
        <f t="shared" si="139"/>
        <v>-0.17440060000000024</v>
      </c>
      <c r="AC837">
        <f t="shared" si="140"/>
        <v>0.16159330000000005</v>
      </c>
      <c r="AD837">
        <f t="shared" si="141"/>
        <v>-0.13238430000000001</v>
      </c>
    </row>
    <row r="838" spans="2:30" x14ac:dyDescent="0.25">
      <c r="B838" s="1">
        <v>-2.1275947E-2</v>
      </c>
      <c r="C838" s="1">
        <v>-2.1691721000000001E-2</v>
      </c>
      <c r="D838" s="1">
        <v>-2.4565983999999999E-2</v>
      </c>
      <c r="E838" s="1">
        <v>-2.3777983999999999E-2</v>
      </c>
      <c r="F838" s="1">
        <v>-2.1525610000000001E-2</v>
      </c>
      <c r="H838" s="1">
        <v>-2.5790395000000001E-2</v>
      </c>
      <c r="J838" s="1">
        <f t="shared" si="132"/>
        <v>3.1451509999999988E-3</v>
      </c>
      <c r="K838" s="1">
        <f t="shared" si="133"/>
        <v>2.7293769999999981E-3</v>
      </c>
      <c r="L838" s="1">
        <f t="shared" si="134"/>
        <v>-1.4488600000000032E-4</v>
      </c>
      <c r="M838" s="1">
        <f t="shared" si="135"/>
        <v>6.4311400000000019E-4</v>
      </c>
      <c r="N838" s="1">
        <f t="shared" si="136"/>
        <v>2.8954879999999981E-3</v>
      </c>
      <c r="P838" s="1">
        <v>0.65233827</v>
      </c>
      <c r="R838" s="1">
        <v>-2.6288084999999999</v>
      </c>
      <c r="S838" s="1">
        <v>-2.3443779999999999</v>
      </c>
      <c r="T838" s="1">
        <v>-2.5422308</v>
      </c>
      <c r="U838" s="1">
        <v>-2.0408254000000001</v>
      </c>
      <c r="V838" s="1">
        <v>-2.5961826000000001</v>
      </c>
      <c r="X838" s="1">
        <v>-2.055069</v>
      </c>
      <c r="Z838">
        <f t="shared" si="137"/>
        <v>-0.4872228999999999</v>
      </c>
      <c r="AA838">
        <f t="shared" si="138"/>
        <v>-0.20279239999999987</v>
      </c>
      <c r="AB838">
        <f t="shared" si="139"/>
        <v>-0.40064520000000003</v>
      </c>
      <c r="AC838">
        <f t="shared" si="140"/>
        <v>0.10076019999999986</v>
      </c>
      <c r="AD838">
        <f t="shared" si="141"/>
        <v>-0.45459700000000014</v>
      </c>
    </row>
    <row r="839" spans="2:30" x14ac:dyDescent="0.25">
      <c r="B839" s="1">
        <v>-2.1221673E-2</v>
      </c>
      <c r="C839" s="1">
        <v>-2.1779887000000001E-2</v>
      </c>
      <c r="D839" s="1">
        <v>-2.4590278E-2</v>
      </c>
      <c r="E839" s="1">
        <v>-2.3940194000000001E-2</v>
      </c>
      <c r="F839" s="1">
        <v>-2.1533709000000002E-2</v>
      </c>
      <c r="H839" s="1">
        <v>-2.5779844999999999E-2</v>
      </c>
      <c r="J839" s="1">
        <f t="shared" si="132"/>
        <v>3.1994249999999988E-3</v>
      </c>
      <c r="K839" s="1">
        <f t="shared" si="133"/>
        <v>2.6412109999999975E-3</v>
      </c>
      <c r="L839" s="1">
        <f t="shared" si="134"/>
        <v>-1.6918000000000141E-4</v>
      </c>
      <c r="M839" s="1">
        <f t="shared" si="135"/>
        <v>4.8090399999999728E-4</v>
      </c>
      <c r="N839" s="1">
        <f t="shared" si="136"/>
        <v>2.8873889999999972E-3</v>
      </c>
      <c r="P839" s="1">
        <v>0.65311949999999996</v>
      </c>
      <c r="R839" s="1">
        <v>-2.4801259</v>
      </c>
      <c r="S839" s="1">
        <v>-2.1956750999999999</v>
      </c>
      <c r="T839" s="1">
        <v>-2.5910413000000001</v>
      </c>
      <c r="U839" s="1">
        <v>-1.7467486000000001</v>
      </c>
      <c r="V839" s="1">
        <v>-2.6153889000000001</v>
      </c>
      <c r="X839" s="1">
        <v>-2.0577407000000001</v>
      </c>
      <c r="Z839">
        <f t="shared" si="137"/>
        <v>-0.33854030000000002</v>
      </c>
      <c r="AA839">
        <f t="shared" si="138"/>
        <v>-5.4089499999999902E-2</v>
      </c>
      <c r="AB839">
        <f t="shared" si="139"/>
        <v>-0.44945570000000012</v>
      </c>
      <c r="AC839">
        <f t="shared" si="140"/>
        <v>0.39483699999999988</v>
      </c>
      <c r="AD839">
        <f t="shared" si="141"/>
        <v>-0.47380330000000015</v>
      </c>
    </row>
    <row r="840" spans="2:30" x14ac:dyDescent="0.25">
      <c r="B840" s="1">
        <v>-2.1241834000000001E-2</v>
      </c>
      <c r="C840" s="1">
        <v>-2.1851902999999999E-2</v>
      </c>
      <c r="D840" s="1">
        <v>-2.4572691000000001E-2</v>
      </c>
      <c r="E840" s="1">
        <v>-2.3810666000000001E-2</v>
      </c>
      <c r="F840" s="1">
        <v>-2.1596218E-2</v>
      </c>
      <c r="H840" s="1">
        <v>-2.5658242000000001E-2</v>
      </c>
      <c r="J840" s="1">
        <f t="shared" si="132"/>
        <v>3.1792639999999976E-3</v>
      </c>
      <c r="K840" s="1">
        <f t="shared" si="133"/>
        <v>2.5691949999999998E-3</v>
      </c>
      <c r="L840" s="1">
        <f t="shared" si="134"/>
        <v>-1.5159300000000195E-4</v>
      </c>
      <c r="M840" s="1">
        <f t="shared" si="135"/>
        <v>6.1043199999999756E-4</v>
      </c>
      <c r="N840" s="1">
        <f t="shared" si="136"/>
        <v>2.8248799999999984E-3</v>
      </c>
      <c r="P840" s="1">
        <v>0.65390073999999998</v>
      </c>
      <c r="R840" s="1">
        <v>-2.3302021000000002</v>
      </c>
      <c r="S840" s="1">
        <v>-2.1932225000000001</v>
      </c>
      <c r="T840" s="1">
        <v>-2.4219422000000002</v>
      </c>
      <c r="U840" s="1">
        <v>-1.8776717999999999</v>
      </c>
      <c r="V840" s="1">
        <v>-2.4465151000000001</v>
      </c>
      <c r="X840" s="1">
        <v>-2.0483419999999999</v>
      </c>
      <c r="Z840">
        <f t="shared" si="137"/>
        <v>-0.18861650000000019</v>
      </c>
      <c r="AA840">
        <f t="shared" si="138"/>
        <v>-5.1636900000000097E-2</v>
      </c>
      <c r="AB840">
        <f t="shared" si="139"/>
        <v>-0.28035660000000018</v>
      </c>
      <c r="AC840">
        <f t="shared" si="140"/>
        <v>0.26391380000000009</v>
      </c>
      <c r="AD840">
        <f t="shared" si="141"/>
        <v>-0.30492950000000008</v>
      </c>
    </row>
    <row r="841" spans="2:30" x14ac:dyDescent="0.25">
      <c r="B841" s="1">
        <v>-2.1230977000000002E-2</v>
      </c>
      <c r="C841" s="1">
        <v>-2.1767150999999998E-2</v>
      </c>
      <c r="D841" s="1">
        <v>-2.4585240000000001E-2</v>
      </c>
      <c r="E841" s="1">
        <v>-2.3807656E-2</v>
      </c>
      <c r="F841" s="1">
        <v>-2.1623186999999999E-2</v>
      </c>
      <c r="H841" s="1">
        <v>-2.5720785999999999E-2</v>
      </c>
      <c r="J841" s="1">
        <f t="shared" si="132"/>
        <v>3.1901209999999972E-3</v>
      </c>
      <c r="K841" s="1">
        <f t="shared" si="133"/>
        <v>2.6539470000000003E-3</v>
      </c>
      <c r="L841" s="1">
        <f t="shared" si="134"/>
        <v>-1.6414200000000254E-4</v>
      </c>
      <c r="M841" s="1">
        <f t="shared" si="135"/>
        <v>6.1344199999999877E-4</v>
      </c>
      <c r="N841" s="1">
        <f t="shared" si="136"/>
        <v>2.7979110000000001E-3</v>
      </c>
      <c r="P841" s="1">
        <v>0.65468198</v>
      </c>
      <c r="R841" s="1">
        <v>-2.2104664000000001</v>
      </c>
      <c r="S841" s="1">
        <v>-1.8657081</v>
      </c>
      <c r="T841" s="1">
        <v>-2.3076664999999998</v>
      </c>
      <c r="U841" s="1">
        <v>-1.8588136</v>
      </c>
      <c r="V841" s="1">
        <v>-2.2771887999999998</v>
      </c>
      <c r="X841" s="1">
        <v>-2.0498419000000001</v>
      </c>
      <c r="Z841">
        <f t="shared" si="137"/>
        <v>-6.8880800000000075E-2</v>
      </c>
      <c r="AA841">
        <f t="shared" si="138"/>
        <v>0.2758775</v>
      </c>
      <c r="AB841">
        <f t="shared" si="139"/>
        <v>-0.16608089999999986</v>
      </c>
      <c r="AC841">
        <f t="shared" si="140"/>
        <v>0.28277200000000002</v>
      </c>
      <c r="AD841">
        <f t="shared" si="141"/>
        <v>-0.13560319999999981</v>
      </c>
    </row>
    <row r="842" spans="2:30" x14ac:dyDescent="0.25">
      <c r="B842" s="1">
        <v>-2.1194139000000001E-2</v>
      </c>
      <c r="C842" s="1">
        <v>-2.1782836E-2</v>
      </c>
      <c r="D842" s="1">
        <v>-2.4720294E-2</v>
      </c>
      <c r="E842" s="1">
        <v>-2.3786837000000002E-2</v>
      </c>
      <c r="F842" s="1">
        <v>-2.1442849E-2</v>
      </c>
      <c r="H842" s="1">
        <v>-2.5674486999999999E-2</v>
      </c>
      <c r="J842" s="1">
        <f t="shared" si="132"/>
        <v>3.226958999999998E-3</v>
      </c>
      <c r="K842" s="1">
        <f t="shared" si="133"/>
        <v>2.6382619999999989E-3</v>
      </c>
      <c r="L842" s="1">
        <f t="shared" si="134"/>
        <v>-2.9919600000000157E-4</v>
      </c>
      <c r="M842" s="1">
        <f t="shared" si="135"/>
        <v>6.3426099999999708E-4</v>
      </c>
      <c r="N842" s="1">
        <f t="shared" si="136"/>
        <v>2.9782489999999988E-3</v>
      </c>
      <c r="P842" s="1">
        <v>0.65546322000000001</v>
      </c>
      <c r="R842" s="1">
        <v>-2.2161347999999998</v>
      </c>
      <c r="S842" s="1">
        <v>-1.9363494000000001</v>
      </c>
      <c r="T842" s="1">
        <v>-2.1565615999999999</v>
      </c>
      <c r="U842" s="1">
        <v>-2.1217028999999998</v>
      </c>
      <c r="V842" s="1">
        <v>-2.0950291000000001</v>
      </c>
      <c r="X842" s="1">
        <v>-2.0448833</v>
      </c>
      <c r="Z842">
        <f t="shared" si="137"/>
        <v>-7.4549199999999871E-2</v>
      </c>
      <c r="AA842">
        <f t="shared" si="138"/>
        <v>0.20523619999999987</v>
      </c>
      <c r="AB842">
        <f t="shared" si="139"/>
        <v>-1.4975999999999878E-2</v>
      </c>
      <c r="AC842">
        <f t="shared" si="140"/>
        <v>1.9882700000000142E-2</v>
      </c>
      <c r="AD842">
        <f t="shared" si="141"/>
        <v>4.655649999999989E-2</v>
      </c>
    </row>
    <row r="843" spans="2:30" x14ac:dyDescent="0.25">
      <c r="B843" s="1">
        <v>-2.1189791999999999E-2</v>
      </c>
      <c r="C843" s="1">
        <v>-2.1794083999999998E-2</v>
      </c>
      <c r="D843" s="1">
        <v>-2.4573965E-2</v>
      </c>
      <c r="E843" s="1">
        <v>-2.3834633000000001E-2</v>
      </c>
      <c r="F843" s="1">
        <v>-2.1533457999999998E-2</v>
      </c>
      <c r="H843" s="1">
        <v>-2.5658112E-2</v>
      </c>
      <c r="J843" s="1">
        <f t="shared" si="132"/>
        <v>3.2313059999999998E-3</v>
      </c>
      <c r="K843" s="1">
        <f t="shared" si="133"/>
        <v>2.6270140000000004E-3</v>
      </c>
      <c r="L843" s="1">
        <f t="shared" si="134"/>
        <v>-1.5286700000000097E-4</v>
      </c>
      <c r="M843" s="1">
        <f t="shared" si="135"/>
        <v>5.8646499999999782E-4</v>
      </c>
      <c r="N843" s="1">
        <f t="shared" si="136"/>
        <v>2.8876400000000003E-3</v>
      </c>
      <c r="P843" s="1">
        <v>0.65624446000000003</v>
      </c>
      <c r="R843" s="1">
        <v>-2.5377998000000002</v>
      </c>
      <c r="S843" s="1">
        <v>-2.0873271999999998</v>
      </c>
      <c r="T843" s="1">
        <v>-2.4255209</v>
      </c>
      <c r="U843" s="1">
        <v>-2.1039481000000002</v>
      </c>
      <c r="V843" s="1">
        <v>-2.4399638000000001</v>
      </c>
      <c r="X843" s="1">
        <v>-2.0500946</v>
      </c>
      <c r="Z843">
        <f t="shared" si="137"/>
        <v>-0.39621420000000018</v>
      </c>
      <c r="AA843">
        <f t="shared" si="138"/>
        <v>5.4258400000000151E-2</v>
      </c>
      <c r="AB843">
        <f t="shared" si="139"/>
        <v>-0.2839353</v>
      </c>
      <c r="AC843">
        <f t="shared" si="140"/>
        <v>3.7637499999999768E-2</v>
      </c>
      <c r="AD843">
        <f t="shared" si="141"/>
        <v>-0.29837820000000015</v>
      </c>
    </row>
    <row r="844" spans="2:30" x14ac:dyDescent="0.25">
      <c r="B844" s="1">
        <v>-2.1287862000000001E-2</v>
      </c>
      <c r="C844" s="1">
        <v>-2.1842066E-2</v>
      </c>
      <c r="D844" s="1">
        <v>-2.4673937E-2</v>
      </c>
      <c r="E844" s="1">
        <v>-2.3827890000000001E-2</v>
      </c>
      <c r="F844" s="1">
        <v>-2.1648647E-2</v>
      </c>
      <c r="H844" s="1">
        <v>-2.5676549999999999E-2</v>
      </c>
      <c r="J844" s="1">
        <f t="shared" si="132"/>
        <v>3.1332359999999976E-3</v>
      </c>
      <c r="K844" s="1">
        <f t="shared" si="133"/>
        <v>2.5790319999999985E-3</v>
      </c>
      <c r="L844" s="1">
        <f t="shared" si="134"/>
        <v>-2.5283900000000123E-4</v>
      </c>
      <c r="M844" s="1">
        <f t="shared" si="135"/>
        <v>5.9320799999999785E-4</v>
      </c>
      <c r="N844" s="1">
        <f t="shared" si="136"/>
        <v>2.7724509999999987E-3</v>
      </c>
      <c r="P844" s="1">
        <v>0.65702569</v>
      </c>
      <c r="R844" s="1">
        <v>-2.6022625000000001</v>
      </c>
      <c r="S844" s="1">
        <v>-2.3311826999999998</v>
      </c>
      <c r="T844" s="1">
        <v>-2.5052025000000002</v>
      </c>
      <c r="U844" s="1">
        <v>-2.0755786999999999</v>
      </c>
      <c r="V844" s="1">
        <v>-2.5456729</v>
      </c>
      <c r="X844" s="1">
        <v>-2.0468468999999998</v>
      </c>
      <c r="Z844">
        <f t="shared" si="137"/>
        <v>-0.46067690000000017</v>
      </c>
      <c r="AA844">
        <f t="shared" si="138"/>
        <v>-0.18959709999999985</v>
      </c>
      <c r="AB844">
        <f t="shared" si="139"/>
        <v>-0.36361690000000024</v>
      </c>
      <c r="AC844">
        <f t="shared" si="140"/>
        <v>6.6006900000000091E-2</v>
      </c>
      <c r="AD844">
        <f t="shared" si="141"/>
        <v>-0.40408730000000004</v>
      </c>
    </row>
    <row r="845" spans="2:30" x14ac:dyDescent="0.25">
      <c r="B845" s="1">
        <v>-2.1223944000000002E-2</v>
      </c>
      <c r="C845" s="1">
        <v>-2.1900435999999999E-2</v>
      </c>
      <c r="D845" s="1">
        <v>-2.4729621E-2</v>
      </c>
      <c r="E845" s="1">
        <v>-2.3801282E-2</v>
      </c>
      <c r="F845" s="1">
        <v>-2.1521841999999999E-2</v>
      </c>
      <c r="H845" s="1">
        <v>-2.5601689E-2</v>
      </c>
      <c r="J845" s="1">
        <f t="shared" si="132"/>
        <v>3.1971539999999972E-3</v>
      </c>
      <c r="K845" s="1">
        <f t="shared" si="133"/>
        <v>2.5206619999999999E-3</v>
      </c>
      <c r="L845" s="1">
        <f t="shared" si="134"/>
        <v>-3.0852300000000152E-4</v>
      </c>
      <c r="M845" s="1">
        <f t="shared" si="135"/>
        <v>6.1981599999999873E-4</v>
      </c>
      <c r="N845" s="1">
        <f t="shared" si="136"/>
        <v>2.8992559999999994E-3</v>
      </c>
      <c r="P845" s="1">
        <v>0.65780693000000001</v>
      </c>
      <c r="R845" s="1">
        <v>-2.7571854999999998</v>
      </c>
      <c r="S845" s="1">
        <v>-2.4946153</v>
      </c>
      <c r="T845" s="1">
        <v>-2.7945967</v>
      </c>
      <c r="U845" s="1">
        <v>-1.9632707</v>
      </c>
      <c r="V845" s="1">
        <v>-2.8780975</v>
      </c>
      <c r="X845" s="1">
        <v>-2.0422243999999998</v>
      </c>
      <c r="Z845">
        <f t="shared" si="137"/>
        <v>-0.61559989999999987</v>
      </c>
      <c r="AA845">
        <f t="shared" si="138"/>
        <v>-0.3530297</v>
      </c>
      <c r="AB845">
        <f t="shared" si="139"/>
        <v>-0.65301110000000007</v>
      </c>
      <c r="AC845">
        <f t="shared" si="140"/>
        <v>0.17831489999999994</v>
      </c>
      <c r="AD845">
        <f t="shared" si="141"/>
        <v>-0.7365119</v>
      </c>
    </row>
    <row r="846" spans="2:30" x14ac:dyDescent="0.25">
      <c r="B846" s="1">
        <v>-2.1195288999999999E-2</v>
      </c>
      <c r="C846" s="1">
        <v>-2.1813644E-2</v>
      </c>
      <c r="D846" s="1">
        <v>-2.4655676000000001E-2</v>
      </c>
      <c r="E846" s="1">
        <v>-2.3899369E-2</v>
      </c>
      <c r="F846" s="1">
        <v>-2.1584967E-2</v>
      </c>
      <c r="H846" s="1">
        <v>-2.5581811999999999E-2</v>
      </c>
      <c r="J846" s="1">
        <f t="shared" si="132"/>
        <v>3.2258089999999996E-3</v>
      </c>
      <c r="K846" s="1">
        <f t="shared" si="133"/>
        <v>2.6074539999999986E-3</v>
      </c>
      <c r="L846" s="1">
        <f t="shared" si="134"/>
        <v>-2.3457800000000265E-4</v>
      </c>
      <c r="M846" s="1">
        <f t="shared" si="135"/>
        <v>5.2172899999999856E-4</v>
      </c>
      <c r="N846" s="1">
        <f t="shared" si="136"/>
        <v>2.8361309999999987E-3</v>
      </c>
      <c r="P846" s="1">
        <v>0.65858817000000003</v>
      </c>
      <c r="R846" s="1">
        <v>-2.4256644000000001</v>
      </c>
      <c r="S846" s="1">
        <v>-2.2733449999999999</v>
      </c>
      <c r="T846" s="1">
        <v>-2.5588722000000002</v>
      </c>
      <c r="U846" s="1">
        <v>-1.9119891</v>
      </c>
      <c r="V846" s="1">
        <v>-2.5869225999999998</v>
      </c>
      <c r="X846" s="1">
        <v>-2.0396016000000001</v>
      </c>
      <c r="Z846">
        <f t="shared" si="137"/>
        <v>-0.28407880000000008</v>
      </c>
      <c r="AA846">
        <f t="shared" si="138"/>
        <v>-0.13175939999999997</v>
      </c>
      <c r="AB846">
        <f t="shared" si="139"/>
        <v>-0.41728660000000017</v>
      </c>
      <c r="AC846">
        <f t="shared" si="140"/>
        <v>0.22959649999999998</v>
      </c>
      <c r="AD846">
        <f t="shared" si="141"/>
        <v>-0.44533699999999987</v>
      </c>
    </row>
    <row r="847" spans="2:30" x14ac:dyDescent="0.25">
      <c r="B847" s="1">
        <v>-2.1167660000000001E-2</v>
      </c>
      <c r="C847" s="1">
        <v>-2.1905256000000001E-2</v>
      </c>
      <c r="D847" s="1">
        <v>-2.4602860000000001E-2</v>
      </c>
      <c r="E847" s="1">
        <v>-2.3747943000000001E-2</v>
      </c>
      <c r="F847" s="1">
        <v>-2.1578921000000001E-2</v>
      </c>
      <c r="H847" s="1">
        <v>-2.5604394999999999E-2</v>
      </c>
      <c r="J847" s="1">
        <f t="shared" si="132"/>
        <v>3.2534379999999974E-3</v>
      </c>
      <c r="K847" s="1">
        <f t="shared" si="133"/>
        <v>2.5158419999999973E-3</v>
      </c>
      <c r="L847" s="1">
        <f t="shared" si="134"/>
        <v>-1.8176200000000198E-4</v>
      </c>
      <c r="M847" s="1">
        <f t="shared" si="135"/>
        <v>6.731549999999982E-4</v>
      </c>
      <c r="N847" s="1">
        <f t="shared" si="136"/>
        <v>2.8421769999999978E-3</v>
      </c>
      <c r="P847" s="1">
        <v>0.65936941000000004</v>
      </c>
      <c r="R847" s="1">
        <v>-2.4927272999999999</v>
      </c>
      <c r="S847" s="1">
        <v>-2.2561990999999999</v>
      </c>
      <c r="T847" s="1">
        <v>-2.5536196000000002</v>
      </c>
      <c r="U847" s="1">
        <v>-2.1017077</v>
      </c>
      <c r="V847" s="1">
        <v>-2.5856105999999999</v>
      </c>
      <c r="X847" s="1">
        <v>-2.0364585000000002</v>
      </c>
      <c r="Z847">
        <f t="shared" si="137"/>
        <v>-0.35114169999999989</v>
      </c>
      <c r="AA847">
        <f t="shared" si="138"/>
        <v>-0.11461349999999992</v>
      </c>
      <c r="AB847">
        <f t="shared" si="139"/>
        <v>-0.41203400000000023</v>
      </c>
      <c r="AC847">
        <f t="shared" si="140"/>
        <v>3.9877900000000022E-2</v>
      </c>
      <c r="AD847">
        <f t="shared" si="141"/>
        <v>-0.44402499999999989</v>
      </c>
    </row>
    <row r="848" spans="2:30" x14ac:dyDescent="0.25">
      <c r="B848" s="1">
        <v>-2.1213207000000001E-2</v>
      </c>
      <c r="C848" s="1">
        <v>-2.1838717000000001E-2</v>
      </c>
      <c r="D848" s="1">
        <v>-2.4648244E-2</v>
      </c>
      <c r="E848" s="1">
        <v>-2.3908355999999999E-2</v>
      </c>
      <c r="F848" s="1">
        <v>-2.1535601000000001E-2</v>
      </c>
      <c r="H848" s="1">
        <v>-2.5685185999999999E-2</v>
      </c>
      <c r="J848" s="1">
        <f t="shared" si="132"/>
        <v>3.2078909999999974E-3</v>
      </c>
      <c r="K848" s="1">
        <f t="shared" si="133"/>
        <v>2.5823809999999982E-3</v>
      </c>
      <c r="L848" s="1">
        <f t="shared" si="134"/>
        <v>-2.2714600000000099E-4</v>
      </c>
      <c r="M848" s="1">
        <f t="shared" si="135"/>
        <v>5.1274200000000006E-4</v>
      </c>
      <c r="N848" s="1">
        <f t="shared" si="136"/>
        <v>2.8854969999999973E-3</v>
      </c>
      <c r="P848" s="1">
        <v>0.66015064999999995</v>
      </c>
      <c r="R848" s="1">
        <v>-2.3836249999999999</v>
      </c>
      <c r="S848" s="1">
        <v>-2.055809</v>
      </c>
      <c r="T848" s="1">
        <v>-2.3781097</v>
      </c>
      <c r="U848" s="1">
        <v>-2.1616255999999998</v>
      </c>
      <c r="V848" s="1">
        <v>-2.3372092000000002</v>
      </c>
      <c r="X848" s="1">
        <v>-2.0445310999999999</v>
      </c>
      <c r="Z848">
        <f t="shared" si="137"/>
        <v>-0.2420393999999999</v>
      </c>
      <c r="AA848">
        <f t="shared" si="138"/>
        <v>8.5776599999999981E-2</v>
      </c>
      <c r="AB848">
        <f t="shared" si="139"/>
        <v>-0.23652410000000001</v>
      </c>
      <c r="AC848">
        <f t="shared" si="140"/>
        <v>-2.0039999999999836E-2</v>
      </c>
      <c r="AD848">
        <f t="shared" si="141"/>
        <v>-0.19562360000000023</v>
      </c>
    </row>
    <row r="849" spans="2:30" x14ac:dyDescent="0.25">
      <c r="B849" s="1">
        <v>-2.1145490999999999E-2</v>
      </c>
      <c r="C849" s="1">
        <v>-2.1832382000000001E-2</v>
      </c>
      <c r="D849" s="1">
        <v>-2.4751628000000001E-2</v>
      </c>
      <c r="E849" s="1">
        <v>-2.3948760999999999E-2</v>
      </c>
      <c r="F849" s="1">
        <v>-2.1671668000000002E-2</v>
      </c>
      <c r="H849" s="1">
        <v>-2.5636599999999999E-2</v>
      </c>
      <c r="J849" s="1">
        <f t="shared" si="132"/>
        <v>3.2756069999999998E-3</v>
      </c>
      <c r="K849" s="1">
        <f t="shared" si="133"/>
        <v>2.5887159999999979E-3</v>
      </c>
      <c r="L849" s="1">
        <f t="shared" si="134"/>
        <v>-3.3053000000000249E-4</v>
      </c>
      <c r="M849" s="1">
        <f t="shared" si="135"/>
        <v>4.7233699999999976E-4</v>
      </c>
      <c r="N849" s="1">
        <f t="shared" si="136"/>
        <v>2.7494299999999972E-3</v>
      </c>
      <c r="P849" s="1">
        <v>0.66093188999999997</v>
      </c>
      <c r="R849" s="1">
        <v>-2.7513842999999998</v>
      </c>
      <c r="S849" s="1">
        <v>-2.4337776</v>
      </c>
      <c r="T849" s="1">
        <v>-2.6181234999999998</v>
      </c>
      <c r="U849" s="1">
        <v>-2.3978237999999998</v>
      </c>
      <c r="V849" s="1">
        <v>-2.662595</v>
      </c>
      <c r="X849" s="1">
        <v>-2.0413990000000002</v>
      </c>
      <c r="Z849">
        <f t="shared" si="137"/>
        <v>-0.6097986999999998</v>
      </c>
      <c r="AA849">
        <f t="shared" si="138"/>
        <v>-0.29219200000000001</v>
      </c>
      <c r="AB849">
        <f t="shared" si="139"/>
        <v>-0.47653789999999985</v>
      </c>
      <c r="AC849">
        <f t="shared" si="140"/>
        <v>-0.25623819999999986</v>
      </c>
      <c r="AD849">
        <f t="shared" si="141"/>
        <v>-0.52100940000000007</v>
      </c>
    </row>
    <row r="850" spans="2:30" x14ac:dyDescent="0.25">
      <c r="B850" s="1">
        <v>-2.1073031999999998E-2</v>
      </c>
      <c r="C850" s="1">
        <v>-2.1885130999999999E-2</v>
      </c>
      <c r="D850" s="1">
        <v>-2.4759807000000002E-2</v>
      </c>
      <c r="E850" s="1">
        <v>-2.3845438E-2</v>
      </c>
      <c r="F850" s="1">
        <v>-2.1541036999999999E-2</v>
      </c>
      <c r="H850" s="1">
        <v>-2.5630178E-2</v>
      </c>
      <c r="J850" s="1">
        <f t="shared" si="132"/>
        <v>3.3480660000000002E-3</v>
      </c>
      <c r="K850" s="1">
        <f t="shared" si="133"/>
        <v>2.5359670000000001E-3</v>
      </c>
      <c r="L850" s="1">
        <f t="shared" si="134"/>
        <v>-3.3870900000000301E-4</v>
      </c>
      <c r="M850" s="1">
        <f t="shared" si="135"/>
        <v>5.7565999999999867E-4</v>
      </c>
      <c r="N850" s="1">
        <f t="shared" si="136"/>
        <v>2.8800609999999997E-3</v>
      </c>
      <c r="P850" s="1">
        <v>0.66171312000000004</v>
      </c>
      <c r="R850" s="1">
        <v>-2.8291132000000001</v>
      </c>
      <c r="S850" s="1">
        <v>-2.5232060000000001</v>
      </c>
      <c r="T850" s="1">
        <v>-2.7954675999999998</v>
      </c>
      <c r="U850" s="1">
        <v>-2.1744761000000001</v>
      </c>
      <c r="V850" s="1">
        <v>-2.8494012</v>
      </c>
      <c r="X850" s="1">
        <v>-2.0423334</v>
      </c>
      <c r="Z850">
        <f t="shared" si="137"/>
        <v>-0.68752760000000013</v>
      </c>
      <c r="AA850">
        <f t="shared" si="138"/>
        <v>-0.38162040000000008</v>
      </c>
      <c r="AB850">
        <f t="shared" si="139"/>
        <v>-0.65388199999999985</v>
      </c>
      <c r="AC850">
        <f t="shared" si="140"/>
        <v>-3.2890500000000156E-2</v>
      </c>
      <c r="AD850">
        <f t="shared" si="141"/>
        <v>-0.70781559999999999</v>
      </c>
    </row>
    <row r="851" spans="2:30" x14ac:dyDescent="0.25">
      <c r="B851" s="1">
        <v>-2.1169152E-2</v>
      </c>
      <c r="C851" s="1">
        <v>-2.1802166000000001E-2</v>
      </c>
      <c r="D851" s="1">
        <v>-2.4761078999999998E-2</v>
      </c>
      <c r="E851" s="1">
        <v>-2.3830362000000001E-2</v>
      </c>
      <c r="F851" s="1">
        <v>-2.1597775E-2</v>
      </c>
      <c r="H851" s="1">
        <v>-2.5673779000000001E-2</v>
      </c>
      <c r="J851" s="1">
        <f t="shared" si="132"/>
        <v>3.2519459999999986E-3</v>
      </c>
      <c r="K851" s="1">
        <f t="shared" si="133"/>
        <v>2.6189319999999974E-3</v>
      </c>
      <c r="L851" s="1">
        <f t="shared" si="134"/>
        <v>-3.3998099999999962E-4</v>
      </c>
      <c r="M851" s="1">
        <f t="shared" si="135"/>
        <v>5.9073599999999796E-4</v>
      </c>
      <c r="N851" s="1">
        <f t="shared" si="136"/>
        <v>2.8233229999999991E-3</v>
      </c>
      <c r="P851" s="1">
        <v>0.66249435999999995</v>
      </c>
      <c r="R851" s="1">
        <v>-2.9540951</v>
      </c>
      <c r="S851" s="1">
        <v>-2.8231720999999999</v>
      </c>
      <c r="T851" s="1">
        <v>-2.9659618999999999</v>
      </c>
      <c r="U851" s="1">
        <v>-2.2209287</v>
      </c>
      <c r="V851" s="1">
        <v>-3.0898770999999998</v>
      </c>
      <c r="X851" s="1">
        <v>-2.0449780999999998</v>
      </c>
      <c r="Z851">
        <f t="shared" si="137"/>
        <v>-0.8125095</v>
      </c>
      <c r="AA851">
        <f t="shared" si="138"/>
        <v>-0.68158649999999987</v>
      </c>
      <c r="AB851">
        <f t="shared" si="139"/>
        <v>-0.82437629999999995</v>
      </c>
      <c r="AC851">
        <f t="shared" si="140"/>
        <v>-7.93431E-2</v>
      </c>
      <c r="AD851">
        <f t="shared" si="141"/>
        <v>-0.94829149999999984</v>
      </c>
    </row>
    <row r="852" spans="2:30" x14ac:dyDescent="0.25">
      <c r="B852" s="1">
        <v>-2.1145565000000002E-2</v>
      </c>
      <c r="C852" s="1">
        <v>-2.1826370000000001E-2</v>
      </c>
      <c r="D852" s="1">
        <v>-2.4805943E-2</v>
      </c>
      <c r="E852" s="1">
        <v>-2.3892851999999999E-2</v>
      </c>
      <c r="F852" s="1">
        <v>-2.1610230000000001E-2</v>
      </c>
      <c r="H852" s="1">
        <v>-2.5649937000000001E-2</v>
      </c>
      <c r="J852" s="1">
        <f t="shared" si="132"/>
        <v>3.2755329999999971E-3</v>
      </c>
      <c r="K852" s="1">
        <f t="shared" si="133"/>
        <v>2.5947279999999975E-3</v>
      </c>
      <c r="L852" s="1">
        <f t="shared" si="134"/>
        <v>-3.8484500000000171E-4</v>
      </c>
      <c r="M852" s="1">
        <f t="shared" si="135"/>
        <v>5.2824599999999958E-4</v>
      </c>
      <c r="N852" s="1">
        <f t="shared" si="136"/>
        <v>2.8108679999999976E-3</v>
      </c>
      <c r="P852" s="1">
        <v>0.66327559999999997</v>
      </c>
      <c r="R852" s="1">
        <v>-2.7743093999999999</v>
      </c>
      <c r="S852" s="1">
        <v>-2.5872576</v>
      </c>
      <c r="T852" s="1">
        <v>-2.9657578</v>
      </c>
      <c r="U852" s="1">
        <v>-2.0208930999999999</v>
      </c>
      <c r="V852" s="1">
        <v>-3.0374376999999999</v>
      </c>
      <c r="X852" s="1">
        <v>-2.0397017000000002</v>
      </c>
      <c r="Z852">
        <f t="shared" si="137"/>
        <v>-0.63272379999999995</v>
      </c>
      <c r="AA852">
        <f t="shared" si="138"/>
        <v>-0.44567200000000007</v>
      </c>
      <c r="AB852">
        <f t="shared" si="139"/>
        <v>-0.82417220000000002</v>
      </c>
      <c r="AC852">
        <f t="shared" si="140"/>
        <v>0.12069250000000009</v>
      </c>
      <c r="AD852">
        <f t="shared" si="141"/>
        <v>-0.89585209999999993</v>
      </c>
    </row>
    <row r="853" spans="2:30" x14ac:dyDescent="0.25">
      <c r="B853" s="1">
        <v>-2.1178629000000001E-2</v>
      </c>
      <c r="C853" s="1">
        <v>-2.1863530999999999E-2</v>
      </c>
      <c r="D853" s="1">
        <v>-2.4798613000000001E-2</v>
      </c>
      <c r="E853" s="1">
        <v>-2.3927799999999999E-2</v>
      </c>
      <c r="F853" s="1">
        <v>-2.1466451000000001E-2</v>
      </c>
      <c r="H853" s="1">
        <v>-2.5759115999999999E-2</v>
      </c>
      <c r="J853" s="1">
        <f t="shared" si="132"/>
        <v>3.2424689999999978E-3</v>
      </c>
      <c r="K853" s="1">
        <f t="shared" si="133"/>
        <v>2.5575670000000002E-3</v>
      </c>
      <c r="L853" s="1">
        <f t="shared" si="134"/>
        <v>-3.7751500000000188E-4</v>
      </c>
      <c r="M853" s="1">
        <f t="shared" si="135"/>
        <v>4.9329799999999965E-4</v>
      </c>
      <c r="N853" s="1">
        <f t="shared" si="136"/>
        <v>2.9546469999999977E-3</v>
      </c>
      <c r="P853" s="1">
        <v>0.66405683999999998</v>
      </c>
      <c r="R853" s="1">
        <v>-2.6408863</v>
      </c>
      <c r="S853" s="1">
        <v>-2.5462452999999998</v>
      </c>
      <c r="T853" s="1">
        <v>-2.7444961000000001</v>
      </c>
      <c r="U853" s="1">
        <v>-2.2553098</v>
      </c>
      <c r="V853" s="1">
        <v>-2.7729751999999999</v>
      </c>
      <c r="X853" s="1">
        <v>-2.0540326000000002</v>
      </c>
      <c r="Z853">
        <f t="shared" si="137"/>
        <v>-0.49930070000000004</v>
      </c>
      <c r="AA853">
        <f t="shared" si="138"/>
        <v>-0.40465969999999984</v>
      </c>
      <c r="AB853">
        <f t="shared" si="139"/>
        <v>-0.60291050000000013</v>
      </c>
      <c r="AC853">
        <f t="shared" si="140"/>
        <v>-0.11372420000000005</v>
      </c>
      <c r="AD853">
        <f t="shared" si="141"/>
        <v>-0.63138959999999988</v>
      </c>
    </row>
    <row r="854" spans="2:30" x14ac:dyDescent="0.25">
      <c r="B854" s="1">
        <v>-2.1097068E-2</v>
      </c>
      <c r="C854" s="1">
        <v>-2.1819254E-2</v>
      </c>
      <c r="D854" s="1">
        <v>-2.4719095E-2</v>
      </c>
      <c r="E854" s="1">
        <v>-2.3729732E-2</v>
      </c>
      <c r="F854" s="1">
        <v>-2.1571711E-2</v>
      </c>
      <c r="H854" s="1">
        <v>-2.5647994E-2</v>
      </c>
      <c r="J854" s="1">
        <f t="shared" si="132"/>
        <v>3.3240299999999987E-3</v>
      </c>
      <c r="K854" s="1">
        <f t="shared" si="133"/>
        <v>2.601843999999999E-3</v>
      </c>
      <c r="L854" s="1">
        <f t="shared" si="134"/>
        <v>-2.9799700000000123E-4</v>
      </c>
      <c r="M854" s="1">
        <f t="shared" si="135"/>
        <v>6.9136599999999881E-4</v>
      </c>
      <c r="N854" s="1">
        <f t="shared" si="136"/>
        <v>2.8493869999999984E-3</v>
      </c>
      <c r="P854" s="1">
        <v>0.66483808</v>
      </c>
      <c r="R854" s="1">
        <v>-2.6983142</v>
      </c>
      <c r="S854" s="1">
        <v>-2.3852796999999999</v>
      </c>
      <c r="T854" s="1">
        <v>-2.7562267999999999</v>
      </c>
      <c r="U854" s="1">
        <v>-2.2718851999999998</v>
      </c>
      <c r="V854" s="1">
        <v>-2.7761575999999999</v>
      </c>
      <c r="X854" s="1">
        <v>-2.040705</v>
      </c>
      <c r="Z854">
        <f t="shared" si="137"/>
        <v>-0.55672860000000002</v>
      </c>
      <c r="AA854">
        <f t="shared" si="138"/>
        <v>-0.24369409999999991</v>
      </c>
      <c r="AB854">
        <f t="shared" si="139"/>
        <v>-0.61464119999999989</v>
      </c>
      <c r="AC854">
        <f t="shared" si="140"/>
        <v>-0.13029959999999985</v>
      </c>
      <c r="AD854">
        <f t="shared" si="141"/>
        <v>-0.63457199999999991</v>
      </c>
    </row>
    <row r="855" spans="2:30" x14ac:dyDescent="0.25">
      <c r="B855" s="1">
        <v>-2.1162965999999998E-2</v>
      </c>
      <c r="C855" s="1">
        <v>-2.1790685000000001E-2</v>
      </c>
      <c r="D855" s="1">
        <v>-2.4773989E-2</v>
      </c>
      <c r="E855" s="1">
        <v>-2.3760567999999999E-2</v>
      </c>
      <c r="F855" s="1">
        <v>-2.1585007999999999E-2</v>
      </c>
      <c r="H855" s="1">
        <v>-2.5622613999999998E-2</v>
      </c>
      <c r="J855" s="1">
        <f t="shared" si="132"/>
        <v>3.2581320000000004E-3</v>
      </c>
      <c r="K855" s="1">
        <f t="shared" si="133"/>
        <v>2.6304129999999981E-3</v>
      </c>
      <c r="L855" s="1">
        <f t="shared" si="134"/>
        <v>-3.5289100000000101E-4</v>
      </c>
      <c r="M855" s="1">
        <f t="shared" si="135"/>
        <v>6.6052999999999945E-4</v>
      </c>
      <c r="N855" s="1">
        <f t="shared" si="136"/>
        <v>2.8360899999999994E-3</v>
      </c>
      <c r="P855" s="1">
        <v>0.66561930999999996</v>
      </c>
      <c r="R855" s="1">
        <v>-2.7964239000000002</v>
      </c>
      <c r="S855" s="1">
        <v>-2.5543678000000001</v>
      </c>
      <c r="T855" s="1">
        <v>-2.7119856000000002</v>
      </c>
      <c r="U855" s="1">
        <v>-2.4488648999999998</v>
      </c>
      <c r="V855" s="1">
        <v>-2.7551928000000001</v>
      </c>
      <c r="X855" s="1">
        <v>-2.0322182</v>
      </c>
      <c r="Z855">
        <f t="shared" si="137"/>
        <v>-0.65483830000000021</v>
      </c>
      <c r="AA855">
        <f t="shared" si="138"/>
        <v>-0.4127822000000001</v>
      </c>
      <c r="AB855">
        <f t="shared" si="139"/>
        <v>-0.57040000000000024</v>
      </c>
      <c r="AC855">
        <f t="shared" si="140"/>
        <v>-0.30727929999999981</v>
      </c>
      <c r="AD855">
        <f t="shared" si="141"/>
        <v>-0.61360720000000013</v>
      </c>
    </row>
    <row r="856" spans="2:30" x14ac:dyDescent="0.25">
      <c r="B856" s="1">
        <v>-2.1214033E-2</v>
      </c>
      <c r="C856" s="1">
        <v>-2.1913074000000001E-2</v>
      </c>
      <c r="D856" s="1">
        <v>-2.4861541000000001E-2</v>
      </c>
      <c r="E856" s="1">
        <v>-2.3859864000000001E-2</v>
      </c>
      <c r="F856" s="1">
        <v>-2.1594254E-2</v>
      </c>
      <c r="H856" s="1">
        <v>-2.5694736999999999E-2</v>
      </c>
      <c r="J856" s="1">
        <f t="shared" si="132"/>
        <v>3.2070649999999985E-3</v>
      </c>
      <c r="K856" s="1">
        <f t="shared" si="133"/>
        <v>2.5080239999999976E-3</v>
      </c>
      <c r="L856" s="1">
        <f t="shared" si="134"/>
        <v>-4.4044300000000217E-4</v>
      </c>
      <c r="M856" s="1">
        <f t="shared" si="135"/>
        <v>5.6123399999999726E-4</v>
      </c>
      <c r="N856" s="1">
        <f t="shared" si="136"/>
        <v>2.8268439999999985E-3</v>
      </c>
      <c r="P856" s="1">
        <v>0.66640054999999998</v>
      </c>
      <c r="R856" s="1">
        <v>-3.1097486000000001</v>
      </c>
      <c r="S856" s="1">
        <v>-2.7995241000000002</v>
      </c>
      <c r="T856" s="1">
        <v>-3.0668476</v>
      </c>
      <c r="U856" s="1">
        <v>-2.3541647999999999</v>
      </c>
      <c r="V856" s="1">
        <v>-3.1742651</v>
      </c>
      <c r="X856" s="1">
        <v>-2.0465553000000001</v>
      </c>
      <c r="Z856">
        <f t="shared" si="137"/>
        <v>-0.96816300000000011</v>
      </c>
      <c r="AA856">
        <f t="shared" si="138"/>
        <v>-0.6579385000000002</v>
      </c>
      <c r="AB856">
        <f t="shared" si="139"/>
        <v>-0.92526200000000003</v>
      </c>
      <c r="AC856">
        <f t="shared" si="140"/>
        <v>-0.21257919999999997</v>
      </c>
      <c r="AD856">
        <f t="shared" si="141"/>
        <v>-1.0326795</v>
      </c>
    </row>
    <row r="857" spans="2:30" x14ac:dyDescent="0.25">
      <c r="B857" s="1">
        <v>-2.1152830000000001E-2</v>
      </c>
      <c r="C857" s="1">
        <v>-2.1825621E-2</v>
      </c>
      <c r="D857" s="1">
        <v>-2.4732532000000002E-2</v>
      </c>
      <c r="E857" s="1">
        <v>-2.3860566E-2</v>
      </c>
      <c r="F857" s="1">
        <v>-2.1588497000000002E-2</v>
      </c>
      <c r="H857" s="1">
        <v>-2.560335E-2</v>
      </c>
      <c r="J857" s="1">
        <f t="shared" si="132"/>
        <v>3.2682679999999978E-3</v>
      </c>
      <c r="K857" s="1">
        <f t="shared" si="133"/>
        <v>2.5954769999999988E-3</v>
      </c>
      <c r="L857" s="1">
        <f t="shared" si="134"/>
        <v>-3.1143400000000279E-4</v>
      </c>
      <c r="M857" s="1">
        <f t="shared" si="135"/>
        <v>5.60531999999999E-4</v>
      </c>
      <c r="N857" s="1">
        <f t="shared" si="136"/>
        <v>2.8326009999999971E-3</v>
      </c>
      <c r="P857" s="1">
        <v>0.66718179</v>
      </c>
      <c r="R857" s="1">
        <v>-2.9820913999999998</v>
      </c>
      <c r="S857" s="1">
        <v>-2.8649250999999998</v>
      </c>
      <c r="T857" s="1">
        <v>-3.0406841999999998</v>
      </c>
      <c r="U857" s="1">
        <v>-2.2167199000000002</v>
      </c>
      <c r="V857" s="1">
        <v>-3.1511521</v>
      </c>
      <c r="X857" s="1">
        <v>-2.0332526999999998</v>
      </c>
      <c r="Z857">
        <f t="shared" si="137"/>
        <v>-0.84050579999999986</v>
      </c>
      <c r="AA857">
        <f t="shared" si="138"/>
        <v>-0.7233394999999998</v>
      </c>
      <c r="AB857">
        <f t="shared" si="139"/>
        <v>-0.89909859999999986</v>
      </c>
      <c r="AC857">
        <f t="shared" si="140"/>
        <v>-7.5134300000000209E-2</v>
      </c>
      <c r="AD857">
        <f t="shared" si="141"/>
        <v>-1.0095665</v>
      </c>
    </row>
    <row r="858" spans="2:30" x14ac:dyDescent="0.25">
      <c r="B858" s="1">
        <v>-2.1219314999999999E-2</v>
      </c>
      <c r="C858" s="1">
        <v>-2.1770221999999999E-2</v>
      </c>
      <c r="D858" s="1">
        <v>-2.4671552999999999E-2</v>
      </c>
      <c r="E858" s="1">
        <v>-2.3800390000000001E-2</v>
      </c>
      <c r="F858" s="1">
        <v>-2.1522856999999999E-2</v>
      </c>
      <c r="H858" s="1">
        <v>-2.5718109999999999E-2</v>
      </c>
      <c r="J858" s="1">
        <f t="shared" si="132"/>
        <v>3.2017829999999997E-3</v>
      </c>
      <c r="K858" s="1">
        <f t="shared" si="133"/>
        <v>2.6508759999999999E-3</v>
      </c>
      <c r="L858" s="1">
        <f t="shared" si="134"/>
        <v>-2.5045500000000012E-4</v>
      </c>
      <c r="M858" s="1">
        <f t="shared" si="135"/>
        <v>6.2070799999999759E-4</v>
      </c>
      <c r="N858" s="1">
        <f t="shared" si="136"/>
        <v>2.8982409999999993E-3</v>
      </c>
      <c r="P858" s="1">
        <v>0.66796303000000001</v>
      </c>
      <c r="R858" s="1">
        <v>-3.0152442000000002</v>
      </c>
      <c r="S858" s="1">
        <v>-2.8677410999999999</v>
      </c>
      <c r="T858" s="1">
        <v>-3.1448423999999999</v>
      </c>
      <c r="U858" s="1">
        <v>-2.1673388</v>
      </c>
      <c r="V858" s="1">
        <v>-3.2835690999999998</v>
      </c>
      <c r="X858" s="1">
        <v>-2.0466110999999998</v>
      </c>
      <c r="Z858">
        <f t="shared" si="137"/>
        <v>-0.87365860000000017</v>
      </c>
      <c r="AA858">
        <f t="shared" si="138"/>
        <v>-0.72615549999999995</v>
      </c>
      <c r="AB858">
        <f t="shared" si="139"/>
        <v>-1.0032567999999999</v>
      </c>
      <c r="AC858">
        <f t="shared" si="140"/>
        <v>-2.5753200000000032E-2</v>
      </c>
      <c r="AD858">
        <f t="shared" si="141"/>
        <v>-1.1419834999999998</v>
      </c>
    </row>
    <row r="859" spans="2:30" x14ac:dyDescent="0.25">
      <c r="B859" s="1">
        <v>-2.1154850999999999E-2</v>
      </c>
      <c r="C859" s="1">
        <v>-2.1884989000000001E-2</v>
      </c>
      <c r="D859" s="1">
        <v>-2.4795014000000001E-2</v>
      </c>
      <c r="E859" s="1">
        <v>-2.3819844999999999E-2</v>
      </c>
      <c r="F859" s="1">
        <v>-2.1619356999999999E-2</v>
      </c>
      <c r="H859" s="1">
        <v>-2.557102E-2</v>
      </c>
      <c r="J859" s="1">
        <f t="shared" si="132"/>
        <v>3.2662469999999999E-3</v>
      </c>
      <c r="K859" s="1">
        <f t="shared" si="133"/>
        <v>2.5361089999999982E-3</v>
      </c>
      <c r="L859" s="1">
        <f t="shared" si="134"/>
        <v>-3.7391600000000191E-4</v>
      </c>
      <c r="M859" s="1">
        <f t="shared" si="135"/>
        <v>6.0125299999999951E-4</v>
      </c>
      <c r="N859" s="1">
        <f t="shared" si="136"/>
        <v>2.801741E-3</v>
      </c>
      <c r="P859" s="1">
        <v>0.66874427000000003</v>
      </c>
      <c r="R859" s="1">
        <v>-2.6466390999999998</v>
      </c>
      <c r="S859" s="1">
        <v>-2.5386557999999999</v>
      </c>
      <c r="T859" s="1">
        <v>-2.8268293999999998</v>
      </c>
      <c r="U859" s="1">
        <v>-2.1291107999999999</v>
      </c>
      <c r="V859" s="1">
        <v>-2.8687906000000001</v>
      </c>
      <c r="X859" s="1">
        <v>-2.0327829999999998</v>
      </c>
      <c r="Z859">
        <f t="shared" si="137"/>
        <v>-0.50505349999999982</v>
      </c>
      <c r="AA859">
        <f t="shared" si="138"/>
        <v>-0.39707019999999993</v>
      </c>
      <c r="AB859">
        <f t="shared" si="139"/>
        <v>-0.68524379999999985</v>
      </c>
      <c r="AC859">
        <f t="shared" si="140"/>
        <v>1.2474800000000119E-2</v>
      </c>
      <c r="AD859">
        <f t="shared" si="141"/>
        <v>-0.7272050000000001</v>
      </c>
    </row>
    <row r="860" spans="2:30" x14ac:dyDescent="0.25">
      <c r="B860" s="1">
        <v>-2.1237476000000002E-2</v>
      </c>
      <c r="C860" s="1">
        <v>-2.1823387999999999E-2</v>
      </c>
      <c r="D860" s="1">
        <v>-2.4876216E-2</v>
      </c>
      <c r="E860" s="1">
        <v>-2.3903188999999998E-2</v>
      </c>
      <c r="F860" s="1">
        <v>-2.1505639E-2</v>
      </c>
      <c r="H860" s="1">
        <v>-2.5702702000000001E-2</v>
      </c>
      <c r="J860" s="1">
        <f t="shared" si="132"/>
        <v>3.1836219999999971E-3</v>
      </c>
      <c r="K860" s="1">
        <f t="shared" si="133"/>
        <v>2.5977099999999996E-3</v>
      </c>
      <c r="L860" s="1">
        <f t="shared" si="134"/>
        <v>-4.5511800000000088E-4</v>
      </c>
      <c r="M860" s="1">
        <f t="shared" si="135"/>
        <v>5.1790900000000042E-4</v>
      </c>
      <c r="N860" s="1">
        <f t="shared" si="136"/>
        <v>2.9154589999999987E-3</v>
      </c>
      <c r="P860" s="1">
        <v>0.6695255</v>
      </c>
      <c r="R860" s="1">
        <v>-2.7733249999999998</v>
      </c>
      <c r="S860" s="1">
        <v>-2.541728</v>
      </c>
      <c r="T860" s="1">
        <v>-2.8090925000000002</v>
      </c>
      <c r="U860" s="1">
        <v>-2.3771228999999998</v>
      </c>
      <c r="V860" s="1">
        <v>-2.8503609000000001</v>
      </c>
      <c r="X860" s="1">
        <v>-2.0428741000000001</v>
      </c>
      <c r="Z860">
        <f t="shared" si="137"/>
        <v>-0.63173939999999984</v>
      </c>
      <c r="AA860">
        <f t="shared" si="138"/>
        <v>-0.40014240000000001</v>
      </c>
      <c r="AB860">
        <f t="shared" si="139"/>
        <v>-0.66750690000000024</v>
      </c>
      <c r="AC860">
        <f t="shared" si="140"/>
        <v>-0.23553729999999984</v>
      </c>
      <c r="AD860">
        <f t="shared" si="141"/>
        <v>-0.70877530000000011</v>
      </c>
    </row>
    <row r="861" spans="2:30" x14ac:dyDescent="0.25">
      <c r="B861" s="1">
        <v>-2.1131977E-2</v>
      </c>
      <c r="C861" s="1">
        <v>-2.1812235999999999E-2</v>
      </c>
      <c r="D861" s="1">
        <v>-2.4789417000000001E-2</v>
      </c>
      <c r="E861" s="1">
        <v>-2.3789831000000001E-2</v>
      </c>
      <c r="F861" s="1">
        <v>-2.1574772999999998E-2</v>
      </c>
      <c r="H861" s="1">
        <v>-2.573197E-2</v>
      </c>
      <c r="J861" s="1">
        <f t="shared" si="132"/>
        <v>3.289120999999999E-3</v>
      </c>
      <c r="K861" s="1">
        <f t="shared" si="133"/>
        <v>2.608862E-3</v>
      </c>
      <c r="L861" s="1">
        <f t="shared" si="134"/>
        <v>-3.6831900000000237E-4</v>
      </c>
      <c r="M861" s="1">
        <f t="shared" si="135"/>
        <v>6.3126699999999786E-4</v>
      </c>
      <c r="N861" s="1">
        <f t="shared" si="136"/>
        <v>2.8463250000000002E-3</v>
      </c>
      <c r="P861" s="1">
        <v>0.67030674000000001</v>
      </c>
      <c r="R861" s="1">
        <v>-2.7383839999999999</v>
      </c>
      <c r="S861" s="1">
        <v>-2.4166756</v>
      </c>
      <c r="T861" s="1">
        <v>-2.7238457</v>
      </c>
      <c r="U861" s="1">
        <v>-2.2995782</v>
      </c>
      <c r="V861" s="1">
        <v>-2.7434498999999999</v>
      </c>
      <c r="X861" s="1">
        <v>-2.0447304000000002</v>
      </c>
      <c r="Z861">
        <f t="shared" si="137"/>
        <v>-0.59679839999999995</v>
      </c>
      <c r="AA861">
        <f t="shared" si="138"/>
        <v>-0.27509000000000006</v>
      </c>
      <c r="AB861">
        <f t="shared" si="139"/>
        <v>-0.58226010000000006</v>
      </c>
      <c r="AC861">
        <f t="shared" si="140"/>
        <v>-0.15799260000000004</v>
      </c>
      <c r="AD861">
        <f t="shared" si="141"/>
        <v>-0.60186429999999991</v>
      </c>
    </row>
    <row r="862" spans="2:30" x14ac:dyDescent="0.25">
      <c r="B862" s="1">
        <v>-2.1182433000000001E-2</v>
      </c>
      <c r="C862" s="1">
        <v>-2.1855718E-2</v>
      </c>
      <c r="D862" s="1">
        <v>-2.4716499999999999E-2</v>
      </c>
      <c r="E862" s="1">
        <v>-2.3952926999999999E-2</v>
      </c>
      <c r="F862" s="1">
        <v>-2.1573424000000001E-2</v>
      </c>
      <c r="H862" s="1">
        <v>-2.5729381999999999E-2</v>
      </c>
      <c r="J862" s="1">
        <f t="shared" si="132"/>
        <v>3.2386649999999982E-3</v>
      </c>
      <c r="K862" s="1">
        <f t="shared" si="133"/>
        <v>2.565379999999999E-3</v>
      </c>
      <c r="L862" s="1">
        <f t="shared" si="134"/>
        <v>-2.9540200000000016E-4</v>
      </c>
      <c r="M862" s="1">
        <f t="shared" si="135"/>
        <v>4.6817099999999987E-4</v>
      </c>
      <c r="N862" s="1">
        <f t="shared" si="136"/>
        <v>2.847673999999998E-3</v>
      </c>
      <c r="P862" s="1">
        <v>0.67108798000000003</v>
      </c>
      <c r="R862" s="1">
        <v>-3.0146989999999998</v>
      </c>
      <c r="S862" s="1">
        <v>-2.7730608000000001</v>
      </c>
      <c r="T862" s="1">
        <v>-2.9187349999999999</v>
      </c>
      <c r="U862" s="1">
        <v>-2.4020445000000001</v>
      </c>
      <c r="V862" s="1">
        <v>-3.0337033</v>
      </c>
      <c r="X862" s="1">
        <v>-2.0463684</v>
      </c>
      <c r="Z862">
        <f t="shared" si="137"/>
        <v>-0.87311339999999982</v>
      </c>
      <c r="AA862">
        <f t="shared" si="138"/>
        <v>-0.63147520000000013</v>
      </c>
      <c r="AB862">
        <f t="shared" si="139"/>
        <v>-0.77714939999999988</v>
      </c>
      <c r="AC862">
        <f t="shared" si="140"/>
        <v>-0.26045890000000016</v>
      </c>
      <c r="AD862">
        <f t="shared" si="141"/>
        <v>-0.89211770000000001</v>
      </c>
    </row>
    <row r="863" spans="2:30" x14ac:dyDescent="0.25">
      <c r="B863" s="1">
        <v>-2.1229317000000001E-2</v>
      </c>
      <c r="C863" s="1">
        <v>-2.1774432E-2</v>
      </c>
      <c r="D863" s="1">
        <v>-2.4711832E-2</v>
      </c>
      <c r="E863" s="1">
        <v>-2.3965670000000001E-2</v>
      </c>
      <c r="F863" s="1">
        <v>-2.1519756000000001E-2</v>
      </c>
      <c r="H863" s="1">
        <v>-2.5823081000000001E-2</v>
      </c>
      <c r="J863" s="1">
        <f t="shared" si="132"/>
        <v>3.1917809999999977E-3</v>
      </c>
      <c r="K863" s="1">
        <f t="shared" si="133"/>
        <v>2.6466659999999989E-3</v>
      </c>
      <c r="L863" s="1">
        <f t="shared" si="134"/>
        <v>-2.9073400000000083E-4</v>
      </c>
      <c r="M863" s="1">
        <f t="shared" si="135"/>
        <v>4.5542799999999731E-4</v>
      </c>
      <c r="N863" s="1">
        <f t="shared" si="136"/>
        <v>2.9013419999999977E-3</v>
      </c>
      <c r="P863" s="1">
        <v>0.67186922000000004</v>
      </c>
      <c r="R863" s="1">
        <v>-2.9473071000000002</v>
      </c>
      <c r="S863" s="1">
        <v>-2.7021147999999999</v>
      </c>
      <c r="T863" s="1">
        <v>-3.0116510000000001</v>
      </c>
      <c r="U863" s="1">
        <v>-2.0899104999999998</v>
      </c>
      <c r="V863" s="1">
        <v>-3.1121161000000002</v>
      </c>
      <c r="X863" s="1">
        <v>-2.0494615999999999</v>
      </c>
      <c r="Z863">
        <f t="shared" si="137"/>
        <v>-0.8057215000000002</v>
      </c>
      <c r="AA863">
        <f t="shared" si="138"/>
        <v>-0.56052919999999995</v>
      </c>
      <c r="AB863">
        <f t="shared" si="139"/>
        <v>-0.8700654000000001</v>
      </c>
      <c r="AC863">
        <f t="shared" si="140"/>
        <v>5.1675100000000196E-2</v>
      </c>
      <c r="AD863">
        <f t="shared" si="141"/>
        <v>-0.97053050000000018</v>
      </c>
    </row>
    <row r="864" spans="2:30" x14ac:dyDescent="0.25">
      <c r="B864" s="1">
        <v>-2.118635E-2</v>
      </c>
      <c r="C864" s="1">
        <v>-2.1832066000000001E-2</v>
      </c>
      <c r="D864" s="1">
        <v>-2.4781142999999999E-2</v>
      </c>
      <c r="E864" s="1">
        <v>-2.3687600999999999E-2</v>
      </c>
      <c r="F864" s="1">
        <v>-2.1633862E-2</v>
      </c>
      <c r="H864" s="1">
        <v>-2.5672341000000001E-2</v>
      </c>
      <c r="J864" s="1">
        <f t="shared" si="132"/>
        <v>3.2347479999999991E-3</v>
      </c>
      <c r="K864" s="1">
        <f t="shared" si="133"/>
        <v>2.5890319999999981E-3</v>
      </c>
      <c r="L864" s="1">
        <f t="shared" si="134"/>
        <v>-3.6004499999999981E-4</v>
      </c>
      <c r="M864" s="1">
        <f t="shared" si="135"/>
        <v>7.3349699999999962E-4</v>
      </c>
      <c r="N864" s="1">
        <f t="shared" si="136"/>
        <v>2.7872359999999985E-3</v>
      </c>
      <c r="P864" s="1">
        <v>0.67265045999999995</v>
      </c>
      <c r="R864" s="1">
        <v>-2.8300774</v>
      </c>
      <c r="S864" s="1">
        <v>-2.7538874</v>
      </c>
      <c r="T864" s="1">
        <v>-2.9360284999999999</v>
      </c>
      <c r="U864" s="1">
        <v>-2.0971875</v>
      </c>
      <c r="V864" s="1">
        <v>-3.0461032000000001</v>
      </c>
      <c r="X864" s="1">
        <v>-2.0376430000000001</v>
      </c>
      <c r="Z864">
        <f t="shared" si="137"/>
        <v>-0.68849179999999999</v>
      </c>
      <c r="AA864">
        <f t="shared" si="138"/>
        <v>-0.61230180000000001</v>
      </c>
      <c r="AB864">
        <f t="shared" si="139"/>
        <v>-0.79444289999999995</v>
      </c>
      <c r="AC864">
        <f t="shared" si="140"/>
        <v>4.4398099999999996E-2</v>
      </c>
      <c r="AD864">
        <f t="shared" si="141"/>
        <v>-0.90451760000000014</v>
      </c>
    </row>
    <row r="865" spans="2:30" x14ac:dyDescent="0.25">
      <c r="B865" s="1">
        <v>-2.1318505000000001E-2</v>
      </c>
      <c r="C865" s="1">
        <v>-2.1883406000000001E-2</v>
      </c>
      <c r="D865" s="1">
        <v>-2.4757884000000001E-2</v>
      </c>
      <c r="E865" s="1">
        <v>-2.3756780000000002E-2</v>
      </c>
      <c r="F865" s="1">
        <v>-2.1609392000000002E-2</v>
      </c>
      <c r="H865" s="1">
        <v>-2.5568653E-2</v>
      </c>
      <c r="J865" s="1">
        <f t="shared" si="132"/>
        <v>3.1025929999999972E-3</v>
      </c>
      <c r="K865" s="1">
        <f t="shared" si="133"/>
        <v>2.5376919999999976E-3</v>
      </c>
      <c r="L865" s="1">
        <f t="shared" si="134"/>
        <v>-3.3678600000000211E-4</v>
      </c>
      <c r="M865" s="1">
        <f t="shared" si="135"/>
        <v>6.6431799999999708E-4</v>
      </c>
      <c r="N865" s="1">
        <f t="shared" si="136"/>
        <v>2.8117059999999972E-3</v>
      </c>
      <c r="P865" s="1">
        <v>0.67343169000000003</v>
      </c>
      <c r="R865" s="1">
        <v>-2.6229868000000001</v>
      </c>
      <c r="S865" s="1">
        <v>-2.38869</v>
      </c>
      <c r="T865" s="1">
        <v>-2.7923659999999999</v>
      </c>
      <c r="U865" s="1">
        <v>-1.9766496</v>
      </c>
      <c r="V865" s="1">
        <v>-2.8395426000000001</v>
      </c>
      <c r="X865" s="1">
        <v>-2.0284479000000002</v>
      </c>
      <c r="Z865">
        <f t="shared" si="137"/>
        <v>-0.48140120000000008</v>
      </c>
      <c r="AA865">
        <f t="shared" si="138"/>
        <v>-0.2471044</v>
      </c>
      <c r="AB865">
        <f t="shared" si="139"/>
        <v>-0.65078039999999993</v>
      </c>
      <c r="AC865">
        <f t="shared" si="140"/>
        <v>0.16493599999999997</v>
      </c>
      <c r="AD865">
        <f t="shared" si="141"/>
        <v>-0.69795700000000016</v>
      </c>
    </row>
    <row r="866" spans="2:30" x14ac:dyDescent="0.25">
      <c r="B866" s="1">
        <v>-2.1260504E-2</v>
      </c>
      <c r="C866" s="1">
        <v>-2.1883557000000001E-2</v>
      </c>
      <c r="D866" s="1">
        <v>-2.4800309999999999E-2</v>
      </c>
      <c r="E866" s="1">
        <v>-2.3869202999999999E-2</v>
      </c>
      <c r="F866" s="1">
        <v>-2.1609392000000002E-2</v>
      </c>
      <c r="H866" s="1">
        <v>-2.5596792E-2</v>
      </c>
      <c r="J866" s="1">
        <f t="shared" si="132"/>
        <v>3.1605939999999992E-3</v>
      </c>
      <c r="K866" s="1">
        <f t="shared" si="133"/>
        <v>2.5375409999999973E-3</v>
      </c>
      <c r="L866" s="1">
        <f t="shared" si="134"/>
        <v>-3.792120000000003E-4</v>
      </c>
      <c r="M866" s="1">
        <f t="shared" si="135"/>
        <v>5.5189500000000016E-4</v>
      </c>
      <c r="N866" s="1">
        <f t="shared" si="136"/>
        <v>2.8117059999999972E-3</v>
      </c>
      <c r="P866" s="1">
        <v>0.67421293000000004</v>
      </c>
      <c r="R866" s="1">
        <v>-2.4854720000000001</v>
      </c>
      <c r="S866" s="1">
        <v>-2.2923441000000002</v>
      </c>
      <c r="T866" s="1">
        <v>-2.5079832</v>
      </c>
      <c r="U866" s="1">
        <v>-2.2083206</v>
      </c>
      <c r="V866" s="1">
        <v>-2.5155908999999999</v>
      </c>
      <c r="X866" s="1">
        <v>-2.0268183</v>
      </c>
      <c r="Z866">
        <f t="shared" si="137"/>
        <v>-0.34388640000000015</v>
      </c>
      <c r="AA866">
        <f t="shared" si="138"/>
        <v>-0.15075850000000024</v>
      </c>
      <c r="AB866">
        <f t="shared" si="139"/>
        <v>-0.36639759999999999</v>
      </c>
      <c r="AC866">
        <f t="shared" si="140"/>
        <v>-6.6734999999999989E-2</v>
      </c>
      <c r="AD866">
        <f t="shared" si="141"/>
        <v>-0.37400529999999987</v>
      </c>
    </row>
    <row r="867" spans="2:30" x14ac:dyDescent="0.25">
      <c r="B867" s="1">
        <v>-2.1158241000000001E-2</v>
      </c>
      <c r="C867" s="1">
        <v>-2.1900836E-2</v>
      </c>
      <c r="D867" s="1">
        <v>-2.4812260999999999E-2</v>
      </c>
      <c r="E867" s="1">
        <v>-2.3899078000000001E-2</v>
      </c>
      <c r="F867" s="1">
        <v>-2.1571278999999999E-2</v>
      </c>
      <c r="H867" s="1">
        <v>-2.5667932000000001E-2</v>
      </c>
      <c r="J867" s="1">
        <f t="shared" si="132"/>
        <v>3.2628569999999975E-3</v>
      </c>
      <c r="K867" s="1">
        <f t="shared" si="133"/>
        <v>2.5202619999999988E-3</v>
      </c>
      <c r="L867" s="1">
        <f t="shared" si="134"/>
        <v>-3.9116299999999993E-4</v>
      </c>
      <c r="M867" s="1">
        <f t="shared" si="135"/>
        <v>5.2201999999999804E-4</v>
      </c>
      <c r="N867" s="1">
        <f t="shared" si="136"/>
        <v>2.849819E-3</v>
      </c>
      <c r="P867" s="1">
        <v>0.67499416999999995</v>
      </c>
      <c r="R867" s="1">
        <v>-2.6272120000000001</v>
      </c>
      <c r="S867" s="1">
        <v>-2.2479618000000001</v>
      </c>
      <c r="T867" s="1">
        <v>-2.6021608999999999</v>
      </c>
      <c r="U867" s="1">
        <v>-2.1968272</v>
      </c>
      <c r="V867" s="1">
        <v>-2.6135552</v>
      </c>
      <c r="X867" s="1">
        <v>-2.0406257999999999</v>
      </c>
      <c r="Z867">
        <f t="shared" si="137"/>
        <v>-0.48562640000000012</v>
      </c>
      <c r="AA867">
        <f t="shared" si="138"/>
        <v>-0.10637620000000014</v>
      </c>
      <c r="AB867">
        <f t="shared" si="139"/>
        <v>-0.46057529999999991</v>
      </c>
      <c r="AC867">
        <f t="shared" si="140"/>
        <v>-5.5241600000000002E-2</v>
      </c>
      <c r="AD867">
        <f t="shared" si="141"/>
        <v>-0.47196959999999999</v>
      </c>
    </row>
    <row r="868" spans="2:30" x14ac:dyDescent="0.25">
      <c r="B868" s="1">
        <v>-2.1146813E-2</v>
      </c>
      <c r="C868" s="1">
        <v>-2.1949722000000001E-2</v>
      </c>
      <c r="D868" s="1">
        <v>-2.4757553000000002E-2</v>
      </c>
      <c r="E868" s="1">
        <v>-2.3841599000000002E-2</v>
      </c>
      <c r="F868" s="1">
        <v>-2.1619536000000002E-2</v>
      </c>
      <c r="H868" s="1">
        <v>-2.5658128999999998E-2</v>
      </c>
      <c r="J868" s="1">
        <f t="shared" si="132"/>
        <v>3.2742849999999983E-3</v>
      </c>
      <c r="K868" s="1">
        <f t="shared" si="133"/>
        <v>2.4713759999999974E-3</v>
      </c>
      <c r="L868" s="1">
        <f t="shared" si="134"/>
        <v>-3.3645500000000286E-4</v>
      </c>
      <c r="M868" s="1">
        <f t="shared" si="135"/>
        <v>5.7949899999999721E-4</v>
      </c>
      <c r="N868" s="1">
        <f t="shared" si="136"/>
        <v>2.801561999999997E-3</v>
      </c>
      <c r="P868" s="1">
        <v>0.67577540999999997</v>
      </c>
      <c r="R868" s="1">
        <v>-2.6577852000000002</v>
      </c>
      <c r="S868" s="1">
        <v>-2.4057298</v>
      </c>
      <c r="T868" s="1">
        <v>-2.5763793000000001</v>
      </c>
      <c r="U868" s="1">
        <v>-2.1913887999999999</v>
      </c>
      <c r="V868" s="1">
        <v>-2.6139475999999999</v>
      </c>
      <c r="X868" s="1">
        <v>-2.0406702000000001</v>
      </c>
      <c r="Z868">
        <f t="shared" si="137"/>
        <v>-0.5161996000000002</v>
      </c>
      <c r="AA868">
        <f t="shared" si="138"/>
        <v>-0.26414420000000005</v>
      </c>
      <c r="AB868">
        <f t="shared" si="139"/>
        <v>-0.43479370000000017</v>
      </c>
      <c r="AC868">
        <f t="shared" si="140"/>
        <v>-4.9803199999999936E-2</v>
      </c>
      <c r="AD868">
        <f t="shared" si="141"/>
        <v>-0.47236199999999995</v>
      </c>
    </row>
    <row r="869" spans="2:30" x14ac:dyDescent="0.25">
      <c r="B869" s="1">
        <v>-2.1052923000000001E-2</v>
      </c>
      <c r="C869" s="1">
        <v>-2.1908466000000001E-2</v>
      </c>
      <c r="D869" s="1">
        <v>-2.4767444E-2</v>
      </c>
      <c r="E869" s="1">
        <v>-2.3713773E-2</v>
      </c>
      <c r="F869" s="1">
        <v>-2.1576758000000001E-2</v>
      </c>
      <c r="H869" s="1">
        <v>-2.5648264E-2</v>
      </c>
      <c r="J869" s="1">
        <f t="shared" si="132"/>
        <v>3.3681749999999976E-3</v>
      </c>
      <c r="K869" s="1">
        <f t="shared" si="133"/>
        <v>2.5126319999999973E-3</v>
      </c>
      <c r="L869" s="1">
        <f t="shared" si="134"/>
        <v>-3.4634600000000085E-4</v>
      </c>
      <c r="M869" s="1">
        <f t="shared" si="135"/>
        <v>7.0732499999999823E-4</v>
      </c>
      <c r="N869" s="1">
        <f t="shared" si="136"/>
        <v>2.8443399999999973E-3</v>
      </c>
      <c r="P869" s="1">
        <v>0.67655664999999998</v>
      </c>
      <c r="R869" s="1">
        <v>-2.8335439999999998</v>
      </c>
      <c r="S869" s="1">
        <v>-2.5538292</v>
      </c>
      <c r="T869" s="1">
        <v>-2.8382909000000001</v>
      </c>
      <c r="U869" s="1">
        <v>-2.0377100000000001</v>
      </c>
      <c r="V869" s="1">
        <v>-2.9408349999999999</v>
      </c>
      <c r="X869" s="1">
        <v>-2.0463517000000002</v>
      </c>
      <c r="Z869">
        <f t="shared" si="137"/>
        <v>-0.69195839999999986</v>
      </c>
      <c r="AA869">
        <f t="shared" si="138"/>
        <v>-0.41224360000000004</v>
      </c>
      <c r="AB869">
        <f t="shared" si="139"/>
        <v>-0.69670530000000008</v>
      </c>
      <c r="AC869">
        <f t="shared" si="140"/>
        <v>0.10387559999999985</v>
      </c>
      <c r="AD869">
        <f t="shared" si="141"/>
        <v>-0.79924939999999989</v>
      </c>
    </row>
    <row r="870" spans="2:30" x14ac:dyDescent="0.25">
      <c r="B870" s="1">
        <v>-2.1134434000000001E-2</v>
      </c>
      <c r="C870" s="1">
        <v>-2.1976606999999999E-2</v>
      </c>
      <c r="D870" s="1">
        <v>-2.4902879999999999E-2</v>
      </c>
      <c r="E870" s="1">
        <v>-2.3835526999999999E-2</v>
      </c>
      <c r="F870" s="1">
        <v>-2.1565797000000001E-2</v>
      </c>
      <c r="H870" s="1">
        <v>-2.5707463E-2</v>
      </c>
      <c r="J870" s="1">
        <f t="shared" si="132"/>
        <v>3.2866639999999982E-3</v>
      </c>
      <c r="K870" s="1">
        <f t="shared" si="133"/>
        <v>2.444491E-3</v>
      </c>
      <c r="L870" s="1">
        <f t="shared" si="134"/>
        <v>-4.8178200000000004E-4</v>
      </c>
      <c r="M870" s="1">
        <f t="shared" si="135"/>
        <v>5.8557100000000001E-4</v>
      </c>
      <c r="N870" s="1">
        <f t="shared" si="136"/>
        <v>2.8553009999999976E-3</v>
      </c>
      <c r="P870" s="1">
        <v>0.67733787999999995</v>
      </c>
      <c r="R870" s="1">
        <v>-2.5421588000000002</v>
      </c>
      <c r="S870" s="1">
        <v>-2.4027398</v>
      </c>
      <c r="T870" s="1">
        <v>-2.6669272999999998</v>
      </c>
      <c r="U870" s="1">
        <v>-1.8779082</v>
      </c>
      <c r="V870" s="1">
        <v>-2.7082717000000001</v>
      </c>
      <c r="X870" s="1">
        <v>-2.0444689</v>
      </c>
      <c r="Z870">
        <f t="shared" si="137"/>
        <v>-0.40057320000000018</v>
      </c>
      <c r="AA870">
        <f t="shared" si="138"/>
        <v>-0.2611542</v>
      </c>
      <c r="AB870">
        <f t="shared" si="139"/>
        <v>-0.5253416999999998</v>
      </c>
      <c r="AC870">
        <f t="shared" si="140"/>
        <v>0.26367739999999995</v>
      </c>
      <c r="AD870">
        <f t="shared" si="141"/>
        <v>-0.56668610000000008</v>
      </c>
    </row>
    <row r="871" spans="2:30" x14ac:dyDescent="0.25">
      <c r="B871" s="1">
        <v>-2.1038472999999999E-2</v>
      </c>
      <c r="C871" s="1">
        <v>-2.1969542000000002E-2</v>
      </c>
      <c r="D871" s="1">
        <v>-2.4798494000000001E-2</v>
      </c>
      <c r="E871" s="1">
        <v>-2.3808563000000001E-2</v>
      </c>
      <c r="F871" s="1">
        <v>-2.1496102E-2</v>
      </c>
      <c r="H871" s="1">
        <v>-2.5700474000000001E-2</v>
      </c>
      <c r="J871" s="1">
        <f t="shared" si="132"/>
        <v>3.3826250000000002E-3</v>
      </c>
      <c r="K871" s="1">
        <f t="shared" si="133"/>
        <v>2.4515559999999971E-3</v>
      </c>
      <c r="L871" s="1">
        <f t="shared" si="134"/>
        <v>-3.7739600000000206E-4</v>
      </c>
      <c r="M871" s="1">
        <f t="shared" si="135"/>
        <v>6.1253499999999739E-4</v>
      </c>
      <c r="N871" s="1">
        <f t="shared" si="136"/>
        <v>2.9249959999999992E-3</v>
      </c>
      <c r="P871" s="1">
        <v>0.67811911999999996</v>
      </c>
      <c r="R871" s="1">
        <v>-2.4889793</v>
      </c>
      <c r="S871" s="1">
        <v>-2.2997605999999999</v>
      </c>
      <c r="T871" s="1">
        <v>-2.6100835999999998</v>
      </c>
      <c r="U871" s="1">
        <v>-1.9420326000000001</v>
      </c>
      <c r="V871" s="1">
        <v>-2.6412703999999998</v>
      </c>
      <c r="X871" s="1">
        <v>-2.0457386999999998</v>
      </c>
      <c r="Z871">
        <f t="shared" si="137"/>
        <v>-0.34739370000000003</v>
      </c>
      <c r="AA871">
        <f t="shared" si="138"/>
        <v>-0.15817499999999995</v>
      </c>
      <c r="AB871">
        <f t="shared" si="139"/>
        <v>-0.46849799999999986</v>
      </c>
      <c r="AC871">
        <f t="shared" si="140"/>
        <v>0.19955299999999987</v>
      </c>
      <c r="AD871">
        <f t="shared" si="141"/>
        <v>-0.49968479999999982</v>
      </c>
    </row>
    <row r="872" spans="2:30" x14ac:dyDescent="0.25">
      <c r="B872" s="1">
        <v>-2.1205717999999998E-2</v>
      </c>
      <c r="C872" s="1">
        <v>-2.1885934999999999E-2</v>
      </c>
      <c r="D872" s="1">
        <v>-2.4821910999999999E-2</v>
      </c>
      <c r="E872" s="1">
        <v>-2.3810949000000001E-2</v>
      </c>
      <c r="F872" s="1">
        <v>-2.1463767000000002E-2</v>
      </c>
      <c r="H872" s="1">
        <v>-2.5702856E-2</v>
      </c>
      <c r="J872" s="1">
        <f t="shared" si="132"/>
        <v>3.2153800000000003E-3</v>
      </c>
      <c r="K872" s="1">
        <f t="shared" si="133"/>
        <v>2.535163E-3</v>
      </c>
      <c r="L872" s="1">
        <f t="shared" si="134"/>
        <v>-4.0081299999999986E-4</v>
      </c>
      <c r="M872" s="1">
        <f t="shared" si="135"/>
        <v>6.1014899999999733E-4</v>
      </c>
      <c r="N872" s="1">
        <f t="shared" si="136"/>
        <v>2.9573309999999971E-3</v>
      </c>
      <c r="P872" s="1">
        <v>0.67890035999999998</v>
      </c>
      <c r="R872" s="1">
        <v>-2.2342346000000002</v>
      </c>
      <c r="S872" s="1">
        <v>-1.9474956999999999</v>
      </c>
      <c r="T872" s="1">
        <v>-2.2956588</v>
      </c>
      <c r="U872" s="1">
        <v>-1.9547167000000001</v>
      </c>
      <c r="V872" s="1">
        <v>-2.2483928</v>
      </c>
      <c r="X872" s="1">
        <v>-2.0466856999999998</v>
      </c>
      <c r="Z872">
        <f t="shared" si="137"/>
        <v>-9.2649000000000203E-2</v>
      </c>
      <c r="AA872">
        <f t="shared" si="138"/>
        <v>0.19408990000000004</v>
      </c>
      <c r="AB872">
        <f t="shared" si="139"/>
        <v>-0.15407320000000002</v>
      </c>
      <c r="AC872">
        <f t="shared" si="140"/>
        <v>0.18686889999999989</v>
      </c>
      <c r="AD872">
        <f t="shared" si="141"/>
        <v>-0.10680719999999999</v>
      </c>
    </row>
    <row r="873" spans="2:30" x14ac:dyDescent="0.25">
      <c r="B873" s="1">
        <v>-2.1075529999999999E-2</v>
      </c>
      <c r="C873" s="1">
        <v>-2.1964233E-2</v>
      </c>
      <c r="D873" s="1">
        <v>-2.4785655E-2</v>
      </c>
      <c r="E873" s="1">
        <v>-2.3825829999999999E-2</v>
      </c>
      <c r="F873" s="1">
        <v>-2.1495469E-2</v>
      </c>
      <c r="H873" s="1">
        <v>-2.5604509000000001E-2</v>
      </c>
      <c r="J873" s="1">
        <f t="shared" si="132"/>
        <v>3.3455680000000002E-3</v>
      </c>
      <c r="K873" s="1">
        <f t="shared" si="133"/>
        <v>2.456864999999999E-3</v>
      </c>
      <c r="L873" s="1">
        <f t="shared" si="134"/>
        <v>-3.6455700000000146E-4</v>
      </c>
      <c r="M873" s="1">
        <f t="shared" si="135"/>
        <v>5.9526799999999949E-4</v>
      </c>
      <c r="N873" s="1">
        <f t="shared" si="136"/>
        <v>2.925628999999999E-3</v>
      </c>
      <c r="P873" s="1">
        <v>0.6796816</v>
      </c>
      <c r="R873" s="1">
        <v>-2.4388462999999998</v>
      </c>
      <c r="S873" s="1">
        <v>-2.1048787</v>
      </c>
      <c r="T873" s="1">
        <v>-2.3437706999999999</v>
      </c>
      <c r="U873" s="1">
        <v>-2.1843029999999999</v>
      </c>
      <c r="V873" s="1">
        <v>-2.3468963999999999</v>
      </c>
      <c r="X873" s="1">
        <v>-2.0338721</v>
      </c>
      <c r="Z873">
        <f t="shared" si="137"/>
        <v>-0.29726069999999982</v>
      </c>
      <c r="AA873">
        <f t="shared" si="138"/>
        <v>3.6706899999999987E-2</v>
      </c>
      <c r="AB873">
        <f t="shared" si="139"/>
        <v>-0.2021850999999999</v>
      </c>
      <c r="AC873">
        <f t="shared" si="140"/>
        <v>-4.2717399999999905E-2</v>
      </c>
      <c r="AD873">
        <f t="shared" si="141"/>
        <v>-0.2053107999999999</v>
      </c>
    </row>
    <row r="874" spans="2:30" x14ac:dyDescent="0.25">
      <c r="B874" s="1">
        <v>-2.1006253999999999E-2</v>
      </c>
      <c r="C874" s="1">
        <v>-2.1871787E-2</v>
      </c>
      <c r="D874" s="1">
        <v>-2.4750293999999999E-2</v>
      </c>
      <c r="E874" s="1">
        <v>-2.3775291E-2</v>
      </c>
      <c r="F874" s="1">
        <v>-2.1532472E-2</v>
      </c>
      <c r="H874" s="1">
        <v>-2.5783555999999999E-2</v>
      </c>
      <c r="J874" s="1">
        <f t="shared" si="132"/>
        <v>3.4148440000000002E-3</v>
      </c>
      <c r="K874" s="1">
        <f t="shared" si="133"/>
        <v>2.5493109999999986E-3</v>
      </c>
      <c r="L874" s="1">
        <f t="shared" si="134"/>
        <v>-3.2919600000000035E-4</v>
      </c>
      <c r="M874" s="1">
        <f t="shared" si="135"/>
        <v>6.4580699999999824E-4</v>
      </c>
      <c r="N874" s="1">
        <f t="shared" si="136"/>
        <v>2.8886259999999983E-3</v>
      </c>
      <c r="P874" s="1">
        <v>0.68046284000000001</v>
      </c>
      <c r="R874" s="1">
        <v>-2.4692463999999998</v>
      </c>
      <c r="S874" s="1">
        <v>-2.0904446000000001</v>
      </c>
      <c r="T874" s="1">
        <v>-2.4057051999999999</v>
      </c>
      <c r="U874" s="1">
        <v>-2.0263007000000002</v>
      </c>
      <c r="V874" s="1">
        <v>-2.4041686000000002</v>
      </c>
      <c r="X874" s="1">
        <v>-2.0527972999999999</v>
      </c>
      <c r="Z874">
        <f t="shared" si="137"/>
        <v>-0.32766079999999986</v>
      </c>
      <c r="AA874">
        <f t="shared" si="138"/>
        <v>5.1140999999999881E-2</v>
      </c>
      <c r="AB874">
        <f t="shared" si="139"/>
        <v>-0.2641195999999999</v>
      </c>
      <c r="AC874">
        <f t="shared" si="140"/>
        <v>0.1152848999999998</v>
      </c>
      <c r="AD874">
        <f t="shared" si="141"/>
        <v>-0.26258300000000023</v>
      </c>
    </row>
    <row r="875" spans="2:30" x14ac:dyDescent="0.25">
      <c r="B875" s="1">
        <v>-2.1064268000000001E-2</v>
      </c>
      <c r="C875" s="1">
        <v>-2.1861551E-2</v>
      </c>
      <c r="D875" s="1">
        <v>-2.4819560000000001E-2</v>
      </c>
      <c r="E875" s="1">
        <v>-2.3757563999999998E-2</v>
      </c>
      <c r="F875" s="1">
        <v>-2.1508763E-2</v>
      </c>
      <c r="H875" s="1">
        <v>-2.570894E-2</v>
      </c>
      <c r="J875" s="1">
        <f t="shared" si="132"/>
        <v>3.3568299999999981E-3</v>
      </c>
      <c r="K875" s="1">
        <f t="shared" si="133"/>
        <v>2.5595469999999988E-3</v>
      </c>
      <c r="L875" s="1">
        <f t="shared" si="134"/>
        <v>-3.984620000000022E-4</v>
      </c>
      <c r="M875" s="1">
        <f t="shared" si="135"/>
        <v>6.6353400000000035E-4</v>
      </c>
      <c r="N875" s="1">
        <f t="shared" si="136"/>
        <v>2.9123349999999985E-3</v>
      </c>
      <c r="P875" s="1">
        <v>0.68124408000000003</v>
      </c>
      <c r="R875" s="1">
        <v>-2.6496705999999999</v>
      </c>
      <c r="S875" s="1">
        <v>-2.3952686999999999</v>
      </c>
      <c r="T875" s="1">
        <v>-2.5798201999999999</v>
      </c>
      <c r="U875" s="1">
        <v>-2.0490906</v>
      </c>
      <c r="V875" s="1">
        <v>-2.6504938999999998</v>
      </c>
      <c r="X875" s="1">
        <v>-2.0441653999999998</v>
      </c>
      <c r="Z875">
        <f t="shared" si="137"/>
        <v>-0.5080849999999999</v>
      </c>
      <c r="AA875">
        <f t="shared" si="138"/>
        <v>-0.25368309999999994</v>
      </c>
      <c r="AB875">
        <f t="shared" si="139"/>
        <v>-0.43823459999999992</v>
      </c>
      <c r="AC875">
        <f t="shared" si="140"/>
        <v>9.2494999999999994E-2</v>
      </c>
      <c r="AD875">
        <f t="shared" si="141"/>
        <v>-0.50890829999999987</v>
      </c>
    </row>
    <row r="876" spans="2:30" x14ac:dyDescent="0.25">
      <c r="B876" s="1">
        <v>-2.1031562E-2</v>
      </c>
      <c r="C876" s="1">
        <v>-2.1914592E-2</v>
      </c>
      <c r="D876" s="1">
        <v>-2.4784844E-2</v>
      </c>
      <c r="E876" s="1">
        <v>-2.3760142000000001E-2</v>
      </c>
      <c r="F876" s="1">
        <v>-2.1452921E-2</v>
      </c>
      <c r="H876" s="1">
        <v>-2.5684068000000001E-2</v>
      </c>
      <c r="J876" s="1">
        <f t="shared" si="132"/>
        <v>3.3895359999999986E-3</v>
      </c>
      <c r="K876" s="1">
        <f t="shared" si="133"/>
        <v>2.5065059999999986E-3</v>
      </c>
      <c r="L876" s="1">
        <f t="shared" si="134"/>
        <v>-3.637460000000016E-4</v>
      </c>
      <c r="M876" s="1">
        <f t="shared" si="135"/>
        <v>6.6095599999999727E-4</v>
      </c>
      <c r="N876" s="1">
        <f t="shared" si="136"/>
        <v>2.9681769999999989E-3</v>
      </c>
      <c r="P876" s="1">
        <v>0.68202531</v>
      </c>
      <c r="R876" s="1">
        <v>-2.5112386</v>
      </c>
      <c r="S876" s="1">
        <v>-2.2464325000000001</v>
      </c>
      <c r="T876" s="1">
        <v>-2.6140203</v>
      </c>
      <c r="U876" s="1">
        <v>-1.8000864000000001</v>
      </c>
      <c r="V876" s="1">
        <v>-2.6503760999999999</v>
      </c>
      <c r="X876" s="1">
        <v>-2.039866</v>
      </c>
      <c r="Z876">
        <f t="shared" si="137"/>
        <v>-0.36965300000000001</v>
      </c>
      <c r="AA876">
        <f t="shared" si="138"/>
        <v>-0.10484690000000008</v>
      </c>
      <c r="AB876">
        <f t="shared" si="139"/>
        <v>-0.47243469999999999</v>
      </c>
      <c r="AC876">
        <f t="shared" si="140"/>
        <v>0.34149919999999989</v>
      </c>
      <c r="AD876">
        <f t="shared" si="141"/>
        <v>-0.50879049999999992</v>
      </c>
    </row>
    <row r="877" spans="2:30" x14ac:dyDescent="0.25">
      <c r="B877" s="1">
        <v>-2.1142670999999998E-2</v>
      </c>
      <c r="C877" s="1">
        <v>-2.1864346999999999E-2</v>
      </c>
      <c r="D877" s="1">
        <v>-2.485822E-2</v>
      </c>
      <c r="E877" s="1">
        <v>-2.3719075999999999E-2</v>
      </c>
      <c r="F877" s="1">
        <v>-2.1567438000000001E-2</v>
      </c>
      <c r="H877" s="1">
        <v>-2.5614398E-2</v>
      </c>
      <c r="J877" s="1">
        <f t="shared" si="132"/>
        <v>3.2784270000000004E-3</v>
      </c>
      <c r="K877" s="1">
        <f t="shared" si="133"/>
        <v>2.5567509999999995E-3</v>
      </c>
      <c r="L877" s="1">
        <f t="shared" si="134"/>
        <v>-4.3712200000000159E-4</v>
      </c>
      <c r="M877" s="1">
        <f t="shared" si="135"/>
        <v>7.0202200000000006E-4</v>
      </c>
      <c r="N877" s="1">
        <f t="shared" si="136"/>
        <v>2.8536599999999974E-3</v>
      </c>
      <c r="P877" s="1">
        <v>0.68280655000000001</v>
      </c>
      <c r="R877" s="1">
        <v>-2.3556895</v>
      </c>
      <c r="S877" s="1">
        <v>-2.2018385</v>
      </c>
      <c r="T877" s="1">
        <v>-2.4295931</v>
      </c>
      <c r="U877" s="1">
        <v>-1.9307182000000001</v>
      </c>
      <c r="V877" s="1">
        <v>-2.4534341999999998</v>
      </c>
      <c r="X877" s="1">
        <v>-2.0366939999999998</v>
      </c>
      <c r="Z877">
        <f t="shared" si="137"/>
        <v>-0.21410390000000001</v>
      </c>
      <c r="AA877">
        <f t="shared" si="138"/>
        <v>-6.0252900000000054E-2</v>
      </c>
      <c r="AB877">
        <f t="shared" si="139"/>
        <v>-0.28800749999999997</v>
      </c>
      <c r="AC877">
        <f t="shared" si="140"/>
        <v>0.21086739999999993</v>
      </c>
      <c r="AD877">
        <f t="shared" si="141"/>
        <v>-0.31184859999999981</v>
      </c>
    </row>
    <row r="878" spans="2:30" x14ac:dyDescent="0.25">
      <c r="B878" s="1">
        <v>-2.1149457E-2</v>
      </c>
      <c r="C878" s="1">
        <v>-2.1923603E-2</v>
      </c>
      <c r="D878" s="1">
        <v>-2.4856525000000001E-2</v>
      </c>
      <c r="E878" s="1">
        <v>-2.3807939E-2</v>
      </c>
      <c r="F878" s="1">
        <v>-2.1530796000000001E-2</v>
      </c>
      <c r="H878" s="1">
        <v>-2.5712596000000001E-2</v>
      </c>
      <c r="J878" s="1">
        <f t="shared" si="132"/>
        <v>3.2716409999999987E-3</v>
      </c>
      <c r="K878" s="1">
        <f t="shared" si="133"/>
        <v>2.4974949999999989E-3</v>
      </c>
      <c r="L878" s="1">
        <f t="shared" si="134"/>
        <v>-4.3542700000000212E-4</v>
      </c>
      <c r="M878" s="1">
        <f t="shared" si="135"/>
        <v>6.1315899999999854E-4</v>
      </c>
      <c r="N878" s="1">
        <f t="shared" si="136"/>
        <v>2.8903019999999974E-3</v>
      </c>
      <c r="P878" s="1">
        <v>0.68358779000000003</v>
      </c>
      <c r="R878" s="1">
        <v>-2.2937805999999998</v>
      </c>
      <c r="S878" s="1">
        <v>-1.9517975000000001</v>
      </c>
      <c r="T878" s="1">
        <v>-2.3565106</v>
      </c>
      <c r="U878" s="1">
        <v>-1.9390323</v>
      </c>
      <c r="V878" s="1">
        <v>-2.3393788</v>
      </c>
      <c r="X878" s="1">
        <v>-2.0442581</v>
      </c>
      <c r="Z878">
        <f t="shared" si="137"/>
        <v>-0.15219499999999986</v>
      </c>
      <c r="AA878">
        <f t="shared" si="138"/>
        <v>0.1897880999999999</v>
      </c>
      <c r="AB878">
        <f t="shared" si="139"/>
        <v>-0.21492500000000003</v>
      </c>
      <c r="AC878">
        <f t="shared" si="140"/>
        <v>0.20255329999999994</v>
      </c>
      <c r="AD878">
        <f t="shared" si="141"/>
        <v>-0.1977932</v>
      </c>
    </row>
    <row r="879" spans="2:30" x14ac:dyDescent="0.25">
      <c r="B879" s="1">
        <v>-2.1057718E-2</v>
      </c>
      <c r="C879" s="1">
        <v>-2.1886988E-2</v>
      </c>
      <c r="D879" s="1">
        <v>-2.4903445E-2</v>
      </c>
      <c r="E879" s="1">
        <v>-2.3812065E-2</v>
      </c>
      <c r="F879" s="1">
        <v>-2.1374754999999999E-2</v>
      </c>
      <c r="H879" s="1">
        <v>-2.5662254999999998E-2</v>
      </c>
      <c r="J879" s="1">
        <f t="shared" si="132"/>
        <v>3.3633799999999991E-3</v>
      </c>
      <c r="K879" s="1">
        <f t="shared" si="133"/>
        <v>2.5341099999999991E-3</v>
      </c>
      <c r="L879" s="1">
        <f t="shared" si="134"/>
        <v>-4.8234700000000102E-4</v>
      </c>
      <c r="M879" s="1">
        <f t="shared" si="135"/>
        <v>6.0903299999999841E-4</v>
      </c>
      <c r="N879" s="1">
        <f t="shared" si="136"/>
        <v>3.046343E-3</v>
      </c>
      <c r="P879" s="1">
        <v>0.68436903000000004</v>
      </c>
      <c r="R879" s="1">
        <v>-2.3008902</v>
      </c>
      <c r="S879" s="1">
        <v>-2.0018655999999999</v>
      </c>
      <c r="T879" s="1">
        <v>-2.2175020999999999</v>
      </c>
      <c r="U879" s="1">
        <v>-2.1590652000000001</v>
      </c>
      <c r="V879" s="1">
        <v>-2.1801143000000001</v>
      </c>
      <c r="X879" s="1">
        <v>-2.0419111000000001</v>
      </c>
      <c r="Z879">
        <f t="shared" si="137"/>
        <v>-0.15930460000000002</v>
      </c>
      <c r="AA879">
        <f t="shared" si="138"/>
        <v>0.13972000000000007</v>
      </c>
      <c r="AB879">
        <f t="shared" si="139"/>
        <v>-7.5916499999999942E-2</v>
      </c>
      <c r="AC879">
        <f t="shared" si="140"/>
        <v>-1.7479600000000151E-2</v>
      </c>
      <c r="AD879">
        <f t="shared" si="141"/>
        <v>-3.8528700000000082E-2</v>
      </c>
    </row>
    <row r="880" spans="2:30" x14ac:dyDescent="0.25">
      <c r="B880" s="1">
        <v>-2.1108521000000002E-2</v>
      </c>
      <c r="C880" s="1">
        <v>-2.1809107000000001E-2</v>
      </c>
      <c r="D880" s="1">
        <v>-2.4917984000000001E-2</v>
      </c>
      <c r="E880" s="1">
        <v>-2.3750585000000001E-2</v>
      </c>
      <c r="F880" s="1">
        <v>-2.1553300000000001E-2</v>
      </c>
      <c r="H880" s="1">
        <v>-2.5615372000000001E-2</v>
      </c>
      <c r="J880" s="1">
        <f t="shared" si="132"/>
        <v>3.3125769999999971E-3</v>
      </c>
      <c r="K880" s="1">
        <f t="shared" si="133"/>
        <v>2.6119909999999975E-3</v>
      </c>
      <c r="L880" s="1">
        <f t="shared" si="134"/>
        <v>-4.9688600000000194E-4</v>
      </c>
      <c r="M880" s="1">
        <f t="shared" si="135"/>
        <v>6.7051299999999758E-4</v>
      </c>
      <c r="N880" s="1">
        <f t="shared" si="136"/>
        <v>2.8677979999999978E-3</v>
      </c>
      <c r="P880" s="1">
        <v>0.68515026999999995</v>
      </c>
      <c r="R880" s="1">
        <v>-2.5959063000000002</v>
      </c>
      <c r="S880" s="1">
        <v>-2.1683773999999998</v>
      </c>
      <c r="T880" s="1">
        <v>-2.4872898999999999</v>
      </c>
      <c r="U880" s="1">
        <v>-2.1376297000000002</v>
      </c>
      <c r="V880" s="1">
        <v>-2.5269423</v>
      </c>
      <c r="X880" s="1">
        <v>-2.0349409999999999</v>
      </c>
      <c r="Z880">
        <f t="shared" si="137"/>
        <v>-0.45432070000000024</v>
      </c>
      <c r="AA880">
        <f t="shared" si="138"/>
        <v>-2.679179999999981E-2</v>
      </c>
      <c r="AB880">
        <f t="shared" si="139"/>
        <v>-0.34570429999999996</v>
      </c>
      <c r="AC880">
        <f t="shared" si="140"/>
        <v>3.9558999999997901E-3</v>
      </c>
      <c r="AD880">
        <f t="shared" si="141"/>
        <v>-0.3853567</v>
      </c>
    </row>
    <row r="881" spans="2:30" x14ac:dyDescent="0.25">
      <c r="B881" s="1">
        <v>-2.1141242000000001E-2</v>
      </c>
      <c r="C881" s="1">
        <v>-2.2008053999999999E-2</v>
      </c>
      <c r="D881" s="1">
        <v>-2.4917753000000001E-2</v>
      </c>
      <c r="E881" s="1">
        <v>-2.3741290000000002E-2</v>
      </c>
      <c r="F881" s="1">
        <v>-2.1441373999999999E-2</v>
      </c>
      <c r="H881" s="1">
        <v>-2.5722669E-2</v>
      </c>
      <c r="J881" s="1">
        <f t="shared" si="132"/>
        <v>3.2798559999999977E-3</v>
      </c>
      <c r="K881" s="1">
        <f t="shared" si="133"/>
        <v>2.4130439999999996E-3</v>
      </c>
      <c r="L881" s="1">
        <f t="shared" si="134"/>
        <v>-4.9665500000000209E-4</v>
      </c>
      <c r="M881" s="1">
        <f t="shared" si="135"/>
        <v>6.7980799999999703E-4</v>
      </c>
      <c r="N881" s="1">
        <f t="shared" si="136"/>
        <v>2.9797239999999996E-3</v>
      </c>
      <c r="P881" s="1">
        <v>0.68593150000000003</v>
      </c>
      <c r="R881" s="1">
        <v>-2.6005007999999998</v>
      </c>
      <c r="S881" s="1">
        <v>-2.3539298</v>
      </c>
      <c r="T881" s="1">
        <v>-2.5426897999999998</v>
      </c>
      <c r="U881" s="1">
        <v>-2.0611893999999999</v>
      </c>
      <c r="V881" s="1">
        <v>-2.5804651000000001</v>
      </c>
      <c r="X881" s="1">
        <v>-2.0415318</v>
      </c>
      <c r="Z881">
        <f t="shared" si="137"/>
        <v>-0.45891519999999986</v>
      </c>
      <c r="AA881">
        <f t="shared" si="138"/>
        <v>-0.21234419999999998</v>
      </c>
      <c r="AB881">
        <f t="shared" si="139"/>
        <v>-0.4011041999999998</v>
      </c>
      <c r="AC881">
        <f t="shared" si="140"/>
        <v>8.0396200000000029E-2</v>
      </c>
      <c r="AD881">
        <f t="shared" si="141"/>
        <v>-0.43887950000000009</v>
      </c>
    </row>
    <row r="882" spans="2:30" x14ac:dyDescent="0.25">
      <c r="B882" s="1">
        <v>-2.1111706000000001E-2</v>
      </c>
      <c r="C882" s="1">
        <v>-2.1978257000000001E-2</v>
      </c>
      <c r="D882" s="1">
        <v>-2.4882578999999998E-2</v>
      </c>
      <c r="E882" s="1">
        <v>-2.3726318E-2</v>
      </c>
      <c r="F882" s="1">
        <v>-2.1406593000000002E-2</v>
      </c>
      <c r="H882" s="1">
        <v>-2.5672818E-2</v>
      </c>
      <c r="J882" s="1">
        <f t="shared" si="132"/>
        <v>3.3093919999999978E-3</v>
      </c>
      <c r="K882" s="1">
        <f t="shared" si="133"/>
        <v>2.4428409999999977E-3</v>
      </c>
      <c r="L882" s="1">
        <f t="shared" si="134"/>
        <v>-4.614809999999997E-4</v>
      </c>
      <c r="M882" s="1">
        <f t="shared" si="135"/>
        <v>6.9477999999999901E-4</v>
      </c>
      <c r="N882" s="1">
        <f t="shared" si="136"/>
        <v>3.0145049999999972E-3</v>
      </c>
      <c r="P882" s="1">
        <v>0.68671274000000004</v>
      </c>
      <c r="R882" s="1">
        <v>-2.7255132</v>
      </c>
      <c r="S882" s="1">
        <v>-2.4875112000000001</v>
      </c>
      <c r="T882" s="1">
        <v>-2.7539527000000001</v>
      </c>
      <c r="U882" s="1">
        <v>-1.9877857999999999</v>
      </c>
      <c r="V882" s="1">
        <v>-2.8419392000000001</v>
      </c>
      <c r="X882" s="1">
        <v>-2.0392828000000001</v>
      </c>
      <c r="Z882">
        <f t="shared" si="137"/>
        <v>-0.58392759999999999</v>
      </c>
      <c r="AA882">
        <f t="shared" si="138"/>
        <v>-0.34592560000000017</v>
      </c>
      <c r="AB882">
        <f t="shared" si="139"/>
        <v>-0.61236710000000016</v>
      </c>
      <c r="AC882">
        <f t="shared" si="140"/>
        <v>0.15379980000000004</v>
      </c>
      <c r="AD882">
        <f t="shared" si="141"/>
        <v>-0.70035360000000013</v>
      </c>
    </row>
    <row r="883" spans="2:30" x14ac:dyDescent="0.25">
      <c r="B883" s="1">
        <v>-2.1045102E-2</v>
      </c>
      <c r="C883" s="1">
        <v>-2.1859255000000001E-2</v>
      </c>
      <c r="D883" s="1">
        <v>-2.4853798E-2</v>
      </c>
      <c r="E883" s="1">
        <v>-2.3767294000000001E-2</v>
      </c>
      <c r="F883" s="1">
        <v>-2.1434440999999999E-2</v>
      </c>
      <c r="H883" s="1">
        <v>-2.5745897E-2</v>
      </c>
      <c r="J883" s="1">
        <f t="shared" si="132"/>
        <v>3.3759959999999992E-3</v>
      </c>
      <c r="K883" s="1">
        <f t="shared" si="133"/>
        <v>2.5618429999999977E-3</v>
      </c>
      <c r="L883" s="1">
        <f t="shared" si="134"/>
        <v>-4.3270000000000114E-4</v>
      </c>
      <c r="M883" s="1">
        <f t="shared" si="135"/>
        <v>6.5380399999999742E-4</v>
      </c>
      <c r="N883" s="1">
        <f t="shared" si="136"/>
        <v>2.9866570000000002E-3</v>
      </c>
      <c r="P883" s="1">
        <v>0.68749397999999995</v>
      </c>
      <c r="R883" s="1">
        <v>-2.4203415000000001</v>
      </c>
      <c r="S883" s="1">
        <v>-2.2495414999999999</v>
      </c>
      <c r="T883" s="1">
        <v>-2.5415895000000002</v>
      </c>
      <c r="U883" s="1">
        <v>-1.9341326999999999</v>
      </c>
      <c r="V883" s="1">
        <v>-2.563596</v>
      </c>
      <c r="X883" s="1">
        <v>-2.0398223</v>
      </c>
      <c r="Z883">
        <f t="shared" si="137"/>
        <v>-0.27875590000000017</v>
      </c>
      <c r="AA883">
        <f t="shared" si="138"/>
        <v>-0.10795589999999988</v>
      </c>
      <c r="AB883">
        <f t="shared" si="139"/>
        <v>-0.40000390000000019</v>
      </c>
      <c r="AC883">
        <f t="shared" si="140"/>
        <v>0.20745290000000005</v>
      </c>
      <c r="AD883">
        <f t="shared" si="141"/>
        <v>-0.42201040000000001</v>
      </c>
    </row>
    <row r="884" spans="2:30" x14ac:dyDescent="0.25">
      <c r="B884" s="1">
        <v>-2.1100544999999998E-2</v>
      </c>
      <c r="C884" s="1">
        <v>-2.1887832999999999E-2</v>
      </c>
      <c r="D884" s="1">
        <v>-2.4925572999999999E-2</v>
      </c>
      <c r="E884" s="1">
        <v>-2.3599696999999999E-2</v>
      </c>
      <c r="F884" s="1">
        <v>-2.141235E-2</v>
      </c>
      <c r="H884" s="1">
        <v>-2.5731882000000001E-2</v>
      </c>
      <c r="J884" s="1">
        <f t="shared" si="132"/>
        <v>3.3205530000000004E-3</v>
      </c>
      <c r="K884" s="1">
        <f t="shared" si="133"/>
        <v>2.5332649999999998E-3</v>
      </c>
      <c r="L884" s="1">
        <f t="shared" si="134"/>
        <v>-5.0447500000000076E-4</v>
      </c>
      <c r="M884" s="1">
        <f t="shared" si="135"/>
        <v>8.2140099999999938E-4</v>
      </c>
      <c r="N884" s="1">
        <f t="shared" si="136"/>
        <v>3.0087479999999986E-3</v>
      </c>
      <c r="P884" s="1">
        <v>0.68827521999999997</v>
      </c>
      <c r="R884" s="1">
        <v>-2.4949994000000002</v>
      </c>
      <c r="S884" s="1">
        <v>-2.2396449999999999</v>
      </c>
      <c r="T884" s="1">
        <v>-2.5331793</v>
      </c>
      <c r="U884" s="1">
        <v>-2.1285512</v>
      </c>
      <c r="V884" s="1">
        <v>-2.5555582000000001</v>
      </c>
      <c r="X884" s="1">
        <v>-2.0414357000000001</v>
      </c>
      <c r="Z884">
        <f t="shared" si="137"/>
        <v>-0.35341380000000022</v>
      </c>
      <c r="AA884">
        <f t="shared" si="138"/>
        <v>-9.8059399999999908E-2</v>
      </c>
      <c r="AB884">
        <f t="shared" si="139"/>
        <v>-0.39159370000000004</v>
      </c>
      <c r="AC884">
        <f t="shared" si="140"/>
        <v>1.3034400000000002E-2</v>
      </c>
      <c r="AD884">
        <f t="shared" si="141"/>
        <v>-0.41397260000000013</v>
      </c>
    </row>
    <row r="885" spans="2:30" x14ac:dyDescent="0.25">
      <c r="B885" s="1">
        <v>-2.1198709999999999E-2</v>
      </c>
      <c r="C885" s="1">
        <v>-2.1876171E-2</v>
      </c>
      <c r="D885" s="1">
        <v>-2.4757999999999999E-2</v>
      </c>
      <c r="E885" s="1">
        <v>-2.3692992E-2</v>
      </c>
      <c r="F885" s="1">
        <v>-2.1547604000000001E-2</v>
      </c>
      <c r="H885" s="1">
        <v>-2.5559528000000001E-2</v>
      </c>
      <c r="J885" s="1">
        <f t="shared" si="132"/>
        <v>3.2223879999999996E-3</v>
      </c>
      <c r="K885" s="1">
        <f t="shared" si="133"/>
        <v>2.5449269999999989E-3</v>
      </c>
      <c r="L885" s="1">
        <f t="shared" si="134"/>
        <v>-3.3690200000000003E-4</v>
      </c>
      <c r="M885" s="1">
        <f t="shared" si="135"/>
        <v>7.281059999999992E-4</v>
      </c>
      <c r="N885" s="1">
        <f t="shared" si="136"/>
        <v>2.8734939999999973E-3</v>
      </c>
      <c r="P885" s="1">
        <v>0.68905645999999998</v>
      </c>
      <c r="R885" s="1">
        <v>-2.4425621</v>
      </c>
      <c r="S885" s="1">
        <v>-2.0908375000000001</v>
      </c>
      <c r="T885" s="1">
        <v>-2.3942112999999998</v>
      </c>
      <c r="U885" s="1">
        <v>-2.1616067999999999</v>
      </c>
      <c r="V885" s="1">
        <v>-2.4032347000000001</v>
      </c>
      <c r="X885" s="1">
        <v>-2.0250742000000002</v>
      </c>
      <c r="Z885">
        <f t="shared" si="137"/>
        <v>-0.30097649999999998</v>
      </c>
      <c r="AA885">
        <f t="shared" si="138"/>
        <v>5.0748099999999852E-2</v>
      </c>
      <c r="AB885">
        <f t="shared" si="139"/>
        <v>-0.25262569999999984</v>
      </c>
      <c r="AC885">
        <f t="shared" si="140"/>
        <v>-2.0021199999999961E-2</v>
      </c>
      <c r="AD885">
        <f t="shared" si="141"/>
        <v>-0.26164910000000008</v>
      </c>
    </row>
    <row r="886" spans="2:30" x14ac:dyDescent="0.25">
      <c r="B886" s="1">
        <v>-2.0995749000000001E-2</v>
      </c>
      <c r="C886" s="1">
        <v>-2.1928946000000001E-2</v>
      </c>
      <c r="D886" s="1">
        <v>-2.4904788000000001E-2</v>
      </c>
      <c r="E886" s="1">
        <v>-2.3874442999999999E-2</v>
      </c>
      <c r="F886" s="1">
        <v>-2.1431535000000002E-2</v>
      </c>
      <c r="H886" s="1">
        <v>-2.5708707000000001E-2</v>
      </c>
      <c r="J886" s="1">
        <f t="shared" si="132"/>
        <v>3.4253489999999977E-3</v>
      </c>
      <c r="K886" s="1">
        <f t="shared" si="133"/>
        <v>2.4921519999999975E-3</v>
      </c>
      <c r="L886" s="1">
        <f t="shared" si="134"/>
        <v>-4.836900000000019E-4</v>
      </c>
      <c r="M886" s="1">
        <f t="shared" si="135"/>
        <v>5.4665500000000006E-4</v>
      </c>
      <c r="N886" s="1">
        <f t="shared" si="136"/>
        <v>2.9895629999999972E-3</v>
      </c>
      <c r="P886" s="1">
        <v>0.68983768999999995</v>
      </c>
      <c r="R886" s="1">
        <v>-2.7389686000000002</v>
      </c>
      <c r="S886" s="1">
        <v>-2.4291657999999998</v>
      </c>
      <c r="T886" s="1">
        <v>-2.6130415999999999</v>
      </c>
      <c r="U886" s="1">
        <v>-2.3564750999999999</v>
      </c>
      <c r="V886" s="1">
        <v>-2.6725047000000002</v>
      </c>
      <c r="X886" s="1">
        <v>-2.0430706000000001</v>
      </c>
      <c r="Z886">
        <f t="shared" si="137"/>
        <v>-0.59738300000000022</v>
      </c>
      <c r="AA886">
        <f t="shared" si="138"/>
        <v>-0.28758019999999984</v>
      </c>
      <c r="AB886">
        <f t="shared" si="139"/>
        <v>-0.47145599999999988</v>
      </c>
      <c r="AC886">
        <f t="shared" si="140"/>
        <v>-0.21488949999999996</v>
      </c>
      <c r="AD886">
        <f t="shared" si="141"/>
        <v>-0.5309191000000002</v>
      </c>
    </row>
    <row r="887" spans="2:30" x14ac:dyDescent="0.25">
      <c r="B887" s="1">
        <v>-2.1194270000000001E-2</v>
      </c>
      <c r="C887" s="1">
        <v>-2.1855611E-2</v>
      </c>
      <c r="D887" s="1">
        <v>-2.4888233999999999E-2</v>
      </c>
      <c r="E887" s="1">
        <v>-2.3727690999999999E-2</v>
      </c>
      <c r="F887" s="1">
        <v>-2.1430250000000001E-2</v>
      </c>
      <c r="H887" s="1">
        <v>-2.5733845000000002E-2</v>
      </c>
      <c r="J887" s="1">
        <f t="shared" si="132"/>
        <v>3.2268279999999976E-3</v>
      </c>
      <c r="K887" s="1">
        <f t="shared" si="133"/>
        <v>2.5654869999999982E-3</v>
      </c>
      <c r="L887" s="1">
        <f t="shared" si="134"/>
        <v>-4.6713599999999994E-4</v>
      </c>
      <c r="M887" s="1">
        <f t="shared" si="135"/>
        <v>6.9340700000000005E-4</v>
      </c>
      <c r="N887" s="1">
        <f t="shared" si="136"/>
        <v>2.9908479999999973E-3</v>
      </c>
      <c r="P887" s="1">
        <v>0.69061892999999996</v>
      </c>
      <c r="R887" s="1">
        <v>-2.8257433999999999</v>
      </c>
      <c r="S887" s="1">
        <v>-2.4946109999999999</v>
      </c>
      <c r="T887" s="1">
        <v>-2.7869603999999999</v>
      </c>
      <c r="U887" s="1">
        <v>-2.1334719999999998</v>
      </c>
      <c r="V887" s="1">
        <v>-2.8562232999999999</v>
      </c>
      <c r="X887" s="1">
        <v>-2.0416555000000001</v>
      </c>
      <c r="Z887">
        <f t="shared" si="137"/>
        <v>-0.68415779999999993</v>
      </c>
      <c r="AA887">
        <f t="shared" si="138"/>
        <v>-0.35302539999999993</v>
      </c>
      <c r="AB887">
        <f t="shared" si="139"/>
        <v>-0.64537479999999992</v>
      </c>
      <c r="AC887">
        <f t="shared" si="140"/>
        <v>8.1136000000001651E-3</v>
      </c>
      <c r="AD887">
        <f t="shared" si="141"/>
        <v>-0.71463769999999993</v>
      </c>
    </row>
    <row r="888" spans="2:30" x14ac:dyDescent="0.25">
      <c r="B888" s="1">
        <v>-2.1116348E-2</v>
      </c>
      <c r="C888" s="1">
        <v>-2.1919094E-2</v>
      </c>
      <c r="D888" s="1">
        <v>-2.4892375000000001E-2</v>
      </c>
      <c r="E888" s="1">
        <v>-2.3846954E-2</v>
      </c>
      <c r="F888" s="1">
        <v>-2.1464512000000002E-2</v>
      </c>
      <c r="H888" s="1">
        <v>-2.5648366999999998E-2</v>
      </c>
      <c r="J888" s="1">
        <f t="shared" si="132"/>
        <v>3.3047499999999987E-3</v>
      </c>
      <c r="K888" s="1">
        <f t="shared" si="133"/>
        <v>2.5020039999999986E-3</v>
      </c>
      <c r="L888" s="1">
        <f t="shared" si="134"/>
        <v>-4.7127700000000258E-4</v>
      </c>
      <c r="M888" s="1">
        <f t="shared" si="135"/>
        <v>5.7414399999999866E-4</v>
      </c>
      <c r="N888" s="1">
        <f t="shared" si="136"/>
        <v>2.9565859999999972E-3</v>
      </c>
      <c r="P888" s="1">
        <v>0.69140016999999998</v>
      </c>
      <c r="R888" s="1">
        <v>-2.8789126999999999</v>
      </c>
      <c r="S888" s="1">
        <v>-2.738143</v>
      </c>
      <c r="T888" s="1">
        <v>-2.8821819</v>
      </c>
      <c r="U888" s="1">
        <v>-2.1886331999999999</v>
      </c>
      <c r="V888" s="1">
        <v>-3.0003438</v>
      </c>
      <c r="X888" s="1">
        <v>-2.0385423</v>
      </c>
      <c r="Z888">
        <f t="shared" si="137"/>
        <v>-0.7373270999999999</v>
      </c>
      <c r="AA888">
        <f t="shared" si="138"/>
        <v>-0.59655740000000002</v>
      </c>
      <c r="AB888">
        <f t="shared" si="139"/>
        <v>-0.74059629999999999</v>
      </c>
      <c r="AC888">
        <f t="shared" si="140"/>
        <v>-4.7047599999999967E-2</v>
      </c>
      <c r="AD888">
        <f t="shared" si="141"/>
        <v>-0.85875820000000003</v>
      </c>
    </row>
    <row r="889" spans="2:30" x14ac:dyDescent="0.25">
      <c r="B889" s="1">
        <v>-2.1044137000000001E-2</v>
      </c>
      <c r="C889" s="1">
        <v>-2.1883445000000001E-2</v>
      </c>
      <c r="D889" s="1">
        <v>-2.4910432999999999E-2</v>
      </c>
      <c r="E889" s="1">
        <v>-2.3698700999999999E-2</v>
      </c>
      <c r="F889" s="1">
        <v>-2.1556491000000001E-2</v>
      </c>
      <c r="H889" s="1">
        <v>-2.5725280999999999E-2</v>
      </c>
      <c r="J889" s="1">
        <f t="shared" si="132"/>
        <v>3.3769609999999978E-3</v>
      </c>
      <c r="K889" s="1">
        <f t="shared" si="133"/>
        <v>2.5376529999999974E-3</v>
      </c>
      <c r="L889" s="1">
        <f t="shared" si="134"/>
        <v>-4.8933500000000046E-4</v>
      </c>
      <c r="M889" s="1">
        <f t="shared" si="135"/>
        <v>7.2239699999999962E-4</v>
      </c>
      <c r="N889" s="1">
        <f t="shared" si="136"/>
        <v>2.8646069999999982E-3</v>
      </c>
      <c r="P889" s="1">
        <v>0.69218141</v>
      </c>
      <c r="R889" s="1">
        <v>-2.7276346999999999</v>
      </c>
      <c r="S889" s="1">
        <v>-2.5185803999999998</v>
      </c>
      <c r="T889" s="1">
        <v>-2.8737835999999999</v>
      </c>
      <c r="U889" s="1">
        <v>-2.0300552999999999</v>
      </c>
      <c r="V889" s="1">
        <v>-2.960464</v>
      </c>
      <c r="X889" s="1">
        <v>-2.0388684000000001</v>
      </c>
      <c r="Z889">
        <f t="shared" si="137"/>
        <v>-0.58604909999999988</v>
      </c>
      <c r="AA889">
        <f t="shared" si="138"/>
        <v>-0.37699479999999985</v>
      </c>
      <c r="AB889">
        <f t="shared" si="139"/>
        <v>-0.7321979999999999</v>
      </c>
      <c r="AC889">
        <f t="shared" si="140"/>
        <v>0.11153030000000008</v>
      </c>
      <c r="AD889">
        <f t="shared" si="141"/>
        <v>-0.81887840000000001</v>
      </c>
    </row>
    <row r="890" spans="2:30" x14ac:dyDescent="0.25">
      <c r="B890" s="1">
        <v>-2.1089355000000001E-2</v>
      </c>
      <c r="C890" s="1">
        <v>-2.1981468000000001E-2</v>
      </c>
      <c r="D890" s="1">
        <v>-2.4870016000000002E-2</v>
      </c>
      <c r="E890" s="1">
        <v>-2.3732626999999999E-2</v>
      </c>
      <c r="F890" s="1">
        <v>-2.1565858E-2</v>
      </c>
      <c r="H890" s="1">
        <v>-2.5666425E-2</v>
      </c>
      <c r="J890" s="1">
        <f t="shared" si="132"/>
        <v>3.3317429999999981E-3</v>
      </c>
      <c r="K890" s="1">
        <f t="shared" si="133"/>
        <v>2.4396299999999982E-3</v>
      </c>
      <c r="L890" s="1">
        <f t="shared" si="134"/>
        <v>-4.4891800000000301E-4</v>
      </c>
      <c r="M890" s="1">
        <f t="shared" si="135"/>
        <v>6.8847099999999953E-4</v>
      </c>
      <c r="N890" s="1">
        <f t="shared" si="136"/>
        <v>2.8552399999999985E-3</v>
      </c>
      <c r="P890" s="1">
        <v>0.69296265000000001</v>
      </c>
      <c r="R890" s="1">
        <v>-2.5989779999999998</v>
      </c>
      <c r="S890" s="1">
        <v>-2.4752762000000001</v>
      </c>
      <c r="T890" s="1">
        <v>-2.6615136000000001</v>
      </c>
      <c r="U890" s="1">
        <v>-2.2362362999999998</v>
      </c>
      <c r="V890" s="1">
        <v>-2.7165450999999998</v>
      </c>
      <c r="X890" s="1">
        <v>-2.0343578</v>
      </c>
      <c r="Z890">
        <f t="shared" si="137"/>
        <v>-0.45739239999999981</v>
      </c>
      <c r="AA890">
        <f t="shared" si="138"/>
        <v>-0.33369060000000017</v>
      </c>
      <c r="AB890">
        <f t="shared" si="139"/>
        <v>-0.51992800000000017</v>
      </c>
      <c r="AC890">
        <f t="shared" si="140"/>
        <v>-9.4650699999999865E-2</v>
      </c>
      <c r="AD890">
        <f t="shared" si="141"/>
        <v>-0.57495949999999985</v>
      </c>
    </row>
    <row r="891" spans="2:30" x14ac:dyDescent="0.25">
      <c r="B891" s="1">
        <v>-2.0971743000000001E-2</v>
      </c>
      <c r="C891" s="1">
        <v>-2.1896980999999999E-2</v>
      </c>
      <c r="D891" s="1">
        <v>-2.4901539E-2</v>
      </c>
      <c r="E891" s="1">
        <v>-2.3807023E-2</v>
      </c>
      <c r="F891" s="1">
        <v>-2.1494342E-2</v>
      </c>
      <c r="H891" s="1">
        <v>-2.5755631000000001E-2</v>
      </c>
      <c r="J891" s="1">
        <f t="shared" si="132"/>
        <v>3.4493549999999977E-3</v>
      </c>
      <c r="K891" s="1">
        <f t="shared" si="133"/>
        <v>2.5241169999999993E-3</v>
      </c>
      <c r="L891" s="1">
        <f t="shared" si="134"/>
        <v>-4.8044100000000159E-4</v>
      </c>
      <c r="M891" s="1">
        <f t="shared" si="135"/>
        <v>6.1407499999999865E-4</v>
      </c>
      <c r="N891" s="1">
        <f t="shared" si="136"/>
        <v>2.9267559999999991E-3</v>
      </c>
      <c r="P891" s="1">
        <v>0.69374387999999998</v>
      </c>
      <c r="R891" s="1">
        <v>-2.6879097999999999</v>
      </c>
      <c r="S891" s="1">
        <v>-2.3743346000000001</v>
      </c>
      <c r="T891" s="1">
        <v>-2.7036275999999999</v>
      </c>
      <c r="U891" s="1">
        <v>-2.2873220000000001</v>
      </c>
      <c r="V891" s="1">
        <v>-2.7544639000000002</v>
      </c>
      <c r="X891" s="1">
        <v>-2.0491107</v>
      </c>
      <c r="Z891">
        <f t="shared" si="137"/>
        <v>-0.54632419999999993</v>
      </c>
      <c r="AA891">
        <f t="shared" si="138"/>
        <v>-0.23274900000000009</v>
      </c>
      <c r="AB891">
        <f t="shared" si="139"/>
        <v>-0.56204199999999993</v>
      </c>
      <c r="AC891">
        <f t="shared" si="140"/>
        <v>-0.1457364000000001</v>
      </c>
      <c r="AD891">
        <f t="shared" si="141"/>
        <v>-0.61287830000000021</v>
      </c>
    </row>
    <row r="892" spans="2:30" x14ac:dyDescent="0.25">
      <c r="B892" s="1">
        <v>-2.1102471000000001E-2</v>
      </c>
      <c r="C892" s="1">
        <v>-2.1851977000000002E-2</v>
      </c>
      <c r="D892" s="1">
        <v>-2.4815584000000002E-2</v>
      </c>
      <c r="E892" s="1">
        <v>-2.3737576E-2</v>
      </c>
      <c r="F892" s="1">
        <v>-2.1476406999999999E-2</v>
      </c>
      <c r="H892" s="1">
        <v>-2.5698584E-2</v>
      </c>
      <c r="J892" s="1">
        <f t="shared" si="132"/>
        <v>3.3186269999999976E-3</v>
      </c>
      <c r="K892" s="1">
        <f t="shared" si="133"/>
        <v>2.5691209999999971E-3</v>
      </c>
      <c r="L892" s="1">
        <f t="shared" si="134"/>
        <v>-3.9448600000000292E-4</v>
      </c>
      <c r="M892" s="1">
        <f t="shared" si="135"/>
        <v>6.8352199999999891E-4</v>
      </c>
      <c r="N892" s="1">
        <f t="shared" si="136"/>
        <v>2.9446909999999993E-3</v>
      </c>
      <c r="P892" s="1">
        <v>0.69452512</v>
      </c>
      <c r="R892" s="1">
        <v>-2.7701498999999998</v>
      </c>
      <c r="S892" s="1">
        <v>-2.5150092000000002</v>
      </c>
      <c r="T892" s="1">
        <v>-2.6754904000000002</v>
      </c>
      <c r="U892" s="1">
        <v>-2.3890666999999999</v>
      </c>
      <c r="V892" s="1">
        <v>-2.7379169000000001</v>
      </c>
      <c r="X892" s="1">
        <v>-2.0377033</v>
      </c>
      <c r="Z892">
        <f t="shared" si="137"/>
        <v>-0.62856429999999985</v>
      </c>
      <c r="AA892">
        <f t="shared" si="138"/>
        <v>-0.37342360000000019</v>
      </c>
      <c r="AB892">
        <f t="shared" si="139"/>
        <v>-0.53390480000000018</v>
      </c>
      <c r="AC892">
        <f t="shared" si="140"/>
        <v>-0.2474810999999999</v>
      </c>
      <c r="AD892">
        <f t="shared" si="141"/>
        <v>-0.59633130000000012</v>
      </c>
    </row>
    <row r="893" spans="2:30" x14ac:dyDescent="0.25">
      <c r="B893" s="1">
        <v>-2.1030966000000002E-2</v>
      </c>
      <c r="C893" s="1">
        <v>-2.1913311000000001E-2</v>
      </c>
      <c r="D893" s="1">
        <v>-2.4853887000000002E-2</v>
      </c>
      <c r="E893" s="1">
        <v>-2.3735086999999998E-2</v>
      </c>
      <c r="F893" s="1">
        <v>-2.1523879999999999E-2</v>
      </c>
      <c r="H893" s="1">
        <v>-2.5651224E-2</v>
      </c>
      <c r="J893" s="1">
        <f t="shared" si="132"/>
        <v>3.3901319999999971E-3</v>
      </c>
      <c r="K893" s="1">
        <f t="shared" si="133"/>
        <v>2.5077869999999974E-3</v>
      </c>
      <c r="L893" s="1">
        <f t="shared" si="134"/>
        <v>-4.3278900000000287E-4</v>
      </c>
      <c r="M893" s="1">
        <f t="shared" si="135"/>
        <v>6.8601100000000026E-4</v>
      </c>
      <c r="N893" s="1">
        <f t="shared" si="136"/>
        <v>2.897218E-3</v>
      </c>
      <c r="P893" s="1">
        <v>0.69530636000000001</v>
      </c>
      <c r="R893" s="1">
        <v>-3.0393469</v>
      </c>
      <c r="S893" s="1">
        <v>-2.7477497999999998</v>
      </c>
      <c r="T893" s="1">
        <v>-2.9918231999999998</v>
      </c>
      <c r="U893" s="1">
        <v>-2.3037608000000001</v>
      </c>
      <c r="V893" s="1">
        <v>-3.1218338000000001</v>
      </c>
      <c r="X893" s="1">
        <v>-2.0344004999999998</v>
      </c>
      <c r="Z893">
        <f t="shared" si="137"/>
        <v>-0.89776129999999998</v>
      </c>
      <c r="AA893">
        <f t="shared" si="138"/>
        <v>-0.60616419999999982</v>
      </c>
      <c r="AB893">
        <f t="shared" si="139"/>
        <v>-0.85023759999999982</v>
      </c>
      <c r="AC893">
        <f t="shared" si="140"/>
        <v>-0.16217520000000007</v>
      </c>
      <c r="AD893">
        <f t="shared" si="141"/>
        <v>-0.98024820000000012</v>
      </c>
    </row>
    <row r="894" spans="2:30" x14ac:dyDescent="0.25">
      <c r="B894" s="1">
        <v>-2.0983203999999998E-2</v>
      </c>
      <c r="C894" s="1">
        <v>-2.1992471E-2</v>
      </c>
      <c r="D894" s="1">
        <v>-2.4928796999999999E-2</v>
      </c>
      <c r="E894" s="1">
        <v>-2.3810676999999999E-2</v>
      </c>
      <c r="F894" s="1">
        <v>-2.1523819999999999E-2</v>
      </c>
      <c r="H894" s="1">
        <v>-2.572996E-2</v>
      </c>
      <c r="J894" s="1">
        <f t="shared" si="132"/>
        <v>3.4378940000000004E-3</v>
      </c>
      <c r="K894" s="1">
        <f t="shared" si="133"/>
        <v>2.4286269999999992E-3</v>
      </c>
      <c r="L894" s="1">
        <f t="shared" si="134"/>
        <v>-5.0769900000000034E-4</v>
      </c>
      <c r="M894" s="1">
        <f t="shared" si="135"/>
        <v>6.1042099999999988E-4</v>
      </c>
      <c r="N894" s="1">
        <f t="shared" si="136"/>
        <v>2.8972779999999997E-3</v>
      </c>
      <c r="P894" s="1">
        <v>0.69608760000000003</v>
      </c>
      <c r="R894" s="1">
        <v>-2.8974133000000002</v>
      </c>
      <c r="S894" s="1">
        <v>-2.7639995000000002</v>
      </c>
      <c r="T894" s="1">
        <v>-2.9593677999999999</v>
      </c>
      <c r="U894" s="1">
        <v>-2.1730230000000001</v>
      </c>
      <c r="V894" s="1">
        <v>-3.0710218</v>
      </c>
      <c r="X894" s="1">
        <v>-2.0501623000000002</v>
      </c>
      <c r="Z894">
        <f t="shared" si="137"/>
        <v>-0.75582770000000021</v>
      </c>
      <c r="AA894">
        <f t="shared" si="138"/>
        <v>-0.62241390000000019</v>
      </c>
      <c r="AB894">
        <f t="shared" si="139"/>
        <v>-0.8177821999999999</v>
      </c>
      <c r="AC894">
        <f t="shared" si="140"/>
        <v>-3.1437400000000171E-2</v>
      </c>
      <c r="AD894">
        <f t="shared" si="141"/>
        <v>-0.92943620000000005</v>
      </c>
    </row>
    <row r="895" spans="2:30" x14ac:dyDescent="0.25">
      <c r="B895" s="1">
        <v>-2.0937989000000001E-2</v>
      </c>
      <c r="C895" s="1">
        <v>-2.1902517999999999E-2</v>
      </c>
      <c r="D895" s="1">
        <v>-2.4857229000000002E-2</v>
      </c>
      <c r="E895" s="1">
        <v>-2.3796791000000001E-2</v>
      </c>
      <c r="F895" s="1">
        <v>-2.1439257999999999E-2</v>
      </c>
      <c r="H895" s="1">
        <v>-2.5587519999999999E-2</v>
      </c>
      <c r="J895" s="1">
        <f t="shared" si="132"/>
        <v>3.4831089999999981E-3</v>
      </c>
      <c r="K895" s="1">
        <f t="shared" si="133"/>
        <v>2.5185799999999994E-3</v>
      </c>
      <c r="L895" s="1">
        <f t="shared" si="134"/>
        <v>-4.3613100000000279E-4</v>
      </c>
      <c r="M895" s="1">
        <f t="shared" si="135"/>
        <v>6.2430699999999756E-4</v>
      </c>
      <c r="N895" s="1">
        <f t="shared" si="136"/>
        <v>2.9818399999999995E-3</v>
      </c>
      <c r="P895" s="1">
        <v>0.69686884000000004</v>
      </c>
      <c r="R895" s="1">
        <v>-2.9105496</v>
      </c>
      <c r="S895" s="1">
        <v>-2.7607265000000001</v>
      </c>
      <c r="T895" s="1">
        <v>-3.0164608999999998</v>
      </c>
      <c r="U895" s="1">
        <v>-2.1668582000000001</v>
      </c>
      <c r="V895" s="1">
        <v>-3.1471149999999999</v>
      </c>
      <c r="X895" s="1">
        <v>-2.0380520999999998</v>
      </c>
      <c r="Z895">
        <f t="shared" si="137"/>
        <v>-0.76896399999999998</v>
      </c>
      <c r="AA895">
        <f t="shared" si="138"/>
        <v>-0.61914090000000011</v>
      </c>
      <c r="AB895">
        <f t="shared" si="139"/>
        <v>-0.8748752999999998</v>
      </c>
      <c r="AC895">
        <f t="shared" si="140"/>
        <v>-2.5272600000000089E-2</v>
      </c>
      <c r="AD895">
        <f t="shared" si="141"/>
        <v>-1.0055293999999999</v>
      </c>
    </row>
    <row r="896" spans="2:30" x14ac:dyDescent="0.25">
      <c r="B896" s="1">
        <v>-2.0939425000000001E-2</v>
      </c>
      <c r="C896" s="1">
        <v>-2.1909537E-2</v>
      </c>
      <c r="D896" s="1">
        <v>-2.4867605000000001E-2</v>
      </c>
      <c r="E896" s="1">
        <v>-2.3698334000000001E-2</v>
      </c>
      <c r="F896" s="1">
        <v>-2.1408729000000001E-2</v>
      </c>
      <c r="H896" s="1">
        <v>-2.5667415999999998E-2</v>
      </c>
      <c r="J896" s="1">
        <f t="shared" si="132"/>
        <v>3.4816729999999976E-3</v>
      </c>
      <c r="K896" s="1">
        <f t="shared" si="133"/>
        <v>2.511560999999999E-3</v>
      </c>
      <c r="L896" s="1">
        <f t="shared" si="134"/>
        <v>-4.4650700000000224E-4</v>
      </c>
      <c r="M896" s="1">
        <f t="shared" si="135"/>
        <v>7.2276399999999727E-4</v>
      </c>
      <c r="N896" s="1">
        <f t="shared" si="136"/>
        <v>3.0123689999999974E-3</v>
      </c>
      <c r="P896" s="1">
        <v>0.69765007000000001</v>
      </c>
      <c r="R896" s="1">
        <v>-2.6141652999999998</v>
      </c>
      <c r="S896" s="1">
        <v>-2.455667</v>
      </c>
      <c r="T896" s="1">
        <v>-2.7415226000000001</v>
      </c>
      <c r="U896" s="1">
        <v>-2.1280565</v>
      </c>
      <c r="V896" s="1">
        <v>-2.7849757999999998</v>
      </c>
      <c r="X896" s="1">
        <v>-2.0417445000000001</v>
      </c>
      <c r="Z896">
        <f t="shared" si="137"/>
        <v>-0.47257969999999982</v>
      </c>
      <c r="AA896">
        <f t="shared" si="138"/>
        <v>-0.31408140000000007</v>
      </c>
      <c r="AB896">
        <f t="shared" si="139"/>
        <v>-0.59993700000000016</v>
      </c>
      <c r="AC896">
        <f t="shared" si="140"/>
        <v>1.3529099999999961E-2</v>
      </c>
      <c r="AD896">
        <f t="shared" si="141"/>
        <v>-0.6433901999999998</v>
      </c>
    </row>
    <row r="897" spans="2:30" x14ac:dyDescent="0.25">
      <c r="B897" s="1">
        <v>-2.0983373999999999E-2</v>
      </c>
      <c r="C897" s="1">
        <v>-2.1891957E-2</v>
      </c>
      <c r="D897" s="1">
        <v>-2.4977332000000001E-2</v>
      </c>
      <c r="E897" s="1">
        <v>-2.3722803000000001E-2</v>
      </c>
      <c r="F897" s="1">
        <v>-2.1597529000000001E-2</v>
      </c>
      <c r="H897" s="1">
        <v>-2.5606377E-2</v>
      </c>
      <c r="J897" s="1">
        <f t="shared" si="132"/>
        <v>3.4377239999999996E-3</v>
      </c>
      <c r="K897" s="1">
        <f t="shared" si="133"/>
        <v>2.5291409999999986E-3</v>
      </c>
      <c r="L897" s="1">
        <f t="shared" si="134"/>
        <v>-5.5623400000000267E-4</v>
      </c>
      <c r="M897" s="1">
        <f t="shared" si="135"/>
        <v>6.9829499999999808E-4</v>
      </c>
      <c r="N897" s="1">
        <f t="shared" si="136"/>
        <v>2.823568999999998E-3</v>
      </c>
      <c r="P897" s="1">
        <v>0.69843131000000003</v>
      </c>
      <c r="R897" s="1">
        <v>-2.7360709000000001</v>
      </c>
      <c r="S897" s="1">
        <v>-2.4959009000000001</v>
      </c>
      <c r="T897" s="1">
        <v>-2.7330282000000001</v>
      </c>
      <c r="U897" s="1">
        <v>-2.3479447000000002</v>
      </c>
      <c r="V897" s="1">
        <v>-2.7984382999999999</v>
      </c>
      <c r="X897" s="1">
        <v>-2.0335144999999999</v>
      </c>
      <c r="Z897">
        <f t="shared" si="137"/>
        <v>-0.59448530000000011</v>
      </c>
      <c r="AA897">
        <f t="shared" si="138"/>
        <v>-0.35431530000000011</v>
      </c>
      <c r="AB897">
        <f t="shared" si="139"/>
        <v>-0.59144260000000015</v>
      </c>
      <c r="AC897">
        <f t="shared" si="140"/>
        <v>-0.20635910000000024</v>
      </c>
      <c r="AD897">
        <f t="shared" si="141"/>
        <v>-0.65685269999999996</v>
      </c>
    </row>
    <row r="898" spans="2:30" x14ac:dyDescent="0.25">
      <c r="B898" s="1">
        <v>-2.0923499000000002E-2</v>
      </c>
      <c r="C898" s="1">
        <v>-2.1805957000000001E-2</v>
      </c>
      <c r="D898" s="1">
        <v>-2.4932208000000001E-2</v>
      </c>
      <c r="E898" s="1">
        <v>-2.3711691E-2</v>
      </c>
      <c r="F898" s="1">
        <v>-2.1521689E-2</v>
      </c>
      <c r="H898" s="1">
        <v>-2.5615120000000002E-2</v>
      </c>
      <c r="J898" s="1">
        <f t="shared" si="132"/>
        <v>3.4975989999999971E-3</v>
      </c>
      <c r="K898" s="1">
        <f t="shared" si="133"/>
        <v>2.6151409999999979E-3</v>
      </c>
      <c r="L898" s="1">
        <f t="shared" si="134"/>
        <v>-5.1111000000000212E-4</v>
      </c>
      <c r="M898" s="1">
        <f t="shared" si="135"/>
        <v>7.0940699999999871E-4</v>
      </c>
      <c r="N898" s="1">
        <f t="shared" si="136"/>
        <v>2.8994089999999986E-3</v>
      </c>
      <c r="P898" s="1">
        <v>0.69921255000000004</v>
      </c>
      <c r="R898" s="1">
        <v>-2.7300173999999999</v>
      </c>
      <c r="S898" s="1">
        <v>-2.4136422</v>
      </c>
      <c r="T898" s="1">
        <v>-2.7132955000000001</v>
      </c>
      <c r="U898" s="1">
        <v>-2.2738287000000001</v>
      </c>
      <c r="V898" s="1">
        <v>-2.7515418999999999</v>
      </c>
      <c r="X898" s="1">
        <v>-2.0359674000000001</v>
      </c>
      <c r="Z898">
        <f t="shared" si="137"/>
        <v>-0.58843179999999995</v>
      </c>
      <c r="AA898">
        <f t="shared" si="138"/>
        <v>-0.27205659999999998</v>
      </c>
      <c r="AB898">
        <f t="shared" si="139"/>
        <v>-0.5717099000000001</v>
      </c>
      <c r="AC898">
        <f t="shared" si="140"/>
        <v>-0.13224310000000017</v>
      </c>
      <c r="AD898">
        <f t="shared" si="141"/>
        <v>-0.6099562999999999</v>
      </c>
    </row>
    <row r="899" spans="2:30" x14ac:dyDescent="0.25">
      <c r="B899" s="1">
        <v>-2.0991337999999998E-2</v>
      </c>
      <c r="C899" s="1">
        <v>-2.1905798000000001E-2</v>
      </c>
      <c r="D899" s="1">
        <v>-2.4756818999999999E-2</v>
      </c>
      <c r="E899" s="1">
        <v>-2.3670942E-2</v>
      </c>
      <c r="F899" s="1">
        <v>-2.1432240000000002E-2</v>
      </c>
      <c r="H899" s="1">
        <v>-2.5603504999999999E-2</v>
      </c>
      <c r="J899" s="1">
        <f t="shared" si="132"/>
        <v>3.4297600000000004E-3</v>
      </c>
      <c r="K899" s="1">
        <f t="shared" si="133"/>
        <v>2.5152999999999981E-3</v>
      </c>
      <c r="L899" s="1">
        <f t="shared" si="134"/>
        <v>-3.3572100000000063E-4</v>
      </c>
      <c r="M899" s="1">
        <f t="shared" si="135"/>
        <v>7.5015599999999835E-4</v>
      </c>
      <c r="N899" s="1">
        <f t="shared" si="136"/>
        <v>2.988857999999997E-3</v>
      </c>
      <c r="P899" s="1">
        <v>0.69999378999999995</v>
      </c>
      <c r="R899" s="1">
        <v>-2.9524086</v>
      </c>
      <c r="S899" s="1">
        <v>-2.7307336000000002</v>
      </c>
      <c r="T899" s="1">
        <v>-2.8653621999999999</v>
      </c>
      <c r="U899" s="1">
        <v>-2.3392447999999999</v>
      </c>
      <c r="V899" s="1">
        <v>-2.9967465</v>
      </c>
      <c r="X899" s="1">
        <v>-2.0455952000000002</v>
      </c>
      <c r="Z899">
        <f t="shared" si="137"/>
        <v>-0.81082300000000007</v>
      </c>
      <c r="AA899">
        <f t="shared" si="138"/>
        <v>-0.58914800000000023</v>
      </c>
      <c r="AB899">
        <f t="shared" si="139"/>
        <v>-0.72377659999999988</v>
      </c>
      <c r="AC899">
        <f t="shared" si="140"/>
        <v>-0.19765919999999992</v>
      </c>
      <c r="AD899">
        <f t="shared" si="141"/>
        <v>-0.8551609</v>
      </c>
    </row>
    <row r="900" spans="2:30" x14ac:dyDescent="0.25">
      <c r="B900" s="1">
        <v>-2.0969334999999999E-2</v>
      </c>
      <c r="C900" s="1">
        <v>-2.2072320999999999E-2</v>
      </c>
      <c r="D900" s="1">
        <v>-2.4878567000000001E-2</v>
      </c>
      <c r="E900" s="1">
        <v>-2.3683788000000001E-2</v>
      </c>
      <c r="F900" s="1">
        <v>-2.1435294000000001E-2</v>
      </c>
      <c r="H900" s="1">
        <v>-2.5679789000000001E-2</v>
      </c>
      <c r="J900" s="1">
        <f t="shared" ref="J900:J963" si="142">B900-$H$3</f>
        <v>3.4517630000000001E-3</v>
      </c>
      <c r="K900" s="1">
        <f t="shared" ref="K900:K963" si="143">C900-$H$3</f>
        <v>2.3487769999999998E-3</v>
      </c>
      <c r="L900" s="1">
        <f t="shared" ref="L900:L963" si="144">D900-$H$3</f>
        <v>-4.5746900000000201E-4</v>
      </c>
      <c r="M900" s="1">
        <f t="shared" ref="M900:M963" si="145">E900-$H$3</f>
        <v>7.3730999999999797E-4</v>
      </c>
      <c r="N900" s="1">
        <f t="shared" ref="N900:N963" si="146">F900-$H$3</f>
        <v>2.9858039999999982E-3</v>
      </c>
      <c r="P900" s="1">
        <v>0.70077502999999997</v>
      </c>
      <c r="R900" s="1">
        <v>-2.8891043999999999</v>
      </c>
      <c r="S900" s="1">
        <v>-2.6717932000000002</v>
      </c>
      <c r="T900" s="1">
        <v>-2.9636426</v>
      </c>
      <c r="U900" s="1">
        <v>-2.0691087000000001</v>
      </c>
      <c r="V900" s="1">
        <v>-3.0721409</v>
      </c>
      <c r="X900" s="1">
        <v>-2.0459716000000001</v>
      </c>
      <c r="Z900">
        <f t="shared" ref="Z900:Z963" si="147">R900-$X$3</f>
        <v>-0.74751879999999993</v>
      </c>
      <c r="AA900">
        <f t="shared" ref="AA900:AA963" si="148">S900-$X$3</f>
        <v>-0.53020760000000022</v>
      </c>
      <c r="AB900">
        <f t="shared" ref="AB900:AB963" si="149">T900-$X$3</f>
        <v>-0.82205700000000004</v>
      </c>
      <c r="AC900">
        <f t="shared" ref="AC900:AC963" si="150">U900-$X$3</f>
        <v>7.2476899999999844E-2</v>
      </c>
      <c r="AD900">
        <f t="shared" ref="AD900:AD963" si="151">V900-$X$3</f>
        <v>-0.93055529999999997</v>
      </c>
    </row>
    <row r="901" spans="2:30" x14ac:dyDescent="0.25">
      <c r="B901" s="1">
        <v>-2.0996535E-2</v>
      </c>
      <c r="C901" s="1">
        <v>-2.1908598000000001E-2</v>
      </c>
      <c r="D901" s="1">
        <v>-2.4887128000000001E-2</v>
      </c>
      <c r="E901" s="1">
        <v>-2.3712203000000001E-2</v>
      </c>
      <c r="F901" s="1">
        <v>-2.1502628999999999E-2</v>
      </c>
      <c r="H901" s="1">
        <v>-2.5630224E-2</v>
      </c>
      <c r="J901" s="1">
        <f t="shared" si="142"/>
        <v>3.4245629999999985E-3</v>
      </c>
      <c r="K901" s="1">
        <f t="shared" si="143"/>
        <v>2.5124999999999974E-3</v>
      </c>
      <c r="L901" s="1">
        <f t="shared" si="144"/>
        <v>-4.6603000000000269E-4</v>
      </c>
      <c r="M901" s="1">
        <f t="shared" si="145"/>
        <v>7.0889499999999758E-4</v>
      </c>
      <c r="N901" s="1">
        <f t="shared" si="146"/>
        <v>2.9184689999999999E-3</v>
      </c>
      <c r="P901" s="1">
        <v>0.70155626999999998</v>
      </c>
      <c r="R901" s="1">
        <v>-2.7618828</v>
      </c>
      <c r="S901" s="1">
        <v>-2.6654779999999998</v>
      </c>
      <c r="T901" s="1">
        <v>-2.8519939999999999</v>
      </c>
      <c r="U901" s="1">
        <v>-2.1227467</v>
      </c>
      <c r="V901" s="1">
        <v>-2.9658989999999998</v>
      </c>
      <c r="X901" s="1">
        <v>-2.0359929000000001</v>
      </c>
      <c r="Z901">
        <f t="shared" si="147"/>
        <v>-0.62029719999999999</v>
      </c>
      <c r="AA901">
        <f t="shared" si="148"/>
        <v>-0.52389239999999981</v>
      </c>
      <c r="AB901">
        <f t="shared" si="149"/>
        <v>-0.71040839999999994</v>
      </c>
      <c r="AC901">
        <f t="shared" si="150"/>
        <v>1.8838899999999992E-2</v>
      </c>
      <c r="AD901">
        <f t="shared" si="151"/>
        <v>-0.82431339999999986</v>
      </c>
    </row>
    <row r="902" spans="2:30" x14ac:dyDescent="0.25">
      <c r="B902" s="1">
        <v>-2.1011451E-2</v>
      </c>
      <c r="C902" s="1">
        <v>-2.1933332E-2</v>
      </c>
      <c r="D902" s="1">
        <v>-2.4923025000000001E-2</v>
      </c>
      <c r="E902" s="1">
        <v>-2.3673798999999999E-2</v>
      </c>
      <c r="F902" s="1">
        <v>-2.1620094999999999E-2</v>
      </c>
      <c r="H902" s="1">
        <v>-2.5584190999999999E-2</v>
      </c>
      <c r="J902" s="1">
        <f t="shared" si="142"/>
        <v>3.4096469999999983E-3</v>
      </c>
      <c r="K902" s="1">
        <f t="shared" si="143"/>
        <v>2.4877659999999989E-3</v>
      </c>
      <c r="L902" s="1">
        <f t="shared" si="144"/>
        <v>-5.019270000000027E-4</v>
      </c>
      <c r="M902" s="1">
        <f t="shared" si="145"/>
        <v>7.4729899999999988E-4</v>
      </c>
      <c r="N902" s="1">
        <f t="shared" si="146"/>
        <v>2.8010029999999998E-3</v>
      </c>
      <c r="P902" s="1">
        <v>0.70233749999999995</v>
      </c>
      <c r="R902" s="1">
        <v>-2.6066400999999999</v>
      </c>
      <c r="S902" s="1">
        <v>-2.3633893000000001</v>
      </c>
      <c r="T902" s="1">
        <v>-2.7394558999999998</v>
      </c>
      <c r="U902" s="1">
        <v>-2.0340438000000001</v>
      </c>
      <c r="V902" s="1">
        <v>-2.8138771</v>
      </c>
      <c r="X902" s="1">
        <v>-2.028095</v>
      </c>
      <c r="Z902">
        <f t="shared" si="147"/>
        <v>-0.46505449999999993</v>
      </c>
      <c r="AA902">
        <f t="shared" si="148"/>
        <v>-0.22180370000000016</v>
      </c>
      <c r="AB902">
        <f t="shared" si="149"/>
        <v>-0.59787029999999985</v>
      </c>
      <c r="AC902">
        <f t="shared" si="150"/>
        <v>0.10754179999999991</v>
      </c>
      <c r="AD902">
        <f t="shared" si="151"/>
        <v>-0.67229150000000004</v>
      </c>
    </row>
    <row r="903" spans="2:30" x14ac:dyDescent="0.25">
      <c r="B903" s="1">
        <v>-2.1119402999999998E-2</v>
      </c>
      <c r="C903" s="1">
        <v>-2.1961173E-2</v>
      </c>
      <c r="D903" s="1">
        <v>-2.4811860000000002E-2</v>
      </c>
      <c r="E903" s="1">
        <v>-2.3770530000000002E-2</v>
      </c>
      <c r="F903" s="1">
        <v>-2.1597642E-2</v>
      </c>
      <c r="H903" s="1">
        <v>-2.5697319E-2</v>
      </c>
      <c r="J903" s="1">
        <f t="shared" si="142"/>
        <v>3.3016950000000003E-3</v>
      </c>
      <c r="K903" s="1">
        <f t="shared" si="143"/>
        <v>2.4599249999999982E-3</v>
      </c>
      <c r="L903" s="1">
        <f t="shared" si="144"/>
        <v>-3.9076200000000283E-4</v>
      </c>
      <c r="M903" s="1">
        <f t="shared" si="145"/>
        <v>6.505679999999972E-4</v>
      </c>
      <c r="N903" s="1">
        <f t="shared" si="146"/>
        <v>2.8234559999999985E-3</v>
      </c>
      <c r="P903" s="1">
        <v>0.70311873999999996</v>
      </c>
      <c r="R903" s="1">
        <v>-2.5075791000000001</v>
      </c>
      <c r="S903" s="1">
        <v>-2.2844033000000001</v>
      </c>
      <c r="T903" s="1">
        <v>-2.4858555999999998</v>
      </c>
      <c r="U903" s="1">
        <v>-2.2224116</v>
      </c>
      <c r="V903" s="1">
        <v>-2.5283451000000001</v>
      </c>
      <c r="X903" s="1">
        <v>-2.0372903</v>
      </c>
      <c r="Z903">
        <f t="shared" si="147"/>
        <v>-0.36599350000000008</v>
      </c>
      <c r="AA903">
        <f t="shared" si="148"/>
        <v>-0.14281770000000016</v>
      </c>
      <c r="AB903">
        <f t="shared" si="149"/>
        <v>-0.34426999999999985</v>
      </c>
      <c r="AC903">
        <f t="shared" si="150"/>
        <v>-8.0826000000000064E-2</v>
      </c>
      <c r="AD903">
        <f t="shared" si="151"/>
        <v>-0.38675950000000014</v>
      </c>
    </row>
    <row r="904" spans="2:30" x14ac:dyDescent="0.25">
      <c r="B904" s="1">
        <v>-2.0951763000000002E-2</v>
      </c>
      <c r="C904" s="1">
        <v>-2.1955961E-2</v>
      </c>
      <c r="D904" s="1">
        <v>-2.4889841999999999E-2</v>
      </c>
      <c r="E904" s="1">
        <v>-2.3653269000000001E-2</v>
      </c>
      <c r="F904" s="1">
        <v>-2.1641495E-2</v>
      </c>
      <c r="H904" s="1">
        <v>-2.5698367999999999E-2</v>
      </c>
      <c r="J904" s="1">
        <f t="shared" si="142"/>
        <v>3.469334999999997E-3</v>
      </c>
      <c r="K904" s="1">
        <f t="shared" si="143"/>
        <v>2.4651369999999992E-3</v>
      </c>
      <c r="L904" s="1">
        <f t="shared" si="144"/>
        <v>-4.6874400000000011E-4</v>
      </c>
      <c r="M904" s="1">
        <f t="shared" si="145"/>
        <v>7.6782899999999765E-4</v>
      </c>
      <c r="N904" s="1">
        <f t="shared" si="146"/>
        <v>2.7796029999999985E-3</v>
      </c>
      <c r="P904" s="1">
        <v>0.70389997999999998</v>
      </c>
      <c r="R904" s="1">
        <v>-2.6711233000000001</v>
      </c>
      <c r="S904" s="1">
        <v>-2.3014190000000001</v>
      </c>
      <c r="T904" s="1">
        <v>-2.6156649999999999</v>
      </c>
      <c r="U904" s="1">
        <v>-2.2248975999999998</v>
      </c>
      <c r="V904" s="1">
        <v>-2.6813042</v>
      </c>
      <c r="X904" s="1">
        <v>-2.0384064</v>
      </c>
      <c r="Z904">
        <f t="shared" si="147"/>
        <v>-0.52953770000000011</v>
      </c>
      <c r="AA904">
        <f t="shared" si="148"/>
        <v>-0.15983340000000013</v>
      </c>
      <c r="AB904">
        <f t="shared" si="149"/>
        <v>-0.47407939999999993</v>
      </c>
      <c r="AC904">
        <f t="shared" si="150"/>
        <v>-8.3311999999999831E-2</v>
      </c>
      <c r="AD904">
        <f t="shared" si="151"/>
        <v>-0.53971860000000005</v>
      </c>
    </row>
    <row r="905" spans="2:30" x14ac:dyDescent="0.25">
      <c r="B905" s="1">
        <v>-2.0997636E-2</v>
      </c>
      <c r="C905" s="1">
        <v>-2.1946200999999999E-2</v>
      </c>
      <c r="D905" s="1">
        <v>-2.4992799E-2</v>
      </c>
      <c r="E905" s="1">
        <v>-2.3673899000000002E-2</v>
      </c>
      <c r="F905" s="1">
        <v>-2.1539895E-2</v>
      </c>
      <c r="H905" s="1">
        <v>-2.5571402E-2</v>
      </c>
      <c r="J905" s="1">
        <f t="shared" si="142"/>
        <v>3.4234619999999986E-3</v>
      </c>
      <c r="K905" s="1">
        <f t="shared" si="143"/>
        <v>2.4748970000000002E-3</v>
      </c>
      <c r="L905" s="1">
        <f t="shared" si="144"/>
        <v>-5.7170100000000085E-4</v>
      </c>
      <c r="M905" s="1">
        <f t="shared" si="145"/>
        <v>7.47198999999997E-4</v>
      </c>
      <c r="N905" s="1">
        <f t="shared" si="146"/>
        <v>2.8812029999999988E-3</v>
      </c>
      <c r="P905" s="1">
        <v>0.70468122</v>
      </c>
      <c r="R905" s="1">
        <v>-2.6837778000000001</v>
      </c>
      <c r="S905" s="1">
        <v>-2.4153349</v>
      </c>
      <c r="T905" s="1">
        <v>-2.6108410000000002</v>
      </c>
      <c r="U905" s="1">
        <v>-2.1871393000000001</v>
      </c>
      <c r="V905" s="1">
        <v>-2.6662246999999999</v>
      </c>
      <c r="X905" s="1">
        <v>-2.0256194999999999</v>
      </c>
      <c r="Z905">
        <f t="shared" si="147"/>
        <v>-0.54219220000000012</v>
      </c>
      <c r="AA905">
        <f t="shared" si="148"/>
        <v>-0.27374929999999997</v>
      </c>
      <c r="AB905">
        <f t="shared" si="149"/>
        <v>-0.46925540000000021</v>
      </c>
      <c r="AC905">
        <f t="shared" si="150"/>
        <v>-4.5553700000000141E-2</v>
      </c>
      <c r="AD905">
        <f t="shared" si="151"/>
        <v>-0.52463909999999991</v>
      </c>
    </row>
    <row r="906" spans="2:30" x14ac:dyDescent="0.25">
      <c r="B906" s="1">
        <v>-2.1113558000000001E-2</v>
      </c>
      <c r="C906" s="1">
        <v>-2.192935E-2</v>
      </c>
      <c r="D906" s="1">
        <v>-2.4928417000000001E-2</v>
      </c>
      <c r="E906" s="1">
        <v>-2.3798489999999999E-2</v>
      </c>
      <c r="F906" s="1">
        <v>-2.1534477999999999E-2</v>
      </c>
      <c r="H906" s="1">
        <v>-2.5607312E-2</v>
      </c>
      <c r="J906" s="1">
        <f t="shared" si="142"/>
        <v>3.3075399999999977E-3</v>
      </c>
      <c r="K906" s="1">
        <f t="shared" si="143"/>
        <v>2.4917479999999985E-3</v>
      </c>
      <c r="L906" s="1">
        <f t="shared" si="144"/>
        <v>-5.073190000000026E-4</v>
      </c>
      <c r="M906" s="1">
        <f t="shared" si="145"/>
        <v>6.2260800000000019E-4</v>
      </c>
      <c r="N906" s="1">
        <f t="shared" si="146"/>
        <v>2.8866199999999995E-3</v>
      </c>
      <c r="P906" s="1">
        <v>0.70546246000000001</v>
      </c>
      <c r="R906" s="1">
        <v>-2.8347210999999999</v>
      </c>
      <c r="S906" s="1">
        <v>-2.5518765000000001</v>
      </c>
      <c r="T906" s="1">
        <v>-2.8237256999999998</v>
      </c>
      <c r="U906" s="1">
        <v>-2.0773598999999998</v>
      </c>
      <c r="V906" s="1">
        <v>-2.9444591999999998</v>
      </c>
      <c r="X906" s="1">
        <v>-2.0336530000000002</v>
      </c>
      <c r="Z906">
        <f t="shared" si="147"/>
        <v>-0.6931354999999999</v>
      </c>
      <c r="AA906">
        <f t="shared" si="148"/>
        <v>-0.41029090000000012</v>
      </c>
      <c r="AB906">
        <f t="shared" si="149"/>
        <v>-0.6821400999999998</v>
      </c>
      <c r="AC906">
        <f t="shared" si="150"/>
        <v>6.4225700000000163E-2</v>
      </c>
      <c r="AD906">
        <f t="shared" si="151"/>
        <v>-0.80287359999999985</v>
      </c>
    </row>
    <row r="907" spans="2:30" x14ac:dyDescent="0.25">
      <c r="B907" s="1">
        <v>-2.1047037000000001E-2</v>
      </c>
      <c r="C907" s="1">
        <v>-2.2029677000000001E-2</v>
      </c>
      <c r="D907" s="1">
        <v>-2.4998022000000002E-2</v>
      </c>
      <c r="E907" s="1">
        <v>-2.3721053999999998E-2</v>
      </c>
      <c r="F907" s="1">
        <v>-2.1608664E-2</v>
      </c>
      <c r="H907" s="1">
        <v>-2.5630834000000002E-2</v>
      </c>
      <c r="J907" s="1">
        <f t="shared" si="142"/>
        <v>3.3740609999999976E-3</v>
      </c>
      <c r="K907" s="1">
        <f t="shared" si="143"/>
        <v>2.3914209999999977E-3</v>
      </c>
      <c r="L907" s="1">
        <f t="shared" si="144"/>
        <v>-5.7692400000000296E-4</v>
      </c>
      <c r="M907" s="1">
        <f t="shared" si="145"/>
        <v>7.0004400000000036E-4</v>
      </c>
      <c r="N907" s="1">
        <f t="shared" si="146"/>
        <v>2.8124339999999991E-3</v>
      </c>
      <c r="P907" s="1">
        <v>0.70624368999999998</v>
      </c>
      <c r="R907" s="1">
        <v>-2.5472777</v>
      </c>
      <c r="S907" s="1">
        <v>-2.3791711000000002</v>
      </c>
      <c r="T907" s="1">
        <v>-2.6510630000000002</v>
      </c>
      <c r="U907" s="1">
        <v>-1.9289267000000001</v>
      </c>
      <c r="V907" s="1">
        <v>-2.7173896000000002</v>
      </c>
      <c r="X907" s="1">
        <v>-2.0293057000000001</v>
      </c>
      <c r="Z907">
        <f t="shared" si="147"/>
        <v>-0.4056921</v>
      </c>
      <c r="AA907">
        <f t="shared" si="148"/>
        <v>-0.23758550000000023</v>
      </c>
      <c r="AB907">
        <f t="shared" si="149"/>
        <v>-0.50947740000000019</v>
      </c>
      <c r="AC907">
        <f t="shared" si="150"/>
        <v>0.21265889999999987</v>
      </c>
      <c r="AD907">
        <f t="shared" si="151"/>
        <v>-0.5758040000000002</v>
      </c>
    </row>
    <row r="908" spans="2:30" x14ac:dyDescent="0.25">
      <c r="B908" s="1">
        <v>-2.0956643E-2</v>
      </c>
      <c r="C908" s="1">
        <v>-2.1954919999999999E-2</v>
      </c>
      <c r="D908" s="1">
        <v>-2.4929112E-2</v>
      </c>
      <c r="E908" s="1">
        <v>-2.3677108999999998E-2</v>
      </c>
      <c r="F908" s="1">
        <v>-2.1446612E-2</v>
      </c>
      <c r="H908" s="1">
        <v>-2.5632214E-2</v>
      </c>
      <c r="J908" s="1">
        <f t="shared" si="142"/>
        <v>3.4644549999999982E-3</v>
      </c>
      <c r="K908" s="1">
        <f t="shared" si="143"/>
        <v>2.4661779999999994E-3</v>
      </c>
      <c r="L908" s="1">
        <f t="shared" si="144"/>
        <v>-5.0801400000000108E-4</v>
      </c>
      <c r="M908" s="1">
        <f t="shared" si="145"/>
        <v>7.4398900000000046E-4</v>
      </c>
      <c r="N908" s="1">
        <f t="shared" si="146"/>
        <v>2.9744859999999984E-3</v>
      </c>
      <c r="P908" s="1">
        <v>0.70702493</v>
      </c>
      <c r="R908" s="1">
        <v>-2.5062277000000002</v>
      </c>
      <c r="S908" s="1">
        <v>-2.2868767000000001</v>
      </c>
      <c r="T908" s="1">
        <v>-2.5840356</v>
      </c>
      <c r="U908" s="1">
        <v>-2.0227187</v>
      </c>
      <c r="V908" s="1">
        <v>-2.6433605999999998</v>
      </c>
      <c r="X908" s="1">
        <v>-2.0268780999999998</v>
      </c>
      <c r="Z908">
        <f t="shared" si="147"/>
        <v>-0.36464210000000019</v>
      </c>
      <c r="AA908">
        <f t="shared" si="148"/>
        <v>-0.14529110000000012</v>
      </c>
      <c r="AB908">
        <f t="shared" si="149"/>
        <v>-0.44245000000000001</v>
      </c>
      <c r="AC908">
        <f t="shared" si="150"/>
        <v>0.1188669</v>
      </c>
      <c r="AD908">
        <f t="shared" si="151"/>
        <v>-0.50177499999999986</v>
      </c>
    </row>
    <row r="909" spans="2:30" x14ac:dyDescent="0.25">
      <c r="B909" s="1">
        <v>-2.0992598000000001E-2</v>
      </c>
      <c r="C909" s="1">
        <v>-2.2046439000000001E-2</v>
      </c>
      <c r="D909" s="1">
        <v>-2.4955066000000001E-2</v>
      </c>
      <c r="E909" s="1">
        <v>-2.360278E-2</v>
      </c>
      <c r="F909" s="1">
        <v>-2.1471773999999999E-2</v>
      </c>
      <c r="H909" s="1">
        <v>-2.5574708000000002E-2</v>
      </c>
      <c r="J909" s="1">
        <f t="shared" si="142"/>
        <v>3.4284999999999975E-3</v>
      </c>
      <c r="K909" s="1">
        <f t="shared" si="143"/>
        <v>2.3746589999999977E-3</v>
      </c>
      <c r="L909" s="1">
        <f t="shared" si="144"/>
        <v>-5.3396800000000272E-4</v>
      </c>
      <c r="M909" s="1">
        <f t="shared" si="145"/>
        <v>8.1831799999999844E-4</v>
      </c>
      <c r="N909" s="1">
        <f t="shared" si="146"/>
        <v>2.9493239999999997E-3</v>
      </c>
      <c r="P909" s="1">
        <v>0.70780617000000001</v>
      </c>
      <c r="R909" s="1">
        <v>-2.3094654000000001</v>
      </c>
      <c r="S909" s="1">
        <v>-2.0123826999999999</v>
      </c>
      <c r="T909" s="1">
        <v>-2.3463812000000002</v>
      </c>
      <c r="U909" s="1">
        <v>-2.0137185999999998</v>
      </c>
      <c r="V909" s="1">
        <v>-2.3240664</v>
      </c>
      <c r="X909" s="1">
        <v>-2.0213988000000001</v>
      </c>
      <c r="Z909">
        <f t="shared" si="147"/>
        <v>-0.16787980000000013</v>
      </c>
      <c r="AA909">
        <f t="shared" si="148"/>
        <v>0.12920290000000012</v>
      </c>
      <c r="AB909">
        <f t="shared" si="149"/>
        <v>-0.20479560000000019</v>
      </c>
      <c r="AC909">
        <f t="shared" si="150"/>
        <v>0.12786700000000017</v>
      </c>
      <c r="AD909">
        <f t="shared" si="151"/>
        <v>-0.1824808</v>
      </c>
    </row>
    <row r="910" spans="2:30" x14ac:dyDescent="0.25">
      <c r="B910" s="1">
        <v>-2.1029938000000001E-2</v>
      </c>
      <c r="C910" s="1">
        <v>-2.2068984999999999E-2</v>
      </c>
      <c r="D910" s="1">
        <v>-2.5019390999999998E-2</v>
      </c>
      <c r="E910" s="1">
        <v>-2.357853E-2</v>
      </c>
      <c r="F910" s="1">
        <v>-2.1572318E-2</v>
      </c>
      <c r="H910" s="1">
        <v>-2.5666387999999998E-2</v>
      </c>
      <c r="J910" s="1">
        <f t="shared" si="142"/>
        <v>3.3911599999999972E-3</v>
      </c>
      <c r="K910" s="1">
        <f t="shared" si="143"/>
        <v>2.3521129999999994E-3</v>
      </c>
      <c r="L910" s="1">
        <f t="shared" si="144"/>
        <v>-5.9829299999999974E-4</v>
      </c>
      <c r="M910" s="1">
        <f t="shared" si="145"/>
        <v>8.425679999999984E-4</v>
      </c>
      <c r="N910" s="1">
        <f t="shared" si="146"/>
        <v>2.8487799999999987E-3</v>
      </c>
      <c r="P910" s="1">
        <v>0.70858741000000003</v>
      </c>
      <c r="R910" s="1">
        <v>-2.5123324</v>
      </c>
      <c r="S910" s="1">
        <v>-2.1759284000000001</v>
      </c>
      <c r="T910" s="1">
        <v>-2.3994423999999999</v>
      </c>
      <c r="U910" s="1">
        <v>-2.2044630000000001</v>
      </c>
      <c r="V910" s="1">
        <v>-2.4367546999999998</v>
      </c>
      <c r="X910" s="1">
        <v>-2.0311956000000002</v>
      </c>
      <c r="Z910">
        <f t="shared" si="147"/>
        <v>-0.37074680000000004</v>
      </c>
      <c r="AA910">
        <f t="shared" si="148"/>
        <v>-3.4342800000000118E-2</v>
      </c>
      <c r="AB910">
        <f t="shared" si="149"/>
        <v>-0.25785679999999989</v>
      </c>
      <c r="AC910">
        <f t="shared" si="150"/>
        <v>-6.2877400000000083E-2</v>
      </c>
      <c r="AD910">
        <f t="shared" si="151"/>
        <v>-0.29516909999999985</v>
      </c>
    </row>
    <row r="911" spans="2:30" x14ac:dyDescent="0.25">
      <c r="B911" s="1">
        <v>-2.0959553999999998E-2</v>
      </c>
      <c r="C911" s="1">
        <v>-2.1959672E-2</v>
      </c>
      <c r="D911" s="1">
        <v>-2.5004892000000001E-2</v>
      </c>
      <c r="E911" s="1">
        <v>-2.3778886999999999E-2</v>
      </c>
      <c r="F911" s="1">
        <v>-2.1440397999999999E-2</v>
      </c>
      <c r="H911" s="1">
        <v>-2.5645154E-2</v>
      </c>
      <c r="J911" s="1">
        <f t="shared" si="142"/>
        <v>3.4615440000000004E-3</v>
      </c>
      <c r="K911" s="1">
        <f t="shared" si="143"/>
        <v>2.4614259999999992E-3</v>
      </c>
      <c r="L911" s="1">
        <f t="shared" si="144"/>
        <v>-5.8379400000000206E-4</v>
      </c>
      <c r="M911" s="1">
        <f t="shared" si="145"/>
        <v>6.4221100000000017E-4</v>
      </c>
      <c r="N911" s="1">
        <f t="shared" si="146"/>
        <v>2.9806999999999993E-3</v>
      </c>
      <c r="P911" s="1">
        <v>0.70936865000000004</v>
      </c>
      <c r="R911" s="1">
        <v>-2.5570333000000001</v>
      </c>
      <c r="S911" s="1">
        <v>-2.1778046999999998</v>
      </c>
      <c r="T911" s="1">
        <v>-2.4855700000000001</v>
      </c>
      <c r="U911" s="1">
        <v>-2.0689912000000001</v>
      </c>
      <c r="V911" s="1">
        <v>-2.5143960000000001</v>
      </c>
      <c r="X911" s="1">
        <v>-2.0303509000000002</v>
      </c>
      <c r="Z911">
        <f t="shared" si="147"/>
        <v>-0.41544770000000009</v>
      </c>
      <c r="AA911">
        <f t="shared" si="148"/>
        <v>-3.6219099999999838E-2</v>
      </c>
      <c r="AB911">
        <f t="shared" si="149"/>
        <v>-0.34398440000000008</v>
      </c>
      <c r="AC911">
        <f t="shared" si="150"/>
        <v>7.2594399999999837E-2</v>
      </c>
      <c r="AD911">
        <f t="shared" si="151"/>
        <v>-0.3728104000000001</v>
      </c>
    </row>
    <row r="912" spans="2:30" x14ac:dyDescent="0.25">
      <c r="B912" s="1">
        <v>-2.0986683999999999E-2</v>
      </c>
      <c r="C912" s="1">
        <v>-2.2012615999999999E-2</v>
      </c>
      <c r="D912" s="1">
        <v>-2.4990153000000001E-2</v>
      </c>
      <c r="E912" s="1">
        <v>-2.3741741E-2</v>
      </c>
      <c r="F912" s="1">
        <v>-2.1522357999999998E-2</v>
      </c>
      <c r="H912" s="1">
        <v>-2.5664596000000001E-2</v>
      </c>
      <c r="J912" s="1">
        <f t="shared" si="142"/>
        <v>3.4344140000000002E-3</v>
      </c>
      <c r="K912" s="1">
        <f t="shared" si="143"/>
        <v>2.408482E-3</v>
      </c>
      <c r="L912" s="1">
        <f t="shared" si="144"/>
        <v>-5.6905500000000234E-4</v>
      </c>
      <c r="M912" s="1">
        <f t="shared" si="145"/>
        <v>6.7935699999999849E-4</v>
      </c>
      <c r="N912" s="1">
        <f t="shared" si="146"/>
        <v>2.8987400000000003E-3</v>
      </c>
      <c r="P912" s="1">
        <v>0.71014988000000001</v>
      </c>
      <c r="R912" s="1">
        <v>-2.6616005999999999</v>
      </c>
      <c r="S912" s="1">
        <v>-2.4267243999999999</v>
      </c>
      <c r="T912" s="1">
        <v>-2.6024804000000001</v>
      </c>
      <c r="U912" s="1">
        <v>-2.0839694</v>
      </c>
      <c r="V912" s="1">
        <v>-2.6968234</v>
      </c>
      <c r="X912" s="1">
        <v>-2.0367131000000001</v>
      </c>
      <c r="Z912">
        <f t="shared" si="147"/>
        <v>-0.52001499999999989</v>
      </c>
      <c r="AA912">
        <f t="shared" si="148"/>
        <v>-0.28513879999999991</v>
      </c>
      <c r="AB912">
        <f t="shared" si="149"/>
        <v>-0.46089480000000016</v>
      </c>
      <c r="AC912">
        <f t="shared" si="150"/>
        <v>5.7616200000000006E-2</v>
      </c>
      <c r="AD912">
        <f t="shared" si="151"/>
        <v>-0.5552378</v>
      </c>
    </row>
    <row r="913" spans="2:30" x14ac:dyDescent="0.25">
      <c r="B913" s="1">
        <v>-2.104733E-2</v>
      </c>
      <c r="C913" s="1">
        <v>-2.2014500999999999E-2</v>
      </c>
      <c r="D913" s="1">
        <v>-2.4959134000000001E-2</v>
      </c>
      <c r="E913" s="1">
        <v>-2.3659059999999999E-2</v>
      </c>
      <c r="F913" s="1">
        <v>-2.1492383E-2</v>
      </c>
      <c r="H913" s="1">
        <v>-2.5692651E-2</v>
      </c>
      <c r="J913" s="1">
        <f t="shared" si="142"/>
        <v>3.3737679999999992E-3</v>
      </c>
      <c r="K913" s="1">
        <f t="shared" si="143"/>
        <v>2.4065969999999999E-3</v>
      </c>
      <c r="L913" s="1">
        <f t="shared" si="144"/>
        <v>-5.3803600000000215E-4</v>
      </c>
      <c r="M913" s="1">
        <f t="shared" si="145"/>
        <v>7.620379999999996E-4</v>
      </c>
      <c r="N913" s="1">
        <f t="shared" si="146"/>
        <v>2.9287149999999984E-3</v>
      </c>
      <c r="P913" s="1">
        <v>0.71093112000000003</v>
      </c>
      <c r="R913" s="1">
        <v>-2.5493255000000001</v>
      </c>
      <c r="S913" s="1">
        <v>-2.2775930999999998</v>
      </c>
      <c r="T913" s="1">
        <v>-2.6229727</v>
      </c>
      <c r="U913" s="1">
        <v>-1.8664879999999999</v>
      </c>
      <c r="V913" s="1">
        <v>-2.6923338999999999</v>
      </c>
      <c r="X913" s="1">
        <v>-2.0417645000000002</v>
      </c>
      <c r="Z913">
        <f t="shared" si="147"/>
        <v>-0.40773990000000015</v>
      </c>
      <c r="AA913">
        <f t="shared" si="148"/>
        <v>-0.13600749999999984</v>
      </c>
      <c r="AB913">
        <f t="shared" si="149"/>
        <v>-0.48138710000000007</v>
      </c>
      <c r="AC913">
        <f t="shared" si="150"/>
        <v>0.27509760000000005</v>
      </c>
      <c r="AD913">
        <f t="shared" si="151"/>
        <v>-0.55074829999999997</v>
      </c>
    </row>
    <row r="914" spans="2:30" x14ac:dyDescent="0.25">
      <c r="B914" s="1">
        <v>-2.1101770999999998E-2</v>
      </c>
      <c r="C914" s="1">
        <v>-2.2010314999999999E-2</v>
      </c>
      <c r="D914" s="1">
        <v>-2.4969610999999999E-2</v>
      </c>
      <c r="E914" s="1">
        <v>-2.3682101000000001E-2</v>
      </c>
      <c r="F914" s="1">
        <v>-2.1433230000000001E-2</v>
      </c>
      <c r="H914" s="1">
        <v>-2.5573466E-2</v>
      </c>
      <c r="J914" s="1">
        <f t="shared" si="142"/>
        <v>3.3193270000000004E-3</v>
      </c>
      <c r="K914" s="1">
        <f t="shared" si="143"/>
        <v>2.4107829999999997E-3</v>
      </c>
      <c r="L914" s="1">
        <f t="shared" si="144"/>
        <v>-5.4851300000000047E-4</v>
      </c>
      <c r="M914" s="1">
        <f t="shared" si="145"/>
        <v>7.3899699999999818E-4</v>
      </c>
      <c r="N914" s="1">
        <f t="shared" si="146"/>
        <v>2.9878679999999977E-3</v>
      </c>
      <c r="P914" s="1">
        <v>0.71171236000000004</v>
      </c>
      <c r="R914" s="1">
        <v>-2.3855433000000001</v>
      </c>
      <c r="S914" s="1">
        <v>-2.2072948999999999</v>
      </c>
      <c r="T914" s="1">
        <v>-2.4291501000000002</v>
      </c>
      <c r="U914" s="1">
        <v>-1.9895255999999999</v>
      </c>
      <c r="V914" s="1">
        <v>-2.4648401999999998</v>
      </c>
      <c r="X914" s="1">
        <v>-2.0336479999999999</v>
      </c>
      <c r="Z914">
        <f t="shared" si="147"/>
        <v>-0.24395770000000017</v>
      </c>
      <c r="AA914">
        <f t="shared" si="148"/>
        <v>-6.5709299999999971E-2</v>
      </c>
      <c r="AB914">
        <f t="shared" si="149"/>
        <v>-0.28756450000000022</v>
      </c>
      <c r="AC914">
        <f t="shared" si="150"/>
        <v>0.15206000000000008</v>
      </c>
      <c r="AD914">
        <f t="shared" si="151"/>
        <v>-0.32325459999999984</v>
      </c>
    </row>
    <row r="915" spans="2:30" x14ac:dyDescent="0.25">
      <c r="B915" s="1">
        <v>-2.0980981999999999E-2</v>
      </c>
      <c r="C915" s="1">
        <v>-2.2001440000000001E-2</v>
      </c>
      <c r="D915" s="1">
        <v>-2.5018608000000001E-2</v>
      </c>
      <c r="E915" s="1">
        <v>-2.3653382000000001E-2</v>
      </c>
      <c r="F915" s="1">
        <v>-2.1464687E-2</v>
      </c>
      <c r="H915" s="1">
        <v>-2.5623008999999999E-2</v>
      </c>
      <c r="J915" s="1">
        <f t="shared" si="142"/>
        <v>3.440116E-3</v>
      </c>
      <c r="K915" s="1">
        <f t="shared" si="143"/>
        <v>2.4196579999999981E-3</v>
      </c>
      <c r="L915" s="1">
        <f t="shared" si="144"/>
        <v>-5.9751000000000248E-4</v>
      </c>
      <c r="M915" s="1">
        <f t="shared" si="145"/>
        <v>7.6771599999999815E-4</v>
      </c>
      <c r="N915" s="1">
        <f t="shared" si="146"/>
        <v>2.9564109999999991E-3</v>
      </c>
      <c r="P915" s="1">
        <v>0.71249359999999995</v>
      </c>
      <c r="R915" s="1">
        <v>-2.3587484000000001</v>
      </c>
      <c r="S915" s="1">
        <v>-2.0059056000000002</v>
      </c>
      <c r="T915" s="1">
        <v>-2.3813485999999999</v>
      </c>
      <c r="U915" s="1">
        <v>-2.0230712999999998</v>
      </c>
      <c r="V915" s="1">
        <v>-2.3971987000000001</v>
      </c>
      <c r="X915" s="1">
        <v>-2.0387053000000002</v>
      </c>
      <c r="Z915">
        <f t="shared" si="147"/>
        <v>-0.2171628000000001</v>
      </c>
      <c r="AA915">
        <f t="shared" si="148"/>
        <v>0.1356799999999998</v>
      </c>
      <c r="AB915">
        <f t="shared" si="149"/>
        <v>-0.23976299999999995</v>
      </c>
      <c r="AC915">
        <f t="shared" si="150"/>
        <v>0.11851430000000018</v>
      </c>
      <c r="AD915">
        <f t="shared" si="151"/>
        <v>-0.25561310000000015</v>
      </c>
    </row>
    <row r="916" spans="2:30" x14ac:dyDescent="0.25">
      <c r="B916" s="1">
        <v>-2.1007537999999999E-2</v>
      </c>
      <c r="C916" s="1">
        <v>-2.1931058E-2</v>
      </c>
      <c r="D916" s="1">
        <v>-2.4951358999999999E-2</v>
      </c>
      <c r="E916" s="1">
        <v>-2.3515642E-2</v>
      </c>
      <c r="F916" s="1">
        <v>-2.1455993999999999E-2</v>
      </c>
      <c r="H916" s="1">
        <v>-2.5542078999999999E-2</v>
      </c>
      <c r="J916" s="1">
        <f t="shared" si="142"/>
        <v>3.4135599999999995E-3</v>
      </c>
      <c r="K916" s="1">
        <f t="shared" si="143"/>
        <v>2.4900399999999989E-3</v>
      </c>
      <c r="L916" s="1">
        <f t="shared" si="144"/>
        <v>-5.3026100000000062E-4</v>
      </c>
      <c r="M916" s="1">
        <f t="shared" si="145"/>
        <v>9.0545599999999893E-4</v>
      </c>
      <c r="N916" s="1">
        <f t="shared" si="146"/>
        <v>2.9651039999999997E-3</v>
      </c>
      <c r="P916" s="1">
        <v>0.71327483999999997</v>
      </c>
      <c r="R916" s="1">
        <v>-2.3765125</v>
      </c>
      <c r="S916" s="1">
        <v>-2.0576935000000001</v>
      </c>
      <c r="T916" s="1">
        <v>-2.2656847999999998</v>
      </c>
      <c r="U916" s="1">
        <v>-2.1618466000000001</v>
      </c>
      <c r="V916" s="1">
        <v>-2.2800701000000001</v>
      </c>
      <c r="X916" s="1">
        <v>-2.0255619999999999</v>
      </c>
      <c r="Z916">
        <f t="shared" si="147"/>
        <v>-0.23492690000000005</v>
      </c>
      <c r="AA916">
        <f t="shared" si="148"/>
        <v>8.3892099999999914E-2</v>
      </c>
      <c r="AB916">
        <f t="shared" si="149"/>
        <v>-0.12409919999999985</v>
      </c>
      <c r="AC916">
        <f t="shared" si="150"/>
        <v>-2.0261000000000084E-2</v>
      </c>
      <c r="AD916">
        <f t="shared" si="151"/>
        <v>-0.13848450000000012</v>
      </c>
    </row>
    <row r="917" spans="2:30" x14ac:dyDescent="0.25">
      <c r="B917" s="1">
        <v>-2.1024846E-2</v>
      </c>
      <c r="C917" s="1">
        <v>-2.1976494999999999E-2</v>
      </c>
      <c r="D917" s="1">
        <v>-2.5033882E-2</v>
      </c>
      <c r="E917" s="1">
        <v>-2.3629859E-2</v>
      </c>
      <c r="F917" s="1">
        <v>-2.1500712000000002E-2</v>
      </c>
      <c r="H917" s="1">
        <v>-2.5654566E-2</v>
      </c>
      <c r="J917" s="1">
        <f t="shared" si="142"/>
        <v>3.3962519999999989E-3</v>
      </c>
      <c r="K917" s="1">
        <f t="shared" si="143"/>
        <v>2.4446030000000001E-3</v>
      </c>
      <c r="L917" s="1">
        <f t="shared" si="144"/>
        <v>-6.1278400000000163E-4</v>
      </c>
      <c r="M917" s="1">
        <f t="shared" si="145"/>
        <v>7.9123899999999914E-4</v>
      </c>
      <c r="N917" s="1">
        <f t="shared" si="146"/>
        <v>2.920385999999997E-3</v>
      </c>
      <c r="P917" s="1">
        <v>0.71405607000000004</v>
      </c>
      <c r="R917" s="1">
        <v>-2.6445903999999998</v>
      </c>
      <c r="S917" s="1">
        <v>-2.2448044</v>
      </c>
      <c r="T917" s="1">
        <v>-2.5264318000000001</v>
      </c>
      <c r="U917" s="1">
        <v>-2.1438508000000001</v>
      </c>
      <c r="V917" s="1">
        <v>-2.5978899000000002</v>
      </c>
      <c r="X917" s="1">
        <v>-2.0428617</v>
      </c>
      <c r="Z917">
        <f t="shared" si="147"/>
        <v>-0.50300479999999981</v>
      </c>
      <c r="AA917">
        <f t="shared" si="148"/>
        <v>-0.10321880000000005</v>
      </c>
      <c r="AB917">
        <f t="shared" si="149"/>
        <v>-0.38484620000000014</v>
      </c>
      <c r="AC917">
        <f t="shared" si="150"/>
        <v>-2.2652000000000783E-3</v>
      </c>
      <c r="AD917">
        <f t="shared" si="151"/>
        <v>-0.45630430000000022</v>
      </c>
    </row>
    <row r="918" spans="2:30" x14ac:dyDescent="0.25">
      <c r="B918" s="1">
        <v>-2.1020738000000001E-2</v>
      </c>
      <c r="C918" s="1">
        <v>-2.2031552999999999E-2</v>
      </c>
      <c r="D918" s="1">
        <v>-2.5016658000000001E-2</v>
      </c>
      <c r="E918" s="1">
        <v>-2.3635850999999999E-2</v>
      </c>
      <c r="F918" s="1">
        <v>-2.1494460999999999E-2</v>
      </c>
      <c r="H918" s="1">
        <v>-2.5663979E-2</v>
      </c>
      <c r="J918" s="1">
        <f t="shared" si="142"/>
        <v>3.4003599999999981E-3</v>
      </c>
      <c r="K918" s="1">
        <f t="shared" si="143"/>
        <v>2.3895449999999999E-3</v>
      </c>
      <c r="L918" s="1">
        <f t="shared" si="144"/>
        <v>-5.9556000000000192E-4</v>
      </c>
      <c r="M918" s="1">
        <f t="shared" si="145"/>
        <v>7.8524699999999933E-4</v>
      </c>
      <c r="N918" s="1">
        <f t="shared" si="146"/>
        <v>2.9266369999999993E-3</v>
      </c>
      <c r="P918" s="1">
        <v>0.71483730999999995</v>
      </c>
      <c r="R918" s="1">
        <v>-2.6214278000000002</v>
      </c>
      <c r="S918" s="1">
        <v>-2.3527708000000001</v>
      </c>
      <c r="T918" s="1">
        <v>-2.5494186999999999</v>
      </c>
      <c r="U918" s="1">
        <v>-2.0519786</v>
      </c>
      <c r="V918" s="1">
        <v>-2.6306427000000001</v>
      </c>
      <c r="X918" s="1">
        <v>-2.0407066</v>
      </c>
      <c r="Z918">
        <f t="shared" si="147"/>
        <v>-0.47984220000000022</v>
      </c>
      <c r="AA918">
        <f t="shared" si="148"/>
        <v>-0.21118520000000007</v>
      </c>
      <c r="AB918">
        <f t="shared" si="149"/>
        <v>-0.40783309999999995</v>
      </c>
      <c r="AC918">
        <f t="shared" si="150"/>
        <v>8.9606999999999992E-2</v>
      </c>
      <c r="AD918">
        <f t="shared" si="151"/>
        <v>-0.48905710000000013</v>
      </c>
    </row>
    <row r="919" spans="2:30" x14ac:dyDescent="0.25">
      <c r="B919" s="1">
        <v>-2.1038923000000001E-2</v>
      </c>
      <c r="C919" s="1">
        <v>-2.1999238000000001E-2</v>
      </c>
      <c r="D919" s="1">
        <v>-2.5031019000000002E-2</v>
      </c>
      <c r="E919" s="1">
        <v>-2.3630716E-2</v>
      </c>
      <c r="F919" s="1">
        <v>-2.1530121999999999E-2</v>
      </c>
      <c r="H919" s="1">
        <v>-2.5639902999999999E-2</v>
      </c>
      <c r="J919" s="1">
        <f t="shared" si="142"/>
        <v>3.3821749999999977E-3</v>
      </c>
      <c r="K919" s="1">
        <f t="shared" si="143"/>
        <v>2.4218599999999979E-3</v>
      </c>
      <c r="L919" s="1">
        <f t="shared" si="144"/>
        <v>-6.0992100000000285E-4</v>
      </c>
      <c r="M919" s="1">
        <f t="shared" si="145"/>
        <v>7.903819999999992E-4</v>
      </c>
      <c r="N919" s="1">
        <f t="shared" si="146"/>
        <v>2.890976E-3</v>
      </c>
      <c r="P919" s="1">
        <v>0.71561854999999996</v>
      </c>
      <c r="R919" s="1">
        <v>-2.7026026000000001</v>
      </c>
      <c r="S919" s="1">
        <v>-2.4520360999999999</v>
      </c>
      <c r="T919" s="1">
        <v>-2.7158682000000001</v>
      </c>
      <c r="U919" s="1">
        <v>-2.0143909</v>
      </c>
      <c r="V919" s="1">
        <v>-2.8403727999999999</v>
      </c>
      <c r="X919" s="1">
        <v>-2.0406170000000001</v>
      </c>
      <c r="Z919">
        <f t="shared" si="147"/>
        <v>-0.5610170000000001</v>
      </c>
      <c r="AA919">
        <f t="shared" si="148"/>
        <v>-0.31045049999999996</v>
      </c>
      <c r="AB919">
        <f t="shared" si="149"/>
        <v>-0.57428260000000009</v>
      </c>
      <c r="AC919">
        <f t="shared" si="150"/>
        <v>0.12719469999999999</v>
      </c>
      <c r="AD919">
        <f t="shared" si="151"/>
        <v>-0.69878719999999994</v>
      </c>
    </row>
    <row r="920" spans="2:30" x14ac:dyDescent="0.25">
      <c r="B920" s="1">
        <v>-2.1056458E-2</v>
      </c>
      <c r="C920" s="1">
        <v>-2.2023628E-2</v>
      </c>
      <c r="D920" s="1">
        <v>-2.5021827E-2</v>
      </c>
      <c r="E920" s="1">
        <v>-2.3657399999999999E-2</v>
      </c>
      <c r="F920" s="1">
        <v>-2.147232E-2</v>
      </c>
      <c r="H920" s="1">
        <v>-2.5722582000000001E-2</v>
      </c>
      <c r="J920" s="1">
        <f t="shared" si="142"/>
        <v>3.3646399999999986E-3</v>
      </c>
      <c r="K920" s="1">
        <f t="shared" si="143"/>
        <v>2.3974699999999988E-3</v>
      </c>
      <c r="L920" s="1">
        <f t="shared" si="144"/>
        <v>-6.0072900000000123E-4</v>
      </c>
      <c r="M920" s="1">
        <f t="shared" si="145"/>
        <v>7.6369800000000015E-4</v>
      </c>
      <c r="N920" s="1">
        <f t="shared" si="146"/>
        <v>2.9487779999999991E-3</v>
      </c>
      <c r="P920" s="1">
        <v>0.71639978999999998</v>
      </c>
      <c r="R920" s="1">
        <v>-2.4366403000000001</v>
      </c>
      <c r="S920" s="1">
        <v>-2.2288008000000001</v>
      </c>
      <c r="T920" s="1">
        <v>-2.5182106000000002</v>
      </c>
      <c r="U920" s="1">
        <v>-1.9586804</v>
      </c>
      <c r="V920" s="1">
        <v>-2.5611242999999999</v>
      </c>
      <c r="X920" s="1">
        <v>-2.0402111999999999</v>
      </c>
      <c r="Z920">
        <f t="shared" si="147"/>
        <v>-0.29505470000000011</v>
      </c>
      <c r="AA920">
        <f t="shared" si="148"/>
        <v>-8.7215200000000159E-2</v>
      </c>
      <c r="AB920">
        <f t="shared" si="149"/>
        <v>-0.37662500000000021</v>
      </c>
      <c r="AC920">
        <f t="shared" si="150"/>
        <v>0.18290519999999999</v>
      </c>
      <c r="AD920">
        <f t="shared" si="151"/>
        <v>-0.41953869999999993</v>
      </c>
    </row>
    <row r="921" spans="2:30" x14ac:dyDescent="0.25">
      <c r="B921" s="1">
        <v>-2.0985547E-2</v>
      </c>
      <c r="C921" s="1">
        <v>-2.2018368999999999E-2</v>
      </c>
      <c r="D921" s="1">
        <v>-2.4977116000000001E-2</v>
      </c>
      <c r="E921" s="1">
        <v>-2.3649368E-2</v>
      </c>
      <c r="F921" s="1">
        <v>-2.1511124E-2</v>
      </c>
      <c r="H921" s="1">
        <v>-2.5538735E-2</v>
      </c>
      <c r="J921" s="1">
        <f t="shared" si="142"/>
        <v>3.4355509999999985E-3</v>
      </c>
      <c r="K921" s="1">
        <f t="shared" si="143"/>
        <v>2.4027289999999993E-3</v>
      </c>
      <c r="L921" s="1">
        <f t="shared" si="144"/>
        <v>-5.5601800000000187E-4</v>
      </c>
      <c r="M921" s="1">
        <f t="shared" si="145"/>
        <v>7.7172999999999825E-4</v>
      </c>
      <c r="N921" s="1">
        <f t="shared" si="146"/>
        <v>2.9099739999999992E-3</v>
      </c>
      <c r="P921" s="1">
        <v>0.71718103</v>
      </c>
      <c r="R921" s="1">
        <v>-2.5043666</v>
      </c>
      <c r="S921" s="1">
        <v>-2.2391751000000002</v>
      </c>
      <c r="T921" s="1">
        <v>-2.4892664</v>
      </c>
      <c r="U921" s="1">
        <v>-2.1611261000000002</v>
      </c>
      <c r="V921" s="1">
        <v>-2.5580715999999999</v>
      </c>
      <c r="X921" s="1">
        <v>-2.0226345000000001</v>
      </c>
      <c r="Z921">
        <f t="shared" si="147"/>
        <v>-0.36278100000000002</v>
      </c>
      <c r="AA921">
        <f t="shared" si="148"/>
        <v>-9.7589500000000218E-2</v>
      </c>
      <c r="AB921">
        <f t="shared" si="149"/>
        <v>-0.34768080000000001</v>
      </c>
      <c r="AC921">
        <f t="shared" si="150"/>
        <v>-1.9540500000000183E-2</v>
      </c>
      <c r="AD921">
        <f t="shared" si="151"/>
        <v>-0.41648599999999991</v>
      </c>
    </row>
    <row r="922" spans="2:30" x14ac:dyDescent="0.25">
      <c r="B922" s="1">
        <v>-2.0965840999999999E-2</v>
      </c>
      <c r="C922" s="1">
        <v>-2.1965156999999999E-2</v>
      </c>
      <c r="D922" s="1">
        <v>-2.4976882999999998E-2</v>
      </c>
      <c r="E922" s="1">
        <v>-2.3666676000000001E-2</v>
      </c>
      <c r="F922" s="1">
        <v>-2.1509825999999999E-2</v>
      </c>
      <c r="H922" s="1">
        <v>-2.5526643000000002E-2</v>
      </c>
      <c r="J922" s="1">
        <f t="shared" si="142"/>
        <v>3.4552569999999998E-3</v>
      </c>
      <c r="K922" s="1">
        <f t="shared" si="143"/>
        <v>2.4559409999999997E-3</v>
      </c>
      <c r="L922" s="1">
        <f t="shared" si="144"/>
        <v>-5.5578499999999961E-4</v>
      </c>
      <c r="M922" s="1">
        <f t="shared" si="145"/>
        <v>7.5442199999999765E-4</v>
      </c>
      <c r="N922" s="1">
        <f t="shared" si="146"/>
        <v>2.9112719999999995E-3</v>
      </c>
      <c r="P922" s="1">
        <v>0.71796227000000001</v>
      </c>
      <c r="R922" s="1">
        <v>-2.4714006999999998</v>
      </c>
      <c r="S922" s="1">
        <v>-2.1229460000000002</v>
      </c>
      <c r="T922" s="1">
        <v>-2.4225303999999999</v>
      </c>
      <c r="U922" s="1">
        <v>-2.1639189999999999</v>
      </c>
      <c r="V922" s="1">
        <v>-2.4530919</v>
      </c>
      <c r="X922" s="1">
        <v>-2.0216501</v>
      </c>
      <c r="Z922">
        <f t="shared" si="147"/>
        <v>-0.32981509999999981</v>
      </c>
      <c r="AA922">
        <f t="shared" si="148"/>
        <v>1.8639599999999756E-2</v>
      </c>
      <c r="AB922">
        <f t="shared" si="149"/>
        <v>-0.28094479999999988</v>
      </c>
      <c r="AC922">
        <f t="shared" si="150"/>
        <v>-2.2333399999999948E-2</v>
      </c>
      <c r="AD922">
        <f t="shared" si="151"/>
        <v>-0.31150630000000001</v>
      </c>
    </row>
    <row r="923" spans="2:30" x14ac:dyDescent="0.25">
      <c r="B923" s="1">
        <v>-2.1026565000000001E-2</v>
      </c>
      <c r="C923" s="1">
        <v>-2.2126479000000001E-2</v>
      </c>
      <c r="D923" s="1">
        <v>-2.4879277000000002E-2</v>
      </c>
      <c r="E923" s="1">
        <v>-2.3555756000000001E-2</v>
      </c>
      <c r="F923" s="1">
        <v>-2.1447444E-2</v>
      </c>
      <c r="H923" s="1">
        <v>-2.5623262000000001E-2</v>
      </c>
      <c r="J923" s="1">
        <f t="shared" si="142"/>
        <v>3.3945329999999982E-3</v>
      </c>
      <c r="K923" s="1">
        <f t="shared" si="143"/>
        <v>2.2946189999999977E-3</v>
      </c>
      <c r="L923" s="1">
        <f t="shared" si="144"/>
        <v>-4.58179000000003E-4</v>
      </c>
      <c r="M923" s="1">
        <f t="shared" si="145"/>
        <v>8.6534199999999811E-4</v>
      </c>
      <c r="N923" s="1">
        <f t="shared" si="146"/>
        <v>2.9736539999999992E-3</v>
      </c>
      <c r="P923" s="1">
        <v>0.71874349999999998</v>
      </c>
      <c r="R923" s="1">
        <v>-2.7406583000000002</v>
      </c>
      <c r="S923" s="1">
        <v>-2.4457138</v>
      </c>
      <c r="T923" s="1">
        <v>-2.5837678999999998</v>
      </c>
      <c r="U923" s="1">
        <v>-2.3027277000000002</v>
      </c>
      <c r="V923" s="1">
        <v>-2.6855368999999998</v>
      </c>
      <c r="X923" s="1">
        <v>-2.0319468999999999</v>
      </c>
      <c r="Z923">
        <f t="shared" si="147"/>
        <v>-0.59907270000000024</v>
      </c>
      <c r="AA923">
        <f t="shared" si="148"/>
        <v>-0.30412820000000007</v>
      </c>
      <c r="AB923">
        <f t="shared" si="149"/>
        <v>-0.44218229999999981</v>
      </c>
      <c r="AC923">
        <f t="shared" si="150"/>
        <v>-0.16114210000000018</v>
      </c>
      <c r="AD923">
        <f t="shared" si="151"/>
        <v>-0.5439512999999998</v>
      </c>
    </row>
    <row r="924" spans="2:30" x14ac:dyDescent="0.25">
      <c r="B924" s="1">
        <v>-2.1065767999999999E-2</v>
      </c>
      <c r="C924" s="1">
        <v>-2.2070658999999999E-2</v>
      </c>
      <c r="D924" s="1">
        <v>-2.5019916E-2</v>
      </c>
      <c r="E924" s="1">
        <v>-2.3615214999999998E-2</v>
      </c>
      <c r="F924" s="1">
        <v>-2.1544470999999999E-2</v>
      </c>
      <c r="H924" s="1">
        <v>-2.5618643E-2</v>
      </c>
      <c r="J924" s="1">
        <f t="shared" si="142"/>
        <v>3.3553300000000001E-3</v>
      </c>
      <c r="K924" s="1">
        <f t="shared" si="143"/>
        <v>2.3504389999999993E-3</v>
      </c>
      <c r="L924" s="1">
        <f t="shared" si="144"/>
        <v>-5.9881800000000096E-4</v>
      </c>
      <c r="M924" s="1">
        <f t="shared" si="145"/>
        <v>8.0588300000000029E-4</v>
      </c>
      <c r="N924" s="1">
        <f t="shared" si="146"/>
        <v>2.8766269999999997E-3</v>
      </c>
      <c r="P924" s="1">
        <v>0.71952474</v>
      </c>
      <c r="R924" s="1">
        <v>-2.8102993999999999</v>
      </c>
      <c r="S924" s="1">
        <v>-2.4901887999999999</v>
      </c>
      <c r="T924" s="1">
        <v>-2.7616407999999999</v>
      </c>
      <c r="U924" s="1">
        <v>-2.1078725</v>
      </c>
      <c r="V924" s="1">
        <v>-2.8755476</v>
      </c>
      <c r="X924" s="1">
        <v>-2.0334723000000001</v>
      </c>
      <c r="Z924">
        <f t="shared" si="147"/>
        <v>-0.66871379999999991</v>
      </c>
      <c r="AA924">
        <f t="shared" si="148"/>
        <v>-0.34860319999999989</v>
      </c>
      <c r="AB924">
        <f t="shared" si="149"/>
        <v>-0.62005519999999992</v>
      </c>
      <c r="AC924">
        <f t="shared" si="150"/>
        <v>3.371309999999994E-2</v>
      </c>
      <c r="AD924">
        <f t="shared" si="151"/>
        <v>-0.733962</v>
      </c>
    </row>
    <row r="925" spans="2:30" x14ac:dyDescent="0.25">
      <c r="B925" s="1">
        <v>-2.112296E-2</v>
      </c>
      <c r="C925" s="1">
        <v>-2.2063152999999999E-2</v>
      </c>
      <c r="D925" s="1">
        <v>-2.4908771999999999E-2</v>
      </c>
      <c r="E925" s="1">
        <v>-2.3666765999999999E-2</v>
      </c>
      <c r="F925" s="1">
        <v>-2.1442788000000001E-2</v>
      </c>
      <c r="H925" s="1">
        <v>-2.5635914999999999E-2</v>
      </c>
      <c r="J925" s="1">
        <f t="shared" si="142"/>
        <v>3.2981379999999991E-3</v>
      </c>
      <c r="K925" s="1">
        <f t="shared" si="143"/>
        <v>2.3579450000000002E-3</v>
      </c>
      <c r="L925" s="1">
        <f t="shared" si="144"/>
        <v>-4.8767400000000044E-4</v>
      </c>
      <c r="M925" s="1">
        <f t="shared" si="145"/>
        <v>7.5433199999999992E-4</v>
      </c>
      <c r="N925" s="1">
        <f t="shared" si="146"/>
        <v>2.9783099999999979E-3</v>
      </c>
      <c r="P925" s="1">
        <v>0.72030598000000001</v>
      </c>
      <c r="R925" s="1">
        <v>-2.8115256</v>
      </c>
      <c r="S925" s="1">
        <v>-2.6523707000000001</v>
      </c>
      <c r="T925" s="1">
        <v>-2.8025376999999998</v>
      </c>
      <c r="U925" s="1">
        <v>-2.1451324999999999</v>
      </c>
      <c r="V925" s="1">
        <v>-2.9272475</v>
      </c>
      <c r="X925" s="1">
        <v>-2.0269561</v>
      </c>
      <c r="Z925">
        <f t="shared" si="147"/>
        <v>-0.66993999999999998</v>
      </c>
      <c r="AA925">
        <f t="shared" si="148"/>
        <v>-0.5107851000000001</v>
      </c>
      <c r="AB925">
        <f t="shared" si="149"/>
        <v>-0.66095209999999982</v>
      </c>
      <c r="AC925">
        <f t="shared" si="150"/>
        <v>-3.5468999999999085E-3</v>
      </c>
      <c r="AD925">
        <f t="shared" si="151"/>
        <v>-0.78566190000000002</v>
      </c>
    </row>
    <row r="926" spans="2:30" x14ac:dyDescent="0.25">
      <c r="B926" s="1">
        <v>-2.1117047999999999E-2</v>
      </c>
      <c r="C926" s="1">
        <v>-2.2025339000000001E-2</v>
      </c>
      <c r="D926" s="1">
        <v>-2.4963039999999999E-2</v>
      </c>
      <c r="E926" s="1">
        <v>-2.36625E-2</v>
      </c>
      <c r="F926" s="1">
        <v>-2.1474970999999999E-2</v>
      </c>
      <c r="H926" s="1">
        <v>-2.5668794000000002E-2</v>
      </c>
      <c r="J926" s="1">
        <f t="shared" si="142"/>
        <v>3.3040499999999993E-3</v>
      </c>
      <c r="K926" s="1">
        <f t="shared" si="143"/>
        <v>2.3957589999999973E-3</v>
      </c>
      <c r="L926" s="1">
        <f t="shared" si="144"/>
        <v>-5.4194200000000012E-4</v>
      </c>
      <c r="M926" s="1">
        <f t="shared" si="145"/>
        <v>7.5859799999999922E-4</v>
      </c>
      <c r="N926" s="1">
        <f t="shared" si="146"/>
        <v>2.9461269999999998E-3</v>
      </c>
      <c r="P926" s="1">
        <v>0.72108722000000003</v>
      </c>
      <c r="R926" s="1">
        <v>-2.6995471000000002</v>
      </c>
      <c r="S926" s="1">
        <v>-2.4594532999999998</v>
      </c>
      <c r="T926" s="1">
        <v>-2.7790716</v>
      </c>
      <c r="U926" s="1">
        <v>-2.0401707</v>
      </c>
      <c r="V926" s="1">
        <v>-2.8824090999999998</v>
      </c>
      <c r="X926" s="1">
        <v>-2.0274147999999999</v>
      </c>
      <c r="Z926">
        <f t="shared" si="147"/>
        <v>-0.55796150000000022</v>
      </c>
      <c r="AA926">
        <f t="shared" si="148"/>
        <v>-0.31786769999999986</v>
      </c>
      <c r="AB926">
        <f t="shared" si="149"/>
        <v>-0.637486</v>
      </c>
      <c r="AC926">
        <f t="shared" si="150"/>
        <v>0.10141489999999997</v>
      </c>
      <c r="AD926">
        <f t="shared" si="151"/>
        <v>-0.74082349999999986</v>
      </c>
    </row>
    <row r="927" spans="2:30" x14ac:dyDescent="0.25">
      <c r="B927" s="1">
        <v>-2.1019890999999999E-2</v>
      </c>
      <c r="C927" s="1">
        <v>-2.2055294E-2</v>
      </c>
      <c r="D927" s="1">
        <v>-2.5018177999999999E-2</v>
      </c>
      <c r="E927" s="1">
        <v>-2.3643714999999999E-2</v>
      </c>
      <c r="F927" s="1">
        <v>-2.1536782000000001E-2</v>
      </c>
      <c r="H927" s="1">
        <v>-2.5683839E-2</v>
      </c>
      <c r="J927" s="1">
        <f t="shared" si="142"/>
        <v>3.4012069999999998E-3</v>
      </c>
      <c r="K927" s="1">
        <f t="shared" si="143"/>
        <v>2.3658039999999991E-3</v>
      </c>
      <c r="L927" s="1">
        <f t="shared" si="144"/>
        <v>-5.9707999999999983E-4</v>
      </c>
      <c r="M927" s="1">
        <f t="shared" si="145"/>
        <v>7.7738299999999955E-4</v>
      </c>
      <c r="N927" s="1">
        <f t="shared" si="146"/>
        <v>2.8843159999999979E-3</v>
      </c>
      <c r="P927" s="1">
        <v>0.72186846000000005</v>
      </c>
      <c r="R927" s="1">
        <v>-2.5731571</v>
      </c>
      <c r="S927" s="1">
        <v>-2.3906803000000001</v>
      </c>
      <c r="T927" s="1">
        <v>-2.5850916000000002</v>
      </c>
      <c r="U927" s="1">
        <v>-2.2133257</v>
      </c>
      <c r="V927" s="1">
        <v>-2.6563786999999999</v>
      </c>
      <c r="X927" s="1">
        <v>-2.0271648999999998</v>
      </c>
      <c r="Z927">
        <f t="shared" si="147"/>
        <v>-0.4315715</v>
      </c>
      <c r="AA927">
        <f t="shared" si="148"/>
        <v>-0.24909470000000011</v>
      </c>
      <c r="AB927">
        <f t="shared" si="149"/>
        <v>-0.44350600000000018</v>
      </c>
      <c r="AC927">
        <f t="shared" si="150"/>
        <v>-7.1740099999999973E-2</v>
      </c>
      <c r="AD927">
        <f t="shared" si="151"/>
        <v>-0.51479309999999989</v>
      </c>
    </row>
    <row r="928" spans="2:30" x14ac:dyDescent="0.25">
      <c r="B928" s="1">
        <v>-2.1036305000000002E-2</v>
      </c>
      <c r="C928" s="1">
        <v>-2.2054674E-2</v>
      </c>
      <c r="D928" s="1">
        <v>-2.4980253000000001E-2</v>
      </c>
      <c r="E928" s="1">
        <v>-2.3506727000000002E-2</v>
      </c>
      <c r="F928" s="1">
        <v>-2.1437372999999999E-2</v>
      </c>
      <c r="H928" s="1">
        <v>-2.5579086000000001E-2</v>
      </c>
      <c r="J928" s="1">
        <f t="shared" si="142"/>
        <v>3.3847929999999971E-3</v>
      </c>
      <c r="K928" s="1">
        <f t="shared" si="143"/>
        <v>2.3664239999999989E-3</v>
      </c>
      <c r="L928" s="1">
        <f t="shared" si="144"/>
        <v>-5.5915500000000215E-4</v>
      </c>
      <c r="M928" s="1">
        <f t="shared" si="145"/>
        <v>9.1437099999999716E-4</v>
      </c>
      <c r="N928" s="1">
        <f t="shared" si="146"/>
        <v>2.9837249999999996E-3</v>
      </c>
      <c r="P928" s="1">
        <v>0.72264969000000001</v>
      </c>
      <c r="R928" s="1">
        <v>-2.6939316</v>
      </c>
      <c r="S928" s="1">
        <v>-2.3601269999999999</v>
      </c>
      <c r="T928" s="1">
        <v>-2.6590587999999999</v>
      </c>
      <c r="U928" s="1">
        <v>-2.2597353</v>
      </c>
      <c r="V928" s="1">
        <v>-2.7291248000000001</v>
      </c>
      <c r="X928" s="1">
        <v>-2.0263624</v>
      </c>
      <c r="Z928">
        <f t="shared" si="147"/>
        <v>-0.552346</v>
      </c>
      <c r="AA928">
        <f t="shared" si="148"/>
        <v>-0.21854139999999989</v>
      </c>
      <c r="AB928">
        <f t="shared" si="149"/>
        <v>-0.51747319999999997</v>
      </c>
      <c r="AC928">
        <f t="shared" si="150"/>
        <v>-0.11814970000000002</v>
      </c>
      <c r="AD928">
        <f t="shared" si="151"/>
        <v>-0.58753920000000015</v>
      </c>
    </row>
    <row r="929" spans="2:30" x14ac:dyDescent="0.25">
      <c r="B929" s="1">
        <v>-2.1131059000000001E-2</v>
      </c>
      <c r="C929" s="1">
        <v>-2.2034943000000001E-2</v>
      </c>
      <c r="D929" s="1">
        <v>-2.5054061999999998E-2</v>
      </c>
      <c r="E929" s="1">
        <v>-2.3584303000000001E-2</v>
      </c>
      <c r="F929" s="1">
        <v>-2.1451090999999999E-2</v>
      </c>
      <c r="H929" s="1">
        <v>-2.5611802999999999E-2</v>
      </c>
      <c r="J929" s="1">
        <f t="shared" si="142"/>
        <v>3.2900389999999981E-3</v>
      </c>
      <c r="K929" s="1">
        <f t="shared" si="143"/>
        <v>2.3861549999999974E-3</v>
      </c>
      <c r="L929" s="1">
        <f t="shared" si="144"/>
        <v>-6.3296399999999975E-4</v>
      </c>
      <c r="M929" s="1">
        <f t="shared" si="145"/>
        <v>8.3679499999999782E-4</v>
      </c>
      <c r="N929" s="1">
        <f t="shared" si="146"/>
        <v>2.9700070000000002E-3</v>
      </c>
      <c r="P929" s="1">
        <v>0.72343093000000003</v>
      </c>
      <c r="R929" s="1">
        <v>-2.7634658999999999</v>
      </c>
      <c r="S929" s="1">
        <v>-2.4838059000000001</v>
      </c>
      <c r="T929" s="1">
        <v>-2.6605479999999999</v>
      </c>
      <c r="U929" s="1">
        <v>-2.3200995999999998</v>
      </c>
      <c r="V929" s="1">
        <v>-2.7322940999999998</v>
      </c>
      <c r="X929" s="1">
        <v>-2.0245894999999998</v>
      </c>
      <c r="Z929">
        <f t="shared" si="147"/>
        <v>-0.62188029999999994</v>
      </c>
      <c r="AA929">
        <f t="shared" si="148"/>
        <v>-0.34222030000000014</v>
      </c>
      <c r="AB929">
        <f t="shared" si="149"/>
        <v>-0.51896239999999993</v>
      </c>
      <c r="AC929">
        <f t="shared" si="150"/>
        <v>-0.17851399999999984</v>
      </c>
      <c r="AD929">
        <f t="shared" si="151"/>
        <v>-0.59070849999999986</v>
      </c>
    </row>
    <row r="930" spans="2:30" x14ac:dyDescent="0.25">
      <c r="B930" s="1">
        <v>-2.1084151999999998E-2</v>
      </c>
      <c r="C930" s="1">
        <v>-2.2091629000000002E-2</v>
      </c>
      <c r="D930" s="1">
        <v>-2.5025457000000001E-2</v>
      </c>
      <c r="E930" s="1">
        <v>-2.3616183999999998E-2</v>
      </c>
      <c r="F930" s="1">
        <v>-2.1459474999999999E-2</v>
      </c>
      <c r="H930" s="1">
        <v>-2.5723197E-2</v>
      </c>
      <c r="J930" s="1">
        <f t="shared" si="142"/>
        <v>3.3369460000000004E-3</v>
      </c>
      <c r="K930" s="1">
        <f t="shared" si="143"/>
        <v>2.3294689999999972E-3</v>
      </c>
      <c r="L930" s="1">
        <f t="shared" si="144"/>
        <v>-6.0435900000000223E-4</v>
      </c>
      <c r="M930" s="1">
        <f t="shared" si="145"/>
        <v>8.0491400000000032E-4</v>
      </c>
      <c r="N930" s="1">
        <f t="shared" si="146"/>
        <v>2.961623E-3</v>
      </c>
      <c r="P930" s="1">
        <v>0.72421217000000004</v>
      </c>
      <c r="R930" s="1">
        <v>-2.9947982</v>
      </c>
      <c r="S930" s="1">
        <v>-2.7099407000000002</v>
      </c>
      <c r="T930" s="1">
        <v>-2.9322916999999999</v>
      </c>
      <c r="U930" s="1">
        <v>-2.2568431000000002</v>
      </c>
      <c r="V930" s="1">
        <v>-3.0706172</v>
      </c>
      <c r="X930" s="1">
        <v>-2.0297751000000002</v>
      </c>
      <c r="Z930">
        <f t="shared" si="147"/>
        <v>-0.85321259999999999</v>
      </c>
      <c r="AA930">
        <f t="shared" si="148"/>
        <v>-0.56835510000000022</v>
      </c>
      <c r="AB930">
        <f t="shared" si="149"/>
        <v>-0.79070609999999997</v>
      </c>
      <c r="AC930">
        <f t="shared" si="150"/>
        <v>-0.11525750000000023</v>
      </c>
      <c r="AD930">
        <f t="shared" si="151"/>
        <v>-0.92903160000000007</v>
      </c>
    </row>
    <row r="931" spans="2:30" x14ac:dyDescent="0.25">
      <c r="B931" s="1">
        <v>-2.0949489000000002E-2</v>
      </c>
      <c r="C931" s="1">
        <v>-2.2038097E-2</v>
      </c>
      <c r="D931" s="1">
        <v>-2.4939145999999999E-2</v>
      </c>
      <c r="E931" s="1">
        <v>-2.3599528000000002E-2</v>
      </c>
      <c r="F931" s="1">
        <v>-2.1501032999999999E-2</v>
      </c>
      <c r="H931" s="1">
        <v>-2.5634039000000001E-2</v>
      </c>
      <c r="J931" s="1">
        <f t="shared" si="142"/>
        <v>3.471608999999997E-3</v>
      </c>
      <c r="K931" s="1">
        <f t="shared" si="143"/>
        <v>2.3830009999999992E-3</v>
      </c>
      <c r="L931" s="1">
        <f t="shared" si="144"/>
        <v>-5.1804800000000012E-4</v>
      </c>
      <c r="M931" s="1">
        <f t="shared" si="145"/>
        <v>8.2156999999999716E-4</v>
      </c>
      <c r="N931" s="1">
        <f t="shared" si="146"/>
        <v>2.9200649999999995E-3</v>
      </c>
      <c r="P931" s="1">
        <v>0.72499340999999995</v>
      </c>
      <c r="R931" s="1">
        <v>-2.8378958999999999</v>
      </c>
      <c r="S931" s="1">
        <v>-2.6752245000000001</v>
      </c>
      <c r="T931" s="1">
        <v>-2.8741164000000001</v>
      </c>
      <c r="U931" s="1">
        <v>-2.1219907</v>
      </c>
      <c r="V931" s="1">
        <v>-3.0048393999999998</v>
      </c>
      <c r="X931" s="1">
        <v>-2.0283215000000001</v>
      </c>
      <c r="Z931">
        <f t="shared" si="147"/>
        <v>-0.69631029999999994</v>
      </c>
      <c r="AA931">
        <f t="shared" si="148"/>
        <v>-0.53363890000000014</v>
      </c>
      <c r="AB931">
        <f t="shared" si="149"/>
        <v>-0.73253080000000015</v>
      </c>
      <c r="AC931">
        <f t="shared" si="150"/>
        <v>1.9594899999999971E-2</v>
      </c>
      <c r="AD931">
        <f t="shared" si="151"/>
        <v>-0.86325379999999985</v>
      </c>
    </row>
    <row r="932" spans="2:30" x14ac:dyDescent="0.25">
      <c r="B932" s="1">
        <v>-2.1041315000000001E-2</v>
      </c>
      <c r="C932" s="1">
        <v>-2.2094007999999998E-2</v>
      </c>
      <c r="D932" s="1">
        <v>-2.5077594000000002E-2</v>
      </c>
      <c r="E932" s="1">
        <v>-2.3679180000000001E-2</v>
      </c>
      <c r="F932" s="1">
        <v>-2.1445872000000001E-2</v>
      </c>
      <c r="H932" s="1">
        <v>-2.5675798E-2</v>
      </c>
      <c r="J932" s="1">
        <f t="shared" si="142"/>
        <v>3.3797829999999973E-3</v>
      </c>
      <c r="K932" s="1">
        <f t="shared" si="143"/>
        <v>2.3270900000000004E-3</v>
      </c>
      <c r="L932" s="1">
        <f t="shared" si="144"/>
        <v>-6.5649600000000294E-4</v>
      </c>
      <c r="M932" s="1">
        <f t="shared" si="145"/>
        <v>7.4191799999999766E-4</v>
      </c>
      <c r="N932" s="1">
        <f t="shared" si="146"/>
        <v>2.9752259999999975E-3</v>
      </c>
      <c r="P932" s="1">
        <v>0.72577464999999997</v>
      </c>
      <c r="R932" s="1">
        <v>-2.8447664000000001</v>
      </c>
      <c r="S932" s="1">
        <v>-2.6723460999999999</v>
      </c>
      <c r="T932" s="1">
        <v>-2.9182336000000002</v>
      </c>
      <c r="U932" s="1">
        <v>-2.1655698000000001</v>
      </c>
      <c r="V932" s="1">
        <v>-3.0440140000000002</v>
      </c>
      <c r="X932" s="1">
        <v>-2.0327088999999998</v>
      </c>
      <c r="Z932">
        <f t="shared" si="147"/>
        <v>-0.70318080000000016</v>
      </c>
      <c r="AA932">
        <f t="shared" si="148"/>
        <v>-0.53076049999999997</v>
      </c>
      <c r="AB932">
        <f t="shared" si="149"/>
        <v>-0.77664800000000023</v>
      </c>
      <c r="AC932">
        <f t="shared" si="150"/>
        <v>-2.3984200000000122E-2</v>
      </c>
      <c r="AD932">
        <f t="shared" si="151"/>
        <v>-0.90242840000000024</v>
      </c>
    </row>
    <row r="933" spans="2:30" x14ac:dyDescent="0.25">
      <c r="B933" s="1">
        <v>-2.1079730000000001E-2</v>
      </c>
      <c r="C933" s="1">
        <v>-2.2110615E-2</v>
      </c>
      <c r="D933" s="1">
        <v>-2.5034931E-2</v>
      </c>
      <c r="E933" s="1">
        <v>-2.3610216E-2</v>
      </c>
      <c r="F933" s="1">
        <v>-2.1469951000000001E-2</v>
      </c>
      <c r="H933" s="1">
        <v>-2.5776554E-2</v>
      </c>
      <c r="J933" s="1">
        <f t="shared" si="142"/>
        <v>3.3413679999999973E-3</v>
      </c>
      <c r="K933" s="1">
        <f t="shared" si="143"/>
        <v>2.3104829999999986E-3</v>
      </c>
      <c r="L933" s="1">
        <f t="shared" si="144"/>
        <v>-6.1383300000000113E-4</v>
      </c>
      <c r="M933" s="1">
        <f t="shared" si="145"/>
        <v>8.1088199999999888E-4</v>
      </c>
      <c r="N933" s="1">
        <f t="shared" si="146"/>
        <v>2.9511469999999977E-3</v>
      </c>
      <c r="P933" s="1">
        <v>0.72655588000000004</v>
      </c>
      <c r="R933" s="1">
        <v>-2.6082211000000002</v>
      </c>
      <c r="S933" s="1">
        <v>-2.4012351000000001</v>
      </c>
      <c r="T933" s="1">
        <v>-2.6819047999999999</v>
      </c>
      <c r="U933" s="1">
        <v>-2.1480106999999999</v>
      </c>
      <c r="V933" s="1">
        <v>-2.7451710999999999</v>
      </c>
      <c r="X933" s="1">
        <v>-2.0435853000000002</v>
      </c>
      <c r="Z933">
        <f t="shared" si="147"/>
        <v>-0.4666355000000002</v>
      </c>
      <c r="AA933">
        <f t="shared" si="148"/>
        <v>-0.25964950000000009</v>
      </c>
      <c r="AB933">
        <f t="shared" si="149"/>
        <v>-0.54031919999999989</v>
      </c>
      <c r="AC933">
        <f t="shared" si="150"/>
        <v>-6.4250999999999614E-3</v>
      </c>
      <c r="AD933">
        <f t="shared" si="151"/>
        <v>-0.60358549999999989</v>
      </c>
    </row>
    <row r="934" spans="2:30" x14ac:dyDescent="0.25">
      <c r="B934" s="1">
        <v>-2.0866145999999999E-2</v>
      </c>
      <c r="C934" s="1">
        <v>-2.1984123000000001E-2</v>
      </c>
      <c r="D934" s="1">
        <v>-2.5026265999999998E-2</v>
      </c>
      <c r="E934" s="1">
        <v>-2.3628917999999999E-2</v>
      </c>
      <c r="F934" s="1">
        <v>-2.1580715E-2</v>
      </c>
      <c r="H934" s="1">
        <v>-2.5704667E-2</v>
      </c>
      <c r="J934" s="1">
        <f t="shared" si="142"/>
        <v>3.5549520000000001E-3</v>
      </c>
      <c r="K934" s="1">
        <f t="shared" si="143"/>
        <v>2.4369749999999975E-3</v>
      </c>
      <c r="L934" s="1">
        <f t="shared" si="144"/>
        <v>-6.0516799999999968E-4</v>
      </c>
      <c r="M934" s="1">
        <f t="shared" si="145"/>
        <v>7.9217999999999997E-4</v>
      </c>
      <c r="N934" s="1">
        <f t="shared" si="146"/>
        <v>2.8403829999999984E-3</v>
      </c>
      <c r="P934" s="1">
        <v>0.72733711999999995</v>
      </c>
      <c r="R934" s="1">
        <v>-2.7111394</v>
      </c>
      <c r="S934" s="1">
        <v>-2.4585859999999999</v>
      </c>
      <c r="T934" s="1">
        <v>-2.675694</v>
      </c>
      <c r="U934" s="1">
        <v>-2.3437638000000001</v>
      </c>
      <c r="V934" s="1">
        <v>-2.7683270000000002</v>
      </c>
      <c r="X934" s="1">
        <v>-2.0360317000000001</v>
      </c>
      <c r="Z934">
        <f t="shared" si="147"/>
        <v>-0.5695538</v>
      </c>
      <c r="AA934">
        <f t="shared" si="148"/>
        <v>-0.31700039999999996</v>
      </c>
      <c r="AB934">
        <f t="shared" si="149"/>
        <v>-0.53410840000000004</v>
      </c>
      <c r="AC934">
        <f t="shared" si="150"/>
        <v>-0.20217820000000009</v>
      </c>
      <c r="AD934">
        <f t="shared" si="151"/>
        <v>-0.62674140000000023</v>
      </c>
    </row>
    <row r="935" spans="2:30" x14ac:dyDescent="0.25">
      <c r="B935" s="1">
        <v>-2.1052980999999998E-2</v>
      </c>
      <c r="C935" s="1">
        <v>-2.2005561999999999E-2</v>
      </c>
      <c r="D935" s="1">
        <v>-2.5111251000000001E-2</v>
      </c>
      <c r="E935" s="1">
        <v>-2.3591931999999999E-2</v>
      </c>
      <c r="F935" s="1">
        <v>-2.1492497999999999E-2</v>
      </c>
      <c r="H935" s="1">
        <v>-2.5669056999999999E-2</v>
      </c>
      <c r="J935" s="1">
        <f t="shared" si="142"/>
        <v>3.3681170000000003E-3</v>
      </c>
      <c r="K935" s="1">
        <f t="shared" si="143"/>
        <v>2.4155359999999994E-3</v>
      </c>
      <c r="L935" s="1">
        <f t="shared" si="144"/>
        <v>-6.9015300000000238E-4</v>
      </c>
      <c r="M935" s="1">
        <f t="shared" si="145"/>
        <v>8.2916599999999924E-4</v>
      </c>
      <c r="N935" s="1">
        <f t="shared" si="146"/>
        <v>2.9286E-3</v>
      </c>
      <c r="P935" s="1">
        <v>0.72811835999999996</v>
      </c>
      <c r="R935" s="1">
        <v>-2.7652323000000001</v>
      </c>
      <c r="S935" s="1">
        <v>-2.4291759000000002</v>
      </c>
      <c r="T935" s="1">
        <v>-2.7076937999999999</v>
      </c>
      <c r="U935" s="1">
        <v>-2.2572302999999998</v>
      </c>
      <c r="V935" s="1">
        <v>-2.7657723000000001</v>
      </c>
      <c r="X935" s="1">
        <v>-2.0351968</v>
      </c>
      <c r="Z935">
        <f t="shared" si="147"/>
        <v>-0.62364670000000011</v>
      </c>
      <c r="AA935">
        <f t="shared" si="148"/>
        <v>-0.28759030000000019</v>
      </c>
      <c r="AB935">
        <f t="shared" si="149"/>
        <v>-0.56610819999999995</v>
      </c>
      <c r="AC935">
        <f t="shared" si="150"/>
        <v>-0.11564469999999982</v>
      </c>
      <c r="AD935">
        <f t="shared" si="151"/>
        <v>-0.62418670000000009</v>
      </c>
    </row>
    <row r="936" spans="2:30" x14ac:dyDescent="0.25">
      <c r="B936" s="1">
        <v>-2.1129037999999999E-2</v>
      </c>
      <c r="C936" s="1">
        <v>-2.2024741E-2</v>
      </c>
      <c r="D936" s="1">
        <v>-2.5055883000000001E-2</v>
      </c>
      <c r="E936" s="1">
        <v>-2.3568779000000002E-2</v>
      </c>
      <c r="F936" s="1">
        <v>-2.1519990999999999E-2</v>
      </c>
      <c r="H936" s="1">
        <v>-2.5698055000000001E-2</v>
      </c>
      <c r="J936" s="1">
        <f t="shared" si="142"/>
        <v>3.2920599999999994E-3</v>
      </c>
      <c r="K936" s="1">
        <f t="shared" si="143"/>
        <v>2.3963569999999983E-3</v>
      </c>
      <c r="L936" s="1">
        <f t="shared" si="144"/>
        <v>-6.3478500000000229E-4</v>
      </c>
      <c r="M936" s="1">
        <f t="shared" si="145"/>
        <v>8.5231899999999722E-4</v>
      </c>
      <c r="N936" s="1">
        <f t="shared" si="146"/>
        <v>2.901107E-3</v>
      </c>
      <c r="P936" s="1">
        <v>0.72889959999999998</v>
      </c>
      <c r="R936" s="1">
        <v>-2.9284102999999999</v>
      </c>
      <c r="S936" s="1">
        <v>-2.6897761999999998</v>
      </c>
      <c r="T936" s="1">
        <v>-2.8360698000000002</v>
      </c>
      <c r="U936" s="1">
        <v>-2.3051585999999999</v>
      </c>
      <c r="V936" s="1">
        <v>-2.9686680000000001</v>
      </c>
      <c r="X936" s="1">
        <v>-2.0344381</v>
      </c>
      <c r="Z936">
        <f t="shared" si="147"/>
        <v>-0.78682469999999993</v>
      </c>
      <c r="AA936">
        <f t="shared" si="148"/>
        <v>-0.54819059999999986</v>
      </c>
      <c r="AB936">
        <f t="shared" si="149"/>
        <v>-0.69448420000000022</v>
      </c>
      <c r="AC936">
        <f t="shared" si="150"/>
        <v>-0.16357299999999997</v>
      </c>
      <c r="AD936">
        <f t="shared" si="151"/>
        <v>-0.82708240000000011</v>
      </c>
    </row>
    <row r="937" spans="2:30" x14ac:dyDescent="0.25">
      <c r="B937" s="1">
        <v>-2.1090686000000001E-2</v>
      </c>
      <c r="C937" s="1">
        <v>-2.2103496E-2</v>
      </c>
      <c r="D937" s="1">
        <v>-2.4992710000000001E-2</v>
      </c>
      <c r="E937" s="1">
        <v>-2.3579024000000001E-2</v>
      </c>
      <c r="F937" s="1">
        <v>-2.1440656999999998E-2</v>
      </c>
      <c r="H937" s="1">
        <v>-2.5702856E-2</v>
      </c>
      <c r="J937" s="1">
        <f t="shared" si="142"/>
        <v>3.3304119999999979E-3</v>
      </c>
      <c r="K937" s="1">
        <f t="shared" si="143"/>
        <v>2.3176019999999985E-3</v>
      </c>
      <c r="L937" s="1">
        <f t="shared" si="144"/>
        <v>-5.7161200000000259E-4</v>
      </c>
      <c r="M937" s="1">
        <f t="shared" si="145"/>
        <v>8.4207399999999821E-4</v>
      </c>
      <c r="N937" s="1">
        <f t="shared" si="146"/>
        <v>2.9804410000000003E-3</v>
      </c>
      <c r="P937" s="1">
        <v>0.72968084</v>
      </c>
      <c r="R937" s="1">
        <v>-2.8729515000000001</v>
      </c>
      <c r="S937" s="1">
        <v>-2.6217899</v>
      </c>
      <c r="T937" s="1">
        <v>-2.9127141999999999</v>
      </c>
      <c r="U937" s="1">
        <v>-2.0819356</v>
      </c>
      <c r="V937" s="1">
        <v>-3.0445421000000001</v>
      </c>
      <c r="X937" s="1">
        <v>-2.0384652999999999</v>
      </c>
      <c r="Z937">
        <f t="shared" si="147"/>
        <v>-0.73136590000000012</v>
      </c>
      <c r="AA937">
        <f t="shared" si="148"/>
        <v>-0.48020430000000003</v>
      </c>
      <c r="AB937">
        <f t="shared" si="149"/>
        <v>-0.77112859999999994</v>
      </c>
      <c r="AC937">
        <f t="shared" si="150"/>
        <v>5.9649999999999981E-2</v>
      </c>
      <c r="AD937">
        <f t="shared" si="151"/>
        <v>-0.90295650000000016</v>
      </c>
    </row>
    <row r="938" spans="2:30" x14ac:dyDescent="0.25">
      <c r="B938" s="1">
        <v>-2.1079196000000001E-2</v>
      </c>
      <c r="C938" s="1">
        <v>-2.1971606000000001E-2</v>
      </c>
      <c r="D938" s="1">
        <v>-2.5006311E-2</v>
      </c>
      <c r="E938" s="1">
        <v>-2.3496177E-2</v>
      </c>
      <c r="F938" s="1">
        <v>-2.1553820000000001E-2</v>
      </c>
      <c r="H938" s="1">
        <v>-2.5649477E-2</v>
      </c>
      <c r="J938" s="1">
        <f t="shared" si="142"/>
        <v>3.3419019999999973E-3</v>
      </c>
      <c r="K938" s="1">
        <f t="shared" si="143"/>
        <v>2.4494919999999976E-3</v>
      </c>
      <c r="L938" s="1">
        <f t="shared" si="144"/>
        <v>-5.8521300000000109E-4</v>
      </c>
      <c r="M938" s="1">
        <f t="shared" si="145"/>
        <v>9.2492099999999869E-4</v>
      </c>
      <c r="N938" s="1">
        <f t="shared" si="146"/>
        <v>2.8672779999999974E-3</v>
      </c>
      <c r="P938" s="1">
        <v>0.73046206999999996</v>
      </c>
      <c r="R938" s="1">
        <v>-2.7297764</v>
      </c>
      <c r="S938" s="1">
        <v>-2.5876684000000001</v>
      </c>
      <c r="T938" s="1">
        <v>-2.7778833000000001</v>
      </c>
      <c r="U938" s="1">
        <v>-2.1146908</v>
      </c>
      <c r="V938" s="1">
        <v>-2.9055363999999999</v>
      </c>
      <c r="X938" s="1">
        <v>-2.0344614999999999</v>
      </c>
      <c r="Z938">
        <f t="shared" si="147"/>
        <v>-0.58819080000000001</v>
      </c>
      <c r="AA938">
        <f t="shared" si="148"/>
        <v>-0.44608280000000011</v>
      </c>
      <c r="AB938">
        <f t="shared" si="149"/>
        <v>-0.63629770000000008</v>
      </c>
      <c r="AC938">
        <f t="shared" si="150"/>
        <v>2.6894799999999996E-2</v>
      </c>
      <c r="AD938">
        <f t="shared" si="151"/>
        <v>-0.76395079999999993</v>
      </c>
    </row>
    <row r="939" spans="2:30" x14ac:dyDescent="0.25">
      <c r="B939" s="1">
        <v>-2.1051943E-2</v>
      </c>
      <c r="C939" s="1">
        <v>-2.2016898E-2</v>
      </c>
      <c r="D939" s="1">
        <v>-2.5077345000000001E-2</v>
      </c>
      <c r="E939" s="1">
        <v>-2.3595287E-2</v>
      </c>
      <c r="F939" s="1">
        <v>-2.1490049000000001E-2</v>
      </c>
      <c r="H939" s="1">
        <v>-2.5665304E-2</v>
      </c>
      <c r="J939" s="1">
        <f t="shared" si="142"/>
        <v>3.3691549999999987E-3</v>
      </c>
      <c r="K939" s="1">
        <f t="shared" si="143"/>
        <v>2.4041999999999987E-3</v>
      </c>
      <c r="L939" s="1">
        <f t="shared" si="144"/>
        <v>-6.5624700000000216E-4</v>
      </c>
      <c r="M939" s="1">
        <f t="shared" si="145"/>
        <v>8.2581099999999921E-4</v>
      </c>
      <c r="N939" s="1">
        <f t="shared" si="146"/>
        <v>2.9310489999999981E-3</v>
      </c>
      <c r="P939" s="1">
        <v>0.73124330999999998</v>
      </c>
      <c r="R939" s="1">
        <v>-2.6189619999999998</v>
      </c>
      <c r="S939" s="1">
        <v>-2.3522192999999998</v>
      </c>
      <c r="T939" s="1">
        <v>-2.6945682</v>
      </c>
      <c r="U939" s="1">
        <v>-2.0894878000000001</v>
      </c>
      <c r="V939" s="1">
        <v>-2.7764852000000002</v>
      </c>
      <c r="X939" s="1">
        <v>-2.0245516000000001</v>
      </c>
      <c r="Z939">
        <f t="shared" si="147"/>
        <v>-0.47737639999999981</v>
      </c>
      <c r="AA939">
        <f t="shared" si="148"/>
        <v>-0.21063369999999981</v>
      </c>
      <c r="AB939">
        <f t="shared" si="149"/>
        <v>-0.55298259999999999</v>
      </c>
      <c r="AC939">
        <f t="shared" si="150"/>
        <v>5.2097799999999861E-2</v>
      </c>
      <c r="AD939">
        <f t="shared" si="151"/>
        <v>-0.63489960000000023</v>
      </c>
    </row>
    <row r="940" spans="2:30" x14ac:dyDescent="0.25">
      <c r="B940" s="1">
        <v>-2.1009527E-2</v>
      </c>
      <c r="C940" s="1">
        <v>-2.2116324E-2</v>
      </c>
      <c r="D940" s="1">
        <v>-2.5117912999999999E-2</v>
      </c>
      <c r="E940" s="1">
        <v>-2.3586296999999999E-2</v>
      </c>
      <c r="F940" s="1">
        <v>-2.1379203999999999E-2</v>
      </c>
      <c r="H940" s="1">
        <v>-2.5677525E-2</v>
      </c>
      <c r="J940" s="1">
        <f t="shared" si="142"/>
        <v>3.4115709999999987E-3</v>
      </c>
      <c r="K940" s="1">
        <f t="shared" si="143"/>
        <v>2.304773999999999E-3</v>
      </c>
      <c r="L940" s="1">
        <f t="shared" si="144"/>
        <v>-6.9681499999999993E-4</v>
      </c>
      <c r="M940" s="1">
        <f t="shared" si="145"/>
        <v>8.348009999999996E-4</v>
      </c>
      <c r="N940" s="1">
        <f t="shared" si="146"/>
        <v>3.0418939999999998E-3</v>
      </c>
      <c r="P940" s="1">
        <v>0.73202455</v>
      </c>
      <c r="R940" s="1">
        <v>-2.5301805000000002</v>
      </c>
      <c r="S940" s="1">
        <v>-2.2939826999999999</v>
      </c>
      <c r="T940" s="1">
        <v>-2.5056055000000002</v>
      </c>
      <c r="U940" s="1">
        <v>-2.2373645</v>
      </c>
      <c r="V940" s="1">
        <v>-2.5434964</v>
      </c>
      <c r="X940" s="1">
        <v>-2.0271594999999998</v>
      </c>
      <c r="Z940">
        <f t="shared" si="147"/>
        <v>-0.38859490000000019</v>
      </c>
      <c r="AA940">
        <f t="shared" si="148"/>
        <v>-0.15239709999999995</v>
      </c>
      <c r="AB940">
        <f t="shared" si="149"/>
        <v>-0.36401990000000017</v>
      </c>
      <c r="AC940">
        <f t="shared" si="150"/>
        <v>-9.57789E-2</v>
      </c>
      <c r="AD940">
        <f t="shared" si="151"/>
        <v>-0.40191080000000001</v>
      </c>
    </row>
    <row r="941" spans="2:30" x14ac:dyDescent="0.25">
      <c r="B941" s="1">
        <v>-2.0968830000000001E-2</v>
      </c>
      <c r="C941" s="1">
        <v>-2.1994814000000001E-2</v>
      </c>
      <c r="D941" s="1">
        <v>-2.4977842E-2</v>
      </c>
      <c r="E941" s="1">
        <v>-2.3504045000000001E-2</v>
      </c>
      <c r="F941" s="1">
        <v>-2.1511349999999999E-2</v>
      </c>
      <c r="H941" s="1">
        <v>-2.5761295E-2</v>
      </c>
      <c r="J941" s="1">
        <f t="shared" si="142"/>
        <v>3.4522679999999979E-3</v>
      </c>
      <c r="K941" s="1">
        <f t="shared" si="143"/>
        <v>2.4262839999999973E-3</v>
      </c>
      <c r="L941" s="1">
        <f t="shared" si="144"/>
        <v>-5.5674400000000138E-4</v>
      </c>
      <c r="M941" s="1">
        <f t="shared" si="145"/>
        <v>9.1705299999999754E-4</v>
      </c>
      <c r="N941" s="1">
        <f t="shared" si="146"/>
        <v>2.9097480000000002E-3</v>
      </c>
      <c r="P941" s="1">
        <v>0.73280579000000001</v>
      </c>
      <c r="R941" s="1">
        <v>-2.7145891</v>
      </c>
      <c r="S941" s="1">
        <v>-2.3409575999999999</v>
      </c>
      <c r="T941" s="1">
        <v>-2.6340132000000001</v>
      </c>
      <c r="U941" s="1">
        <v>-2.2405290999999998</v>
      </c>
      <c r="V941" s="1">
        <v>-2.7214052999999998</v>
      </c>
      <c r="X941" s="1">
        <v>-2.0369728</v>
      </c>
      <c r="Z941">
        <f t="shared" si="147"/>
        <v>-0.5730035</v>
      </c>
      <c r="AA941">
        <f t="shared" si="148"/>
        <v>-0.19937199999999988</v>
      </c>
      <c r="AB941">
        <f t="shared" si="149"/>
        <v>-0.49242760000000008</v>
      </c>
      <c r="AC941">
        <f t="shared" si="150"/>
        <v>-9.8943499999999851E-2</v>
      </c>
      <c r="AD941">
        <f t="shared" si="151"/>
        <v>-0.57981969999999983</v>
      </c>
    </row>
    <row r="942" spans="2:30" x14ac:dyDescent="0.25">
      <c r="B942" s="1">
        <v>-2.0970765999999998E-2</v>
      </c>
      <c r="C942" s="1">
        <v>-2.1887383999999999E-2</v>
      </c>
      <c r="D942" s="1">
        <v>-2.5030565000000001E-2</v>
      </c>
      <c r="E942" s="1">
        <v>-2.3578873E-2</v>
      </c>
      <c r="F942" s="1">
        <v>-2.1487108000000001E-2</v>
      </c>
      <c r="H942" s="1">
        <v>-2.5642622E-2</v>
      </c>
      <c r="J942" s="1">
        <f t="shared" si="142"/>
        <v>3.4503320000000004E-3</v>
      </c>
      <c r="K942" s="1">
        <f t="shared" si="143"/>
        <v>2.5337139999999994E-3</v>
      </c>
      <c r="L942" s="1">
        <f t="shared" si="144"/>
        <v>-6.0946700000000242E-4</v>
      </c>
      <c r="M942" s="1">
        <f t="shared" si="145"/>
        <v>8.4222499999999853E-4</v>
      </c>
      <c r="N942" s="1">
        <f t="shared" si="146"/>
        <v>2.9339899999999974E-3</v>
      </c>
      <c r="P942" s="1">
        <v>0.73358703000000003</v>
      </c>
      <c r="R942" s="1">
        <v>-2.7137115000000001</v>
      </c>
      <c r="S942" s="1">
        <v>-2.4263330000000001</v>
      </c>
      <c r="T942" s="1">
        <v>-2.6334026000000001</v>
      </c>
      <c r="U942" s="1">
        <v>-2.1838126</v>
      </c>
      <c r="V942" s="1">
        <v>-2.7188902000000001</v>
      </c>
      <c r="X942" s="1">
        <v>-2.0290751</v>
      </c>
      <c r="Z942">
        <f t="shared" si="147"/>
        <v>-0.57212590000000008</v>
      </c>
      <c r="AA942">
        <f t="shared" si="148"/>
        <v>-0.28474740000000009</v>
      </c>
      <c r="AB942">
        <f t="shared" si="149"/>
        <v>-0.49181700000000017</v>
      </c>
      <c r="AC942">
        <f t="shared" si="150"/>
        <v>-4.2227000000000015E-2</v>
      </c>
      <c r="AD942">
        <f t="shared" si="151"/>
        <v>-0.57730460000000017</v>
      </c>
    </row>
    <row r="943" spans="2:30" x14ac:dyDescent="0.25">
      <c r="B943" s="1">
        <v>-2.1038620000000001E-2</v>
      </c>
      <c r="C943" s="1">
        <v>-2.2201809999999999E-2</v>
      </c>
      <c r="D943" s="1">
        <v>-2.5125179000000001E-2</v>
      </c>
      <c r="E943" s="1">
        <v>-2.3526109999999999E-2</v>
      </c>
      <c r="F943" s="1">
        <v>-2.1421368999999999E-2</v>
      </c>
      <c r="H943" s="1">
        <v>-2.5730857999999999E-2</v>
      </c>
      <c r="J943" s="1">
        <f t="shared" si="142"/>
        <v>3.3824779999999978E-3</v>
      </c>
      <c r="K943" s="1">
        <f t="shared" si="143"/>
        <v>2.2192879999999998E-3</v>
      </c>
      <c r="L943" s="1">
        <f t="shared" si="144"/>
        <v>-7.0408100000000223E-4</v>
      </c>
      <c r="M943" s="1">
        <f t="shared" si="145"/>
        <v>8.9498799999999934E-4</v>
      </c>
      <c r="N943" s="1">
        <f t="shared" si="146"/>
        <v>2.9997289999999996E-3</v>
      </c>
      <c r="P943" s="1">
        <v>0.73436825999999999</v>
      </c>
      <c r="R943" s="1">
        <v>-2.8250103000000002</v>
      </c>
      <c r="S943" s="1">
        <v>-2.5652466</v>
      </c>
      <c r="T943" s="1">
        <v>-2.8080142000000001</v>
      </c>
      <c r="U943" s="1">
        <v>-2.0900280000000002</v>
      </c>
      <c r="V943" s="1">
        <v>-2.9352922000000001</v>
      </c>
      <c r="X943" s="1">
        <v>-2.0379765000000001</v>
      </c>
      <c r="Z943">
        <f t="shared" si="147"/>
        <v>-0.68342470000000022</v>
      </c>
      <c r="AA943">
        <f t="shared" si="148"/>
        <v>-0.42366100000000007</v>
      </c>
      <c r="AB943">
        <f t="shared" si="149"/>
        <v>-0.66642860000000015</v>
      </c>
      <c r="AC943">
        <f t="shared" si="150"/>
        <v>5.1557599999999759E-2</v>
      </c>
      <c r="AD943">
        <f t="shared" si="151"/>
        <v>-0.79370660000000015</v>
      </c>
    </row>
    <row r="944" spans="2:30" x14ac:dyDescent="0.25">
      <c r="B944" s="1">
        <v>-2.1023223000000001E-2</v>
      </c>
      <c r="C944" s="1">
        <v>-2.2018630000000001E-2</v>
      </c>
      <c r="D944" s="1">
        <v>-2.515276E-2</v>
      </c>
      <c r="E944" s="1">
        <v>-2.3427065E-2</v>
      </c>
      <c r="F944" s="1">
        <v>-2.145737E-2</v>
      </c>
      <c r="H944" s="1">
        <v>-2.5657326000000001E-2</v>
      </c>
      <c r="J944" s="1">
        <f t="shared" si="142"/>
        <v>3.3978749999999981E-3</v>
      </c>
      <c r="K944" s="1">
        <f t="shared" si="143"/>
        <v>2.4024679999999979E-3</v>
      </c>
      <c r="L944" s="1">
        <f t="shared" si="144"/>
        <v>-7.3166200000000098E-4</v>
      </c>
      <c r="M944" s="1">
        <f t="shared" si="145"/>
        <v>9.9403299999999833E-4</v>
      </c>
      <c r="N944" s="1">
        <f t="shared" si="146"/>
        <v>2.9637279999999988E-3</v>
      </c>
      <c r="P944" s="1">
        <v>0.73514950000000001</v>
      </c>
      <c r="R944" s="1">
        <v>-2.5596234999999998</v>
      </c>
      <c r="S944" s="1">
        <v>-2.3566517999999999</v>
      </c>
      <c r="T944" s="1">
        <v>-2.6463583000000002</v>
      </c>
      <c r="U944" s="1">
        <v>-1.9585788</v>
      </c>
      <c r="V944" s="1">
        <v>-2.7174388999999999</v>
      </c>
      <c r="X944" s="1">
        <v>-2.0253491000000001</v>
      </c>
      <c r="Z944">
        <f t="shared" si="147"/>
        <v>-0.41803789999999985</v>
      </c>
      <c r="AA944">
        <f t="shared" si="148"/>
        <v>-0.21506619999999987</v>
      </c>
      <c r="AB944">
        <f t="shared" si="149"/>
        <v>-0.50477270000000019</v>
      </c>
      <c r="AC944">
        <f t="shared" si="150"/>
        <v>0.18300680000000003</v>
      </c>
      <c r="AD944">
        <f t="shared" si="151"/>
        <v>-0.5758532999999999</v>
      </c>
    </row>
    <row r="945" spans="2:30" x14ac:dyDescent="0.25">
      <c r="B945" s="1">
        <v>-2.0986735999999999E-2</v>
      </c>
      <c r="C945" s="1">
        <v>-2.2032471000000001E-2</v>
      </c>
      <c r="D945" s="1">
        <v>-2.5140289E-2</v>
      </c>
      <c r="E945" s="1">
        <v>-2.3519767E-2</v>
      </c>
      <c r="F945" s="1">
        <v>-2.1483563000000001E-2</v>
      </c>
      <c r="H945" s="1">
        <v>-2.5709197E-2</v>
      </c>
      <c r="J945" s="1">
        <f t="shared" si="142"/>
        <v>3.4343619999999998E-3</v>
      </c>
      <c r="K945" s="1">
        <f t="shared" si="143"/>
        <v>2.3886269999999973E-3</v>
      </c>
      <c r="L945" s="1">
        <f t="shared" si="144"/>
        <v>-7.1919100000000097E-4</v>
      </c>
      <c r="M945" s="1">
        <f t="shared" si="145"/>
        <v>9.0133099999999827E-4</v>
      </c>
      <c r="N945" s="1">
        <f t="shared" si="146"/>
        <v>2.9375349999999981E-3</v>
      </c>
      <c r="P945" s="1">
        <v>0.73593074000000003</v>
      </c>
      <c r="R945" s="1">
        <v>-2.5360968000000002</v>
      </c>
      <c r="S945" s="1">
        <v>-2.2940776000000001</v>
      </c>
      <c r="T945" s="1">
        <v>-2.5716931999999999</v>
      </c>
      <c r="U945" s="1">
        <v>-2.0796814000000001</v>
      </c>
      <c r="V945" s="1">
        <v>-2.6433727999999999</v>
      </c>
      <c r="X945" s="1">
        <v>-2.0269663000000002</v>
      </c>
      <c r="Z945">
        <f t="shared" si="147"/>
        <v>-0.39451120000000017</v>
      </c>
      <c r="AA945">
        <f t="shared" si="148"/>
        <v>-0.15249200000000007</v>
      </c>
      <c r="AB945">
        <f t="shared" si="149"/>
        <v>-0.43010759999999992</v>
      </c>
      <c r="AC945">
        <f t="shared" si="150"/>
        <v>6.1904199999999854E-2</v>
      </c>
      <c r="AD945">
        <f t="shared" si="151"/>
        <v>-0.50178719999999988</v>
      </c>
    </row>
    <row r="946" spans="2:30" x14ac:dyDescent="0.25">
      <c r="B946" s="1">
        <v>-2.0929808000000001E-2</v>
      </c>
      <c r="C946" s="1">
        <v>-2.2220884999999999E-2</v>
      </c>
      <c r="D946" s="1">
        <v>-2.5187801999999999E-2</v>
      </c>
      <c r="E946" s="1">
        <v>-2.3532557999999999E-2</v>
      </c>
      <c r="F946" s="1">
        <v>-2.1409389000000001E-2</v>
      </c>
      <c r="H946" s="1">
        <v>-2.5750401999999999E-2</v>
      </c>
      <c r="J946" s="1">
        <f t="shared" si="142"/>
        <v>3.4912899999999976E-3</v>
      </c>
      <c r="K946" s="1">
        <f t="shared" si="143"/>
        <v>2.2002129999999995E-3</v>
      </c>
      <c r="L946" s="1">
        <f t="shared" si="144"/>
        <v>-7.66704E-4</v>
      </c>
      <c r="M946" s="1">
        <f t="shared" si="145"/>
        <v>8.8854000000000016E-4</v>
      </c>
      <c r="N946" s="1">
        <f t="shared" si="146"/>
        <v>3.0117089999999978E-3</v>
      </c>
      <c r="P946" s="1">
        <v>0.73671198000000004</v>
      </c>
      <c r="R946" s="1">
        <v>-2.3887717999999998</v>
      </c>
      <c r="S946" s="1">
        <v>-2.0750579999999998</v>
      </c>
      <c r="T946" s="1">
        <v>-2.3945704000000001</v>
      </c>
      <c r="U946" s="1">
        <v>-2.0803981</v>
      </c>
      <c r="V946" s="1">
        <v>-2.3948133</v>
      </c>
      <c r="X946" s="1">
        <v>-2.0341296</v>
      </c>
      <c r="Z946">
        <f t="shared" si="147"/>
        <v>-0.2471861999999998</v>
      </c>
      <c r="AA946">
        <f t="shared" si="148"/>
        <v>6.6527600000000131E-2</v>
      </c>
      <c r="AB946">
        <f t="shared" si="149"/>
        <v>-0.25298480000000012</v>
      </c>
      <c r="AC946">
        <f t="shared" si="150"/>
        <v>6.118749999999995E-2</v>
      </c>
      <c r="AD946">
        <f t="shared" si="151"/>
        <v>-0.25322770000000006</v>
      </c>
    </row>
    <row r="947" spans="2:30" x14ac:dyDescent="0.25">
      <c r="B947" s="1">
        <v>-2.0960342E-2</v>
      </c>
      <c r="C947" s="1">
        <v>-2.2070533E-2</v>
      </c>
      <c r="D947" s="1">
        <v>-2.5032763999999999E-2</v>
      </c>
      <c r="E947" s="1">
        <v>-2.3605958999999999E-2</v>
      </c>
      <c r="F947" s="1">
        <v>-2.1529038E-2</v>
      </c>
      <c r="H947" s="1">
        <v>-2.5654130000000001E-2</v>
      </c>
      <c r="J947" s="1">
        <f t="shared" si="142"/>
        <v>3.4607559999999989E-3</v>
      </c>
      <c r="K947" s="1">
        <f t="shared" si="143"/>
        <v>2.3505649999999989E-3</v>
      </c>
      <c r="L947" s="1">
        <f t="shared" si="144"/>
        <v>-6.1166600000000029E-4</v>
      </c>
      <c r="M947" s="1">
        <f t="shared" si="145"/>
        <v>8.1513899999999945E-4</v>
      </c>
      <c r="N947" s="1">
        <f t="shared" si="146"/>
        <v>2.8920599999999984E-3</v>
      </c>
      <c r="P947" s="1">
        <v>0.73749321999999995</v>
      </c>
      <c r="R947" s="1">
        <v>-2.5640550000000002</v>
      </c>
      <c r="S947" s="1">
        <v>-2.2319097999999999</v>
      </c>
      <c r="T947" s="1">
        <v>-2.4310402999999998</v>
      </c>
      <c r="U947" s="1">
        <v>-2.2397567999999999</v>
      </c>
      <c r="V947" s="1">
        <v>-2.5098449999999999</v>
      </c>
      <c r="X947" s="1">
        <v>-2.0312321</v>
      </c>
      <c r="Z947">
        <f t="shared" si="147"/>
        <v>-0.42246940000000022</v>
      </c>
      <c r="AA947">
        <f t="shared" si="148"/>
        <v>-9.0324199999999966E-2</v>
      </c>
      <c r="AB947">
        <f t="shared" si="149"/>
        <v>-0.28945469999999984</v>
      </c>
      <c r="AC947">
        <f t="shared" si="150"/>
        <v>-9.8171199999999903E-2</v>
      </c>
      <c r="AD947">
        <f t="shared" si="151"/>
        <v>-0.3682593999999999</v>
      </c>
    </row>
    <row r="948" spans="2:30" x14ac:dyDescent="0.25">
      <c r="B948" s="1">
        <v>-2.0988017000000001E-2</v>
      </c>
      <c r="C948" s="1">
        <v>-2.2015099999999999E-2</v>
      </c>
      <c r="D948" s="1">
        <v>-2.5075909E-2</v>
      </c>
      <c r="E948" s="1">
        <v>-2.3572592E-2</v>
      </c>
      <c r="F948" s="1">
        <v>-2.1354187E-2</v>
      </c>
      <c r="H948" s="1">
        <v>-2.5626445000000001E-2</v>
      </c>
      <c r="J948" s="1">
        <f t="shared" si="142"/>
        <v>3.4330809999999976E-3</v>
      </c>
      <c r="K948" s="1">
        <f t="shared" si="143"/>
        <v>2.4059979999999995E-3</v>
      </c>
      <c r="L948" s="1">
        <f t="shared" si="144"/>
        <v>-6.5481100000000167E-4</v>
      </c>
      <c r="M948" s="1">
        <f t="shared" si="145"/>
        <v>8.4850599999999887E-4</v>
      </c>
      <c r="N948" s="1">
        <f t="shared" si="146"/>
        <v>3.0669109999999986E-3</v>
      </c>
      <c r="P948" s="1">
        <v>0.73827445999999997</v>
      </c>
      <c r="R948" s="1">
        <v>-2.6322304999999999</v>
      </c>
      <c r="S948" s="1">
        <v>-2.2369251000000001</v>
      </c>
      <c r="T948" s="1">
        <v>-2.5316234</v>
      </c>
      <c r="U948" s="1">
        <v>-2.0905649999999998</v>
      </c>
      <c r="V948" s="1">
        <v>-2.6045829999999999</v>
      </c>
      <c r="X948" s="1">
        <v>-2.0231072999999999</v>
      </c>
      <c r="Z948">
        <f t="shared" si="147"/>
        <v>-0.49064489999999994</v>
      </c>
      <c r="AA948">
        <f t="shared" si="148"/>
        <v>-9.5339500000000132E-2</v>
      </c>
      <c r="AB948">
        <f t="shared" si="149"/>
        <v>-0.39003779999999999</v>
      </c>
      <c r="AC948">
        <f t="shared" si="150"/>
        <v>5.1020600000000194E-2</v>
      </c>
      <c r="AD948">
        <f t="shared" si="151"/>
        <v>-0.46299739999999989</v>
      </c>
    </row>
    <row r="949" spans="2:30" x14ac:dyDescent="0.25">
      <c r="B949" s="1">
        <v>-2.0963809999999999E-2</v>
      </c>
      <c r="C949" s="1">
        <v>-2.2055319E-2</v>
      </c>
      <c r="D949" s="1">
        <v>-2.5089195000000002E-2</v>
      </c>
      <c r="E949" s="1">
        <v>-2.3547694000000001E-2</v>
      </c>
      <c r="F949" s="1">
        <v>-2.1382228999999999E-2</v>
      </c>
      <c r="H949" s="1">
        <v>-2.5711976000000001E-2</v>
      </c>
      <c r="J949" s="1">
        <f t="shared" si="142"/>
        <v>3.4572879999999993E-3</v>
      </c>
      <c r="K949" s="1">
        <f t="shared" si="143"/>
        <v>2.3657789999999984E-3</v>
      </c>
      <c r="L949" s="1">
        <f t="shared" si="144"/>
        <v>-6.6809700000000291E-4</v>
      </c>
      <c r="M949" s="1">
        <f t="shared" si="145"/>
        <v>8.7340399999999777E-4</v>
      </c>
      <c r="N949" s="1">
        <f t="shared" si="146"/>
        <v>3.0388689999999996E-3</v>
      </c>
      <c r="P949" s="1">
        <v>0.73905569000000004</v>
      </c>
      <c r="R949" s="1">
        <v>-2.6782556</v>
      </c>
      <c r="S949" s="1">
        <v>-2.4315362</v>
      </c>
      <c r="T949" s="1">
        <v>-2.6089484999999999</v>
      </c>
      <c r="U949" s="1">
        <v>-2.0901697000000001</v>
      </c>
      <c r="V949" s="1">
        <v>-2.7218881000000001</v>
      </c>
      <c r="X949" s="1">
        <v>-2.0333378</v>
      </c>
      <c r="Z949">
        <f t="shared" si="147"/>
        <v>-0.53666999999999998</v>
      </c>
      <c r="AA949">
        <f t="shared" si="148"/>
        <v>-0.28995060000000006</v>
      </c>
      <c r="AB949">
        <f t="shared" si="149"/>
        <v>-0.46736289999999991</v>
      </c>
      <c r="AC949">
        <f t="shared" si="150"/>
        <v>5.1415899999999848E-2</v>
      </c>
      <c r="AD949">
        <f t="shared" si="151"/>
        <v>-0.58030250000000017</v>
      </c>
    </row>
    <row r="950" spans="2:30" x14ac:dyDescent="0.25">
      <c r="B950" s="1">
        <v>-2.1057962999999999E-2</v>
      </c>
      <c r="C950" s="1">
        <v>-2.2065919E-2</v>
      </c>
      <c r="D950" s="1">
        <v>-2.5049398E-2</v>
      </c>
      <c r="E950" s="1">
        <v>-2.3572465000000001E-2</v>
      </c>
      <c r="F950" s="1">
        <v>-2.1436697000000001E-2</v>
      </c>
      <c r="H950" s="1">
        <v>-2.5663871000000001E-2</v>
      </c>
      <c r="J950" s="1">
        <f t="shared" si="142"/>
        <v>3.3631349999999997E-3</v>
      </c>
      <c r="K950" s="1">
        <f t="shared" si="143"/>
        <v>2.3551789999999989E-3</v>
      </c>
      <c r="L950" s="1">
        <f t="shared" si="144"/>
        <v>-6.2830000000000177E-4</v>
      </c>
      <c r="M950" s="1">
        <f t="shared" si="145"/>
        <v>8.4863299999999794E-4</v>
      </c>
      <c r="N950" s="1">
        <f t="shared" si="146"/>
        <v>2.9844009999999976E-3</v>
      </c>
      <c r="P950" s="1">
        <v>0.73983692999999995</v>
      </c>
      <c r="R950" s="1">
        <v>-2.5840290000000001</v>
      </c>
      <c r="S950" s="1">
        <v>-2.2918446000000001</v>
      </c>
      <c r="T950" s="1">
        <v>-2.6204928999999999</v>
      </c>
      <c r="U950" s="1">
        <v>-1.9279617</v>
      </c>
      <c r="V950" s="1">
        <v>-2.7187085</v>
      </c>
      <c r="X950" s="1">
        <v>-2.0240743000000001</v>
      </c>
      <c r="Z950">
        <f t="shared" si="147"/>
        <v>-0.44244340000000015</v>
      </c>
      <c r="AA950">
        <f t="shared" si="148"/>
        <v>-0.15025900000000014</v>
      </c>
      <c r="AB950">
        <f t="shared" si="149"/>
        <v>-0.47890729999999992</v>
      </c>
      <c r="AC950">
        <f t="shared" si="150"/>
        <v>0.21362389999999998</v>
      </c>
      <c r="AD950">
        <f t="shared" si="151"/>
        <v>-0.57712289999999999</v>
      </c>
    </row>
    <row r="951" spans="2:30" x14ac:dyDescent="0.25">
      <c r="B951" s="1">
        <v>-2.0974019999999999E-2</v>
      </c>
      <c r="C951" s="1">
        <v>-2.2038417000000001E-2</v>
      </c>
      <c r="D951" s="1">
        <v>-2.5068710000000001E-2</v>
      </c>
      <c r="E951" s="1">
        <v>-2.3475096000000001E-2</v>
      </c>
      <c r="F951" s="1">
        <v>-2.1351885000000001E-2</v>
      </c>
      <c r="H951" s="1">
        <v>-2.5674988999999999E-2</v>
      </c>
      <c r="J951" s="1">
        <f t="shared" si="142"/>
        <v>3.4470779999999993E-3</v>
      </c>
      <c r="K951" s="1">
        <f t="shared" si="143"/>
        <v>2.3826809999999976E-3</v>
      </c>
      <c r="L951" s="1">
        <f t="shared" si="144"/>
        <v>-6.4761200000000227E-4</v>
      </c>
      <c r="M951" s="1">
        <f t="shared" si="145"/>
        <v>9.4600199999999787E-4</v>
      </c>
      <c r="N951" s="1">
        <f t="shared" si="146"/>
        <v>3.0692129999999977E-3</v>
      </c>
      <c r="P951" s="1">
        <v>0.74061816999999996</v>
      </c>
      <c r="R951" s="1">
        <v>-2.4162930999999999</v>
      </c>
      <c r="S951" s="1">
        <v>-2.1996004999999998</v>
      </c>
      <c r="T951" s="1">
        <v>-2.4203527</v>
      </c>
      <c r="U951" s="1">
        <v>-2.0361288000000002</v>
      </c>
      <c r="V951" s="1">
        <v>-2.4857203999999999</v>
      </c>
      <c r="X951" s="1">
        <v>-2.0146668000000001</v>
      </c>
      <c r="Z951">
        <f t="shared" si="147"/>
        <v>-0.27470749999999988</v>
      </c>
      <c r="AA951">
        <f t="shared" si="148"/>
        <v>-5.8014899999999869E-2</v>
      </c>
      <c r="AB951">
        <f t="shared" si="149"/>
        <v>-0.27876710000000005</v>
      </c>
      <c r="AC951">
        <f t="shared" si="150"/>
        <v>0.1054567999999998</v>
      </c>
      <c r="AD951">
        <f t="shared" si="151"/>
        <v>-0.34413479999999996</v>
      </c>
    </row>
    <row r="952" spans="2:30" x14ac:dyDescent="0.25">
      <c r="B952" s="1">
        <v>-2.0898076000000002E-2</v>
      </c>
      <c r="C952" s="1">
        <v>-2.2075207999999999E-2</v>
      </c>
      <c r="D952" s="1">
        <v>-2.5080923000000001E-2</v>
      </c>
      <c r="E952" s="1">
        <v>-2.3644159000000001E-2</v>
      </c>
      <c r="F952" s="1">
        <v>-2.1521252000000001E-2</v>
      </c>
      <c r="H952" s="1">
        <v>-2.5802972E-2</v>
      </c>
      <c r="J952" s="1">
        <f t="shared" si="142"/>
        <v>3.5230219999999972E-3</v>
      </c>
      <c r="K952" s="1">
        <f t="shared" si="143"/>
        <v>2.3458899999999998E-3</v>
      </c>
      <c r="L952" s="1">
        <f t="shared" si="144"/>
        <v>-6.5982500000000277E-4</v>
      </c>
      <c r="M952" s="1">
        <f t="shared" si="145"/>
        <v>7.7693899999999733E-4</v>
      </c>
      <c r="N952" s="1">
        <f t="shared" si="146"/>
        <v>2.8998459999999976E-3</v>
      </c>
      <c r="P952" s="1">
        <v>0.74139940999999998</v>
      </c>
      <c r="R952" s="1">
        <v>-2.4327380999999999</v>
      </c>
      <c r="S952" s="1">
        <v>-2.0710776000000002</v>
      </c>
      <c r="T952" s="1">
        <v>-2.4013681</v>
      </c>
      <c r="U952" s="1">
        <v>-2.0874982000000002</v>
      </c>
      <c r="V952" s="1">
        <v>-2.4627737999999999</v>
      </c>
      <c r="X952" s="1">
        <v>-2.0335280999999998</v>
      </c>
      <c r="Z952">
        <f t="shared" si="147"/>
        <v>-0.29115249999999993</v>
      </c>
      <c r="AA952">
        <f t="shared" si="148"/>
        <v>7.0507999999999793E-2</v>
      </c>
      <c r="AB952">
        <f t="shared" si="149"/>
        <v>-0.25978250000000003</v>
      </c>
      <c r="AC952">
        <f t="shared" si="150"/>
        <v>5.4087399999999786E-2</v>
      </c>
      <c r="AD952">
        <f t="shared" si="151"/>
        <v>-0.32118819999999992</v>
      </c>
    </row>
    <row r="953" spans="2:30" x14ac:dyDescent="0.25">
      <c r="B953" s="1">
        <v>-2.1002931999999998E-2</v>
      </c>
      <c r="C953" s="1">
        <v>-2.2235852E-2</v>
      </c>
      <c r="D953" s="1">
        <v>-2.5115427999999999E-2</v>
      </c>
      <c r="E953" s="1">
        <v>-2.3636267999999998E-2</v>
      </c>
      <c r="F953" s="1">
        <v>-2.1387718999999999E-2</v>
      </c>
      <c r="H953" s="1">
        <v>-2.5767231000000002E-2</v>
      </c>
      <c r="J953" s="1">
        <f t="shared" si="142"/>
        <v>3.4181660000000003E-3</v>
      </c>
      <c r="K953" s="1">
        <f t="shared" si="143"/>
        <v>2.1852459999999983E-3</v>
      </c>
      <c r="L953" s="1">
        <f t="shared" si="144"/>
        <v>-6.9432999999999995E-4</v>
      </c>
      <c r="M953" s="1">
        <f t="shared" si="145"/>
        <v>7.8483000000000025E-4</v>
      </c>
      <c r="N953" s="1">
        <f t="shared" si="146"/>
        <v>3.0333789999999992E-3</v>
      </c>
      <c r="P953" s="1">
        <v>0.74218065</v>
      </c>
      <c r="R953" s="1">
        <v>-2.4490058000000001</v>
      </c>
      <c r="S953" s="1">
        <v>-2.1306604999999998</v>
      </c>
      <c r="T953" s="1">
        <v>-2.3271589000000001</v>
      </c>
      <c r="U953" s="1">
        <v>-2.1880054000000002</v>
      </c>
      <c r="V953" s="1">
        <v>-2.3593874000000001</v>
      </c>
      <c r="X953" s="1">
        <v>-2.0258954</v>
      </c>
      <c r="Z953">
        <f t="shared" si="147"/>
        <v>-0.30742020000000014</v>
      </c>
      <c r="AA953">
        <f t="shared" si="148"/>
        <v>1.0925100000000132E-2</v>
      </c>
      <c r="AB953">
        <f t="shared" si="149"/>
        <v>-0.18557330000000016</v>
      </c>
      <c r="AC953">
        <f t="shared" si="150"/>
        <v>-4.6419800000000233E-2</v>
      </c>
      <c r="AD953">
        <f t="shared" si="151"/>
        <v>-0.21780180000000016</v>
      </c>
    </row>
    <row r="954" spans="2:30" x14ac:dyDescent="0.25">
      <c r="B954" s="1">
        <v>-2.1039612999999999E-2</v>
      </c>
      <c r="C954" s="1">
        <v>-2.218819E-2</v>
      </c>
      <c r="D954" s="1">
        <v>-2.5077509000000001E-2</v>
      </c>
      <c r="E954" s="1">
        <v>-2.3643555E-2</v>
      </c>
      <c r="F954" s="1">
        <v>-2.1323623E-2</v>
      </c>
      <c r="H954" s="1">
        <v>-2.5759295000000001E-2</v>
      </c>
      <c r="J954" s="1">
        <f t="shared" si="142"/>
        <v>3.381485E-3</v>
      </c>
      <c r="K954" s="1">
        <f t="shared" si="143"/>
        <v>2.2329079999999987E-3</v>
      </c>
      <c r="L954" s="1">
        <f t="shared" si="144"/>
        <v>-6.5641100000000258E-4</v>
      </c>
      <c r="M954" s="1">
        <f t="shared" si="145"/>
        <v>7.775429999999986E-4</v>
      </c>
      <c r="N954" s="1">
        <f t="shared" si="146"/>
        <v>3.0974749999999988E-3</v>
      </c>
      <c r="P954" s="1">
        <v>0.74296187999999996</v>
      </c>
      <c r="R954" s="1">
        <v>-2.6918110999999998</v>
      </c>
      <c r="S954" s="1">
        <v>-2.3111594000000002</v>
      </c>
      <c r="T954" s="1">
        <v>-2.5628967</v>
      </c>
      <c r="U954" s="1">
        <v>-2.1642001</v>
      </c>
      <c r="V954" s="1">
        <v>-2.6528599000000002</v>
      </c>
      <c r="X954" s="1">
        <v>-2.0301239</v>
      </c>
      <c r="Z954">
        <f t="shared" si="147"/>
        <v>-0.55022549999999981</v>
      </c>
      <c r="AA954">
        <f t="shared" si="148"/>
        <v>-0.16957380000000022</v>
      </c>
      <c r="AB954">
        <f t="shared" si="149"/>
        <v>-0.42131110000000005</v>
      </c>
      <c r="AC954">
        <f t="shared" si="150"/>
        <v>-2.2614499999999982E-2</v>
      </c>
      <c r="AD954">
        <f t="shared" si="151"/>
        <v>-0.51127430000000018</v>
      </c>
    </row>
    <row r="955" spans="2:30" x14ac:dyDescent="0.25">
      <c r="B955" s="1">
        <v>-2.0972371E-2</v>
      </c>
      <c r="C955" s="1">
        <v>-2.2107269999999998E-2</v>
      </c>
      <c r="D955" s="1">
        <v>-2.5074253000000001E-2</v>
      </c>
      <c r="E955" s="1">
        <v>-2.3577377E-2</v>
      </c>
      <c r="F955" s="1">
        <v>-2.1450919999999998E-2</v>
      </c>
      <c r="H955" s="1">
        <v>-2.5766964999999999E-2</v>
      </c>
      <c r="J955" s="1">
        <f t="shared" si="142"/>
        <v>3.4487269999999987E-3</v>
      </c>
      <c r="K955" s="1">
        <f t="shared" si="143"/>
        <v>2.3138280000000004E-3</v>
      </c>
      <c r="L955" s="1">
        <f t="shared" si="144"/>
        <v>-6.5315500000000248E-4</v>
      </c>
      <c r="M955" s="1">
        <f t="shared" si="145"/>
        <v>8.4372099999999867E-4</v>
      </c>
      <c r="N955" s="1">
        <f t="shared" si="146"/>
        <v>2.9701780000000004E-3</v>
      </c>
      <c r="P955" s="1">
        <v>0.74374311999999998</v>
      </c>
      <c r="R955" s="1">
        <v>-2.6281788000000001</v>
      </c>
      <c r="S955" s="1">
        <v>-2.3718873999999999</v>
      </c>
      <c r="T955" s="1">
        <v>-2.5756545000000002</v>
      </c>
      <c r="U955" s="1">
        <v>-2.0493686000000002</v>
      </c>
      <c r="V955" s="1">
        <v>-2.6843498000000001</v>
      </c>
      <c r="X955" s="1">
        <v>-2.0334549000000002</v>
      </c>
      <c r="Z955">
        <f t="shared" si="147"/>
        <v>-0.48659320000000017</v>
      </c>
      <c r="AA955">
        <f t="shared" si="148"/>
        <v>-0.23030179999999989</v>
      </c>
      <c r="AB955">
        <f t="shared" si="149"/>
        <v>-0.4340689000000002</v>
      </c>
      <c r="AC955">
        <f t="shared" si="150"/>
        <v>9.2216999999999771E-2</v>
      </c>
      <c r="AD955">
        <f t="shared" si="151"/>
        <v>-0.54276420000000014</v>
      </c>
    </row>
    <row r="956" spans="2:30" x14ac:dyDescent="0.25">
      <c r="B956" s="1">
        <v>-2.0957386000000001E-2</v>
      </c>
      <c r="C956" s="1">
        <v>-2.2129642000000001E-2</v>
      </c>
      <c r="D956" s="1">
        <v>-2.5175216E-2</v>
      </c>
      <c r="E956" s="1">
        <v>-2.3523631E-2</v>
      </c>
      <c r="F956" s="1">
        <v>-2.1331050000000001E-2</v>
      </c>
      <c r="H956" s="1">
        <v>-2.5756877000000001E-2</v>
      </c>
      <c r="J956" s="1">
        <f t="shared" si="142"/>
        <v>3.4637119999999973E-3</v>
      </c>
      <c r="K956" s="1">
        <f t="shared" si="143"/>
        <v>2.2914559999999973E-3</v>
      </c>
      <c r="L956" s="1">
        <f t="shared" si="144"/>
        <v>-7.5411800000000154E-4</v>
      </c>
      <c r="M956" s="1">
        <f t="shared" si="145"/>
        <v>8.9746699999999902E-4</v>
      </c>
      <c r="N956" s="1">
        <f t="shared" si="146"/>
        <v>3.090047999999998E-3</v>
      </c>
      <c r="P956" s="1">
        <v>0.74452436</v>
      </c>
      <c r="R956" s="1">
        <v>-2.6740267000000002</v>
      </c>
      <c r="S956" s="1">
        <v>-2.4360377999999998</v>
      </c>
      <c r="T956" s="1">
        <v>-2.6887080999999999</v>
      </c>
      <c r="U956" s="1">
        <v>-2.0364391999999998</v>
      </c>
      <c r="V956" s="1">
        <v>-2.7997369999999999</v>
      </c>
      <c r="X956" s="1">
        <v>-2.0309224000000001</v>
      </c>
      <c r="Z956">
        <f t="shared" si="147"/>
        <v>-0.53244110000000022</v>
      </c>
      <c r="AA956">
        <f t="shared" si="148"/>
        <v>-0.29445219999999983</v>
      </c>
      <c r="AB956">
        <f t="shared" si="149"/>
        <v>-0.54712249999999996</v>
      </c>
      <c r="AC956">
        <f t="shared" si="150"/>
        <v>0.1051464000000002</v>
      </c>
      <c r="AD956">
        <f t="shared" si="151"/>
        <v>-0.65815139999999994</v>
      </c>
    </row>
    <row r="957" spans="2:30" x14ac:dyDescent="0.25">
      <c r="B957" s="1">
        <v>-2.0980197999999999E-2</v>
      </c>
      <c r="C957" s="1">
        <v>-2.2037322000000002E-2</v>
      </c>
      <c r="D957" s="1">
        <v>-2.5017897000000001E-2</v>
      </c>
      <c r="E957" s="1">
        <v>-2.3568598999999999E-2</v>
      </c>
      <c r="F957" s="1">
        <v>-2.1464364999999999E-2</v>
      </c>
      <c r="H957" s="1">
        <v>-2.5772600999999999E-2</v>
      </c>
      <c r="J957" s="1">
        <f t="shared" si="142"/>
        <v>3.4409000000000002E-3</v>
      </c>
      <c r="K957" s="1">
        <f t="shared" si="143"/>
        <v>2.3837759999999972E-3</v>
      </c>
      <c r="L957" s="1">
        <f t="shared" si="144"/>
        <v>-5.9679900000000202E-4</v>
      </c>
      <c r="M957" s="1">
        <f t="shared" si="145"/>
        <v>8.5249899999999962E-4</v>
      </c>
      <c r="N957" s="1">
        <f t="shared" si="146"/>
        <v>2.9567329999999996E-3</v>
      </c>
      <c r="P957" s="1">
        <v>0.74530560000000001</v>
      </c>
      <c r="R957" s="1">
        <v>-2.4494772</v>
      </c>
      <c r="S957" s="1">
        <v>-2.2148422999999999</v>
      </c>
      <c r="T957" s="1">
        <v>-2.4959848</v>
      </c>
      <c r="U957" s="1">
        <v>-1.9950228999999999</v>
      </c>
      <c r="V957" s="1">
        <v>-2.5742189999999998</v>
      </c>
      <c r="X957" s="1">
        <v>-2.0351116999999999</v>
      </c>
      <c r="Z957">
        <f t="shared" si="147"/>
        <v>-0.30789160000000004</v>
      </c>
      <c r="AA957">
        <f t="shared" si="148"/>
        <v>-7.3256699999999952E-2</v>
      </c>
      <c r="AB957">
        <f t="shared" si="149"/>
        <v>-0.35439920000000003</v>
      </c>
      <c r="AC957">
        <f t="shared" si="150"/>
        <v>0.14656270000000005</v>
      </c>
      <c r="AD957">
        <f t="shared" si="151"/>
        <v>-0.43263339999999983</v>
      </c>
    </row>
    <row r="958" spans="2:30" x14ac:dyDescent="0.25">
      <c r="B958" s="1">
        <v>-2.1024402000000001E-2</v>
      </c>
      <c r="C958" s="1">
        <v>-2.2123200999999999E-2</v>
      </c>
      <c r="D958" s="1">
        <v>-2.5172806999999998E-2</v>
      </c>
      <c r="E958" s="1">
        <v>-2.3461806000000002E-2</v>
      </c>
      <c r="F958" s="1">
        <v>-2.1386299000000001E-2</v>
      </c>
      <c r="H958" s="1">
        <v>-2.5695169E-2</v>
      </c>
      <c r="J958" s="1">
        <f t="shared" si="142"/>
        <v>3.3966959999999977E-3</v>
      </c>
      <c r="K958" s="1">
        <f t="shared" si="143"/>
        <v>2.2978970000000001E-3</v>
      </c>
      <c r="L958" s="1">
        <f t="shared" si="144"/>
        <v>-7.5170899999999971E-4</v>
      </c>
      <c r="M958" s="1">
        <f t="shared" si="145"/>
        <v>9.5929199999999701E-4</v>
      </c>
      <c r="N958" s="1">
        <f t="shared" si="146"/>
        <v>3.0347989999999977E-3</v>
      </c>
      <c r="P958" s="1">
        <v>0.74608684000000003</v>
      </c>
      <c r="R958" s="1">
        <v>-2.5161166000000001</v>
      </c>
      <c r="S958" s="1">
        <v>-2.2339294000000001</v>
      </c>
      <c r="T958" s="1">
        <v>-2.4739808999999999</v>
      </c>
      <c r="U958" s="1">
        <v>-2.1822178000000001</v>
      </c>
      <c r="V958" s="1">
        <v>-2.5552342000000001</v>
      </c>
      <c r="X958" s="1">
        <v>-2.0172637</v>
      </c>
      <c r="Z958">
        <f t="shared" si="147"/>
        <v>-0.37453100000000017</v>
      </c>
      <c r="AA958">
        <f t="shared" si="148"/>
        <v>-9.2343800000000087E-2</v>
      </c>
      <c r="AB958">
        <f t="shared" si="149"/>
        <v>-0.33239529999999995</v>
      </c>
      <c r="AC958">
        <f t="shared" si="150"/>
        <v>-4.0632200000000118E-2</v>
      </c>
      <c r="AD958">
        <f t="shared" si="151"/>
        <v>-0.41364860000000014</v>
      </c>
    </row>
    <row r="959" spans="2:30" x14ac:dyDescent="0.25">
      <c r="B959" s="1">
        <v>-2.0937668E-2</v>
      </c>
      <c r="C959" s="1">
        <v>-2.2153035000000001E-2</v>
      </c>
      <c r="D959" s="1">
        <v>-2.5077233000000001E-2</v>
      </c>
      <c r="E959" s="1">
        <v>-2.3582766000000002E-2</v>
      </c>
      <c r="F959" s="1">
        <v>-2.1499946999999998E-2</v>
      </c>
      <c r="H959" s="1">
        <v>-2.5736483000000001E-2</v>
      </c>
      <c r="J959" s="1">
        <f t="shared" si="142"/>
        <v>3.4834299999999992E-3</v>
      </c>
      <c r="K959" s="1">
        <f t="shared" si="143"/>
        <v>2.2680629999999972E-3</v>
      </c>
      <c r="L959" s="1">
        <f t="shared" si="144"/>
        <v>-6.5613500000000213E-4</v>
      </c>
      <c r="M959" s="1">
        <f t="shared" si="145"/>
        <v>8.3833199999999719E-4</v>
      </c>
      <c r="N959" s="1">
        <f t="shared" si="146"/>
        <v>2.9211510000000003E-3</v>
      </c>
      <c r="P959" s="1">
        <v>0.74686807</v>
      </c>
      <c r="R959" s="1">
        <v>-2.5248624999999998</v>
      </c>
      <c r="S959" s="1">
        <v>-2.1612124000000001</v>
      </c>
      <c r="T959" s="1">
        <v>-2.4408343000000001</v>
      </c>
      <c r="U959" s="1">
        <v>-2.1760267999999998</v>
      </c>
      <c r="V959" s="1">
        <v>-2.5190009999999998</v>
      </c>
      <c r="X959" s="1">
        <v>-2.0251904000000001</v>
      </c>
      <c r="Z959">
        <f t="shared" si="147"/>
        <v>-0.38327689999999981</v>
      </c>
      <c r="AA959">
        <f t="shared" si="148"/>
        <v>-1.9626800000000166E-2</v>
      </c>
      <c r="AB959">
        <f t="shared" si="149"/>
        <v>-0.29924870000000015</v>
      </c>
      <c r="AC959">
        <f t="shared" si="150"/>
        <v>-3.4441199999999839E-2</v>
      </c>
      <c r="AD959">
        <f t="shared" si="151"/>
        <v>-0.37741539999999985</v>
      </c>
    </row>
    <row r="960" spans="2:30" x14ac:dyDescent="0.25">
      <c r="B960" s="1">
        <v>-2.1053902999999999E-2</v>
      </c>
      <c r="C960" s="1">
        <v>-2.2146546999999999E-2</v>
      </c>
      <c r="D960" s="1">
        <v>-2.5196737E-2</v>
      </c>
      <c r="E960" s="1">
        <v>-2.3546279999999999E-2</v>
      </c>
      <c r="F960" s="1">
        <v>-2.1470841000000001E-2</v>
      </c>
      <c r="H960" s="1">
        <v>-2.5736487999999998E-2</v>
      </c>
      <c r="J960" s="1">
        <f t="shared" si="142"/>
        <v>3.3671949999999999E-3</v>
      </c>
      <c r="K960" s="1">
        <f t="shared" si="143"/>
        <v>2.2745509999999997E-3</v>
      </c>
      <c r="L960" s="1">
        <f t="shared" si="144"/>
        <v>-7.7563900000000158E-4</v>
      </c>
      <c r="M960" s="1">
        <f t="shared" si="145"/>
        <v>8.7481799999999943E-4</v>
      </c>
      <c r="N960" s="1">
        <f t="shared" si="146"/>
        <v>2.9502569999999978E-3</v>
      </c>
      <c r="P960" s="1">
        <v>0.74764931000000001</v>
      </c>
      <c r="R960" s="1">
        <v>-2.7459501999999998</v>
      </c>
      <c r="S960" s="1">
        <v>-2.4299624</v>
      </c>
      <c r="T960" s="1">
        <v>-2.5983936999999999</v>
      </c>
      <c r="U960" s="1">
        <v>-2.2707293000000002</v>
      </c>
      <c r="V960" s="1">
        <v>-2.7167954000000001</v>
      </c>
      <c r="X960" s="1">
        <v>-2.0295364999999999</v>
      </c>
      <c r="Z960">
        <f t="shared" si="147"/>
        <v>-0.60436459999999981</v>
      </c>
      <c r="AA960">
        <f t="shared" si="148"/>
        <v>-0.28837679999999999</v>
      </c>
      <c r="AB960">
        <f t="shared" si="149"/>
        <v>-0.45680809999999994</v>
      </c>
      <c r="AC960">
        <f t="shared" si="150"/>
        <v>-0.12914370000000019</v>
      </c>
      <c r="AD960">
        <f t="shared" si="151"/>
        <v>-0.5752098000000001</v>
      </c>
    </row>
    <row r="961" spans="2:30" x14ac:dyDescent="0.25">
      <c r="B961" s="1">
        <v>-2.0961918E-2</v>
      </c>
      <c r="C961" s="1">
        <v>-2.2312137999999999E-2</v>
      </c>
      <c r="D961" s="1">
        <v>-2.5164491000000001E-2</v>
      </c>
      <c r="E961" s="1">
        <v>-2.3528071000000001E-2</v>
      </c>
      <c r="F961" s="1">
        <v>-2.1333518999999999E-2</v>
      </c>
      <c r="H961" s="1">
        <v>-2.5701920999999999E-2</v>
      </c>
      <c r="J961" s="1">
        <f t="shared" si="142"/>
        <v>3.4591799999999992E-3</v>
      </c>
      <c r="K961" s="1">
        <f t="shared" si="143"/>
        <v>2.10896E-3</v>
      </c>
      <c r="L961" s="1">
        <f t="shared" si="144"/>
        <v>-7.4339300000000191E-4</v>
      </c>
      <c r="M961" s="1">
        <f t="shared" si="145"/>
        <v>8.9302699999999763E-4</v>
      </c>
      <c r="N961" s="1">
        <f t="shared" si="146"/>
        <v>3.087579E-3</v>
      </c>
      <c r="P961" s="1">
        <v>0.74843055000000003</v>
      </c>
      <c r="R961" s="1">
        <v>-2.7850701999999998</v>
      </c>
      <c r="S961" s="1">
        <v>-2.4804659</v>
      </c>
      <c r="T961" s="1">
        <v>-2.7482586000000002</v>
      </c>
      <c r="U961" s="1">
        <v>-2.0979217999999999</v>
      </c>
      <c r="V961" s="1">
        <v>-2.8661403999999999</v>
      </c>
      <c r="X961" s="1">
        <v>-2.0267610999999999</v>
      </c>
      <c r="Z961">
        <f t="shared" si="147"/>
        <v>-0.64348459999999985</v>
      </c>
      <c r="AA961">
        <f t="shared" si="148"/>
        <v>-0.33888030000000002</v>
      </c>
      <c r="AB961">
        <f t="shared" si="149"/>
        <v>-0.60667300000000024</v>
      </c>
      <c r="AC961">
        <f t="shared" si="150"/>
        <v>4.366380000000003E-2</v>
      </c>
      <c r="AD961">
        <f t="shared" si="151"/>
        <v>-0.72455479999999994</v>
      </c>
    </row>
    <row r="962" spans="2:30" x14ac:dyDescent="0.25">
      <c r="B962" s="1">
        <v>-2.0974649000000001E-2</v>
      </c>
      <c r="C962" s="1">
        <v>-2.2165198000000001E-2</v>
      </c>
      <c r="D962" s="1">
        <v>-2.5115214E-2</v>
      </c>
      <c r="E962" s="1">
        <v>-2.3517554999999999E-2</v>
      </c>
      <c r="F962" s="1">
        <v>-2.1427613000000002E-2</v>
      </c>
      <c r="H962" s="1">
        <v>-2.5779044000000001E-2</v>
      </c>
      <c r="J962" s="1">
        <f t="shared" si="142"/>
        <v>3.4464489999999973E-3</v>
      </c>
      <c r="K962" s="1">
        <f t="shared" si="143"/>
        <v>2.2558999999999982E-3</v>
      </c>
      <c r="L962" s="1">
        <f t="shared" si="144"/>
        <v>-6.9411600000000157E-4</v>
      </c>
      <c r="M962" s="1">
        <f t="shared" si="145"/>
        <v>9.0354299999999971E-4</v>
      </c>
      <c r="N962" s="1">
        <f t="shared" si="146"/>
        <v>2.9934849999999971E-3</v>
      </c>
      <c r="P962" s="1">
        <v>0.74921179000000004</v>
      </c>
      <c r="R962" s="1">
        <v>-2.7458944000000001</v>
      </c>
      <c r="S962" s="1">
        <v>-2.5756774</v>
      </c>
      <c r="T962" s="1">
        <v>-2.7267901999999999</v>
      </c>
      <c r="U962" s="1">
        <v>-2.1189307999999998</v>
      </c>
      <c r="V962" s="1">
        <v>-2.8848014000000002</v>
      </c>
      <c r="X962" s="1">
        <v>-2.0310602000000002</v>
      </c>
      <c r="Z962">
        <f t="shared" si="147"/>
        <v>-0.60430880000000009</v>
      </c>
      <c r="AA962">
        <f t="shared" si="148"/>
        <v>-0.43409180000000003</v>
      </c>
      <c r="AB962">
        <f t="shared" si="149"/>
        <v>-0.58520459999999996</v>
      </c>
      <c r="AC962">
        <f t="shared" si="150"/>
        <v>2.2654800000000197E-2</v>
      </c>
      <c r="AD962">
        <f t="shared" si="151"/>
        <v>-0.7432158000000002</v>
      </c>
    </row>
    <row r="963" spans="2:30" x14ac:dyDescent="0.25">
      <c r="B963" s="1">
        <v>-2.0984992000000001E-2</v>
      </c>
      <c r="C963" s="1">
        <v>-2.197876E-2</v>
      </c>
      <c r="D963" s="1">
        <v>-2.5122028000000001E-2</v>
      </c>
      <c r="E963" s="1">
        <v>-2.3494007000000001E-2</v>
      </c>
      <c r="F963" s="1">
        <v>-2.1336741999999999E-2</v>
      </c>
      <c r="H963" s="1">
        <v>-2.5723279000000002E-2</v>
      </c>
      <c r="J963" s="1">
        <f t="shared" si="142"/>
        <v>3.4361059999999978E-3</v>
      </c>
      <c r="K963" s="1">
        <f t="shared" si="143"/>
        <v>2.4423379999999988E-3</v>
      </c>
      <c r="L963" s="1">
        <f t="shared" si="144"/>
        <v>-7.0093000000000238E-4</v>
      </c>
      <c r="M963" s="1">
        <f t="shared" si="145"/>
        <v>9.2709099999999794E-4</v>
      </c>
      <c r="N963" s="1">
        <f t="shared" si="146"/>
        <v>3.0843559999999999E-3</v>
      </c>
      <c r="P963" s="1">
        <v>0.74999302999999995</v>
      </c>
      <c r="R963" s="1">
        <v>-2.6658822999999998</v>
      </c>
      <c r="S963" s="1">
        <v>-2.3949463</v>
      </c>
      <c r="T963" s="1">
        <v>-2.7083265999999999</v>
      </c>
      <c r="U963" s="1">
        <v>-2.0576498999999999</v>
      </c>
      <c r="V963" s="1">
        <v>-2.8305912000000002</v>
      </c>
      <c r="X963" s="1">
        <v>-2.0270421999999999</v>
      </c>
      <c r="Z963">
        <f t="shared" si="147"/>
        <v>-0.52429669999999984</v>
      </c>
      <c r="AA963">
        <f t="shared" si="148"/>
        <v>-0.25336069999999999</v>
      </c>
      <c r="AB963">
        <f t="shared" si="149"/>
        <v>-0.56674099999999994</v>
      </c>
      <c r="AC963">
        <f t="shared" si="150"/>
        <v>8.3935700000000057E-2</v>
      </c>
      <c r="AD963">
        <f t="shared" si="151"/>
        <v>-0.68900560000000022</v>
      </c>
    </row>
    <row r="964" spans="2:30" x14ac:dyDescent="0.25">
      <c r="B964" s="1">
        <v>-2.0871138000000001E-2</v>
      </c>
      <c r="C964" s="1">
        <v>-2.2166380999999999E-2</v>
      </c>
      <c r="D964" s="1">
        <v>-2.5054781000000002E-2</v>
      </c>
      <c r="E964" s="1">
        <v>-2.3506358000000002E-2</v>
      </c>
      <c r="F964" s="1">
        <v>-2.1425046E-2</v>
      </c>
      <c r="H964" s="1">
        <v>-2.5773803000000001E-2</v>
      </c>
      <c r="J964" s="1">
        <f t="shared" ref="J964:J1027" si="152">B964-$H$3</f>
        <v>3.5499599999999978E-3</v>
      </c>
      <c r="K964" s="1">
        <f t="shared" ref="K964:K1027" si="153">C964-$H$3</f>
        <v>2.2547169999999998E-3</v>
      </c>
      <c r="L964" s="1">
        <f t="shared" ref="L964:L1027" si="154">D964-$H$3</f>
        <v>-6.3368300000000294E-4</v>
      </c>
      <c r="M964" s="1">
        <f t="shared" ref="M964:M1027" si="155">E964-$H$3</f>
        <v>9.1473999999999722E-4</v>
      </c>
      <c r="N964" s="1">
        <f t="shared" ref="N964:N1027" si="156">F964-$H$3</f>
        <v>2.996051999999999E-3</v>
      </c>
      <c r="P964" s="1">
        <v>0.75077426000000003</v>
      </c>
      <c r="R964" s="1">
        <v>-2.5469936999999998</v>
      </c>
      <c r="S964" s="1">
        <v>-2.3443413</v>
      </c>
      <c r="T964" s="1">
        <v>-2.5236013000000002</v>
      </c>
      <c r="U964" s="1">
        <v>-2.2131946</v>
      </c>
      <c r="V964" s="1">
        <v>-2.6292019</v>
      </c>
      <c r="X964" s="1">
        <v>-2.0311379000000001</v>
      </c>
      <c r="Z964">
        <f t="shared" ref="Z964:Z1027" si="157">R964-$X$3</f>
        <v>-0.40540809999999983</v>
      </c>
      <c r="AA964">
        <f t="shared" ref="AA964:AA1027" si="158">S964-$X$3</f>
        <v>-0.20275569999999998</v>
      </c>
      <c r="AB964">
        <f t="shared" ref="AB964:AB1027" si="159">T964-$X$3</f>
        <v>-0.38201570000000018</v>
      </c>
      <c r="AC964">
        <f t="shared" ref="AC964:AC1027" si="160">U964-$X$3</f>
        <v>-7.1609000000000034E-2</v>
      </c>
      <c r="AD964">
        <f t="shared" ref="AD964:AD1027" si="161">V964-$X$3</f>
        <v>-0.4876163</v>
      </c>
    </row>
    <row r="965" spans="2:30" x14ac:dyDescent="0.25">
      <c r="B965" s="1">
        <v>-2.0956393E-2</v>
      </c>
      <c r="C965" s="1">
        <v>-2.223083E-2</v>
      </c>
      <c r="D965" s="1">
        <v>-2.5130257E-2</v>
      </c>
      <c r="E965" s="1">
        <v>-2.3544065999999999E-2</v>
      </c>
      <c r="F965" s="1">
        <v>-2.1418060999999999E-2</v>
      </c>
      <c r="H965" s="1">
        <v>-2.5779897E-2</v>
      </c>
      <c r="J965" s="1">
        <f t="shared" si="152"/>
        <v>3.4647049999999985E-3</v>
      </c>
      <c r="K965" s="1">
        <f t="shared" si="153"/>
        <v>2.1902679999999987E-3</v>
      </c>
      <c r="L965" s="1">
        <f t="shared" si="154"/>
        <v>-7.0915900000000087E-4</v>
      </c>
      <c r="M965" s="1">
        <f t="shared" si="155"/>
        <v>8.7703199999999981E-4</v>
      </c>
      <c r="N965" s="1">
        <f t="shared" si="156"/>
        <v>3.0030370000000001E-3</v>
      </c>
      <c r="P965" s="1">
        <v>0.75155550000000004</v>
      </c>
      <c r="R965" s="1">
        <v>-2.6947546</v>
      </c>
      <c r="S965" s="1">
        <v>-2.3579113</v>
      </c>
      <c r="T965" s="1">
        <v>-2.6177597000000001</v>
      </c>
      <c r="U965" s="1">
        <v>-2.2744225999999998</v>
      </c>
      <c r="V965" s="1">
        <v>-2.7363385999999998</v>
      </c>
      <c r="X965" s="1">
        <v>-2.0290121999999999</v>
      </c>
      <c r="Z965">
        <f t="shared" si="157"/>
        <v>-0.55316900000000002</v>
      </c>
      <c r="AA965">
        <f t="shared" si="158"/>
        <v>-0.21632570000000007</v>
      </c>
      <c r="AB965">
        <f t="shared" si="159"/>
        <v>-0.47617410000000016</v>
      </c>
      <c r="AC965">
        <f t="shared" si="160"/>
        <v>-0.13283699999999987</v>
      </c>
      <c r="AD965">
        <f t="shared" si="161"/>
        <v>-0.59475299999999987</v>
      </c>
    </row>
    <row r="966" spans="2:30" x14ac:dyDescent="0.25">
      <c r="B966" s="1">
        <v>-2.0926793999999999E-2</v>
      </c>
      <c r="C966" s="1">
        <v>-2.2095643000000002E-2</v>
      </c>
      <c r="D966" s="1">
        <v>-2.5233230999999998E-2</v>
      </c>
      <c r="E966" s="1">
        <v>-2.3472764E-2</v>
      </c>
      <c r="F966" s="1">
        <v>-2.1372199000000001E-2</v>
      </c>
      <c r="H966" s="1">
        <v>-2.5688417000000002E-2</v>
      </c>
      <c r="J966" s="1">
        <f t="shared" si="152"/>
        <v>3.4943040000000002E-3</v>
      </c>
      <c r="K966" s="1">
        <f t="shared" si="153"/>
        <v>2.3254549999999971E-3</v>
      </c>
      <c r="L966" s="1">
        <f t="shared" si="154"/>
        <v>-8.1213299999999961E-4</v>
      </c>
      <c r="M966" s="1">
        <f t="shared" si="155"/>
        <v>9.4833399999999859E-4</v>
      </c>
      <c r="N966" s="1">
        <f t="shared" si="156"/>
        <v>3.0488989999999973E-3</v>
      </c>
      <c r="P966" s="1">
        <v>0.75233673999999995</v>
      </c>
      <c r="R966" s="1">
        <v>-2.7354045</v>
      </c>
      <c r="S966" s="1">
        <v>-2.4576397000000001</v>
      </c>
      <c r="T966" s="1">
        <v>-2.6369900999999998</v>
      </c>
      <c r="U966" s="1">
        <v>-2.2843795</v>
      </c>
      <c r="V966" s="1">
        <v>-2.7442758</v>
      </c>
      <c r="X966" s="1">
        <v>-2.0211768000000001</v>
      </c>
      <c r="Z966">
        <f t="shared" si="157"/>
        <v>-0.59381890000000004</v>
      </c>
      <c r="AA966">
        <f t="shared" si="158"/>
        <v>-0.31605410000000012</v>
      </c>
      <c r="AB966">
        <f t="shared" si="159"/>
        <v>-0.4954044999999998</v>
      </c>
      <c r="AC966">
        <f t="shared" si="160"/>
        <v>-0.14279390000000003</v>
      </c>
      <c r="AD966">
        <f t="shared" si="161"/>
        <v>-0.60269020000000006</v>
      </c>
    </row>
    <row r="967" spans="2:30" x14ac:dyDescent="0.25">
      <c r="B967" s="1">
        <v>-2.0845447E-2</v>
      </c>
      <c r="C967" s="1">
        <v>-2.2242709999999999E-2</v>
      </c>
      <c r="D967" s="1">
        <v>-2.5176799E-2</v>
      </c>
      <c r="E967" s="1">
        <v>-2.3494890000000001E-2</v>
      </c>
      <c r="F967" s="1">
        <v>-2.1455102E-2</v>
      </c>
      <c r="H967" s="1">
        <v>-2.565307E-2</v>
      </c>
      <c r="J967" s="1">
        <f t="shared" si="152"/>
        <v>3.5756509999999991E-3</v>
      </c>
      <c r="K967" s="1">
        <f t="shared" si="153"/>
        <v>2.1783879999999999E-3</v>
      </c>
      <c r="L967" s="1">
        <f t="shared" si="154"/>
        <v>-7.5570100000000098E-4</v>
      </c>
      <c r="M967" s="1">
        <f t="shared" si="155"/>
        <v>9.2620799999999781E-4</v>
      </c>
      <c r="N967" s="1">
        <f t="shared" si="156"/>
        <v>2.9659959999999985E-3</v>
      </c>
      <c r="P967" s="1">
        <v>0.75311797999999996</v>
      </c>
      <c r="R967" s="1">
        <v>-2.9289638999999998</v>
      </c>
      <c r="S967" s="1">
        <v>-2.6607561</v>
      </c>
      <c r="T967" s="1">
        <v>-2.8560379</v>
      </c>
      <c r="U967" s="1">
        <v>-2.2248725999999999</v>
      </c>
      <c r="V967" s="1">
        <v>-3.0370111</v>
      </c>
      <c r="X967" s="1">
        <v>-2.0156540999999999</v>
      </c>
      <c r="Z967">
        <f t="shared" si="157"/>
        <v>-0.78737829999999986</v>
      </c>
      <c r="AA967">
        <f t="shared" si="158"/>
        <v>-0.51917049999999998</v>
      </c>
      <c r="AB967">
        <f t="shared" si="159"/>
        <v>-0.71445230000000004</v>
      </c>
      <c r="AC967">
        <f t="shared" si="160"/>
        <v>-8.3286999999999889E-2</v>
      </c>
      <c r="AD967">
        <f t="shared" si="161"/>
        <v>-0.89542549999999999</v>
      </c>
    </row>
    <row r="968" spans="2:30" x14ac:dyDescent="0.25">
      <c r="B968" s="1">
        <v>-2.0869188E-2</v>
      </c>
      <c r="C968" s="1">
        <v>-2.2265356E-2</v>
      </c>
      <c r="D968" s="1">
        <v>-2.5124205E-2</v>
      </c>
      <c r="E968" s="1">
        <v>-2.3610105999999999E-2</v>
      </c>
      <c r="F968" s="1">
        <v>-2.1516463E-2</v>
      </c>
      <c r="H968" s="1">
        <v>-2.5685886000000002E-2</v>
      </c>
      <c r="J968" s="1">
        <f t="shared" si="152"/>
        <v>3.5519099999999984E-3</v>
      </c>
      <c r="K968" s="1">
        <f t="shared" si="153"/>
        <v>2.1557419999999987E-3</v>
      </c>
      <c r="L968" s="1">
        <f t="shared" si="154"/>
        <v>-7.0310700000000143E-4</v>
      </c>
      <c r="M968" s="1">
        <f t="shared" si="155"/>
        <v>8.1099199999999996E-4</v>
      </c>
      <c r="N968" s="1">
        <f t="shared" si="156"/>
        <v>2.9046349999999992E-3</v>
      </c>
      <c r="P968" s="1">
        <v>0.75389921999999998</v>
      </c>
      <c r="R968" s="1">
        <v>-2.7845279999999999</v>
      </c>
      <c r="S968" s="1">
        <v>-2.5992905999999998</v>
      </c>
      <c r="T968" s="1">
        <v>-2.7949666999999998</v>
      </c>
      <c r="U968" s="1">
        <v>-2.1090651</v>
      </c>
      <c r="V968" s="1">
        <v>-2.9590432999999998</v>
      </c>
      <c r="X968" s="1">
        <v>-2.0229981000000001</v>
      </c>
      <c r="Z968">
        <f t="shared" si="157"/>
        <v>-0.64294239999999991</v>
      </c>
      <c r="AA968">
        <f t="shared" si="158"/>
        <v>-0.45770499999999981</v>
      </c>
      <c r="AB968">
        <f t="shared" si="159"/>
        <v>-0.65338109999999983</v>
      </c>
      <c r="AC968">
        <f t="shared" si="160"/>
        <v>3.2520499999999952E-2</v>
      </c>
      <c r="AD968">
        <f t="shared" si="161"/>
        <v>-0.81745769999999984</v>
      </c>
    </row>
    <row r="969" spans="2:30" x14ac:dyDescent="0.25">
      <c r="B969" s="1">
        <v>-2.1024841999999998E-2</v>
      </c>
      <c r="C969" s="1">
        <v>-2.2178432000000001E-2</v>
      </c>
      <c r="D969" s="1">
        <v>-2.5150089E-2</v>
      </c>
      <c r="E969" s="1">
        <v>-2.3525524999999999E-2</v>
      </c>
      <c r="F969" s="1">
        <v>-2.1440178000000001E-2</v>
      </c>
      <c r="H969" s="1">
        <v>-2.5731950999999999E-2</v>
      </c>
      <c r="J969" s="1">
        <f t="shared" si="152"/>
        <v>3.3962560000000003E-3</v>
      </c>
      <c r="K969" s="1">
        <f t="shared" si="153"/>
        <v>2.2426659999999973E-3</v>
      </c>
      <c r="L969" s="1">
        <f t="shared" si="154"/>
        <v>-7.2899100000000175E-4</v>
      </c>
      <c r="M969" s="1">
        <f t="shared" si="155"/>
        <v>8.955730000000002E-4</v>
      </c>
      <c r="N969" s="1">
        <f t="shared" si="156"/>
        <v>2.980919999999998E-3</v>
      </c>
      <c r="P969" s="1">
        <v>0.75468044999999995</v>
      </c>
      <c r="R969" s="1">
        <v>-2.7826005999999999</v>
      </c>
      <c r="S969" s="1">
        <v>-2.5824248999999999</v>
      </c>
      <c r="T969" s="1">
        <v>-2.8003116000000001</v>
      </c>
      <c r="U969" s="1">
        <v>-2.1630006000000002</v>
      </c>
      <c r="V969" s="1">
        <v>-2.9574729999999998</v>
      </c>
      <c r="X969" s="1">
        <v>-2.0315732999999998</v>
      </c>
      <c r="Z969">
        <f t="shared" si="157"/>
        <v>-0.64101499999999989</v>
      </c>
      <c r="AA969">
        <f t="shared" si="158"/>
        <v>-0.44083929999999993</v>
      </c>
      <c r="AB969">
        <f t="shared" si="159"/>
        <v>-0.65872600000000014</v>
      </c>
      <c r="AC969">
        <f t="shared" si="160"/>
        <v>-2.1415000000000184E-2</v>
      </c>
      <c r="AD969">
        <f t="shared" si="161"/>
        <v>-0.81588739999999982</v>
      </c>
    </row>
    <row r="970" spans="2:30" x14ac:dyDescent="0.25">
      <c r="B970" s="1">
        <v>-2.100341E-2</v>
      </c>
      <c r="C970" s="1">
        <v>-2.2225033000000002E-2</v>
      </c>
      <c r="D970" s="1">
        <v>-2.5265508999999998E-2</v>
      </c>
      <c r="E970" s="1">
        <v>-2.3529962000000001E-2</v>
      </c>
      <c r="F970" s="1">
        <v>-2.1497275999999999E-2</v>
      </c>
      <c r="H970" s="1">
        <v>-2.5753208999999999E-2</v>
      </c>
      <c r="J970" s="1">
        <f t="shared" si="152"/>
        <v>3.4176879999999986E-3</v>
      </c>
      <c r="K970" s="1">
        <f t="shared" si="153"/>
        <v>2.196064999999997E-3</v>
      </c>
      <c r="L970" s="1">
        <f t="shared" si="154"/>
        <v>-8.4441099999999977E-4</v>
      </c>
      <c r="M970" s="1">
        <f t="shared" si="155"/>
        <v>8.9113599999999724E-4</v>
      </c>
      <c r="N970" s="1">
        <f t="shared" si="156"/>
        <v>2.9238219999999995E-3</v>
      </c>
      <c r="P970" s="1">
        <v>0.75546168999999996</v>
      </c>
      <c r="R970" s="1">
        <v>-2.6007208999999998</v>
      </c>
      <c r="S970" s="1">
        <v>-2.3471085999999999</v>
      </c>
      <c r="T970" s="1">
        <v>-2.6286860000000001</v>
      </c>
      <c r="U970" s="1">
        <v>-2.1447995</v>
      </c>
      <c r="V970" s="1">
        <v>-2.7148943000000001</v>
      </c>
      <c r="X970" s="1">
        <v>-2.0356290000000001</v>
      </c>
      <c r="Z970">
        <f t="shared" si="157"/>
        <v>-0.4591352999999998</v>
      </c>
      <c r="AA970">
        <f t="shared" si="158"/>
        <v>-0.2055229999999999</v>
      </c>
      <c r="AB970">
        <f t="shared" si="159"/>
        <v>-0.4871004000000001</v>
      </c>
      <c r="AC970">
        <f t="shared" si="160"/>
        <v>-3.2138999999999918E-3</v>
      </c>
      <c r="AD970">
        <f t="shared" si="161"/>
        <v>-0.57330870000000012</v>
      </c>
    </row>
    <row r="971" spans="2:30" x14ac:dyDescent="0.25">
      <c r="B971" s="1">
        <v>-2.0941988000000002E-2</v>
      </c>
      <c r="C971" s="1">
        <v>-2.2139510000000001E-2</v>
      </c>
      <c r="D971" s="1">
        <v>-2.5270784000000001E-2</v>
      </c>
      <c r="E971" s="1">
        <v>-2.3466812E-2</v>
      </c>
      <c r="F971" s="1">
        <v>-2.1351433999999999E-2</v>
      </c>
      <c r="H971" s="1">
        <v>-2.5684525999999999E-2</v>
      </c>
      <c r="J971" s="1">
        <f t="shared" si="152"/>
        <v>3.4791099999999971E-3</v>
      </c>
      <c r="K971" s="1">
        <f t="shared" si="153"/>
        <v>2.2815879999999976E-3</v>
      </c>
      <c r="L971" s="1">
        <f t="shared" si="154"/>
        <v>-8.4968600000000227E-4</v>
      </c>
      <c r="M971" s="1">
        <f t="shared" si="155"/>
        <v>9.5428599999999864E-4</v>
      </c>
      <c r="N971" s="1">
        <f t="shared" si="156"/>
        <v>3.0696639999999997E-3</v>
      </c>
      <c r="P971" s="1">
        <v>0.75624292999999998</v>
      </c>
      <c r="R971" s="1">
        <v>-2.7151128999999998</v>
      </c>
      <c r="S971" s="1">
        <v>-2.4264511999999998</v>
      </c>
      <c r="T971" s="1">
        <v>-2.6287099999999999</v>
      </c>
      <c r="U971" s="1">
        <v>-2.3274900999999999</v>
      </c>
      <c r="V971" s="1">
        <v>-2.7257297</v>
      </c>
      <c r="X971" s="1">
        <v>-2.023463</v>
      </c>
      <c r="Z971">
        <f t="shared" si="157"/>
        <v>-0.57352729999999985</v>
      </c>
      <c r="AA971">
        <f t="shared" si="158"/>
        <v>-0.28486559999999983</v>
      </c>
      <c r="AB971">
        <f t="shared" si="159"/>
        <v>-0.4871243999999999</v>
      </c>
      <c r="AC971">
        <f t="shared" si="160"/>
        <v>-0.18590449999999992</v>
      </c>
      <c r="AD971">
        <f t="shared" si="161"/>
        <v>-0.58414410000000005</v>
      </c>
    </row>
    <row r="972" spans="2:30" x14ac:dyDescent="0.25">
      <c r="B972" s="1">
        <v>-2.0851325E-2</v>
      </c>
      <c r="C972" s="1">
        <v>-2.2068485999999998E-2</v>
      </c>
      <c r="D972" s="1">
        <v>-2.5187872E-2</v>
      </c>
      <c r="E972" s="1">
        <v>-2.3506664E-2</v>
      </c>
      <c r="F972" s="1">
        <v>-2.1578783000000001E-2</v>
      </c>
      <c r="H972" s="1">
        <v>-2.5671525000000001E-2</v>
      </c>
      <c r="J972" s="1">
        <f t="shared" si="152"/>
        <v>3.5697729999999983E-3</v>
      </c>
      <c r="K972" s="1">
        <f t="shared" si="153"/>
        <v>2.3526120000000005E-3</v>
      </c>
      <c r="L972" s="1">
        <f t="shared" si="154"/>
        <v>-7.6677400000000132E-4</v>
      </c>
      <c r="M972" s="1">
        <f t="shared" si="155"/>
        <v>9.1443399999999869E-4</v>
      </c>
      <c r="N972" s="1">
        <f t="shared" si="156"/>
        <v>2.842314999999998E-3</v>
      </c>
      <c r="P972" s="1">
        <v>0.75702417</v>
      </c>
      <c r="R972" s="1">
        <v>-2.7553684999999999</v>
      </c>
      <c r="S972" s="1">
        <v>-2.4108950999999998</v>
      </c>
      <c r="T972" s="1">
        <v>-2.6756258000000002</v>
      </c>
      <c r="U972" s="1">
        <v>-2.2365594</v>
      </c>
      <c r="V972" s="1">
        <v>-2.8030065999999998</v>
      </c>
      <c r="X972" s="1">
        <v>-2.0160450999999999</v>
      </c>
      <c r="Z972">
        <f t="shared" si="157"/>
        <v>-0.61378289999999991</v>
      </c>
      <c r="AA972">
        <f t="shared" si="158"/>
        <v>-0.26930949999999987</v>
      </c>
      <c r="AB972">
        <f t="shared" si="159"/>
        <v>-0.53404020000000019</v>
      </c>
      <c r="AC972">
        <f t="shared" si="160"/>
        <v>-9.4973799999999997E-2</v>
      </c>
      <c r="AD972">
        <f t="shared" si="161"/>
        <v>-0.66142099999999981</v>
      </c>
    </row>
    <row r="973" spans="2:30" x14ac:dyDescent="0.25">
      <c r="B973" s="1">
        <v>-2.1016904999999999E-2</v>
      </c>
      <c r="C973" s="1">
        <v>-2.2050911999999999E-2</v>
      </c>
      <c r="D973" s="1">
        <v>-2.5200386000000002E-2</v>
      </c>
      <c r="E973" s="1">
        <v>-2.3501563999999999E-2</v>
      </c>
      <c r="F973" s="1">
        <v>-2.1496848999999998E-2</v>
      </c>
      <c r="H973" s="1">
        <v>-2.5625996000000002E-2</v>
      </c>
      <c r="J973" s="1">
        <f t="shared" si="152"/>
        <v>3.4041929999999998E-3</v>
      </c>
      <c r="K973" s="1">
        <f t="shared" si="153"/>
        <v>2.3701859999999998E-3</v>
      </c>
      <c r="L973" s="1">
        <f t="shared" si="154"/>
        <v>-7.7928800000000298E-4</v>
      </c>
      <c r="M973" s="1">
        <f t="shared" si="155"/>
        <v>9.1953399999999963E-4</v>
      </c>
      <c r="N973" s="1">
        <f t="shared" si="156"/>
        <v>2.9242490000000003E-3</v>
      </c>
      <c r="P973" s="1">
        <v>0.75780541000000001</v>
      </c>
      <c r="R973" s="1">
        <v>-2.8888493</v>
      </c>
      <c r="S973" s="1">
        <v>-2.6327050000000001</v>
      </c>
      <c r="T973" s="1">
        <v>-2.7710878999999999</v>
      </c>
      <c r="U973" s="1">
        <v>-2.2657332000000001</v>
      </c>
      <c r="V973" s="1">
        <v>-2.9468079</v>
      </c>
      <c r="X973" s="1">
        <v>-2.0216517000000001</v>
      </c>
      <c r="Z973">
        <f t="shared" si="157"/>
        <v>-0.74726369999999998</v>
      </c>
      <c r="AA973">
        <f t="shared" si="158"/>
        <v>-0.49111940000000009</v>
      </c>
      <c r="AB973">
        <f t="shared" si="159"/>
        <v>-0.62950229999999996</v>
      </c>
      <c r="AC973">
        <f t="shared" si="160"/>
        <v>-0.12414760000000014</v>
      </c>
      <c r="AD973">
        <f t="shared" si="161"/>
        <v>-0.80522230000000006</v>
      </c>
    </row>
    <row r="974" spans="2:30" x14ac:dyDescent="0.25">
      <c r="B974" s="1">
        <v>-2.0970965000000001E-2</v>
      </c>
      <c r="C974" s="1">
        <v>-2.2122329E-2</v>
      </c>
      <c r="D974" s="1">
        <v>-2.5258507999999999E-2</v>
      </c>
      <c r="E974" s="1">
        <v>-2.3479066999999999E-2</v>
      </c>
      <c r="F974" s="1">
        <v>-2.1517518999999999E-2</v>
      </c>
      <c r="H974" s="1">
        <v>-2.5636332000000001E-2</v>
      </c>
      <c r="J974" s="1">
        <f t="shared" si="152"/>
        <v>3.4501329999999976E-3</v>
      </c>
      <c r="K974" s="1">
        <f t="shared" si="153"/>
        <v>2.2987689999999991E-3</v>
      </c>
      <c r="L974" s="1">
        <f t="shared" si="154"/>
        <v>-8.3741000000000024E-4</v>
      </c>
      <c r="M974" s="1">
        <f t="shared" si="155"/>
        <v>9.4203099999999942E-4</v>
      </c>
      <c r="N974" s="1">
        <f t="shared" si="156"/>
        <v>2.9035789999999999E-3</v>
      </c>
      <c r="P974" s="1">
        <v>0.75858665000000003</v>
      </c>
      <c r="R974" s="1">
        <v>-2.8364444</v>
      </c>
      <c r="S974" s="1">
        <v>-2.5794364999999999</v>
      </c>
      <c r="T974" s="1">
        <v>-2.8560352</v>
      </c>
      <c r="U974" s="1">
        <v>-2.0833067999999999</v>
      </c>
      <c r="V974" s="1">
        <v>-3.0193756</v>
      </c>
      <c r="X974" s="1">
        <v>-2.0242046999999999</v>
      </c>
      <c r="Z974">
        <f t="shared" si="157"/>
        <v>-0.6948588</v>
      </c>
      <c r="AA974">
        <f t="shared" si="158"/>
        <v>-0.43785089999999993</v>
      </c>
      <c r="AB974">
        <f t="shared" si="159"/>
        <v>-0.71444960000000002</v>
      </c>
      <c r="AC974">
        <f t="shared" si="160"/>
        <v>5.8278800000000075E-2</v>
      </c>
      <c r="AD974">
        <f t="shared" si="161"/>
        <v>-0.87779000000000007</v>
      </c>
    </row>
    <row r="975" spans="2:30" x14ac:dyDescent="0.25">
      <c r="B975" s="1">
        <v>-2.0884927000000001E-2</v>
      </c>
      <c r="C975" s="1">
        <v>-2.2198888E-2</v>
      </c>
      <c r="D975" s="1">
        <v>-2.5141022999999998E-2</v>
      </c>
      <c r="E975" s="1">
        <v>-2.3479527E-2</v>
      </c>
      <c r="F975" s="1">
        <v>-2.1504407999999999E-2</v>
      </c>
      <c r="H975" s="1">
        <v>-2.5723744E-2</v>
      </c>
      <c r="J975" s="1">
        <f t="shared" si="152"/>
        <v>3.5361709999999977E-3</v>
      </c>
      <c r="K975" s="1">
        <f t="shared" si="153"/>
        <v>2.2222099999999988E-3</v>
      </c>
      <c r="L975" s="1">
        <f t="shared" si="154"/>
        <v>-7.1992499999999973E-4</v>
      </c>
      <c r="M975" s="1">
        <f t="shared" si="155"/>
        <v>9.4157099999999869E-4</v>
      </c>
      <c r="N975" s="1">
        <f t="shared" si="156"/>
        <v>2.9166899999999996E-3</v>
      </c>
      <c r="P975" s="1">
        <v>0.75936788</v>
      </c>
      <c r="R975" s="1">
        <v>-2.6809607</v>
      </c>
      <c r="S975" s="1">
        <v>-2.5243286999999999</v>
      </c>
      <c r="T975" s="1">
        <v>-2.7050445000000001</v>
      </c>
      <c r="U975" s="1">
        <v>-2.1278503</v>
      </c>
      <c r="V975" s="1">
        <v>-2.8511782000000001</v>
      </c>
      <c r="X975" s="1">
        <v>-2.0234152999999999</v>
      </c>
      <c r="Z975">
        <f t="shared" si="157"/>
        <v>-0.5393751</v>
      </c>
      <c r="AA975">
        <f t="shared" si="158"/>
        <v>-0.38274309999999989</v>
      </c>
      <c r="AB975">
        <f t="shared" si="159"/>
        <v>-0.5634589000000001</v>
      </c>
      <c r="AC975">
        <f t="shared" si="160"/>
        <v>1.3735300000000006E-2</v>
      </c>
      <c r="AD975">
        <f t="shared" si="161"/>
        <v>-0.70959260000000013</v>
      </c>
    </row>
    <row r="976" spans="2:30" x14ac:dyDescent="0.25">
      <c r="B976" s="1">
        <v>-2.0848978000000001E-2</v>
      </c>
      <c r="C976" s="1">
        <v>-2.2029988E-2</v>
      </c>
      <c r="D976" s="1">
        <v>-2.5189176000000001E-2</v>
      </c>
      <c r="E976" s="1">
        <v>-2.3470687E-2</v>
      </c>
      <c r="F976" s="1">
        <v>-2.1523541E-2</v>
      </c>
      <c r="H976" s="1">
        <v>-2.5707753E-2</v>
      </c>
      <c r="J976" s="1">
        <f t="shared" si="152"/>
        <v>3.5721199999999981E-3</v>
      </c>
      <c r="K976" s="1">
        <f t="shared" si="153"/>
        <v>2.3911099999999984E-3</v>
      </c>
      <c r="L976" s="1">
        <f t="shared" si="154"/>
        <v>-7.680780000000019E-4</v>
      </c>
      <c r="M976" s="1">
        <f t="shared" si="155"/>
        <v>9.5041099999999823E-4</v>
      </c>
      <c r="N976" s="1">
        <f t="shared" si="156"/>
        <v>2.8975569999999985E-3</v>
      </c>
      <c r="P976" s="1">
        <v>0.76014912000000001</v>
      </c>
      <c r="R976" s="1">
        <v>-2.6103282000000001</v>
      </c>
      <c r="S976" s="1">
        <v>-2.3305756999999998</v>
      </c>
      <c r="T976" s="1">
        <v>-2.6467252000000001</v>
      </c>
      <c r="U976" s="1">
        <v>-2.1398602000000002</v>
      </c>
      <c r="V976" s="1">
        <v>-2.7617033000000002</v>
      </c>
      <c r="X976" s="1">
        <v>-2.0248914</v>
      </c>
      <c r="Z976">
        <f t="shared" si="157"/>
        <v>-0.46874260000000012</v>
      </c>
      <c r="AA976">
        <f t="shared" si="158"/>
        <v>-0.18899009999999983</v>
      </c>
      <c r="AB976">
        <f t="shared" si="159"/>
        <v>-0.50513960000000013</v>
      </c>
      <c r="AC976">
        <f t="shared" si="160"/>
        <v>1.725399999999766E-3</v>
      </c>
      <c r="AD976">
        <f t="shared" si="161"/>
        <v>-0.62011770000000022</v>
      </c>
    </row>
    <row r="977" spans="2:30" x14ac:dyDescent="0.25">
      <c r="B977" s="1">
        <v>-2.0771076999999999E-2</v>
      </c>
      <c r="C977" s="1">
        <v>-2.2076703999999999E-2</v>
      </c>
      <c r="D977" s="1">
        <v>-2.5232729999999998E-2</v>
      </c>
      <c r="E977" s="1">
        <v>-2.3606756999999999E-2</v>
      </c>
      <c r="F977" s="1">
        <v>-2.1483386E-2</v>
      </c>
      <c r="H977" s="1">
        <v>-2.5598260000000001E-2</v>
      </c>
      <c r="J977" s="1">
        <f t="shared" si="152"/>
        <v>3.6500209999999998E-3</v>
      </c>
      <c r="K977" s="1">
        <f t="shared" si="153"/>
        <v>2.3443939999999996E-3</v>
      </c>
      <c r="L977" s="1">
        <f t="shared" si="154"/>
        <v>-8.1163199999999963E-4</v>
      </c>
      <c r="M977" s="1">
        <f t="shared" si="155"/>
        <v>8.1434099999999968E-4</v>
      </c>
      <c r="N977" s="1">
        <f t="shared" si="156"/>
        <v>2.9377119999999986E-3</v>
      </c>
      <c r="P977" s="1">
        <v>0.76093036000000003</v>
      </c>
      <c r="R977" s="1">
        <v>-2.5411763000000001</v>
      </c>
      <c r="S977" s="1">
        <v>-2.2852998000000002</v>
      </c>
      <c r="T977" s="1">
        <v>-2.4896015999999999</v>
      </c>
      <c r="U977" s="1">
        <v>-2.2594411000000001</v>
      </c>
      <c r="V977" s="1">
        <v>-2.5739605000000001</v>
      </c>
      <c r="X977" s="1">
        <v>-2.0254340000000002</v>
      </c>
      <c r="Z977">
        <f t="shared" si="157"/>
        <v>-0.39959070000000008</v>
      </c>
      <c r="AA977">
        <f t="shared" si="158"/>
        <v>-0.14371420000000024</v>
      </c>
      <c r="AB977">
        <f t="shared" si="159"/>
        <v>-0.34801599999999988</v>
      </c>
      <c r="AC977">
        <f t="shared" si="160"/>
        <v>-0.11785550000000011</v>
      </c>
      <c r="AD977">
        <f t="shared" si="161"/>
        <v>-0.43237490000000012</v>
      </c>
    </row>
    <row r="978" spans="2:30" x14ac:dyDescent="0.25">
      <c r="B978" s="1">
        <v>-2.0912856000000001E-2</v>
      </c>
      <c r="C978" s="1">
        <v>-2.2192501E-2</v>
      </c>
      <c r="D978" s="1">
        <v>-2.5235467000000001E-2</v>
      </c>
      <c r="E978" s="1">
        <v>-2.3539843000000001E-2</v>
      </c>
      <c r="F978" s="1">
        <v>-2.1468021E-2</v>
      </c>
      <c r="H978" s="1">
        <v>-2.5665244E-2</v>
      </c>
      <c r="J978" s="1">
        <f t="shared" si="152"/>
        <v>3.5082419999999982E-3</v>
      </c>
      <c r="K978" s="1">
        <f t="shared" si="153"/>
        <v>2.2285969999999988E-3</v>
      </c>
      <c r="L978" s="1">
        <f t="shared" si="154"/>
        <v>-8.1436900000000229E-4</v>
      </c>
      <c r="M978" s="1">
        <f t="shared" si="155"/>
        <v>8.8125499999999746E-4</v>
      </c>
      <c r="N978" s="1">
        <f t="shared" si="156"/>
        <v>2.9530769999999984E-3</v>
      </c>
      <c r="P978" s="1">
        <v>0.76171160000000004</v>
      </c>
      <c r="R978" s="1">
        <v>-2.7389332999999998</v>
      </c>
      <c r="S978" s="1">
        <v>-2.3783137999999999</v>
      </c>
      <c r="T978" s="1">
        <v>-2.6305353999999999</v>
      </c>
      <c r="U978" s="1">
        <v>-2.2668865</v>
      </c>
      <c r="V978" s="1">
        <v>-2.7444980000000001</v>
      </c>
      <c r="X978" s="1">
        <v>-2.0224191999999999</v>
      </c>
      <c r="Z978">
        <f t="shared" si="157"/>
        <v>-0.59734769999999981</v>
      </c>
      <c r="AA978">
        <f t="shared" si="158"/>
        <v>-0.23672819999999994</v>
      </c>
      <c r="AB978">
        <f t="shared" si="159"/>
        <v>-0.48894979999999988</v>
      </c>
      <c r="AC978">
        <f t="shared" si="160"/>
        <v>-0.12530090000000005</v>
      </c>
      <c r="AD978">
        <f t="shared" si="161"/>
        <v>-0.60291240000000013</v>
      </c>
    </row>
    <row r="979" spans="2:30" x14ac:dyDescent="0.25">
      <c r="B979" s="1">
        <v>-2.0895523999999999E-2</v>
      </c>
      <c r="C979" s="1">
        <v>-2.2103551999999999E-2</v>
      </c>
      <c r="D979" s="1">
        <v>-2.5300426000000001E-2</v>
      </c>
      <c r="E979" s="1">
        <v>-2.3449661E-2</v>
      </c>
      <c r="F979" s="1">
        <v>-2.1508863E-2</v>
      </c>
      <c r="H979" s="1">
        <v>-2.5759559000000001E-2</v>
      </c>
      <c r="J979" s="1">
        <f t="shared" si="152"/>
        <v>3.5255740000000001E-3</v>
      </c>
      <c r="K979" s="1">
        <f t="shared" si="153"/>
        <v>2.3175460000000002E-3</v>
      </c>
      <c r="L979" s="1">
        <f t="shared" si="154"/>
        <v>-8.7932800000000214E-4</v>
      </c>
      <c r="M979" s="1">
        <f t="shared" si="155"/>
        <v>9.7143699999999861E-4</v>
      </c>
      <c r="N979" s="1">
        <f t="shared" si="156"/>
        <v>2.9122349999999991E-3</v>
      </c>
      <c r="P979" s="1">
        <v>0.76249283999999995</v>
      </c>
      <c r="R979" s="1">
        <v>-2.7311877999999998</v>
      </c>
      <c r="S979" s="1">
        <v>-2.4345113999999999</v>
      </c>
      <c r="T979" s="1">
        <v>-2.6504053999999999</v>
      </c>
      <c r="U979" s="1">
        <v>-2.1705977999999999</v>
      </c>
      <c r="V979" s="1">
        <v>-2.7642052000000001</v>
      </c>
      <c r="X979" s="1">
        <v>-2.0271857</v>
      </c>
      <c r="Z979">
        <f t="shared" si="157"/>
        <v>-0.58960219999999985</v>
      </c>
      <c r="AA979">
        <f t="shared" si="158"/>
        <v>-0.2929257999999999</v>
      </c>
      <c r="AB979">
        <f t="shared" si="159"/>
        <v>-0.50881979999999993</v>
      </c>
      <c r="AC979">
        <f t="shared" si="160"/>
        <v>-2.9012199999999932E-2</v>
      </c>
      <c r="AD979">
        <f t="shared" si="161"/>
        <v>-0.62261960000000016</v>
      </c>
    </row>
    <row r="980" spans="2:30" x14ac:dyDescent="0.25">
      <c r="B980" s="1">
        <v>-2.077762E-2</v>
      </c>
      <c r="C980" s="1">
        <v>-2.2070862E-2</v>
      </c>
      <c r="D980" s="1">
        <v>-2.5275982999999998E-2</v>
      </c>
      <c r="E980" s="1">
        <v>-2.3544569000000001E-2</v>
      </c>
      <c r="F980" s="1">
        <v>-2.1381592000000001E-2</v>
      </c>
      <c r="H980" s="1">
        <v>-2.5586190000000002E-2</v>
      </c>
      <c r="J980" s="1">
        <f t="shared" si="152"/>
        <v>3.6434779999999986E-3</v>
      </c>
      <c r="K980" s="1">
        <f t="shared" si="153"/>
        <v>2.3502359999999986E-3</v>
      </c>
      <c r="L980" s="1">
        <f t="shared" si="154"/>
        <v>-8.5488499999999967E-4</v>
      </c>
      <c r="M980" s="1">
        <f t="shared" si="155"/>
        <v>8.7652899999999742E-4</v>
      </c>
      <c r="N980" s="1">
        <f t="shared" si="156"/>
        <v>3.0395059999999974E-3</v>
      </c>
      <c r="P980" s="1">
        <v>0.76327407000000003</v>
      </c>
      <c r="R980" s="1">
        <v>-2.8082511000000001</v>
      </c>
      <c r="S980" s="1">
        <v>-2.5271382</v>
      </c>
      <c r="T980" s="1">
        <v>-2.7706233999999998</v>
      </c>
      <c r="U980" s="1">
        <v>-2.1279447</v>
      </c>
      <c r="V980" s="1">
        <v>-2.9250503000000001</v>
      </c>
      <c r="X980" s="1">
        <v>-2.0185751999999999</v>
      </c>
      <c r="Z980">
        <f t="shared" si="157"/>
        <v>-0.66666550000000013</v>
      </c>
      <c r="AA980">
        <f t="shared" si="158"/>
        <v>-0.38555260000000002</v>
      </c>
      <c r="AB980">
        <f t="shared" si="159"/>
        <v>-0.62903779999999987</v>
      </c>
      <c r="AC980">
        <f t="shared" si="160"/>
        <v>1.3640899999999956E-2</v>
      </c>
      <c r="AD980">
        <f t="shared" si="161"/>
        <v>-0.78346470000000012</v>
      </c>
    </row>
    <row r="981" spans="2:30" x14ac:dyDescent="0.25">
      <c r="B981" s="1">
        <v>-2.0842137E-2</v>
      </c>
      <c r="C981" s="1">
        <v>-2.2173509000000001E-2</v>
      </c>
      <c r="D981" s="1">
        <v>-2.5205440999999999E-2</v>
      </c>
      <c r="E981" s="1">
        <v>-2.3491751000000002E-2</v>
      </c>
      <c r="F981" s="1">
        <v>-2.1560573999999999E-2</v>
      </c>
      <c r="H981" s="1">
        <v>-2.5761322999999999E-2</v>
      </c>
      <c r="J981" s="1">
        <f t="shared" si="152"/>
        <v>3.5789609999999986E-3</v>
      </c>
      <c r="K981" s="1">
        <f t="shared" si="153"/>
        <v>2.2475889999999978E-3</v>
      </c>
      <c r="L981" s="1">
        <f t="shared" si="154"/>
        <v>-7.8434299999999985E-4</v>
      </c>
      <c r="M981" s="1">
        <f t="shared" si="155"/>
        <v>9.2934699999999704E-4</v>
      </c>
      <c r="N981" s="1">
        <f t="shared" si="156"/>
        <v>2.8605239999999997E-3</v>
      </c>
      <c r="P981" s="1">
        <v>0.76405531000000004</v>
      </c>
      <c r="R981" s="1">
        <v>-2.5775668999999999</v>
      </c>
      <c r="S981" s="1">
        <v>-2.3449656999999999</v>
      </c>
      <c r="T981" s="1">
        <v>-2.6176848000000001</v>
      </c>
      <c r="U981" s="1">
        <v>-2.0075330999999998</v>
      </c>
      <c r="V981" s="1">
        <v>-2.7382791000000002</v>
      </c>
      <c r="X981" s="1">
        <v>-2.0316670000000001</v>
      </c>
      <c r="Z981">
        <f t="shared" si="157"/>
        <v>-0.43598129999999991</v>
      </c>
      <c r="AA981">
        <f t="shared" si="158"/>
        <v>-0.20338009999999995</v>
      </c>
      <c r="AB981">
        <f t="shared" si="159"/>
        <v>-0.47609920000000017</v>
      </c>
      <c r="AC981">
        <f t="shared" si="160"/>
        <v>0.13405250000000013</v>
      </c>
      <c r="AD981">
        <f t="shared" si="161"/>
        <v>-0.59669350000000021</v>
      </c>
    </row>
    <row r="982" spans="2:30" x14ac:dyDescent="0.25">
      <c r="B982" s="1">
        <v>-2.0835533999999999E-2</v>
      </c>
      <c r="C982" s="1">
        <v>-2.2192229000000001E-2</v>
      </c>
      <c r="D982" s="1">
        <v>-2.5191096999999999E-2</v>
      </c>
      <c r="E982" s="1">
        <v>-2.3445767999999999E-2</v>
      </c>
      <c r="F982" s="1">
        <v>-2.1471046000000001E-2</v>
      </c>
      <c r="H982" s="1">
        <v>-2.5803158E-2</v>
      </c>
      <c r="J982" s="1">
        <f t="shared" si="152"/>
        <v>3.5855639999999994E-3</v>
      </c>
      <c r="K982" s="1">
        <f t="shared" si="153"/>
        <v>2.2288689999999979E-3</v>
      </c>
      <c r="L982" s="1">
        <f t="shared" si="154"/>
        <v>-7.6999900000000038E-4</v>
      </c>
      <c r="M982" s="1">
        <f t="shared" si="155"/>
        <v>9.7532999999999995E-4</v>
      </c>
      <c r="N982" s="1">
        <f t="shared" si="156"/>
        <v>2.9500519999999981E-3</v>
      </c>
      <c r="P982" s="1">
        <v>0.76483654999999995</v>
      </c>
      <c r="R982" s="1">
        <v>-2.5576696000000001</v>
      </c>
      <c r="S982" s="1">
        <v>-2.2957695</v>
      </c>
      <c r="T982" s="1">
        <v>-2.5410631000000001</v>
      </c>
      <c r="U982" s="1">
        <v>-2.1279762</v>
      </c>
      <c r="V982" s="1">
        <v>-2.6466414999999999</v>
      </c>
      <c r="X982" s="1">
        <v>-2.0310823999999998</v>
      </c>
      <c r="Z982">
        <f t="shared" si="157"/>
        <v>-0.41608400000000012</v>
      </c>
      <c r="AA982">
        <f t="shared" si="158"/>
        <v>-0.15418390000000004</v>
      </c>
      <c r="AB982">
        <f t="shared" si="159"/>
        <v>-0.39947750000000015</v>
      </c>
      <c r="AC982">
        <f t="shared" si="160"/>
        <v>1.3609399999999994E-2</v>
      </c>
      <c r="AD982">
        <f t="shared" si="161"/>
        <v>-0.50505589999999989</v>
      </c>
    </row>
    <row r="983" spans="2:30" x14ac:dyDescent="0.25">
      <c r="B983" s="1">
        <v>-2.0871035999999999E-2</v>
      </c>
      <c r="C983" s="1">
        <v>-2.2045603E-2</v>
      </c>
      <c r="D983" s="1">
        <v>-2.5249388000000001E-2</v>
      </c>
      <c r="E983" s="1">
        <v>-2.3524568999999999E-2</v>
      </c>
      <c r="F983" s="1">
        <v>-2.1352794000000001E-2</v>
      </c>
      <c r="H983" s="1">
        <v>-2.5717268000000001E-2</v>
      </c>
      <c r="J983" s="1">
        <f t="shared" si="152"/>
        <v>3.5500619999999997E-3</v>
      </c>
      <c r="K983" s="1">
        <f t="shared" si="153"/>
        <v>2.3754949999999983E-3</v>
      </c>
      <c r="L983" s="1">
        <f t="shared" si="154"/>
        <v>-8.2829000000000236E-4</v>
      </c>
      <c r="M983" s="1">
        <f t="shared" si="155"/>
        <v>8.9652900000000008E-4</v>
      </c>
      <c r="N983" s="1">
        <f t="shared" si="156"/>
        <v>3.0683039999999974E-3</v>
      </c>
      <c r="P983" s="1">
        <v>0.76561778999999996</v>
      </c>
      <c r="R983" s="1">
        <v>-2.4611353999999999</v>
      </c>
      <c r="S983" s="1">
        <v>-2.1023173000000002</v>
      </c>
      <c r="T983" s="1">
        <v>-2.4146247000000001</v>
      </c>
      <c r="U983" s="1">
        <v>-2.1306345000000002</v>
      </c>
      <c r="V983" s="1">
        <v>-2.4666617</v>
      </c>
      <c r="X983" s="1">
        <v>-2.0251855999999999</v>
      </c>
      <c r="Z983">
        <f t="shared" si="157"/>
        <v>-0.31954979999999988</v>
      </c>
      <c r="AA983">
        <f t="shared" si="158"/>
        <v>3.9268299999999812E-2</v>
      </c>
      <c r="AB983">
        <f t="shared" si="159"/>
        <v>-0.27303910000000009</v>
      </c>
      <c r="AC983">
        <f t="shared" si="160"/>
        <v>1.0951099999999769E-2</v>
      </c>
      <c r="AD983">
        <f t="shared" si="161"/>
        <v>-0.32507609999999998</v>
      </c>
    </row>
    <row r="984" spans="2:30" x14ac:dyDescent="0.25">
      <c r="B984" s="1">
        <v>-2.0957673E-2</v>
      </c>
      <c r="C984" s="1">
        <v>-2.2191813000000001E-2</v>
      </c>
      <c r="D984" s="1">
        <v>-2.5288448000000002E-2</v>
      </c>
      <c r="E984" s="1">
        <v>-2.3448486000000001E-2</v>
      </c>
      <c r="F984" s="1">
        <v>-2.1506114E-2</v>
      </c>
      <c r="H984" s="1">
        <v>-2.5672555E-2</v>
      </c>
      <c r="J984" s="1">
        <f t="shared" si="152"/>
        <v>3.4634249999999991E-3</v>
      </c>
      <c r="K984" s="1">
        <f t="shared" si="153"/>
        <v>2.2292849999999975E-3</v>
      </c>
      <c r="L984" s="1">
        <f t="shared" si="154"/>
        <v>-8.6735000000000284E-4</v>
      </c>
      <c r="M984" s="1">
        <f t="shared" si="155"/>
        <v>9.726119999999977E-4</v>
      </c>
      <c r="N984" s="1">
        <f t="shared" si="156"/>
        <v>2.9149839999999989E-3</v>
      </c>
      <c r="P984" s="1">
        <v>0.76639902999999998</v>
      </c>
      <c r="R984" s="1">
        <v>-2.6206203000000001</v>
      </c>
      <c r="S984" s="1">
        <v>-2.2837166999999998</v>
      </c>
      <c r="T984" s="1">
        <v>-2.4636927000000002</v>
      </c>
      <c r="U984" s="1">
        <v>-2.2447884</v>
      </c>
      <c r="V984" s="1">
        <v>-2.5801671000000002</v>
      </c>
      <c r="X984" s="1">
        <v>-2.0256639000000001</v>
      </c>
      <c r="Z984">
        <f t="shared" si="157"/>
        <v>-0.47903470000000015</v>
      </c>
      <c r="AA984">
        <f t="shared" si="158"/>
        <v>-0.14213109999999984</v>
      </c>
      <c r="AB984">
        <f t="shared" si="159"/>
        <v>-0.3221071000000002</v>
      </c>
      <c r="AC984">
        <f t="shared" si="160"/>
        <v>-0.10320280000000004</v>
      </c>
      <c r="AD984">
        <f t="shared" si="161"/>
        <v>-0.43858150000000018</v>
      </c>
    </row>
    <row r="985" spans="2:30" x14ac:dyDescent="0.25">
      <c r="B985" s="1">
        <v>-2.0945141E-2</v>
      </c>
      <c r="C985" s="1">
        <v>-2.2202601999999998E-2</v>
      </c>
      <c r="D985" s="1">
        <v>-2.5334135000000001E-2</v>
      </c>
      <c r="E985" s="1">
        <v>-2.3485051E-2</v>
      </c>
      <c r="F985" s="1">
        <v>-2.1457964999999999E-2</v>
      </c>
      <c r="H985" s="1">
        <v>-2.5684190999999999E-2</v>
      </c>
      <c r="J985" s="1">
        <f t="shared" si="152"/>
        <v>3.4759569999999983E-3</v>
      </c>
      <c r="K985" s="1">
        <f t="shared" si="153"/>
        <v>2.2184960000000004E-3</v>
      </c>
      <c r="L985" s="1">
        <f t="shared" si="154"/>
        <v>-9.1303700000000196E-4</v>
      </c>
      <c r="M985" s="1">
        <f t="shared" si="155"/>
        <v>9.3604699999999888E-4</v>
      </c>
      <c r="N985" s="1">
        <f t="shared" si="156"/>
        <v>2.9631329999999997E-3</v>
      </c>
      <c r="P985" s="1">
        <v>0.76718025999999995</v>
      </c>
      <c r="R985" s="1">
        <v>-2.6775928000000002</v>
      </c>
      <c r="S985" s="1">
        <v>-2.3013854</v>
      </c>
      <c r="T985" s="1">
        <v>-2.5767069</v>
      </c>
      <c r="U985" s="1">
        <v>-2.1135134999999998</v>
      </c>
      <c r="V985" s="1">
        <v>-2.6911220999999999</v>
      </c>
      <c r="X985" s="1">
        <v>-2.0257413</v>
      </c>
      <c r="Z985">
        <f t="shared" si="157"/>
        <v>-0.53600720000000024</v>
      </c>
      <c r="AA985">
        <f t="shared" si="158"/>
        <v>-0.15979980000000005</v>
      </c>
      <c r="AB985">
        <f t="shared" si="159"/>
        <v>-0.43512130000000004</v>
      </c>
      <c r="AC985">
        <f t="shared" si="160"/>
        <v>2.8072100000000155E-2</v>
      </c>
      <c r="AD985">
        <f t="shared" si="161"/>
        <v>-0.54953649999999987</v>
      </c>
    </row>
    <row r="986" spans="2:30" x14ac:dyDescent="0.25">
      <c r="B986" s="1">
        <v>-2.0829024000000002E-2</v>
      </c>
      <c r="C986" s="1">
        <v>-2.2211008000000001E-2</v>
      </c>
      <c r="D986" s="1">
        <v>-2.5368834E-2</v>
      </c>
      <c r="E986" s="1">
        <v>-2.3400147E-2</v>
      </c>
      <c r="F986" s="1">
        <v>-2.1369305000000002E-2</v>
      </c>
      <c r="H986" s="1">
        <v>-2.5743775E-2</v>
      </c>
      <c r="J986" s="1">
        <f t="shared" si="152"/>
        <v>3.5920739999999972E-3</v>
      </c>
      <c r="K986" s="1">
        <f t="shared" si="153"/>
        <v>2.2100899999999979E-3</v>
      </c>
      <c r="L986" s="1">
        <f t="shared" si="154"/>
        <v>-9.4773600000000111E-4</v>
      </c>
      <c r="M986" s="1">
        <f t="shared" si="155"/>
        <v>1.0209509999999991E-3</v>
      </c>
      <c r="N986" s="1">
        <f t="shared" si="156"/>
        <v>3.0517929999999971E-3</v>
      </c>
      <c r="P986" s="1">
        <v>0.76796149999999996</v>
      </c>
      <c r="R986" s="1">
        <v>-2.6783147</v>
      </c>
      <c r="S986" s="1">
        <v>-2.4351609000000001</v>
      </c>
      <c r="T986" s="1">
        <v>-2.6182389000000001</v>
      </c>
      <c r="U986" s="1">
        <v>-2.1042428000000002</v>
      </c>
      <c r="V986" s="1">
        <v>-2.7483241999999999</v>
      </c>
      <c r="X986" s="1">
        <v>-2.0265818000000002</v>
      </c>
      <c r="Z986">
        <f t="shared" si="157"/>
        <v>-0.53672910000000007</v>
      </c>
      <c r="AA986">
        <f t="shared" si="158"/>
        <v>-0.29357530000000009</v>
      </c>
      <c r="AB986">
        <f t="shared" si="159"/>
        <v>-0.47665330000000017</v>
      </c>
      <c r="AC986">
        <f t="shared" si="160"/>
        <v>3.7342799999999787E-2</v>
      </c>
      <c r="AD986">
        <f t="shared" si="161"/>
        <v>-0.60673859999999991</v>
      </c>
    </row>
    <row r="987" spans="2:30" x14ac:dyDescent="0.25">
      <c r="B987" s="1">
        <v>-2.0854164000000001E-2</v>
      </c>
      <c r="C987" s="1">
        <v>-2.2247994E-2</v>
      </c>
      <c r="D987" s="1">
        <v>-2.5217601999999999E-2</v>
      </c>
      <c r="E987" s="1">
        <v>-2.3518449E-2</v>
      </c>
      <c r="F987" s="1">
        <v>-2.1403775E-2</v>
      </c>
      <c r="H987" s="1">
        <v>-2.5702639999999999E-2</v>
      </c>
      <c r="J987" s="1">
        <f t="shared" si="152"/>
        <v>3.5669339999999973E-3</v>
      </c>
      <c r="K987" s="1">
        <f t="shared" si="153"/>
        <v>2.1731039999999986E-3</v>
      </c>
      <c r="L987" s="1">
        <f t="shared" si="154"/>
        <v>-7.9650399999999996E-4</v>
      </c>
      <c r="M987" s="1">
        <f t="shared" si="155"/>
        <v>9.0264899999999842E-4</v>
      </c>
      <c r="N987" s="1">
        <f t="shared" si="156"/>
        <v>3.0173229999999988E-3</v>
      </c>
      <c r="P987" s="1">
        <v>0.76874273999999998</v>
      </c>
      <c r="R987" s="1">
        <v>-2.5945727999999999</v>
      </c>
      <c r="S987" s="1">
        <v>-2.3067753</v>
      </c>
      <c r="T987" s="1">
        <v>-2.6051072999999998</v>
      </c>
      <c r="U987" s="1">
        <v>-1.9963746</v>
      </c>
      <c r="V987" s="1">
        <v>-2.7394688</v>
      </c>
      <c r="X987" s="1">
        <v>-2.0206331999999998</v>
      </c>
      <c r="Z987">
        <f t="shared" si="157"/>
        <v>-0.45298719999999992</v>
      </c>
      <c r="AA987">
        <f t="shared" si="158"/>
        <v>-0.16518969999999999</v>
      </c>
      <c r="AB987">
        <f t="shared" si="159"/>
        <v>-0.46352169999999981</v>
      </c>
      <c r="AC987">
        <f t="shared" si="160"/>
        <v>0.14521099999999998</v>
      </c>
      <c r="AD987">
        <f t="shared" si="161"/>
        <v>-0.59788320000000006</v>
      </c>
    </row>
    <row r="988" spans="2:30" x14ac:dyDescent="0.25">
      <c r="B988" s="1">
        <v>-2.0884409999999999E-2</v>
      </c>
      <c r="C988" s="1">
        <v>-2.2149105999999998E-2</v>
      </c>
      <c r="D988" s="1">
        <v>-2.5327986E-2</v>
      </c>
      <c r="E988" s="1">
        <v>-2.3437485000000001E-2</v>
      </c>
      <c r="F988" s="1">
        <v>-2.1388397999999999E-2</v>
      </c>
      <c r="H988" s="1">
        <v>-2.5724072000000001E-2</v>
      </c>
      <c r="J988" s="1">
        <f t="shared" si="152"/>
        <v>3.5366879999999996E-3</v>
      </c>
      <c r="K988" s="1">
        <f t="shared" si="153"/>
        <v>2.2719920000000005E-3</v>
      </c>
      <c r="L988" s="1">
        <f t="shared" si="154"/>
        <v>-9.0688800000000153E-4</v>
      </c>
      <c r="M988" s="1">
        <f t="shared" si="155"/>
        <v>9.8361299999999777E-4</v>
      </c>
      <c r="N988" s="1">
        <f t="shared" si="156"/>
        <v>3.0326999999999993E-3</v>
      </c>
      <c r="P988" s="1">
        <v>0.76952398</v>
      </c>
      <c r="R988" s="1">
        <v>-2.4426758</v>
      </c>
      <c r="S988" s="1">
        <v>-2.2027356999999999</v>
      </c>
      <c r="T988" s="1">
        <v>-2.4294628999999999</v>
      </c>
      <c r="U988" s="1">
        <v>-2.0730810000000002</v>
      </c>
      <c r="V988" s="1">
        <v>-2.5097311000000002</v>
      </c>
      <c r="X988" s="1">
        <v>-2.027622</v>
      </c>
      <c r="Z988">
        <f t="shared" si="157"/>
        <v>-0.30109019999999997</v>
      </c>
      <c r="AA988">
        <f t="shared" si="158"/>
        <v>-6.1150099999999874E-2</v>
      </c>
      <c r="AB988">
        <f t="shared" si="159"/>
        <v>-0.28787729999999989</v>
      </c>
      <c r="AC988">
        <f t="shared" si="160"/>
        <v>6.8504599999999805E-2</v>
      </c>
      <c r="AD988">
        <f t="shared" si="161"/>
        <v>-0.36814550000000024</v>
      </c>
    </row>
    <row r="989" spans="2:30" x14ac:dyDescent="0.25">
      <c r="B989" s="1">
        <v>-2.0873846000000001E-2</v>
      </c>
      <c r="C989" s="1">
        <v>-2.2189377E-2</v>
      </c>
      <c r="D989" s="1">
        <v>-2.5357513000000002E-2</v>
      </c>
      <c r="E989" s="1">
        <v>-2.3469430999999999E-2</v>
      </c>
      <c r="F989" s="1">
        <v>-2.1301675999999999E-2</v>
      </c>
      <c r="H989" s="1">
        <v>-2.5571289000000001E-2</v>
      </c>
      <c r="J989" s="1">
        <f t="shared" si="152"/>
        <v>3.5472519999999973E-3</v>
      </c>
      <c r="K989" s="1">
        <f t="shared" si="153"/>
        <v>2.231720999999999E-3</v>
      </c>
      <c r="L989" s="1">
        <f t="shared" si="154"/>
        <v>-9.3641500000000294E-4</v>
      </c>
      <c r="M989" s="1">
        <f t="shared" si="155"/>
        <v>9.5166699999999979E-4</v>
      </c>
      <c r="N989" s="1">
        <f t="shared" si="156"/>
        <v>3.1194220000000002E-3</v>
      </c>
      <c r="P989" s="1">
        <v>0.77030522000000001</v>
      </c>
      <c r="R989" s="1">
        <v>-2.4987013</v>
      </c>
      <c r="S989" s="1">
        <v>-2.1317360000000001</v>
      </c>
      <c r="T989" s="1">
        <v>-2.4276854999999999</v>
      </c>
      <c r="U989" s="1">
        <v>-2.1355884000000001</v>
      </c>
      <c r="V989" s="1">
        <v>-2.5039709000000001</v>
      </c>
      <c r="X989" s="1">
        <v>-2.0099923999999998</v>
      </c>
      <c r="Z989">
        <f t="shared" si="157"/>
        <v>-0.35711570000000004</v>
      </c>
      <c r="AA989">
        <f t="shared" si="158"/>
        <v>9.8495999999999029E-3</v>
      </c>
      <c r="AB989">
        <f t="shared" si="159"/>
        <v>-0.28609989999999996</v>
      </c>
      <c r="AC989">
        <f t="shared" si="160"/>
        <v>5.9971999999999248E-3</v>
      </c>
      <c r="AD989">
        <f t="shared" si="161"/>
        <v>-0.36238530000000013</v>
      </c>
    </row>
    <row r="990" spans="2:30" x14ac:dyDescent="0.25">
      <c r="B990" s="1">
        <v>-2.1042189999999999E-2</v>
      </c>
      <c r="C990" s="1">
        <v>-2.2163602000000001E-2</v>
      </c>
      <c r="D990" s="1">
        <v>-2.5222383000000001E-2</v>
      </c>
      <c r="E990" s="1">
        <v>-2.3414351E-2</v>
      </c>
      <c r="F990" s="1">
        <v>-2.1373348E-2</v>
      </c>
      <c r="H990" s="1">
        <v>-2.5627756000000002E-2</v>
      </c>
      <c r="J990" s="1">
        <f t="shared" si="152"/>
        <v>3.3789079999999999E-3</v>
      </c>
      <c r="K990" s="1">
        <f t="shared" si="153"/>
        <v>2.2574959999999977E-3</v>
      </c>
      <c r="L990" s="1">
        <f t="shared" si="154"/>
        <v>-8.0128500000000227E-4</v>
      </c>
      <c r="M990" s="1">
        <f t="shared" si="155"/>
        <v>1.0067469999999988E-3</v>
      </c>
      <c r="N990" s="1">
        <f t="shared" si="156"/>
        <v>3.0477499999999984E-3</v>
      </c>
      <c r="P990" s="1">
        <v>0.77108644999999998</v>
      </c>
      <c r="R990" s="1">
        <v>-2.5273327999999999</v>
      </c>
      <c r="S990" s="1">
        <v>-2.1651511000000001</v>
      </c>
      <c r="T990" s="1">
        <v>-2.3601022</v>
      </c>
      <c r="U990" s="1">
        <v>-2.1968160000000001</v>
      </c>
      <c r="V990" s="1">
        <v>-2.4512290999999999</v>
      </c>
      <c r="X990" s="1">
        <v>-2.0154762000000002</v>
      </c>
      <c r="Z990">
        <f t="shared" si="157"/>
        <v>-0.38574719999999996</v>
      </c>
      <c r="AA990">
        <f t="shared" si="158"/>
        <v>-2.3565500000000128E-2</v>
      </c>
      <c r="AB990">
        <f t="shared" si="159"/>
        <v>-0.21851660000000006</v>
      </c>
      <c r="AC990">
        <f t="shared" si="160"/>
        <v>-5.5230400000000124E-2</v>
      </c>
      <c r="AD990">
        <f t="shared" si="161"/>
        <v>-0.30964349999999996</v>
      </c>
    </row>
    <row r="991" spans="2:30" x14ac:dyDescent="0.25">
      <c r="B991" s="1">
        <v>-2.0995957999999999E-2</v>
      </c>
      <c r="C991" s="1">
        <v>-2.2260919000000001E-2</v>
      </c>
      <c r="D991" s="1">
        <v>-2.5326639000000001E-2</v>
      </c>
      <c r="E991" s="1">
        <v>-2.3339282999999999E-2</v>
      </c>
      <c r="F991" s="1">
        <v>-2.1275296999999999E-2</v>
      </c>
      <c r="H991" s="1">
        <v>-2.5727305999999998E-2</v>
      </c>
      <c r="J991" s="1">
        <f t="shared" si="152"/>
        <v>3.4251400000000001E-3</v>
      </c>
      <c r="K991" s="1">
        <f t="shared" si="153"/>
        <v>2.1601789999999982E-3</v>
      </c>
      <c r="L991" s="1">
        <f t="shared" si="154"/>
        <v>-9.0554100000000276E-4</v>
      </c>
      <c r="M991" s="1">
        <f t="shared" si="155"/>
        <v>1.0818149999999999E-3</v>
      </c>
      <c r="N991" s="1">
        <f t="shared" si="156"/>
        <v>3.1458010000000002E-3</v>
      </c>
      <c r="P991" s="1">
        <v>0.77186769</v>
      </c>
      <c r="R991" s="1">
        <v>-2.7293847000000002</v>
      </c>
      <c r="S991" s="1">
        <v>-2.3489277</v>
      </c>
      <c r="T991" s="1">
        <v>-2.5705197000000002</v>
      </c>
      <c r="U991" s="1">
        <v>-2.1646595</v>
      </c>
      <c r="V991" s="1">
        <v>-2.7059467000000001</v>
      </c>
      <c r="X991" s="1">
        <v>-2.0268784000000002</v>
      </c>
      <c r="Z991">
        <f t="shared" si="157"/>
        <v>-0.58779910000000024</v>
      </c>
      <c r="AA991">
        <f t="shared" si="158"/>
        <v>-0.20734209999999997</v>
      </c>
      <c r="AB991">
        <f t="shared" si="159"/>
        <v>-0.42893410000000021</v>
      </c>
      <c r="AC991">
        <f t="shared" si="160"/>
        <v>-2.3073899999999981E-2</v>
      </c>
      <c r="AD991">
        <f t="shared" si="161"/>
        <v>-0.56436110000000017</v>
      </c>
    </row>
    <row r="992" spans="2:30" x14ac:dyDescent="0.25">
      <c r="B992" s="1">
        <v>-2.090792E-2</v>
      </c>
      <c r="C992" s="1">
        <v>-2.2334274000000001E-2</v>
      </c>
      <c r="D992" s="1">
        <v>-2.5436509E-2</v>
      </c>
      <c r="E992" s="1">
        <v>-2.3452869000000001E-2</v>
      </c>
      <c r="F992" s="1">
        <v>-2.1334667000000002E-2</v>
      </c>
      <c r="H992" s="1">
        <v>-2.5582715999999998E-2</v>
      </c>
      <c r="J992" s="1">
        <f t="shared" si="152"/>
        <v>3.5131779999999987E-3</v>
      </c>
      <c r="K992" s="1">
        <f t="shared" si="153"/>
        <v>2.0868239999999975E-3</v>
      </c>
      <c r="L992" s="1">
        <f t="shared" si="154"/>
        <v>-1.0154110000000008E-3</v>
      </c>
      <c r="M992" s="1">
        <f t="shared" si="155"/>
        <v>9.6822899999999754E-4</v>
      </c>
      <c r="N992" s="1">
        <f t="shared" si="156"/>
        <v>3.0864309999999971E-3</v>
      </c>
      <c r="P992" s="1">
        <v>0.77264893000000001</v>
      </c>
      <c r="R992" s="1">
        <v>-2.6468837000000001</v>
      </c>
      <c r="S992" s="1">
        <v>-2.3745601000000001</v>
      </c>
      <c r="T992" s="1">
        <v>-2.5893506999999998</v>
      </c>
      <c r="U992" s="1">
        <v>-2.0530507999999998</v>
      </c>
      <c r="V992" s="1">
        <v>-2.7108051999999998</v>
      </c>
      <c r="X992" s="1">
        <v>-2.0145221000000002</v>
      </c>
      <c r="Z992">
        <f t="shared" si="157"/>
        <v>-0.50529810000000008</v>
      </c>
      <c r="AA992">
        <f t="shared" si="158"/>
        <v>-0.23297450000000008</v>
      </c>
      <c r="AB992">
        <f t="shared" si="159"/>
        <v>-0.4477650999999998</v>
      </c>
      <c r="AC992">
        <f t="shared" si="160"/>
        <v>8.8534800000000136E-2</v>
      </c>
      <c r="AD992">
        <f t="shared" si="161"/>
        <v>-0.56921959999999983</v>
      </c>
    </row>
    <row r="993" spans="2:30" x14ac:dyDescent="0.25">
      <c r="B993" s="1">
        <v>-2.0822592000000001E-2</v>
      </c>
      <c r="C993" s="1">
        <v>-2.2137277E-2</v>
      </c>
      <c r="D993" s="1">
        <v>-2.5287811E-2</v>
      </c>
      <c r="E993" s="1">
        <v>-2.3502694000000001E-2</v>
      </c>
      <c r="F993" s="1">
        <v>-2.1387894000000001E-2</v>
      </c>
      <c r="H993" s="1">
        <v>-2.5680550999999999E-2</v>
      </c>
      <c r="J993" s="1">
        <f t="shared" si="152"/>
        <v>3.5985059999999978E-3</v>
      </c>
      <c r="K993" s="1">
        <f t="shared" si="153"/>
        <v>2.2838209999999984E-3</v>
      </c>
      <c r="L993" s="1">
        <f t="shared" si="154"/>
        <v>-8.6671300000000159E-4</v>
      </c>
      <c r="M993" s="1">
        <f t="shared" si="155"/>
        <v>9.1840399999999767E-4</v>
      </c>
      <c r="N993" s="1">
        <f t="shared" si="156"/>
        <v>3.0332039999999977E-3</v>
      </c>
      <c r="P993" s="1">
        <v>0.77343017000000003</v>
      </c>
      <c r="R993" s="1">
        <v>-2.6666941999999998</v>
      </c>
      <c r="S993" s="1">
        <v>-2.4012069999999999</v>
      </c>
      <c r="T993" s="1">
        <v>-2.6349292000000002</v>
      </c>
      <c r="U993" s="1">
        <v>-2.0625873000000001</v>
      </c>
      <c r="V993" s="1">
        <v>-2.799722</v>
      </c>
      <c r="X993" s="1">
        <v>-2.0202572000000001</v>
      </c>
      <c r="Z993">
        <f t="shared" si="157"/>
        <v>-0.52510859999999981</v>
      </c>
      <c r="AA993">
        <f t="shared" si="158"/>
        <v>-0.25962139999999989</v>
      </c>
      <c r="AB993">
        <f t="shared" si="159"/>
        <v>-0.49334360000000022</v>
      </c>
      <c r="AC993">
        <f t="shared" si="160"/>
        <v>7.8998299999999855E-2</v>
      </c>
      <c r="AD993">
        <f t="shared" si="161"/>
        <v>-0.65813640000000007</v>
      </c>
    </row>
    <row r="994" spans="2:30" x14ac:dyDescent="0.25">
      <c r="B994" s="1">
        <v>-2.0857970999999999E-2</v>
      </c>
      <c r="C994" s="1">
        <v>-2.2181771999999999E-2</v>
      </c>
      <c r="D994" s="1">
        <v>-2.5364016999999999E-2</v>
      </c>
      <c r="E994" s="1">
        <v>-2.3374578E-2</v>
      </c>
      <c r="F994" s="1">
        <v>-2.1400720000000002E-2</v>
      </c>
      <c r="H994" s="1">
        <v>-2.5639598999999999E-2</v>
      </c>
      <c r="J994" s="1">
        <f t="shared" si="152"/>
        <v>3.5631269999999993E-3</v>
      </c>
      <c r="K994" s="1">
        <f t="shared" si="153"/>
        <v>2.2393259999999998E-3</v>
      </c>
      <c r="L994" s="1">
        <f t="shared" si="154"/>
        <v>-9.429190000000004E-4</v>
      </c>
      <c r="M994" s="1">
        <f t="shared" si="155"/>
        <v>1.0465199999999987E-3</v>
      </c>
      <c r="N994" s="1">
        <f t="shared" si="156"/>
        <v>3.0203779999999972E-3</v>
      </c>
      <c r="P994" s="1">
        <v>0.77421141000000004</v>
      </c>
      <c r="R994" s="1">
        <v>-2.4786651000000002</v>
      </c>
      <c r="S994" s="1">
        <v>-2.2005591</v>
      </c>
      <c r="T994" s="1">
        <v>-2.4822440000000001</v>
      </c>
      <c r="U994" s="1">
        <v>-2.0178482999999998</v>
      </c>
      <c r="V994" s="1">
        <v>-2.5819044</v>
      </c>
      <c r="X994" s="1">
        <v>-2.0127582999999998</v>
      </c>
      <c r="Z994">
        <f t="shared" si="157"/>
        <v>-0.3370795000000002</v>
      </c>
      <c r="AA994">
        <f t="shared" si="158"/>
        <v>-5.8973500000000012E-2</v>
      </c>
      <c r="AB994">
        <f t="shared" si="159"/>
        <v>-0.34065840000000014</v>
      </c>
      <c r="AC994">
        <f t="shared" si="160"/>
        <v>0.12373730000000016</v>
      </c>
      <c r="AD994">
        <f t="shared" si="161"/>
        <v>-0.44031880000000001</v>
      </c>
    </row>
    <row r="995" spans="2:30" x14ac:dyDescent="0.25">
      <c r="B995" s="1">
        <v>-2.0922285999999998E-2</v>
      </c>
      <c r="C995" s="1">
        <v>-2.2245515E-2</v>
      </c>
      <c r="D995" s="1">
        <v>-2.5396693000000001E-2</v>
      </c>
      <c r="E995" s="1">
        <v>-2.350959E-2</v>
      </c>
      <c r="F995" s="1">
        <v>-2.1382557E-2</v>
      </c>
      <c r="H995" s="1">
        <v>-2.5660899000000001E-2</v>
      </c>
      <c r="J995" s="1">
        <f t="shared" si="152"/>
        <v>3.4988120000000004E-3</v>
      </c>
      <c r="K995" s="1">
        <f t="shared" si="153"/>
        <v>2.1755829999999983E-3</v>
      </c>
      <c r="L995" s="1">
        <f t="shared" si="154"/>
        <v>-9.7559500000000271E-4</v>
      </c>
      <c r="M995" s="1">
        <f t="shared" si="155"/>
        <v>9.1150799999999838E-4</v>
      </c>
      <c r="N995" s="1">
        <f t="shared" si="156"/>
        <v>3.0385409999999988E-3</v>
      </c>
      <c r="P995" s="1">
        <v>0.77499264000000001</v>
      </c>
      <c r="R995" s="1">
        <v>-2.5456927</v>
      </c>
      <c r="S995" s="1">
        <v>-2.2446486999999999</v>
      </c>
      <c r="T995" s="1">
        <v>-2.4562740000000001</v>
      </c>
      <c r="U995" s="1">
        <v>-2.2015560000000001</v>
      </c>
      <c r="V995" s="1">
        <v>-2.5540872000000001</v>
      </c>
      <c r="X995" s="1">
        <v>-2.0122301999999999</v>
      </c>
      <c r="Z995">
        <f t="shared" si="157"/>
        <v>-0.40410710000000005</v>
      </c>
      <c r="AA995">
        <f t="shared" si="158"/>
        <v>-0.10306309999999996</v>
      </c>
      <c r="AB995">
        <f t="shared" si="159"/>
        <v>-0.31468840000000009</v>
      </c>
      <c r="AC995">
        <f t="shared" si="160"/>
        <v>-5.997040000000009E-2</v>
      </c>
      <c r="AD995">
        <f t="shared" si="161"/>
        <v>-0.41250160000000013</v>
      </c>
    </row>
    <row r="996" spans="2:30" x14ac:dyDescent="0.25">
      <c r="B996" s="1">
        <v>-2.0911269E-2</v>
      </c>
      <c r="C996" s="1">
        <v>-2.2166537E-2</v>
      </c>
      <c r="D996" s="1">
        <v>-2.5204888000000002E-2</v>
      </c>
      <c r="E996" s="1">
        <v>-2.3536754999999999E-2</v>
      </c>
      <c r="F996" s="1">
        <v>-2.1373857E-2</v>
      </c>
      <c r="H996" s="1">
        <v>-2.5783497999999998E-2</v>
      </c>
      <c r="J996" s="1">
        <f t="shared" si="152"/>
        <v>3.509828999999999E-3</v>
      </c>
      <c r="K996" s="1">
        <f t="shared" si="153"/>
        <v>2.2545609999999987E-3</v>
      </c>
      <c r="L996" s="1">
        <f t="shared" si="154"/>
        <v>-7.8379000000000296E-4</v>
      </c>
      <c r="M996" s="1">
        <f t="shared" si="155"/>
        <v>8.8434299999999924E-4</v>
      </c>
      <c r="N996" s="1">
        <f t="shared" si="156"/>
        <v>3.0472409999999991E-3</v>
      </c>
      <c r="P996" s="1">
        <v>0.77577388000000003</v>
      </c>
      <c r="R996" s="1">
        <v>-2.5721221000000001</v>
      </c>
      <c r="S996" s="1">
        <v>-2.1967211</v>
      </c>
      <c r="T996" s="1">
        <v>-2.4495046</v>
      </c>
      <c r="U996" s="1">
        <v>-2.1824732</v>
      </c>
      <c r="V996" s="1">
        <v>-2.5554662000000001</v>
      </c>
      <c r="X996" s="1">
        <v>-2.0277565000000002</v>
      </c>
      <c r="Z996">
        <f t="shared" si="157"/>
        <v>-0.4305365000000001</v>
      </c>
      <c r="AA996">
        <f t="shared" si="158"/>
        <v>-5.5135500000000004E-2</v>
      </c>
      <c r="AB996">
        <f t="shared" si="159"/>
        <v>-0.30791900000000005</v>
      </c>
      <c r="AC996">
        <f t="shared" si="160"/>
        <v>-4.0887600000000024E-2</v>
      </c>
      <c r="AD996">
        <f t="shared" si="161"/>
        <v>-0.41388060000000015</v>
      </c>
    </row>
    <row r="997" spans="2:30" x14ac:dyDescent="0.25">
      <c r="B997" s="1">
        <v>-2.0947496999999999E-2</v>
      </c>
      <c r="C997" s="1">
        <v>-2.213124E-2</v>
      </c>
      <c r="D997" s="1">
        <v>-2.5387822000000001E-2</v>
      </c>
      <c r="E997" s="1">
        <v>-2.3412486999999999E-2</v>
      </c>
      <c r="F997" s="1">
        <v>-2.1401654999999999E-2</v>
      </c>
      <c r="H997" s="1">
        <v>-2.5635327999999999E-2</v>
      </c>
      <c r="J997" s="1">
        <f t="shared" si="152"/>
        <v>3.4736009999999998E-3</v>
      </c>
      <c r="K997" s="1">
        <f t="shared" si="153"/>
        <v>2.2898579999999988E-3</v>
      </c>
      <c r="L997" s="1">
        <f t="shared" si="154"/>
        <v>-9.6672400000000214E-4</v>
      </c>
      <c r="M997" s="1">
        <f t="shared" si="155"/>
        <v>1.0086109999999995E-3</v>
      </c>
      <c r="N997" s="1">
        <f t="shared" si="156"/>
        <v>3.0194430000000001E-3</v>
      </c>
      <c r="P997" s="1">
        <v>0.77655512000000004</v>
      </c>
      <c r="R997" s="1">
        <v>-2.7352691</v>
      </c>
      <c r="S997" s="1">
        <v>-2.4202514000000002</v>
      </c>
      <c r="T997" s="1">
        <v>-2.5766765999999999</v>
      </c>
      <c r="U997" s="1">
        <v>-2.2384960999999999</v>
      </c>
      <c r="V997" s="1">
        <v>-2.7221396000000002</v>
      </c>
      <c r="X997" s="1">
        <v>-2.0153422000000001</v>
      </c>
      <c r="Z997">
        <f t="shared" si="157"/>
        <v>-0.59368350000000003</v>
      </c>
      <c r="AA997">
        <f t="shared" si="158"/>
        <v>-0.27866580000000019</v>
      </c>
      <c r="AB997">
        <f t="shared" si="159"/>
        <v>-0.43509099999999989</v>
      </c>
      <c r="AC997">
        <f t="shared" si="160"/>
        <v>-9.69104999999999E-2</v>
      </c>
      <c r="AD997">
        <f t="shared" si="161"/>
        <v>-0.58055400000000024</v>
      </c>
    </row>
    <row r="998" spans="2:30" x14ac:dyDescent="0.25">
      <c r="B998" s="1">
        <v>-2.0921823999999999E-2</v>
      </c>
      <c r="C998" s="1">
        <v>-2.2178104000000001E-2</v>
      </c>
      <c r="D998" s="1">
        <v>-2.5378356000000001E-2</v>
      </c>
      <c r="E998" s="1">
        <v>-2.338985E-2</v>
      </c>
      <c r="F998" s="1">
        <v>-2.1431182999999999E-2</v>
      </c>
      <c r="H998" s="1">
        <v>-2.5648424E-2</v>
      </c>
      <c r="J998" s="1">
        <f t="shared" si="152"/>
        <v>3.4992740000000001E-3</v>
      </c>
      <c r="K998" s="1">
        <f t="shared" si="153"/>
        <v>2.2429939999999982E-3</v>
      </c>
      <c r="L998" s="1">
        <f t="shared" si="154"/>
        <v>-9.572580000000025E-4</v>
      </c>
      <c r="M998" s="1">
        <f t="shared" si="155"/>
        <v>1.0312479999999985E-3</v>
      </c>
      <c r="N998" s="1">
        <f t="shared" si="156"/>
        <v>2.9899149999999992E-3</v>
      </c>
      <c r="P998" s="1">
        <v>0.77733635999999995</v>
      </c>
      <c r="R998" s="1">
        <v>-2.7691233</v>
      </c>
      <c r="S998" s="1">
        <v>-2.4581667999999999</v>
      </c>
      <c r="T998" s="1">
        <v>-2.7116596999999998</v>
      </c>
      <c r="U998" s="1">
        <v>-2.0850008</v>
      </c>
      <c r="V998" s="1">
        <v>-2.8696994999999998</v>
      </c>
      <c r="X998" s="1">
        <v>-2.0147244999999998</v>
      </c>
      <c r="Z998">
        <f t="shared" si="157"/>
        <v>-0.62753769999999998</v>
      </c>
      <c r="AA998">
        <f t="shared" si="158"/>
        <v>-0.3165811999999999</v>
      </c>
      <c r="AB998">
        <f t="shared" si="159"/>
        <v>-0.57007409999999981</v>
      </c>
      <c r="AC998">
        <f t="shared" si="160"/>
        <v>5.6584799999999991E-2</v>
      </c>
      <c r="AD998">
        <f t="shared" si="161"/>
        <v>-0.72811389999999987</v>
      </c>
    </row>
    <row r="999" spans="2:30" x14ac:dyDescent="0.25">
      <c r="B999" s="1">
        <v>-2.0998813000000002E-2</v>
      </c>
      <c r="C999" s="1">
        <v>-2.2274070999999999E-2</v>
      </c>
      <c r="D999" s="1">
        <v>-2.5267147E-2</v>
      </c>
      <c r="E999" s="1">
        <v>-2.3493166999999999E-2</v>
      </c>
      <c r="F999" s="1">
        <v>-2.1487735000000001E-2</v>
      </c>
      <c r="H999" s="1">
        <v>-2.5733674000000002E-2</v>
      </c>
      <c r="J999" s="1">
        <f t="shared" si="152"/>
        <v>3.4222849999999971E-3</v>
      </c>
      <c r="K999" s="1">
        <f t="shared" si="153"/>
        <v>2.1470269999999993E-3</v>
      </c>
      <c r="L999" s="1">
        <f t="shared" si="154"/>
        <v>-8.4604900000000149E-4</v>
      </c>
      <c r="M999" s="1">
        <f t="shared" si="155"/>
        <v>9.2793099999999989E-4</v>
      </c>
      <c r="N999" s="1">
        <f t="shared" si="156"/>
        <v>2.9333629999999979E-3</v>
      </c>
      <c r="P999" s="1">
        <v>0.77811759999999996</v>
      </c>
      <c r="R999" s="1">
        <v>-2.7054083000000002</v>
      </c>
      <c r="S999" s="1">
        <v>-2.5069075000000001</v>
      </c>
      <c r="T999" s="1">
        <v>-2.6657888999999999</v>
      </c>
      <c r="U999" s="1">
        <v>-2.1081121</v>
      </c>
      <c r="V999" s="1">
        <v>-2.8373628000000002</v>
      </c>
      <c r="X999" s="1">
        <v>-2.0250237000000002</v>
      </c>
      <c r="Z999">
        <f t="shared" si="157"/>
        <v>-0.56382270000000023</v>
      </c>
      <c r="AA999">
        <f t="shared" si="158"/>
        <v>-0.36532190000000009</v>
      </c>
      <c r="AB999">
        <f t="shared" si="159"/>
        <v>-0.52420329999999993</v>
      </c>
      <c r="AC999">
        <f t="shared" si="160"/>
        <v>3.3473499999999934E-2</v>
      </c>
      <c r="AD999">
        <f t="shared" si="161"/>
        <v>-0.69577720000000021</v>
      </c>
    </row>
    <row r="1000" spans="2:30" x14ac:dyDescent="0.25">
      <c r="B1000" s="1">
        <v>-2.0944926999999999E-2</v>
      </c>
      <c r="C1000" s="1">
        <v>-2.220981E-2</v>
      </c>
      <c r="D1000" s="1">
        <v>-2.5367622999999999E-2</v>
      </c>
      <c r="E1000" s="1">
        <v>-2.3537485E-2</v>
      </c>
      <c r="F1000" s="1">
        <v>-2.1367199999999999E-2</v>
      </c>
      <c r="H1000" s="1">
        <v>-2.570563E-2</v>
      </c>
      <c r="J1000" s="1">
        <f t="shared" si="152"/>
        <v>3.4761710000000001E-3</v>
      </c>
      <c r="K1000" s="1">
        <f t="shared" si="153"/>
        <v>2.2112879999999988E-3</v>
      </c>
      <c r="L1000" s="1">
        <f t="shared" si="154"/>
        <v>-9.4652500000000014E-4</v>
      </c>
      <c r="M1000" s="1">
        <f t="shared" si="155"/>
        <v>8.8361299999999837E-4</v>
      </c>
      <c r="N1000" s="1">
        <f t="shared" si="156"/>
        <v>3.0538979999999993E-3</v>
      </c>
      <c r="P1000" s="1">
        <v>0.77889883999999998</v>
      </c>
      <c r="R1000" s="1">
        <v>-2.6378759999999999</v>
      </c>
      <c r="S1000" s="1">
        <v>-2.3676168999999998</v>
      </c>
      <c r="T1000" s="1">
        <v>-2.6488965000000002</v>
      </c>
      <c r="U1000" s="1">
        <v>-2.0812409000000001</v>
      </c>
      <c r="V1000" s="1">
        <v>-2.7819056999999998</v>
      </c>
      <c r="X1000" s="1">
        <v>-2.0178560999999999</v>
      </c>
      <c r="Z1000">
        <f t="shared" si="157"/>
        <v>-0.49629039999999991</v>
      </c>
      <c r="AA1000">
        <f t="shared" si="158"/>
        <v>-0.22603129999999982</v>
      </c>
      <c r="AB1000">
        <f t="shared" si="159"/>
        <v>-0.50731090000000023</v>
      </c>
      <c r="AC1000">
        <f t="shared" si="160"/>
        <v>6.0344699999999918E-2</v>
      </c>
      <c r="AD1000">
        <f t="shared" si="161"/>
        <v>-0.64032009999999984</v>
      </c>
    </row>
    <row r="1001" spans="2:30" x14ac:dyDescent="0.25">
      <c r="B1001" s="1">
        <v>-2.0857022999999999E-2</v>
      </c>
      <c r="C1001" s="1">
        <v>-2.2166003E-2</v>
      </c>
      <c r="D1001" s="1">
        <v>-2.5246613000000001E-2</v>
      </c>
      <c r="E1001" s="1">
        <v>-2.3480340999999998E-2</v>
      </c>
      <c r="F1001" s="1">
        <v>-2.1395909000000001E-2</v>
      </c>
      <c r="H1001" s="1">
        <v>-2.5743324000000001E-2</v>
      </c>
      <c r="J1001" s="1">
        <f t="shared" si="152"/>
        <v>3.5640749999999999E-3</v>
      </c>
      <c r="K1001" s="1">
        <f t="shared" si="153"/>
        <v>2.2550949999999986E-3</v>
      </c>
      <c r="L1001" s="1">
        <f t="shared" si="154"/>
        <v>-8.2551500000000236E-4</v>
      </c>
      <c r="M1001" s="1">
        <f t="shared" si="155"/>
        <v>9.407570000000004E-4</v>
      </c>
      <c r="N1001" s="1">
        <f t="shared" si="156"/>
        <v>3.0251889999999976E-3</v>
      </c>
      <c r="P1001" s="1">
        <v>0.77968006999999995</v>
      </c>
      <c r="R1001" s="1">
        <v>-2.5420579999999999</v>
      </c>
      <c r="S1001" s="1">
        <v>-2.2913386999999998</v>
      </c>
      <c r="T1001" s="1">
        <v>-2.4827781</v>
      </c>
      <c r="U1001" s="1">
        <v>-2.2019888999999999</v>
      </c>
      <c r="V1001" s="1">
        <v>-2.5938146</v>
      </c>
      <c r="X1001" s="1">
        <v>-2.0285264999999999</v>
      </c>
      <c r="Z1001">
        <f t="shared" si="157"/>
        <v>-0.40047239999999995</v>
      </c>
      <c r="AA1001">
        <f t="shared" si="158"/>
        <v>-0.14975309999999986</v>
      </c>
      <c r="AB1001">
        <f t="shared" si="159"/>
        <v>-0.34119250000000001</v>
      </c>
      <c r="AC1001">
        <f t="shared" si="160"/>
        <v>-6.0403299999999938E-2</v>
      </c>
      <c r="AD1001">
        <f t="shared" si="161"/>
        <v>-0.45222899999999999</v>
      </c>
    </row>
    <row r="1002" spans="2:30" x14ac:dyDescent="0.25">
      <c r="B1002" s="1">
        <v>-2.0861957E-2</v>
      </c>
      <c r="C1002" s="1">
        <v>-2.2147881000000001E-2</v>
      </c>
      <c r="D1002" s="1">
        <v>-2.5300069000000001E-2</v>
      </c>
      <c r="E1002" s="1">
        <v>-2.3433777999999999E-2</v>
      </c>
      <c r="F1002" s="1">
        <v>-2.1476934E-2</v>
      </c>
      <c r="H1002" s="1">
        <v>-2.5766158000000001E-2</v>
      </c>
      <c r="J1002" s="1">
        <f t="shared" si="152"/>
        <v>3.5591409999999983E-3</v>
      </c>
      <c r="K1002" s="1">
        <f t="shared" si="153"/>
        <v>2.2732169999999975E-3</v>
      </c>
      <c r="L1002" s="1">
        <f t="shared" si="154"/>
        <v>-8.7897100000000269E-4</v>
      </c>
      <c r="M1002" s="1">
        <f t="shared" si="155"/>
        <v>9.8731999999999986E-4</v>
      </c>
      <c r="N1002" s="1">
        <f t="shared" si="156"/>
        <v>2.9441639999999991E-3</v>
      </c>
      <c r="P1002" s="1">
        <v>0.78046130999999996</v>
      </c>
      <c r="R1002" s="1">
        <v>-2.6983921999999998</v>
      </c>
      <c r="S1002" s="1">
        <v>-2.3363230000000001</v>
      </c>
      <c r="T1002" s="1">
        <v>-2.5800276000000002</v>
      </c>
      <c r="U1002" s="1">
        <v>-2.2588735</v>
      </c>
      <c r="V1002" s="1">
        <v>-2.7164602000000002</v>
      </c>
      <c r="X1002" s="1">
        <v>-2.0240089999999999</v>
      </c>
      <c r="Z1002">
        <f t="shared" si="157"/>
        <v>-0.55680659999999982</v>
      </c>
      <c r="AA1002">
        <f t="shared" si="158"/>
        <v>-0.19473740000000017</v>
      </c>
      <c r="AB1002">
        <f t="shared" si="159"/>
        <v>-0.43844200000000022</v>
      </c>
      <c r="AC1002">
        <f t="shared" si="160"/>
        <v>-0.1172879</v>
      </c>
      <c r="AD1002">
        <f t="shared" si="161"/>
        <v>-0.57487460000000024</v>
      </c>
    </row>
    <row r="1003" spans="2:30" x14ac:dyDescent="0.25">
      <c r="B1003" s="1">
        <v>-2.0935387999999999E-2</v>
      </c>
      <c r="C1003" s="1">
        <v>-2.2319578E-2</v>
      </c>
      <c r="D1003" s="1">
        <v>-2.5399646000000001E-2</v>
      </c>
      <c r="E1003" s="1">
        <v>-2.3424225E-2</v>
      </c>
      <c r="F1003" s="1">
        <v>-2.1505544000000001E-2</v>
      </c>
      <c r="H1003" s="1">
        <v>-2.5708580000000002E-2</v>
      </c>
      <c r="J1003" s="1">
        <f t="shared" si="152"/>
        <v>3.4857099999999995E-3</v>
      </c>
      <c r="K1003" s="1">
        <f t="shared" si="153"/>
        <v>2.1015199999999991E-3</v>
      </c>
      <c r="L1003" s="1">
        <f t="shared" si="154"/>
        <v>-9.7854800000000269E-4</v>
      </c>
      <c r="M1003" s="1">
        <f t="shared" si="155"/>
        <v>9.9687299999999882E-4</v>
      </c>
      <c r="N1003" s="1">
        <f t="shared" si="156"/>
        <v>2.9155539999999973E-3</v>
      </c>
      <c r="P1003" s="1">
        <v>0.78124254999999998</v>
      </c>
      <c r="R1003" s="1">
        <v>-2.7378249000000001</v>
      </c>
      <c r="S1003" s="1">
        <v>-2.4405288999999999</v>
      </c>
      <c r="T1003" s="1">
        <v>-2.6108193000000002</v>
      </c>
      <c r="U1003" s="1">
        <v>-2.2341598999999999</v>
      </c>
      <c r="V1003" s="1">
        <v>-2.75488</v>
      </c>
      <c r="X1003" s="1">
        <v>-2.0221070999999999</v>
      </c>
      <c r="Z1003">
        <f t="shared" si="157"/>
        <v>-0.59623930000000014</v>
      </c>
      <c r="AA1003">
        <f t="shared" si="158"/>
        <v>-0.29894329999999991</v>
      </c>
      <c r="AB1003">
        <f t="shared" si="159"/>
        <v>-0.4692337000000002</v>
      </c>
      <c r="AC1003">
        <f t="shared" si="160"/>
        <v>-9.2574299999999887E-2</v>
      </c>
      <c r="AD1003">
        <f t="shared" si="161"/>
        <v>-0.61329440000000002</v>
      </c>
    </row>
    <row r="1004" spans="2:30" x14ac:dyDescent="0.25">
      <c r="B1004" s="1">
        <v>-2.0881344999999999E-2</v>
      </c>
      <c r="C1004" s="1">
        <v>-2.2280784000000001E-2</v>
      </c>
      <c r="D1004" s="1">
        <v>-2.5290897E-2</v>
      </c>
      <c r="E1004" s="1">
        <v>-2.3602000000000001E-2</v>
      </c>
      <c r="F1004" s="1">
        <v>-2.1431347E-2</v>
      </c>
      <c r="H1004" s="1">
        <v>-2.5736561000000002E-2</v>
      </c>
      <c r="J1004" s="1">
        <f t="shared" si="152"/>
        <v>3.5397529999999996E-3</v>
      </c>
      <c r="K1004" s="1">
        <f t="shared" si="153"/>
        <v>2.1403139999999973E-3</v>
      </c>
      <c r="L1004" s="1">
        <f t="shared" si="154"/>
        <v>-8.6979900000000096E-4</v>
      </c>
      <c r="M1004" s="1">
        <f t="shared" si="155"/>
        <v>8.1909799999999727E-4</v>
      </c>
      <c r="N1004" s="1">
        <f t="shared" si="156"/>
        <v>2.9897509999999988E-3</v>
      </c>
      <c r="P1004" s="1">
        <v>0.78202379</v>
      </c>
      <c r="R1004" s="1">
        <v>-2.8836906</v>
      </c>
      <c r="S1004" s="1">
        <v>-2.6093620999999998</v>
      </c>
      <c r="T1004" s="1">
        <v>-2.7844999000000001</v>
      </c>
      <c r="U1004" s="1">
        <v>-2.2066914999999998</v>
      </c>
      <c r="V1004" s="1">
        <v>-2.9985411000000002</v>
      </c>
      <c r="X1004" s="1">
        <v>-2.0182096999999999</v>
      </c>
      <c r="Z1004">
        <f t="shared" si="157"/>
        <v>-0.74210500000000001</v>
      </c>
      <c r="AA1004">
        <f t="shared" si="158"/>
        <v>-0.46777649999999982</v>
      </c>
      <c r="AB1004">
        <f t="shared" si="159"/>
        <v>-0.64291430000000016</v>
      </c>
      <c r="AC1004">
        <f t="shared" si="160"/>
        <v>-6.5105899999999828E-2</v>
      </c>
      <c r="AD1004">
        <f t="shared" si="161"/>
        <v>-0.8569555000000002</v>
      </c>
    </row>
    <row r="1005" spans="2:30" x14ac:dyDescent="0.25">
      <c r="B1005" s="1">
        <v>-2.0930586000000001E-2</v>
      </c>
      <c r="C1005" s="1">
        <v>-2.2270315999999998E-2</v>
      </c>
      <c r="D1005" s="1">
        <v>-2.5320504000000001E-2</v>
      </c>
      <c r="E1005" s="1">
        <v>-2.3394347999999999E-2</v>
      </c>
      <c r="F1005" s="1">
        <v>-2.1333838000000001E-2</v>
      </c>
      <c r="H1005" s="1">
        <v>-2.5715899E-2</v>
      </c>
      <c r="J1005" s="1">
        <f t="shared" si="152"/>
        <v>3.4905119999999977E-3</v>
      </c>
      <c r="K1005" s="1">
        <f t="shared" si="153"/>
        <v>2.1507820000000004E-3</v>
      </c>
      <c r="L1005" s="1">
        <f t="shared" si="154"/>
        <v>-8.994060000000019E-4</v>
      </c>
      <c r="M1005" s="1">
        <f t="shared" si="155"/>
        <v>1.0267499999999999E-3</v>
      </c>
      <c r="N1005" s="1">
        <f t="shared" si="156"/>
        <v>3.0872599999999979E-3</v>
      </c>
      <c r="P1005" s="1">
        <v>0.78280503000000001</v>
      </c>
      <c r="R1005" s="1">
        <v>-2.7432903999999998</v>
      </c>
      <c r="S1005" s="1">
        <v>-2.5323148</v>
      </c>
      <c r="T1005" s="1">
        <v>-2.7325010000000001</v>
      </c>
      <c r="U1005" s="1">
        <v>-2.0860734000000001</v>
      </c>
      <c r="V1005" s="1">
        <v>-2.9016829</v>
      </c>
      <c r="X1005" s="1">
        <v>-2.0143037000000001</v>
      </c>
      <c r="Z1005">
        <f t="shared" si="157"/>
        <v>-0.60170479999999982</v>
      </c>
      <c r="AA1005">
        <f t="shared" si="158"/>
        <v>-0.3907292</v>
      </c>
      <c r="AB1005">
        <f t="shared" si="159"/>
        <v>-0.59091540000000009</v>
      </c>
      <c r="AC1005">
        <f t="shared" si="160"/>
        <v>5.5512199999999901E-2</v>
      </c>
      <c r="AD1005">
        <f t="shared" si="161"/>
        <v>-0.76009729999999998</v>
      </c>
    </row>
    <row r="1006" spans="2:30" x14ac:dyDescent="0.25">
      <c r="B1006" s="1">
        <v>-2.0952607000000002E-2</v>
      </c>
      <c r="C1006" s="1">
        <v>-2.2327087999999998E-2</v>
      </c>
      <c r="D1006" s="1">
        <v>-2.5320569000000001E-2</v>
      </c>
      <c r="E1006" s="1">
        <v>-2.3447901E-2</v>
      </c>
      <c r="F1006" s="1">
        <v>-2.1525173000000002E-2</v>
      </c>
      <c r="H1006" s="1">
        <v>-2.5725077999999998E-2</v>
      </c>
      <c r="J1006" s="1">
        <f t="shared" si="152"/>
        <v>3.4684909999999972E-3</v>
      </c>
      <c r="K1006" s="1">
        <f t="shared" si="153"/>
        <v>2.0940100000000003E-3</v>
      </c>
      <c r="L1006" s="1">
        <f t="shared" si="154"/>
        <v>-8.9947100000000238E-4</v>
      </c>
      <c r="M1006" s="1">
        <f t="shared" si="155"/>
        <v>9.7319699999999856E-4</v>
      </c>
      <c r="N1006" s="1">
        <f t="shared" si="156"/>
        <v>2.8959249999999971E-3</v>
      </c>
      <c r="P1006" s="1">
        <v>0.78358625999999998</v>
      </c>
      <c r="R1006" s="1">
        <v>-2.7252239999999999</v>
      </c>
      <c r="S1006" s="1">
        <v>-2.5060278999999999</v>
      </c>
      <c r="T1006" s="1">
        <v>-2.7079550999999999</v>
      </c>
      <c r="U1006" s="1">
        <v>-2.1626642</v>
      </c>
      <c r="V1006" s="1">
        <v>-2.8945956000000002</v>
      </c>
      <c r="X1006" s="1">
        <v>-2.0249503</v>
      </c>
      <c r="Z1006">
        <f t="shared" si="157"/>
        <v>-0.58363839999999989</v>
      </c>
      <c r="AA1006">
        <f t="shared" si="158"/>
        <v>-0.36444229999999989</v>
      </c>
      <c r="AB1006">
        <f t="shared" si="159"/>
        <v>-0.56636949999999997</v>
      </c>
      <c r="AC1006">
        <f t="shared" si="160"/>
        <v>-2.1078600000000058E-2</v>
      </c>
      <c r="AD1006">
        <f t="shared" si="161"/>
        <v>-0.75301000000000018</v>
      </c>
    </row>
    <row r="1007" spans="2:30" x14ac:dyDescent="0.25">
      <c r="B1007" s="1">
        <v>-2.0873948999999999E-2</v>
      </c>
      <c r="C1007" s="1">
        <v>-2.2244870999999999E-2</v>
      </c>
      <c r="D1007" s="1">
        <v>-2.5292853000000001E-2</v>
      </c>
      <c r="E1007" s="1">
        <v>-2.3493324999999999E-2</v>
      </c>
      <c r="F1007" s="1">
        <v>-2.1467902000000001E-2</v>
      </c>
      <c r="H1007" s="1">
        <v>-2.5676249000000002E-2</v>
      </c>
      <c r="J1007" s="1">
        <f t="shared" si="152"/>
        <v>3.5471489999999994E-3</v>
      </c>
      <c r="K1007" s="1">
        <f t="shared" si="153"/>
        <v>2.1762269999999993E-3</v>
      </c>
      <c r="L1007" s="1">
        <f t="shared" si="154"/>
        <v>-8.7175500000000183E-4</v>
      </c>
      <c r="M1007" s="1">
        <f t="shared" si="155"/>
        <v>9.2777299999999979E-4</v>
      </c>
      <c r="N1007" s="1">
        <f t="shared" si="156"/>
        <v>2.9531959999999982E-3</v>
      </c>
      <c r="P1007" s="1">
        <v>0.7843675</v>
      </c>
      <c r="R1007" s="1">
        <v>-2.5948574999999998</v>
      </c>
      <c r="S1007" s="1">
        <v>-2.3083366999999999</v>
      </c>
      <c r="T1007" s="1">
        <v>-2.5668158999999999</v>
      </c>
      <c r="U1007" s="1">
        <v>-2.1579564000000002</v>
      </c>
      <c r="V1007" s="1">
        <v>-2.7010323999999999</v>
      </c>
      <c r="X1007" s="1">
        <v>-2.0087218</v>
      </c>
      <c r="Z1007">
        <f t="shared" si="157"/>
        <v>-0.45327189999999984</v>
      </c>
      <c r="AA1007">
        <f t="shared" si="158"/>
        <v>-0.16675109999999993</v>
      </c>
      <c r="AB1007">
        <f t="shared" si="159"/>
        <v>-0.42523029999999995</v>
      </c>
      <c r="AC1007">
        <f t="shared" si="160"/>
        <v>-1.6370800000000241E-2</v>
      </c>
      <c r="AD1007">
        <f t="shared" si="161"/>
        <v>-0.55944679999999991</v>
      </c>
    </row>
    <row r="1008" spans="2:30" x14ac:dyDescent="0.25">
      <c r="B1008" s="1">
        <v>-2.0932088000000001E-2</v>
      </c>
      <c r="C1008" s="1">
        <v>-2.2337262E-2</v>
      </c>
      <c r="D1008" s="1">
        <v>-2.5398802000000002E-2</v>
      </c>
      <c r="E1008" s="1">
        <v>-2.3431489E-2</v>
      </c>
      <c r="F1008" s="1">
        <v>-2.1429687999999999E-2</v>
      </c>
      <c r="H1008" s="1">
        <v>-2.5789001999999998E-2</v>
      </c>
      <c r="J1008" s="1">
        <f t="shared" si="152"/>
        <v>3.4890099999999973E-3</v>
      </c>
      <c r="K1008" s="1">
        <f t="shared" si="153"/>
        <v>2.0838359999999986E-3</v>
      </c>
      <c r="L1008" s="1">
        <f t="shared" si="154"/>
        <v>-9.7770400000000285E-4</v>
      </c>
      <c r="M1008" s="1">
        <f t="shared" si="155"/>
        <v>9.8960899999999893E-4</v>
      </c>
      <c r="N1008" s="1">
        <f t="shared" si="156"/>
        <v>2.9914099999999999E-3</v>
      </c>
      <c r="P1008" s="1">
        <v>0.78514874000000001</v>
      </c>
      <c r="R1008" s="1">
        <v>-2.7050436000000002</v>
      </c>
      <c r="S1008" s="1">
        <v>-2.4105253000000002</v>
      </c>
      <c r="T1008" s="1">
        <v>-2.5738927999999999</v>
      </c>
      <c r="U1008" s="1">
        <v>-2.3076273999999999</v>
      </c>
      <c r="V1008" s="1">
        <v>-2.717015</v>
      </c>
      <c r="X1008" s="1">
        <v>-2.0195791999999999</v>
      </c>
      <c r="Z1008">
        <f t="shared" si="157"/>
        <v>-0.56345800000000024</v>
      </c>
      <c r="AA1008">
        <f t="shared" si="158"/>
        <v>-0.26893970000000023</v>
      </c>
      <c r="AB1008">
        <f t="shared" si="159"/>
        <v>-0.43230719999999989</v>
      </c>
      <c r="AC1008">
        <f t="shared" si="160"/>
        <v>-0.16604179999999991</v>
      </c>
      <c r="AD1008">
        <f t="shared" si="161"/>
        <v>-0.57542939999999998</v>
      </c>
    </row>
    <row r="1009" spans="2:30" x14ac:dyDescent="0.25">
      <c r="B1009" s="1">
        <v>-2.1039716999999999E-2</v>
      </c>
      <c r="C1009" s="1">
        <v>-2.2353897000000001E-2</v>
      </c>
      <c r="D1009" s="1">
        <v>-2.5341094000000002E-2</v>
      </c>
      <c r="E1009" s="1">
        <v>-2.3469362000000001E-2</v>
      </c>
      <c r="F1009" s="1">
        <v>-2.1332984999999999E-2</v>
      </c>
      <c r="H1009" s="1">
        <v>-2.5720360000000001E-2</v>
      </c>
      <c r="J1009" s="1">
        <f t="shared" si="152"/>
        <v>3.3813809999999993E-3</v>
      </c>
      <c r="K1009" s="1">
        <f t="shared" si="153"/>
        <v>2.0672009999999977E-3</v>
      </c>
      <c r="L1009" s="1">
        <f t="shared" si="154"/>
        <v>-9.1999600000000278E-4</v>
      </c>
      <c r="M1009" s="1">
        <f t="shared" si="155"/>
        <v>9.5173599999999817E-4</v>
      </c>
      <c r="N1009" s="1">
        <f t="shared" si="156"/>
        <v>3.088113E-3</v>
      </c>
      <c r="P1009" s="1">
        <v>0.78592998000000003</v>
      </c>
      <c r="R1009" s="1">
        <v>-2.7808719000000002</v>
      </c>
      <c r="S1009" s="1">
        <v>-2.4257913000000002</v>
      </c>
      <c r="T1009" s="1">
        <v>-2.6560139999999999</v>
      </c>
      <c r="U1009" s="1">
        <v>-2.23265</v>
      </c>
      <c r="V1009" s="1">
        <v>-2.7945864</v>
      </c>
      <c r="X1009" s="1">
        <v>-2.0158643999999999</v>
      </c>
      <c r="Z1009">
        <f t="shared" si="157"/>
        <v>-0.6392863000000002</v>
      </c>
      <c r="AA1009">
        <f t="shared" si="158"/>
        <v>-0.28420570000000023</v>
      </c>
      <c r="AB1009">
        <f t="shared" si="159"/>
        <v>-0.5144283999999999</v>
      </c>
      <c r="AC1009">
        <f t="shared" si="160"/>
        <v>-9.1064400000000045E-2</v>
      </c>
      <c r="AD1009">
        <f t="shared" si="161"/>
        <v>-0.65300080000000005</v>
      </c>
    </row>
    <row r="1010" spans="2:30" x14ac:dyDescent="0.25">
      <c r="B1010" s="1">
        <v>-2.0936395999999999E-2</v>
      </c>
      <c r="C1010" s="1">
        <v>-2.2261685E-2</v>
      </c>
      <c r="D1010" s="1">
        <v>-2.5292808E-2</v>
      </c>
      <c r="E1010" s="1">
        <v>-2.3409355E-2</v>
      </c>
      <c r="F1010" s="1">
        <v>-2.1479324000000001E-2</v>
      </c>
      <c r="H1010" s="1">
        <v>-2.5719012999999999E-2</v>
      </c>
      <c r="J1010" s="1">
        <f t="shared" si="152"/>
        <v>3.4847019999999992E-3</v>
      </c>
      <c r="K1010" s="1">
        <f t="shared" si="153"/>
        <v>2.1594129999999989E-3</v>
      </c>
      <c r="L1010" s="1">
        <f t="shared" si="154"/>
        <v>-8.7171000000000123E-4</v>
      </c>
      <c r="M1010" s="1">
        <f t="shared" si="155"/>
        <v>1.011742999999999E-3</v>
      </c>
      <c r="N1010" s="1">
        <f t="shared" si="156"/>
        <v>2.9417739999999977E-3</v>
      </c>
      <c r="P1010" s="1">
        <v>0.78671122000000004</v>
      </c>
      <c r="R1010" s="1">
        <v>-2.8470547000000002</v>
      </c>
      <c r="S1010" s="1">
        <v>-2.5909480999999999</v>
      </c>
      <c r="T1010" s="1">
        <v>-2.7331230999999998</v>
      </c>
      <c r="U1010" s="1">
        <v>-2.2299310999999999</v>
      </c>
      <c r="V1010" s="1">
        <v>-2.9251122000000001</v>
      </c>
      <c r="X1010" s="1">
        <v>-2.018224</v>
      </c>
      <c r="Z1010">
        <f t="shared" si="157"/>
        <v>-0.70546910000000018</v>
      </c>
      <c r="AA1010">
        <f t="shared" si="158"/>
        <v>-0.44936249999999989</v>
      </c>
      <c r="AB1010">
        <f t="shared" si="159"/>
        <v>-0.59153749999999983</v>
      </c>
      <c r="AC1010">
        <f t="shared" si="160"/>
        <v>-8.8345499999999966E-2</v>
      </c>
      <c r="AD1010">
        <f t="shared" si="161"/>
        <v>-0.78352660000000007</v>
      </c>
    </row>
    <row r="1011" spans="2:30" x14ac:dyDescent="0.25">
      <c r="B1011" s="1">
        <v>-2.0911916999999999E-2</v>
      </c>
      <c r="C1011" s="1">
        <v>-2.2246245000000001E-2</v>
      </c>
      <c r="D1011" s="1">
        <v>-2.5286634999999998E-2</v>
      </c>
      <c r="E1011" s="1">
        <v>-2.3436897000000002E-2</v>
      </c>
      <c r="F1011" s="1">
        <v>-2.1399332E-2</v>
      </c>
      <c r="H1011" s="1">
        <v>-2.5712432E-2</v>
      </c>
      <c r="J1011" s="1">
        <f t="shared" si="152"/>
        <v>3.5091810000000001E-3</v>
      </c>
      <c r="K1011" s="1">
        <f t="shared" si="153"/>
        <v>2.1748529999999974E-3</v>
      </c>
      <c r="L1011" s="1">
        <f t="shared" si="154"/>
        <v>-8.6553699999999956E-4</v>
      </c>
      <c r="M1011" s="1">
        <f t="shared" si="155"/>
        <v>9.8420099999999705E-4</v>
      </c>
      <c r="N1011" s="1">
        <f t="shared" si="156"/>
        <v>3.0217659999999986E-3</v>
      </c>
      <c r="P1011" s="1">
        <v>0.78749245000000001</v>
      </c>
      <c r="R1011" s="1">
        <v>-2.8031522999999998</v>
      </c>
      <c r="S1011" s="1">
        <v>-2.5259407</v>
      </c>
      <c r="T1011" s="1">
        <v>-2.7808272999999999</v>
      </c>
      <c r="U1011" s="1">
        <v>-2.0888200000000001</v>
      </c>
      <c r="V1011" s="1">
        <v>-2.9753417999999998</v>
      </c>
      <c r="X1011" s="1">
        <v>-2.0184343</v>
      </c>
      <c r="Z1011">
        <f t="shared" si="157"/>
        <v>-0.66156669999999984</v>
      </c>
      <c r="AA1011">
        <f t="shared" si="158"/>
        <v>-0.38435510000000006</v>
      </c>
      <c r="AB1011">
        <f t="shared" si="159"/>
        <v>-0.63924169999999991</v>
      </c>
      <c r="AC1011">
        <f t="shared" si="160"/>
        <v>5.2765599999999857E-2</v>
      </c>
      <c r="AD1011">
        <f t="shared" si="161"/>
        <v>-0.83375619999999984</v>
      </c>
    </row>
    <row r="1012" spans="2:30" x14ac:dyDescent="0.25">
      <c r="B1012" s="1">
        <v>-2.0963624E-2</v>
      </c>
      <c r="C1012" s="1">
        <v>-2.2255952999999998E-2</v>
      </c>
      <c r="D1012" s="1">
        <v>-2.5382459E-2</v>
      </c>
      <c r="E1012" s="1">
        <v>-2.3408959E-2</v>
      </c>
      <c r="F1012" s="1">
        <v>-2.1373660999999999E-2</v>
      </c>
      <c r="H1012" s="1">
        <v>-2.5739946999999999E-2</v>
      </c>
      <c r="J1012" s="1">
        <f t="shared" si="152"/>
        <v>3.4574739999999986E-3</v>
      </c>
      <c r="K1012" s="1">
        <f t="shared" si="153"/>
        <v>2.1651450000000003E-3</v>
      </c>
      <c r="L1012" s="1">
        <f t="shared" si="154"/>
        <v>-9.6136100000000085E-4</v>
      </c>
      <c r="M1012" s="1">
        <f t="shared" si="155"/>
        <v>1.0121389999999987E-3</v>
      </c>
      <c r="N1012" s="1">
        <f t="shared" si="156"/>
        <v>3.0474370000000001E-3</v>
      </c>
      <c r="P1012" s="1">
        <v>0.78827369000000003</v>
      </c>
      <c r="R1012" s="1">
        <v>-2.6673545999999999</v>
      </c>
      <c r="S1012" s="1">
        <v>-2.4421008</v>
      </c>
      <c r="T1012" s="1">
        <v>-2.6453981</v>
      </c>
      <c r="U1012" s="1">
        <v>-2.1283504999999998</v>
      </c>
      <c r="V1012" s="1">
        <v>-2.8013455999999999</v>
      </c>
      <c r="X1012" s="1">
        <v>-2.0235584000000002</v>
      </c>
      <c r="Z1012">
        <f t="shared" si="157"/>
        <v>-0.52576899999999993</v>
      </c>
      <c r="AA1012">
        <f t="shared" si="158"/>
        <v>-0.30051519999999998</v>
      </c>
      <c r="AB1012">
        <f t="shared" si="159"/>
        <v>-0.5038125</v>
      </c>
      <c r="AC1012">
        <f t="shared" si="160"/>
        <v>1.3235100000000166E-2</v>
      </c>
      <c r="AD1012">
        <f t="shared" si="161"/>
        <v>-0.6597599999999999</v>
      </c>
    </row>
    <row r="1013" spans="2:30" x14ac:dyDescent="0.25">
      <c r="B1013" s="1">
        <v>-2.0833699000000001E-2</v>
      </c>
      <c r="C1013" s="1">
        <v>-2.2402782E-2</v>
      </c>
      <c r="D1013" s="1">
        <v>-2.5348542000000002E-2</v>
      </c>
      <c r="E1013" s="1">
        <v>-2.3413433000000001E-2</v>
      </c>
      <c r="F1013" s="1">
        <v>-2.1449024000000001E-2</v>
      </c>
      <c r="H1013" s="1">
        <v>-2.5730685999999999E-2</v>
      </c>
      <c r="J1013" s="1">
        <f t="shared" si="152"/>
        <v>3.5873989999999981E-3</v>
      </c>
      <c r="K1013" s="1">
        <f t="shared" si="153"/>
        <v>2.0183159999999992E-3</v>
      </c>
      <c r="L1013" s="1">
        <f t="shared" si="154"/>
        <v>-9.2744400000000296E-4</v>
      </c>
      <c r="M1013" s="1">
        <f t="shared" si="155"/>
        <v>1.0076649999999979E-3</v>
      </c>
      <c r="N1013" s="1">
        <f t="shared" si="156"/>
        <v>2.9720739999999982E-3</v>
      </c>
      <c r="P1013" s="1">
        <v>0.78905493000000004</v>
      </c>
      <c r="R1013" s="1">
        <v>-2.6236397999999999</v>
      </c>
      <c r="S1013" s="1">
        <v>-2.3244574</v>
      </c>
      <c r="T1013" s="1">
        <v>-2.5973929999999998</v>
      </c>
      <c r="U1013" s="1">
        <v>-2.1593955</v>
      </c>
      <c r="V1013" s="1">
        <v>-2.7410215999999998</v>
      </c>
      <c r="X1013" s="1">
        <v>-2.0202124000000001</v>
      </c>
      <c r="Z1013">
        <f t="shared" si="157"/>
        <v>-0.48205419999999988</v>
      </c>
      <c r="AA1013">
        <f t="shared" si="158"/>
        <v>-0.18287180000000003</v>
      </c>
      <c r="AB1013">
        <f t="shared" si="159"/>
        <v>-0.45580739999999986</v>
      </c>
      <c r="AC1013">
        <f t="shared" si="160"/>
        <v>-1.7809900000000045E-2</v>
      </c>
      <c r="AD1013">
        <f t="shared" si="161"/>
        <v>-0.59943599999999986</v>
      </c>
    </row>
    <row r="1014" spans="2:30" x14ac:dyDescent="0.25">
      <c r="B1014" s="1">
        <v>-2.0908653999999999E-2</v>
      </c>
      <c r="C1014" s="1">
        <v>-2.2450197000000002E-2</v>
      </c>
      <c r="D1014" s="1">
        <v>-2.5286756000000001E-2</v>
      </c>
      <c r="E1014" s="1">
        <v>-2.3501332999999999E-2</v>
      </c>
      <c r="F1014" s="1">
        <v>-2.1408159E-2</v>
      </c>
      <c r="H1014" s="1">
        <v>-2.5659118000000002E-2</v>
      </c>
      <c r="J1014" s="1">
        <f t="shared" si="152"/>
        <v>3.512444E-3</v>
      </c>
      <c r="K1014" s="1">
        <f t="shared" si="153"/>
        <v>1.9709009999999971E-3</v>
      </c>
      <c r="L1014" s="1">
        <f t="shared" si="154"/>
        <v>-8.6565800000000179E-4</v>
      </c>
      <c r="M1014" s="1">
        <f t="shared" si="155"/>
        <v>9.1976499999999947E-4</v>
      </c>
      <c r="N1014" s="1">
        <f t="shared" si="156"/>
        <v>3.0129389999999992E-3</v>
      </c>
      <c r="P1014" s="1">
        <v>0.78983616999999995</v>
      </c>
      <c r="R1014" s="1">
        <v>-2.5899687</v>
      </c>
      <c r="S1014" s="1">
        <v>-2.2932277000000001</v>
      </c>
      <c r="T1014" s="1">
        <v>-2.4660163000000002</v>
      </c>
      <c r="U1014" s="1">
        <v>-2.2477865000000001</v>
      </c>
      <c r="V1014" s="1">
        <v>-2.6007121</v>
      </c>
      <c r="X1014" s="1">
        <v>-2.0111867999999999</v>
      </c>
      <c r="Z1014">
        <f t="shared" si="157"/>
        <v>-0.44838310000000003</v>
      </c>
      <c r="AA1014">
        <f t="shared" si="158"/>
        <v>-0.15164210000000011</v>
      </c>
      <c r="AB1014">
        <f t="shared" si="159"/>
        <v>-0.32443070000000018</v>
      </c>
      <c r="AC1014">
        <f t="shared" si="160"/>
        <v>-0.10620090000000015</v>
      </c>
      <c r="AD1014">
        <f t="shared" si="161"/>
        <v>-0.45912649999999999</v>
      </c>
    </row>
    <row r="1015" spans="2:30" x14ac:dyDescent="0.25">
      <c r="B1015" s="1">
        <v>-2.0869302999999999E-2</v>
      </c>
      <c r="C1015" s="1">
        <v>-2.2441214000000001E-2</v>
      </c>
      <c r="D1015" s="1">
        <v>-2.5360679000000001E-2</v>
      </c>
      <c r="E1015" s="1">
        <v>-2.3433017E-2</v>
      </c>
      <c r="F1015" s="1">
        <v>-2.1404884999999998E-2</v>
      </c>
      <c r="H1015" s="1">
        <v>-2.5808358999999999E-2</v>
      </c>
      <c r="J1015" s="1">
        <f t="shared" si="152"/>
        <v>3.551795E-3</v>
      </c>
      <c r="K1015" s="1">
        <f t="shared" si="153"/>
        <v>1.9798839999999977E-3</v>
      </c>
      <c r="L1015" s="1">
        <f t="shared" si="154"/>
        <v>-9.3958100000000183E-4</v>
      </c>
      <c r="M1015" s="1">
        <f t="shared" si="155"/>
        <v>9.8808099999999829E-4</v>
      </c>
      <c r="N1015" s="1">
        <f t="shared" si="156"/>
        <v>3.0162130000000002E-3</v>
      </c>
      <c r="P1015" s="1">
        <v>0.79061740999999996</v>
      </c>
      <c r="R1015" s="1">
        <v>-2.7594031999999999</v>
      </c>
      <c r="S1015" s="1">
        <v>-2.4085106999999999</v>
      </c>
      <c r="T1015" s="1">
        <v>-2.6182308000000001</v>
      </c>
      <c r="U1015" s="1">
        <v>-2.2570903000000002</v>
      </c>
      <c r="V1015" s="1">
        <v>-2.7804519999999999</v>
      </c>
      <c r="X1015" s="1">
        <v>-2.0299920999999999</v>
      </c>
      <c r="Z1015">
        <f t="shared" si="157"/>
        <v>-0.61781759999999997</v>
      </c>
      <c r="AA1015">
        <f t="shared" si="158"/>
        <v>-0.26692509999999992</v>
      </c>
      <c r="AB1015">
        <f t="shared" si="159"/>
        <v>-0.4766452000000001</v>
      </c>
      <c r="AC1015">
        <f t="shared" si="160"/>
        <v>-0.11550470000000024</v>
      </c>
      <c r="AD1015">
        <f t="shared" si="161"/>
        <v>-0.63886639999999995</v>
      </c>
    </row>
    <row r="1016" spans="2:30" x14ac:dyDescent="0.25">
      <c r="B1016" s="1">
        <v>-2.0921919000000001E-2</v>
      </c>
      <c r="C1016" s="1">
        <v>-2.2308463000000001E-2</v>
      </c>
      <c r="D1016" s="1">
        <v>-2.5339042999999999E-2</v>
      </c>
      <c r="E1016" s="1">
        <v>-2.3410248000000002E-2</v>
      </c>
      <c r="F1016" s="1">
        <v>-2.1370756000000001E-2</v>
      </c>
      <c r="H1016" s="1">
        <v>-2.5816743999999999E-2</v>
      </c>
      <c r="J1016" s="1">
        <f t="shared" si="152"/>
        <v>3.4991789999999981E-3</v>
      </c>
      <c r="K1016" s="1">
        <f t="shared" si="153"/>
        <v>2.1126349999999981E-3</v>
      </c>
      <c r="L1016" s="1">
        <f t="shared" si="154"/>
        <v>-9.1794499999999987E-4</v>
      </c>
      <c r="M1016" s="1">
        <f t="shared" si="155"/>
        <v>1.0108499999999972E-3</v>
      </c>
      <c r="N1016" s="1">
        <f t="shared" si="156"/>
        <v>3.0503419999999976E-3</v>
      </c>
      <c r="P1016" s="1">
        <v>0.79139864000000004</v>
      </c>
      <c r="R1016" s="1">
        <v>-2.7436693000000001</v>
      </c>
      <c r="S1016" s="1">
        <v>-2.4414315000000002</v>
      </c>
      <c r="T1016" s="1">
        <v>-2.6284816000000002</v>
      </c>
      <c r="U1016" s="1">
        <v>-2.1666116999999998</v>
      </c>
      <c r="V1016" s="1">
        <v>-2.7863703000000002</v>
      </c>
      <c r="X1016" s="1">
        <v>-2.0256321000000002</v>
      </c>
      <c r="Z1016">
        <f t="shared" si="157"/>
        <v>-0.60208370000000011</v>
      </c>
      <c r="AA1016">
        <f t="shared" si="158"/>
        <v>-0.29984590000000022</v>
      </c>
      <c r="AB1016">
        <f t="shared" si="159"/>
        <v>-0.48689600000000022</v>
      </c>
      <c r="AC1016">
        <f t="shared" si="160"/>
        <v>-2.5026099999999829E-2</v>
      </c>
      <c r="AD1016">
        <f t="shared" si="161"/>
        <v>-0.64478470000000021</v>
      </c>
    </row>
    <row r="1017" spans="2:30" x14ac:dyDescent="0.25">
      <c r="B1017" s="1">
        <v>-2.0893458E-2</v>
      </c>
      <c r="C1017" s="1">
        <v>-2.2434982999999999E-2</v>
      </c>
      <c r="D1017" s="1">
        <v>-2.5417413999999999E-2</v>
      </c>
      <c r="E1017" s="1">
        <v>-2.3487729999999998E-2</v>
      </c>
      <c r="F1017" s="1">
        <v>-2.1399932E-2</v>
      </c>
      <c r="H1017" s="1">
        <v>-2.5743795999999999E-2</v>
      </c>
      <c r="J1017" s="1">
        <f t="shared" si="152"/>
        <v>3.5276399999999986E-3</v>
      </c>
      <c r="K1017" s="1">
        <f t="shared" si="153"/>
        <v>1.9861150000000001E-3</v>
      </c>
      <c r="L1017" s="1">
        <f t="shared" si="154"/>
        <v>-9.9631600000000056E-4</v>
      </c>
      <c r="M1017" s="1">
        <f t="shared" si="155"/>
        <v>9.3336800000000039E-4</v>
      </c>
      <c r="N1017" s="1">
        <f t="shared" si="156"/>
        <v>3.0211659999999987E-3</v>
      </c>
      <c r="P1017" s="1">
        <v>0.79217987999999995</v>
      </c>
      <c r="R1017" s="1">
        <v>-2.7955792000000002</v>
      </c>
      <c r="S1017" s="1">
        <v>-2.5232402999999999</v>
      </c>
      <c r="T1017" s="1">
        <v>-2.7349044999999998</v>
      </c>
      <c r="U1017" s="1">
        <v>-2.1354833000000002</v>
      </c>
      <c r="V1017" s="1">
        <v>-2.9175545999999999</v>
      </c>
      <c r="X1017" s="1">
        <v>-2.0274260000000002</v>
      </c>
      <c r="Z1017">
        <f t="shared" si="157"/>
        <v>-0.65399360000000017</v>
      </c>
      <c r="AA1017">
        <f t="shared" si="158"/>
        <v>-0.3816546999999999</v>
      </c>
      <c r="AB1017">
        <f t="shared" si="159"/>
        <v>-0.59331889999999987</v>
      </c>
      <c r="AC1017">
        <f t="shared" si="160"/>
        <v>6.1022999999997829E-3</v>
      </c>
      <c r="AD1017">
        <f t="shared" si="161"/>
        <v>-0.77596899999999991</v>
      </c>
    </row>
    <row r="1018" spans="2:30" x14ac:dyDescent="0.25">
      <c r="B1018" s="1">
        <v>-2.0859288E-2</v>
      </c>
      <c r="C1018" s="1">
        <v>-2.2360021000000001E-2</v>
      </c>
      <c r="D1018" s="1">
        <v>-2.5320195E-2</v>
      </c>
      <c r="E1018" s="1">
        <v>-2.3277180000000001E-2</v>
      </c>
      <c r="F1018" s="1">
        <v>-2.1394705E-2</v>
      </c>
      <c r="H1018" s="1">
        <v>-2.5781908999999999E-2</v>
      </c>
      <c r="J1018" s="1">
        <f t="shared" si="152"/>
        <v>3.5618099999999986E-3</v>
      </c>
      <c r="K1018" s="1">
        <f t="shared" si="153"/>
        <v>2.061076999999998E-3</v>
      </c>
      <c r="L1018" s="1">
        <f t="shared" si="154"/>
        <v>-8.9909700000000148E-4</v>
      </c>
      <c r="M1018" s="1">
        <f t="shared" si="155"/>
        <v>1.1439179999999972E-3</v>
      </c>
      <c r="N1018" s="1">
        <f t="shared" si="156"/>
        <v>3.0263929999999988E-3</v>
      </c>
      <c r="P1018" s="1">
        <v>0.79296111999999996</v>
      </c>
      <c r="R1018" s="1">
        <v>-2.5905347000000001</v>
      </c>
      <c r="S1018" s="1">
        <v>-2.3378090999999999</v>
      </c>
      <c r="T1018" s="1">
        <v>-2.5933046000000002</v>
      </c>
      <c r="U1018" s="1">
        <v>-2.0402361999999998</v>
      </c>
      <c r="V1018" s="1">
        <v>-2.7259433</v>
      </c>
      <c r="X1018" s="1">
        <v>-2.0252633000000002</v>
      </c>
      <c r="Z1018">
        <f t="shared" si="157"/>
        <v>-0.4489491000000001</v>
      </c>
      <c r="AA1018">
        <f t="shared" si="158"/>
        <v>-0.19622349999999988</v>
      </c>
      <c r="AB1018">
        <f t="shared" si="159"/>
        <v>-0.4517190000000002</v>
      </c>
      <c r="AC1018">
        <f t="shared" si="160"/>
        <v>0.10134940000000014</v>
      </c>
      <c r="AD1018">
        <f t="shared" si="161"/>
        <v>-0.58435769999999998</v>
      </c>
    </row>
    <row r="1019" spans="2:30" x14ac:dyDescent="0.25">
      <c r="B1019" s="1">
        <v>-2.0809297000000001E-2</v>
      </c>
      <c r="C1019" s="1">
        <v>-2.2331532000000001E-2</v>
      </c>
      <c r="D1019" s="1">
        <v>-2.5383587999999999E-2</v>
      </c>
      <c r="E1019" s="1">
        <v>-2.3308947999999999E-2</v>
      </c>
      <c r="F1019" s="1">
        <v>-2.1458946E-2</v>
      </c>
      <c r="H1019" s="1">
        <v>-2.5799935999999999E-2</v>
      </c>
      <c r="J1019" s="1">
        <f t="shared" si="152"/>
        <v>3.6118009999999978E-3</v>
      </c>
      <c r="K1019" s="1">
        <f t="shared" si="153"/>
        <v>2.0895659999999976E-3</v>
      </c>
      <c r="L1019" s="1">
        <f t="shared" si="154"/>
        <v>-9.6248999999999987E-4</v>
      </c>
      <c r="M1019" s="1">
        <f t="shared" si="155"/>
        <v>1.1121499999999993E-3</v>
      </c>
      <c r="N1019" s="1">
        <f t="shared" si="156"/>
        <v>2.9621519999999991E-3</v>
      </c>
      <c r="P1019" s="1">
        <v>0.79374235999999998</v>
      </c>
      <c r="R1019" s="1">
        <v>-2.5663018000000002</v>
      </c>
      <c r="S1019" s="1">
        <v>-2.2978746999999999</v>
      </c>
      <c r="T1019" s="1">
        <v>-2.5114182999999999</v>
      </c>
      <c r="U1019" s="1">
        <v>-2.1719248000000002</v>
      </c>
      <c r="V1019" s="1">
        <v>-2.6519208000000001</v>
      </c>
      <c r="X1019" s="1">
        <v>-2.0297746999999999</v>
      </c>
      <c r="Z1019">
        <f t="shared" si="157"/>
        <v>-0.42471620000000021</v>
      </c>
      <c r="AA1019">
        <f t="shared" si="158"/>
        <v>-0.15628909999999996</v>
      </c>
      <c r="AB1019">
        <f t="shared" si="159"/>
        <v>-0.3698326999999999</v>
      </c>
      <c r="AC1019">
        <f t="shared" si="160"/>
        <v>-3.0339200000000233E-2</v>
      </c>
      <c r="AD1019">
        <f t="shared" si="161"/>
        <v>-0.5103352000000001</v>
      </c>
    </row>
    <row r="1020" spans="2:30" x14ac:dyDescent="0.25">
      <c r="B1020" s="1">
        <v>-2.0978836000000001E-2</v>
      </c>
      <c r="C1020" s="1">
        <v>-2.2477212999999999E-2</v>
      </c>
      <c r="D1020" s="1">
        <v>-2.5365460999999999E-2</v>
      </c>
      <c r="E1020" s="1">
        <v>-2.3423854000000001E-2</v>
      </c>
      <c r="F1020" s="1">
        <v>-2.1543486000000001E-2</v>
      </c>
      <c r="H1020" s="1">
        <v>-2.5665361000000001E-2</v>
      </c>
      <c r="J1020" s="1">
        <f t="shared" si="152"/>
        <v>3.442261999999998E-3</v>
      </c>
      <c r="K1020" s="1">
        <f t="shared" si="153"/>
        <v>1.9438849999999994E-3</v>
      </c>
      <c r="L1020" s="1">
        <f t="shared" si="154"/>
        <v>-9.4436300000000015E-4</v>
      </c>
      <c r="M1020" s="1">
        <f t="shared" si="155"/>
        <v>9.9724399999999783E-4</v>
      </c>
      <c r="N1020" s="1">
        <f t="shared" si="156"/>
        <v>2.8776119999999981E-3</v>
      </c>
      <c r="P1020" s="1">
        <v>0.7945236</v>
      </c>
      <c r="R1020" s="1">
        <v>-2.5291912999999999</v>
      </c>
      <c r="S1020" s="1">
        <v>-2.1768130999999999</v>
      </c>
      <c r="T1020" s="1">
        <v>-2.434742</v>
      </c>
      <c r="U1020" s="1">
        <v>-2.1704954999999999</v>
      </c>
      <c r="V1020" s="1">
        <v>-2.5480144</v>
      </c>
      <c r="X1020" s="1">
        <v>-2.0220748999999998</v>
      </c>
      <c r="Z1020">
        <f t="shared" si="157"/>
        <v>-0.38760569999999994</v>
      </c>
      <c r="AA1020">
        <f t="shared" si="158"/>
        <v>-3.5227499999999967E-2</v>
      </c>
      <c r="AB1020">
        <f t="shared" si="159"/>
        <v>-0.29315639999999998</v>
      </c>
      <c r="AC1020">
        <f t="shared" si="160"/>
        <v>-2.8909899999999933E-2</v>
      </c>
      <c r="AD1020">
        <f t="shared" si="161"/>
        <v>-0.40642880000000003</v>
      </c>
    </row>
    <row r="1021" spans="2:30" x14ac:dyDescent="0.25">
      <c r="B1021" s="1">
        <v>-2.0990679000000002E-2</v>
      </c>
      <c r="C1021" s="1">
        <v>-2.2287794999999999E-2</v>
      </c>
      <c r="D1021" s="1">
        <v>-2.5290169000000001E-2</v>
      </c>
      <c r="E1021" s="1">
        <v>-2.3334475E-2</v>
      </c>
      <c r="F1021" s="1">
        <v>-2.1460274000000001E-2</v>
      </c>
      <c r="H1021" s="1">
        <v>-2.5726229E-2</v>
      </c>
      <c r="J1021" s="1">
        <f t="shared" si="152"/>
        <v>3.4304189999999971E-3</v>
      </c>
      <c r="K1021" s="1">
        <f t="shared" si="153"/>
        <v>2.1333029999999996E-3</v>
      </c>
      <c r="L1021" s="1">
        <f t="shared" si="154"/>
        <v>-8.6907100000000251E-4</v>
      </c>
      <c r="M1021" s="1">
        <f t="shared" si="155"/>
        <v>1.0866229999999984E-3</v>
      </c>
      <c r="N1021" s="1">
        <f t="shared" si="156"/>
        <v>2.9608239999999973E-3</v>
      </c>
      <c r="P1021" s="1">
        <v>0.79530482999999996</v>
      </c>
      <c r="R1021" s="1">
        <v>-2.6669800000000001</v>
      </c>
      <c r="S1021" s="1">
        <v>-2.3031130000000002</v>
      </c>
      <c r="T1021" s="1">
        <v>-2.4712656000000002</v>
      </c>
      <c r="U1021" s="1">
        <v>-2.2604166999999999</v>
      </c>
      <c r="V1021" s="1">
        <v>-2.622633</v>
      </c>
      <c r="X1021" s="1">
        <v>-2.0281017000000001</v>
      </c>
      <c r="Z1021">
        <f t="shared" si="157"/>
        <v>-0.52539440000000015</v>
      </c>
      <c r="AA1021">
        <f t="shared" si="158"/>
        <v>-0.16152740000000021</v>
      </c>
      <c r="AB1021">
        <f t="shared" si="159"/>
        <v>-0.3296800000000002</v>
      </c>
      <c r="AC1021">
        <f t="shared" si="160"/>
        <v>-0.11883109999999997</v>
      </c>
      <c r="AD1021">
        <f t="shared" si="161"/>
        <v>-0.48104740000000001</v>
      </c>
    </row>
    <row r="1022" spans="2:30" x14ac:dyDescent="0.25">
      <c r="B1022" s="1">
        <v>-2.0847527000000001E-2</v>
      </c>
      <c r="C1022" s="1">
        <v>-2.2253549000000001E-2</v>
      </c>
      <c r="D1022" s="1">
        <v>-2.5468078000000002E-2</v>
      </c>
      <c r="E1022" s="1">
        <v>-2.3389299999999998E-2</v>
      </c>
      <c r="F1022" s="1">
        <v>-2.1305847999999999E-2</v>
      </c>
      <c r="H1022" s="1">
        <v>-2.5765522999999999E-2</v>
      </c>
      <c r="J1022" s="1">
        <f t="shared" si="152"/>
        <v>3.5735709999999976E-3</v>
      </c>
      <c r="K1022" s="1">
        <f t="shared" si="153"/>
        <v>2.1675489999999978E-3</v>
      </c>
      <c r="L1022" s="1">
        <f t="shared" si="154"/>
        <v>-1.0469800000000029E-3</v>
      </c>
      <c r="M1022" s="1">
        <f t="shared" si="155"/>
        <v>1.0317980000000004E-3</v>
      </c>
      <c r="N1022" s="1">
        <f t="shared" si="156"/>
        <v>3.11525E-3</v>
      </c>
      <c r="P1022" s="1">
        <v>0.79608606999999998</v>
      </c>
      <c r="R1022" s="1">
        <v>-2.7135164999999999</v>
      </c>
      <c r="S1022" s="1">
        <v>-2.3288774000000001</v>
      </c>
      <c r="T1022" s="1">
        <v>-2.5978634</v>
      </c>
      <c r="U1022" s="1">
        <v>-2.1355059000000001</v>
      </c>
      <c r="V1022" s="1">
        <v>-2.7376214999999999</v>
      </c>
      <c r="X1022" s="1">
        <v>-2.0262677999999998</v>
      </c>
      <c r="Z1022">
        <f t="shared" si="157"/>
        <v>-0.57193089999999991</v>
      </c>
      <c r="AA1022">
        <f t="shared" si="158"/>
        <v>-0.18729180000000012</v>
      </c>
      <c r="AB1022">
        <f t="shared" si="159"/>
        <v>-0.45627780000000007</v>
      </c>
      <c r="AC1022">
        <f t="shared" si="160"/>
        <v>6.0796999999999102E-3</v>
      </c>
      <c r="AD1022">
        <f t="shared" si="161"/>
        <v>-0.59603589999999995</v>
      </c>
    </row>
    <row r="1023" spans="2:30" x14ac:dyDescent="0.25">
      <c r="B1023" s="1">
        <v>-2.0955402000000001E-2</v>
      </c>
      <c r="C1023" s="1">
        <v>-2.2302473E-2</v>
      </c>
      <c r="D1023" s="1">
        <v>-2.5404565E-2</v>
      </c>
      <c r="E1023" s="1">
        <v>-2.3475080999999998E-2</v>
      </c>
      <c r="F1023" s="1">
        <v>-2.1444615E-2</v>
      </c>
      <c r="H1023" s="1">
        <v>-2.5821704000000001E-2</v>
      </c>
      <c r="J1023" s="1">
        <f t="shared" si="152"/>
        <v>3.4656959999999973E-3</v>
      </c>
      <c r="K1023" s="1">
        <f t="shared" si="153"/>
        <v>2.118624999999999E-3</v>
      </c>
      <c r="L1023" s="1">
        <f t="shared" si="154"/>
        <v>-9.8346700000000176E-4</v>
      </c>
      <c r="M1023" s="1">
        <f t="shared" si="155"/>
        <v>9.4601700000000039E-4</v>
      </c>
      <c r="N1023" s="1">
        <f t="shared" si="156"/>
        <v>2.9764829999999985E-3</v>
      </c>
      <c r="P1023" s="1">
        <v>0.79686731</v>
      </c>
      <c r="R1023" s="1">
        <v>-2.6938716999999999</v>
      </c>
      <c r="S1023" s="1">
        <v>-2.4202023000000001</v>
      </c>
      <c r="T1023" s="1">
        <v>-2.5911480999999998</v>
      </c>
      <c r="U1023" s="1">
        <v>-2.1204972</v>
      </c>
      <c r="V1023" s="1">
        <v>-2.7707256999999998</v>
      </c>
      <c r="X1023" s="1">
        <v>-2.0338373000000001</v>
      </c>
      <c r="Z1023">
        <f t="shared" si="157"/>
        <v>-0.55228609999999989</v>
      </c>
      <c r="AA1023">
        <f t="shared" si="158"/>
        <v>-0.27861670000000016</v>
      </c>
      <c r="AB1023">
        <f t="shared" si="159"/>
        <v>-0.44956249999999986</v>
      </c>
      <c r="AC1023">
        <f t="shared" si="160"/>
        <v>2.1088400000000007E-2</v>
      </c>
      <c r="AD1023">
        <f t="shared" si="161"/>
        <v>-0.62914009999999987</v>
      </c>
    </row>
    <row r="1024" spans="2:30" x14ac:dyDescent="0.25">
      <c r="B1024" s="1">
        <v>-2.1003253999999999E-2</v>
      </c>
      <c r="C1024" s="1">
        <v>-2.2391853999999999E-2</v>
      </c>
      <c r="D1024" s="1">
        <v>-2.5328753999999998E-2</v>
      </c>
      <c r="E1024" s="1">
        <v>-2.3417948000000001E-2</v>
      </c>
      <c r="F1024" s="1">
        <v>-2.1410100000000001E-2</v>
      </c>
      <c r="H1024" s="1">
        <v>-2.5722379E-2</v>
      </c>
      <c r="J1024" s="1">
        <f t="shared" si="152"/>
        <v>3.4178439999999997E-3</v>
      </c>
      <c r="K1024" s="1">
        <f t="shared" si="153"/>
        <v>2.0292439999999995E-3</v>
      </c>
      <c r="L1024" s="1">
        <f t="shared" si="154"/>
        <v>-9.0765599999999974E-4</v>
      </c>
      <c r="M1024" s="1">
        <f t="shared" si="155"/>
        <v>1.0031499999999978E-3</v>
      </c>
      <c r="N1024" s="1">
        <f t="shared" si="156"/>
        <v>3.0109979999999974E-3</v>
      </c>
      <c r="P1024" s="1">
        <v>0.79764855000000001</v>
      </c>
      <c r="R1024" s="1">
        <v>-2.6254702000000001</v>
      </c>
      <c r="S1024" s="1">
        <v>-2.3072419000000002</v>
      </c>
      <c r="T1024" s="1">
        <v>-2.5823106999999998</v>
      </c>
      <c r="U1024" s="1">
        <v>-2.0289092000000002</v>
      </c>
      <c r="V1024" s="1">
        <v>-2.7457951999999999</v>
      </c>
      <c r="X1024" s="1">
        <v>-2.0255513000000001</v>
      </c>
      <c r="Z1024">
        <f t="shared" si="157"/>
        <v>-0.48388460000000011</v>
      </c>
      <c r="AA1024">
        <f t="shared" si="158"/>
        <v>-0.1656563000000002</v>
      </c>
      <c r="AB1024">
        <f t="shared" si="159"/>
        <v>-0.44072509999999987</v>
      </c>
      <c r="AC1024">
        <f t="shared" si="160"/>
        <v>0.11267639999999979</v>
      </c>
      <c r="AD1024">
        <f t="shared" si="161"/>
        <v>-0.6042095999999999</v>
      </c>
    </row>
    <row r="1025" spans="2:30" x14ac:dyDescent="0.25">
      <c r="B1025" s="1">
        <v>-2.0921761000000001E-2</v>
      </c>
      <c r="C1025" s="1">
        <v>-2.2386745999999999E-2</v>
      </c>
      <c r="D1025" s="1">
        <v>-2.5511711999999999E-2</v>
      </c>
      <c r="E1025" s="1">
        <v>-2.3310286999999999E-2</v>
      </c>
      <c r="F1025" s="1">
        <v>-2.1366415999999999E-2</v>
      </c>
      <c r="H1025" s="1">
        <v>-2.5735979999999999E-2</v>
      </c>
      <c r="J1025" s="1">
        <f t="shared" si="152"/>
        <v>3.4993369999999982E-3</v>
      </c>
      <c r="K1025" s="1">
        <f t="shared" si="153"/>
        <v>2.0343519999999997E-3</v>
      </c>
      <c r="L1025" s="1">
        <f t="shared" si="154"/>
        <v>-1.0906140000000002E-3</v>
      </c>
      <c r="M1025" s="1">
        <f t="shared" si="155"/>
        <v>1.1108109999999997E-3</v>
      </c>
      <c r="N1025" s="1">
        <f t="shared" si="156"/>
        <v>3.0546819999999995E-3</v>
      </c>
      <c r="P1025" s="1">
        <v>0.79842979000000003</v>
      </c>
      <c r="R1025" s="1">
        <v>-2.4887866999999999</v>
      </c>
      <c r="S1025" s="1">
        <v>-2.2071334999999999</v>
      </c>
      <c r="T1025" s="1">
        <v>-2.4345281000000001</v>
      </c>
      <c r="U1025" s="1">
        <v>-2.0989146000000001</v>
      </c>
      <c r="V1025" s="1">
        <v>-2.5366681</v>
      </c>
      <c r="X1025" s="1">
        <v>-2.0229005999999998</v>
      </c>
      <c r="Z1025">
        <f t="shared" si="157"/>
        <v>-0.34720109999999993</v>
      </c>
      <c r="AA1025">
        <f t="shared" si="158"/>
        <v>-6.5547899999999881E-2</v>
      </c>
      <c r="AB1025">
        <f t="shared" si="159"/>
        <v>-0.29294250000000011</v>
      </c>
      <c r="AC1025">
        <f t="shared" si="160"/>
        <v>4.2670999999999903E-2</v>
      </c>
      <c r="AD1025">
        <f t="shared" si="161"/>
        <v>-0.3950825</v>
      </c>
    </row>
    <row r="1026" spans="2:30" x14ac:dyDescent="0.25">
      <c r="B1026" s="1">
        <v>-2.0826602E-2</v>
      </c>
      <c r="C1026" s="1">
        <v>-2.2373674E-2</v>
      </c>
      <c r="D1026" s="1">
        <v>-2.5510317000000001E-2</v>
      </c>
      <c r="E1026" s="1">
        <v>-2.332687E-2</v>
      </c>
      <c r="F1026" s="1">
        <v>-2.1429694999999999E-2</v>
      </c>
      <c r="H1026" s="1">
        <v>-2.5690276000000001E-2</v>
      </c>
      <c r="J1026" s="1">
        <f t="shared" si="152"/>
        <v>3.5944959999999991E-3</v>
      </c>
      <c r="K1026" s="1">
        <f t="shared" si="153"/>
        <v>2.0474239999999991E-3</v>
      </c>
      <c r="L1026" s="1">
        <f t="shared" si="154"/>
        <v>-1.0892190000000024E-3</v>
      </c>
      <c r="M1026" s="1">
        <f t="shared" si="155"/>
        <v>1.0942279999999992E-3</v>
      </c>
      <c r="N1026" s="1">
        <f t="shared" si="156"/>
        <v>2.9914030000000001E-3</v>
      </c>
      <c r="P1026" s="1">
        <v>0.79921103000000004</v>
      </c>
      <c r="R1026" s="1">
        <v>-2.5505390000000001</v>
      </c>
      <c r="S1026" s="1">
        <v>-2.1707586999999999</v>
      </c>
      <c r="T1026" s="1">
        <v>-2.4413135000000001</v>
      </c>
      <c r="U1026" s="1">
        <v>-2.1660084999999998</v>
      </c>
      <c r="V1026" s="1">
        <v>-2.5648800999999999</v>
      </c>
      <c r="X1026" s="1">
        <v>-2.0167727000000002</v>
      </c>
      <c r="Z1026">
        <f t="shared" si="157"/>
        <v>-0.40895340000000013</v>
      </c>
      <c r="AA1026">
        <f t="shared" si="158"/>
        <v>-2.9173099999999952E-2</v>
      </c>
      <c r="AB1026">
        <f t="shared" si="159"/>
        <v>-0.29972790000000016</v>
      </c>
      <c r="AC1026">
        <f t="shared" si="160"/>
        <v>-2.4422899999999803E-2</v>
      </c>
      <c r="AD1026">
        <f t="shared" si="161"/>
        <v>-0.42329449999999991</v>
      </c>
    </row>
    <row r="1027" spans="2:30" x14ac:dyDescent="0.25">
      <c r="B1027" s="1">
        <v>-2.0892867999999998E-2</v>
      </c>
      <c r="C1027" s="1">
        <v>-2.2469267000000001E-2</v>
      </c>
      <c r="D1027" s="1">
        <v>-2.5457944999999999E-2</v>
      </c>
      <c r="E1027" s="1">
        <v>-2.3223545000000002E-2</v>
      </c>
      <c r="F1027" s="1">
        <v>-2.1497140000000001E-2</v>
      </c>
      <c r="H1027" s="1">
        <v>-2.5712879000000001E-2</v>
      </c>
      <c r="J1027" s="1">
        <f t="shared" si="152"/>
        <v>3.5282300000000003E-3</v>
      </c>
      <c r="K1027" s="1">
        <f t="shared" si="153"/>
        <v>1.9518309999999976E-3</v>
      </c>
      <c r="L1027" s="1">
        <f t="shared" si="154"/>
        <v>-1.0368470000000005E-3</v>
      </c>
      <c r="M1027" s="1">
        <f t="shared" si="155"/>
        <v>1.197552999999997E-3</v>
      </c>
      <c r="N1027" s="1">
        <f t="shared" si="156"/>
        <v>2.9239579999999973E-3</v>
      </c>
      <c r="P1027" s="1">
        <v>0.79999226000000001</v>
      </c>
      <c r="R1027" s="1">
        <v>-2.5661469000000001</v>
      </c>
      <c r="S1027" s="1">
        <v>-2.2187507000000002</v>
      </c>
      <c r="T1027" s="1">
        <v>-2.4071908</v>
      </c>
      <c r="U1027" s="1">
        <v>-2.187001</v>
      </c>
      <c r="V1027" s="1">
        <v>-2.5298425999999998</v>
      </c>
      <c r="X1027" s="1">
        <v>-2.0127560999999998</v>
      </c>
      <c r="Z1027">
        <f t="shared" si="157"/>
        <v>-0.42456130000000014</v>
      </c>
      <c r="AA1027">
        <f t="shared" si="158"/>
        <v>-7.7165100000000209E-2</v>
      </c>
      <c r="AB1027">
        <f t="shared" si="159"/>
        <v>-0.26560519999999999</v>
      </c>
      <c r="AC1027">
        <f t="shared" si="160"/>
        <v>-4.5415399999999995E-2</v>
      </c>
      <c r="AD1027">
        <f t="shared" si="161"/>
        <v>-0.38825699999999985</v>
      </c>
    </row>
    <row r="1028" spans="2:30" x14ac:dyDescent="0.25">
      <c r="B1028" s="1">
        <v>-2.0821335E-2</v>
      </c>
      <c r="C1028" s="1">
        <v>-2.2426022E-2</v>
      </c>
      <c r="D1028" s="1">
        <v>-2.5382767000000001E-2</v>
      </c>
      <c r="E1028" s="1">
        <v>-2.3243054999999999E-2</v>
      </c>
      <c r="F1028" s="1">
        <v>-2.1457171000000001E-2</v>
      </c>
      <c r="H1028" s="1">
        <v>-2.5795895999999999E-2</v>
      </c>
      <c r="J1028" s="1">
        <f t="shared" ref="J1028:J1091" si="162">B1028-$H$3</f>
        <v>3.5997629999999989E-3</v>
      </c>
      <c r="K1028" s="1">
        <f t="shared" ref="K1028:K1091" si="163">C1028-$H$3</f>
        <v>1.9950759999999984E-3</v>
      </c>
      <c r="L1028" s="1">
        <f t="shared" ref="L1028:L1091" si="164">D1028-$H$3</f>
        <v>-9.616690000000018E-4</v>
      </c>
      <c r="M1028" s="1">
        <f t="shared" ref="M1028:M1091" si="165">E1028-$H$3</f>
        <v>1.1780430000000001E-3</v>
      </c>
      <c r="N1028" s="1">
        <f t="shared" ref="N1028:N1091" si="166">F1028-$H$3</f>
        <v>2.9639269999999981E-3</v>
      </c>
      <c r="P1028" s="1">
        <v>0.80077350000000003</v>
      </c>
      <c r="R1028" s="1">
        <v>-2.7348311000000001</v>
      </c>
      <c r="S1028" s="1">
        <v>-2.3729906000000001</v>
      </c>
      <c r="T1028" s="1">
        <v>-2.5742264000000001</v>
      </c>
      <c r="U1028" s="1">
        <v>-2.1717833999999998</v>
      </c>
      <c r="V1028" s="1">
        <v>-2.7562802</v>
      </c>
      <c r="X1028" s="1">
        <v>-2.0233169000000002</v>
      </c>
      <c r="Z1028">
        <f t="shared" ref="Z1028:Z1091" si="167">R1028-$X$3</f>
        <v>-0.59324550000000009</v>
      </c>
      <c r="AA1028">
        <f t="shared" ref="AA1028:AA1091" si="168">S1028-$X$3</f>
        <v>-0.23140500000000008</v>
      </c>
      <c r="AB1028">
        <f t="shared" ref="AB1028:AB1091" si="169">T1028-$X$3</f>
        <v>-0.43264080000000016</v>
      </c>
      <c r="AC1028">
        <f t="shared" ref="AC1028:AC1091" si="170">U1028-$X$3</f>
        <v>-3.019779999999983E-2</v>
      </c>
      <c r="AD1028">
        <f t="shared" ref="AD1028:AD1091" si="171">V1028-$X$3</f>
        <v>-0.61469459999999998</v>
      </c>
    </row>
    <row r="1029" spans="2:30" x14ac:dyDescent="0.25">
      <c r="B1029" s="1">
        <v>-2.0783888E-2</v>
      </c>
      <c r="C1029" s="1">
        <v>-2.2378757999999999E-2</v>
      </c>
      <c r="D1029" s="1">
        <v>-2.5513918999999999E-2</v>
      </c>
      <c r="E1029" s="1">
        <v>-2.3246316E-2</v>
      </c>
      <c r="F1029" s="1">
        <v>-2.1464838E-2</v>
      </c>
      <c r="H1029" s="1">
        <v>-2.5783773999999999E-2</v>
      </c>
      <c r="J1029" s="1">
        <f t="shared" si="162"/>
        <v>3.6372099999999984E-3</v>
      </c>
      <c r="K1029" s="1">
        <f t="shared" si="163"/>
        <v>2.0423400000000001E-3</v>
      </c>
      <c r="L1029" s="1">
        <f t="shared" si="164"/>
        <v>-1.0928210000000008E-3</v>
      </c>
      <c r="M1029" s="1">
        <f t="shared" si="165"/>
        <v>1.1747819999999992E-3</v>
      </c>
      <c r="N1029" s="1">
        <f t="shared" si="166"/>
        <v>2.9562599999999987E-3</v>
      </c>
      <c r="P1029" s="1">
        <v>0.80155474000000004</v>
      </c>
      <c r="R1029" s="1">
        <v>-2.6486896999999998</v>
      </c>
      <c r="S1029" s="1">
        <v>-2.3602965</v>
      </c>
      <c r="T1029" s="1">
        <v>-2.5864079000000002</v>
      </c>
      <c r="U1029" s="1">
        <v>-2.0549932000000002</v>
      </c>
      <c r="V1029" s="1">
        <v>-2.7462260999999999</v>
      </c>
      <c r="X1029" s="1">
        <v>-2.0243327999999998</v>
      </c>
      <c r="Z1029">
        <f t="shared" si="167"/>
        <v>-0.50710409999999984</v>
      </c>
      <c r="AA1029">
        <f t="shared" si="168"/>
        <v>-0.21871090000000004</v>
      </c>
      <c r="AB1029">
        <f t="shared" si="169"/>
        <v>-0.44482230000000023</v>
      </c>
      <c r="AC1029">
        <f t="shared" si="170"/>
        <v>8.6592399999999792E-2</v>
      </c>
      <c r="AD1029">
        <f t="shared" si="171"/>
        <v>-0.60464049999999991</v>
      </c>
    </row>
    <row r="1030" spans="2:30" x14ac:dyDescent="0.25">
      <c r="B1030" s="1">
        <v>-2.0693405000000002E-2</v>
      </c>
      <c r="C1030" s="1">
        <v>-2.2385985000000001E-2</v>
      </c>
      <c r="D1030" s="1">
        <v>-2.5487521999999999E-2</v>
      </c>
      <c r="E1030" s="1">
        <v>-2.3279026000000001E-2</v>
      </c>
      <c r="F1030" s="1">
        <v>-2.150554E-2</v>
      </c>
      <c r="H1030" s="1">
        <v>-2.5789113999999998E-2</v>
      </c>
      <c r="J1030" s="1">
        <f t="shared" si="162"/>
        <v>3.7276929999999972E-3</v>
      </c>
      <c r="K1030" s="1">
        <f t="shared" si="163"/>
        <v>2.0351129999999981E-3</v>
      </c>
      <c r="L1030" s="1">
        <f t="shared" si="164"/>
        <v>-1.0664239999999998E-3</v>
      </c>
      <c r="M1030" s="1">
        <f t="shared" si="165"/>
        <v>1.1420719999999975E-3</v>
      </c>
      <c r="N1030" s="1">
        <f t="shared" si="166"/>
        <v>2.9155579999999987E-3</v>
      </c>
      <c r="P1030" s="1">
        <v>0.80233597999999995</v>
      </c>
      <c r="R1030" s="1">
        <v>-2.6397963</v>
      </c>
      <c r="S1030" s="1">
        <v>-2.3865411000000001</v>
      </c>
      <c r="T1030" s="1">
        <v>-2.6048162000000001</v>
      </c>
      <c r="U1030" s="1">
        <v>-2.0716128</v>
      </c>
      <c r="V1030" s="1">
        <v>-2.7821205</v>
      </c>
      <c r="X1030" s="1">
        <v>-2.0282656999999999</v>
      </c>
      <c r="Z1030">
        <f t="shared" si="167"/>
        <v>-0.49821070000000001</v>
      </c>
      <c r="AA1030">
        <f t="shared" si="168"/>
        <v>-0.2449555000000001</v>
      </c>
      <c r="AB1030">
        <f t="shared" si="169"/>
        <v>-0.46323060000000016</v>
      </c>
      <c r="AC1030">
        <f t="shared" si="170"/>
        <v>6.9972799999999946E-2</v>
      </c>
      <c r="AD1030">
        <f t="shared" si="171"/>
        <v>-0.64053490000000002</v>
      </c>
    </row>
    <row r="1031" spans="2:30" x14ac:dyDescent="0.25">
      <c r="B1031" s="1">
        <v>-2.0868215999999998E-2</v>
      </c>
      <c r="C1031" s="1">
        <v>-2.2256926E-2</v>
      </c>
      <c r="D1031" s="1">
        <v>-2.5419048999999999E-2</v>
      </c>
      <c r="E1031" s="1">
        <v>-2.3341889000000001E-2</v>
      </c>
      <c r="F1031" s="1">
        <v>-2.1581197E-2</v>
      </c>
      <c r="H1031" s="1">
        <v>-2.5728473000000002E-2</v>
      </c>
      <c r="J1031" s="1">
        <f t="shared" si="162"/>
        <v>3.5528820000000003E-3</v>
      </c>
      <c r="K1031" s="1">
        <f t="shared" si="163"/>
        <v>2.1641719999999989E-3</v>
      </c>
      <c r="L1031" s="1">
        <f t="shared" si="164"/>
        <v>-9.9795100000000039E-4</v>
      </c>
      <c r="M1031" s="1">
        <f t="shared" si="165"/>
        <v>1.0792089999999976E-3</v>
      </c>
      <c r="N1031" s="1">
        <f t="shared" si="166"/>
        <v>2.8399009999999988E-3</v>
      </c>
      <c r="P1031" s="1">
        <v>0.80311721999999997</v>
      </c>
      <c r="R1031" s="1">
        <v>-2.4960290999999999</v>
      </c>
      <c r="S1031" s="1">
        <v>-2.190769</v>
      </c>
      <c r="T1031" s="1">
        <v>-2.4621331999999998</v>
      </c>
      <c r="U1031" s="1">
        <v>-2.0552150999999999</v>
      </c>
      <c r="V1031" s="1">
        <v>-2.6026587000000001</v>
      </c>
      <c r="X1031" s="1">
        <v>-2.0209763000000001</v>
      </c>
      <c r="Z1031">
        <f t="shared" si="167"/>
        <v>-0.35444349999999991</v>
      </c>
      <c r="AA1031">
        <f t="shared" si="168"/>
        <v>-4.9183399999999988E-2</v>
      </c>
      <c r="AB1031">
        <f t="shared" si="169"/>
        <v>-0.32054759999999982</v>
      </c>
      <c r="AC1031">
        <f t="shared" si="170"/>
        <v>8.6370500000000128E-2</v>
      </c>
      <c r="AD1031">
        <f t="shared" si="171"/>
        <v>-0.46107310000000012</v>
      </c>
    </row>
    <row r="1032" spans="2:30" x14ac:dyDescent="0.25">
      <c r="B1032" s="1">
        <v>-2.0892049999999999E-2</v>
      </c>
      <c r="C1032" s="1">
        <v>-2.2307033E-2</v>
      </c>
      <c r="D1032" s="1">
        <v>-2.5526047E-2</v>
      </c>
      <c r="E1032" s="1">
        <v>-2.3341304E-2</v>
      </c>
      <c r="F1032" s="1">
        <v>-2.1511674000000001E-2</v>
      </c>
      <c r="H1032" s="1">
        <v>-2.5758601999999998E-2</v>
      </c>
      <c r="J1032" s="1">
        <f t="shared" si="162"/>
        <v>3.5290479999999999E-3</v>
      </c>
      <c r="K1032" s="1">
        <f t="shared" si="163"/>
        <v>2.1140649999999983E-3</v>
      </c>
      <c r="L1032" s="1">
        <f t="shared" si="164"/>
        <v>-1.1049490000000009E-3</v>
      </c>
      <c r="M1032" s="1">
        <f t="shared" si="165"/>
        <v>1.0797939999999985E-3</v>
      </c>
      <c r="N1032" s="1">
        <f t="shared" si="166"/>
        <v>2.9094239999999973E-3</v>
      </c>
      <c r="P1032" s="1">
        <v>0.80389845000000004</v>
      </c>
      <c r="R1032" s="1">
        <v>-2.5452241999999998</v>
      </c>
      <c r="S1032" s="1">
        <v>-2.2396524000000002</v>
      </c>
      <c r="T1032" s="1">
        <v>-2.4302404000000002</v>
      </c>
      <c r="U1032" s="1">
        <v>-2.2079526999999999</v>
      </c>
      <c r="V1032" s="1">
        <v>-2.5790331000000002</v>
      </c>
      <c r="X1032" s="1">
        <v>-2.0233265999999999</v>
      </c>
      <c r="Z1032">
        <f t="shared" si="167"/>
        <v>-0.40363859999999985</v>
      </c>
      <c r="AA1032">
        <f t="shared" si="168"/>
        <v>-9.8066800000000232E-2</v>
      </c>
      <c r="AB1032">
        <f t="shared" si="169"/>
        <v>-0.28865480000000021</v>
      </c>
      <c r="AC1032">
        <f t="shared" si="170"/>
        <v>-6.6367099999999901E-2</v>
      </c>
      <c r="AD1032">
        <f t="shared" si="171"/>
        <v>-0.43744750000000021</v>
      </c>
    </row>
    <row r="1033" spans="2:30" x14ac:dyDescent="0.25">
      <c r="B1033" s="1">
        <v>-2.0813389000000002E-2</v>
      </c>
      <c r="C1033" s="1">
        <v>-2.2472499E-2</v>
      </c>
      <c r="D1033" s="1">
        <v>-2.5434537E-2</v>
      </c>
      <c r="E1033" s="1">
        <v>-2.3443220000000001E-2</v>
      </c>
      <c r="F1033" s="1">
        <v>-2.1538273E-2</v>
      </c>
      <c r="H1033" s="1">
        <v>-2.5783908000000001E-2</v>
      </c>
      <c r="J1033" s="1">
        <f t="shared" si="162"/>
        <v>3.6077089999999971E-3</v>
      </c>
      <c r="K1033" s="1">
        <f t="shared" si="163"/>
        <v>1.9485989999999988E-3</v>
      </c>
      <c r="L1033" s="1">
        <f t="shared" si="164"/>
        <v>-1.0134390000000014E-3</v>
      </c>
      <c r="M1033" s="1">
        <f t="shared" si="165"/>
        <v>9.77877999999998E-4</v>
      </c>
      <c r="N1033" s="1">
        <f t="shared" si="166"/>
        <v>2.8828249999999986E-3</v>
      </c>
      <c r="P1033" s="1">
        <v>0.80467968999999995</v>
      </c>
      <c r="R1033" s="1">
        <v>-2.5957005</v>
      </c>
      <c r="S1033" s="1">
        <v>-2.2249506000000001</v>
      </c>
      <c r="T1033" s="1">
        <v>-2.4581295999999999</v>
      </c>
      <c r="U1033" s="1">
        <v>-2.1849069999999999</v>
      </c>
      <c r="V1033" s="1">
        <v>-2.6076674</v>
      </c>
      <c r="X1033" s="1">
        <v>-2.0291313999999998</v>
      </c>
      <c r="Z1033">
        <f t="shared" si="167"/>
        <v>-0.45411489999999999</v>
      </c>
      <c r="AA1033">
        <f t="shared" si="168"/>
        <v>-8.3365000000000133E-2</v>
      </c>
      <c r="AB1033">
        <f t="shared" si="169"/>
        <v>-0.31654399999999994</v>
      </c>
      <c r="AC1033">
        <f t="shared" si="170"/>
        <v>-4.3321399999999954E-2</v>
      </c>
      <c r="AD1033">
        <f t="shared" si="171"/>
        <v>-0.46608179999999999</v>
      </c>
    </row>
    <row r="1034" spans="2:30" x14ac:dyDescent="0.25">
      <c r="B1034" s="1">
        <v>-2.0844465E-2</v>
      </c>
      <c r="C1034" s="1">
        <v>-2.2418232999999999E-2</v>
      </c>
      <c r="D1034" s="1">
        <v>-2.5468027000000001E-2</v>
      </c>
      <c r="E1034" s="1">
        <v>-2.3400781999999998E-2</v>
      </c>
      <c r="F1034" s="1">
        <v>-2.1508820000000001E-2</v>
      </c>
      <c r="H1034" s="1">
        <v>-2.5719365000000001E-2</v>
      </c>
      <c r="J1034" s="1">
        <f t="shared" si="162"/>
        <v>3.5766329999999992E-3</v>
      </c>
      <c r="K1034" s="1">
        <f t="shared" si="163"/>
        <v>2.0028649999999995E-3</v>
      </c>
      <c r="L1034" s="1">
        <f t="shared" si="164"/>
        <v>-1.046929000000002E-3</v>
      </c>
      <c r="M1034" s="1">
        <f t="shared" si="165"/>
        <v>1.0203160000000003E-3</v>
      </c>
      <c r="N1034" s="1">
        <f t="shared" si="166"/>
        <v>2.9122779999999973E-3</v>
      </c>
      <c r="P1034" s="1">
        <v>0.80546092999999996</v>
      </c>
      <c r="R1034" s="1">
        <v>-2.7207313000000002</v>
      </c>
      <c r="S1034" s="1">
        <v>-2.416121</v>
      </c>
      <c r="T1034" s="1">
        <v>-2.5548698999999999</v>
      </c>
      <c r="U1034" s="1">
        <v>-2.2177866000000002</v>
      </c>
      <c r="V1034" s="1">
        <v>-2.7357735999999999</v>
      </c>
      <c r="X1034" s="1">
        <v>-2.0224237</v>
      </c>
      <c r="Z1034">
        <f t="shared" si="167"/>
        <v>-0.57914570000000021</v>
      </c>
      <c r="AA1034">
        <f t="shared" si="168"/>
        <v>-0.27453539999999998</v>
      </c>
      <c r="AB1034">
        <f t="shared" si="169"/>
        <v>-0.41328429999999994</v>
      </c>
      <c r="AC1034">
        <f t="shared" si="170"/>
        <v>-7.6201000000000185E-2</v>
      </c>
      <c r="AD1034">
        <f t="shared" si="171"/>
        <v>-0.59418799999999994</v>
      </c>
    </row>
    <row r="1035" spans="2:30" x14ac:dyDescent="0.25">
      <c r="B1035" s="1">
        <v>-2.0820418E-2</v>
      </c>
      <c r="C1035" s="1">
        <v>-2.2374715999999999E-2</v>
      </c>
      <c r="D1035" s="1">
        <v>-2.5463432000000001E-2</v>
      </c>
      <c r="E1035" s="1">
        <v>-2.3293028E-2</v>
      </c>
      <c r="F1035" s="1">
        <v>-2.1593889000000002E-2</v>
      </c>
      <c r="H1035" s="1">
        <v>-2.5833752000000001E-2</v>
      </c>
      <c r="J1035" s="1">
        <f t="shared" si="162"/>
        <v>3.6006799999999985E-3</v>
      </c>
      <c r="K1035" s="1">
        <f t="shared" si="163"/>
        <v>2.0463819999999994E-3</v>
      </c>
      <c r="L1035" s="1">
        <f t="shared" si="164"/>
        <v>-1.0423340000000024E-3</v>
      </c>
      <c r="M1035" s="1">
        <f t="shared" si="165"/>
        <v>1.1280699999999984E-3</v>
      </c>
      <c r="N1035" s="1">
        <f t="shared" si="166"/>
        <v>2.8272089999999972E-3</v>
      </c>
      <c r="P1035" s="1">
        <v>0.80624216999999998</v>
      </c>
      <c r="R1035" s="1">
        <v>-2.7481817999999998</v>
      </c>
      <c r="S1035" s="1">
        <v>-2.4333558000000002</v>
      </c>
      <c r="T1035" s="1">
        <v>-2.6768567999999999</v>
      </c>
      <c r="U1035" s="1">
        <v>-2.0803463</v>
      </c>
      <c r="V1035" s="1">
        <v>-2.8812861000000001</v>
      </c>
      <c r="X1035" s="1">
        <v>-2.0283761</v>
      </c>
      <c r="Z1035">
        <f t="shared" si="167"/>
        <v>-0.60659619999999981</v>
      </c>
      <c r="AA1035">
        <f t="shared" si="168"/>
        <v>-0.2917702000000002</v>
      </c>
      <c r="AB1035">
        <f t="shared" si="169"/>
        <v>-0.53527119999999995</v>
      </c>
      <c r="AC1035">
        <f t="shared" si="170"/>
        <v>6.1239299999999997E-2</v>
      </c>
      <c r="AD1035">
        <f t="shared" si="171"/>
        <v>-0.73970050000000009</v>
      </c>
    </row>
    <row r="1036" spans="2:30" x14ac:dyDescent="0.25">
      <c r="B1036" s="1">
        <v>-2.0837116999999999E-2</v>
      </c>
      <c r="C1036" s="1">
        <v>-2.2273096999999999E-2</v>
      </c>
      <c r="D1036" s="1">
        <v>-2.5421684999999999E-2</v>
      </c>
      <c r="E1036" s="1">
        <v>-2.3389775000000002E-2</v>
      </c>
      <c r="F1036" s="1">
        <v>-2.1556892000000001E-2</v>
      </c>
      <c r="H1036" s="1">
        <v>-2.5833103999999999E-2</v>
      </c>
      <c r="J1036" s="1">
        <f t="shared" si="162"/>
        <v>3.583981E-3</v>
      </c>
      <c r="K1036" s="1">
        <f t="shared" si="163"/>
        <v>2.1480010000000001E-3</v>
      </c>
      <c r="L1036" s="1">
        <f t="shared" si="164"/>
        <v>-1.0005870000000007E-3</v>
      </c>
      <c r="M1036" s="1">
        <f t="shared" si="165"/>
        <v>1.0313229999999972E-3</v>
      </c>
      <c r="N1036" s="1">
        <f t="shared" si="166"/>
        <v>2.8642059999999976E-3</v>
      </c>
      <c r="P1036" s="1">
        <v>0.80702341</v>
      </c>
      <c r="R1036" s="1">
        <v>-2.6626911</v>
      </c>
      <c r="S1036" s="1">
        <v>-2.4312974999999999</v>
      </c>
      <c r="T1036" s="1">
        <v>-2.6049110999999998</v>
      </c>
      <c r="U1036" s="1">
        <v>-2.0971169000000001</v>
      </c>
      <c r="V1036" s="1">
        <v>-2.8013040999999999</v>
      </c>
      <c r="X1036" s="1">
        <v>-2.0245728000000001</v>
      </c>
      <c r="Z1036">
        <f t="shared" si="167"/>
        <v>-0.5211055</v>
      </c>
      <c r="AA1036">
        <f t="shared" si="168"/>
        <v>-0.28971189999999991</v>
      </c>
      <c r="AB1036">
        <f t="shared" si="169"/>
        <v>-0.46332549999999983</v>
      </c>
      <c r="AC1036">
        <f t="shared" si="170"/>
        <v>4.4468699999999917E-2</v>
      </c>
      <c r="AD1036">
        <f t="shared" si="171"/>
        <v>-0.65971849999999987</v>
      </c>
    </row>
    <row r="1037" spans="2:30" x14ac:dyDescent="0.25">
      <c r="B1037" s="1">
        <v>-2.0798978999999999E-2</v>
      </c>
      <c r="C1037" s="1">
        <v>-2.238217E-2</v>
      </c>
      <c r="D1037" s="1">
        <v>-2.5380336E-2</v>
      </c>
      <c r="E1037" s="1">
        <v>-2.3344316E-2</v>
      </c>
      <c r="F1037" s="1">
        <v>-2.153356E-2</v>
      </c>
      <c r="H1037" s="1">
        <v>-2.5728879E-2</v>
      </c>
      <c r="J1037" s="1">
        <f t="shared" si="162"/>
        <v>3.622119E-3</v>
      </c>
      <c r="K1037" s="1">
        <f t="shared" si="163"/>
        <v>2.0389279999999989E-3</v>
      </c>
      <c r="L1037" s="1">
        <f t="shared" si="164"/>
        <v>-9.5923800000000115E-4</v>
      </c>
      <c r="M1037" s="1">
        <f t="shared" si="165"/>
        <v>1.0767819999999984E-3</v>
      </c>
      <c r="N1037" s="1">
        <f t="shared" si="166"/>
        <v>2.8875379999999985E-3</v>
      </c>
      <c r="P1037" s="1">
        <v>0.80780463999999996</v>
      </c>
      <c r="R1037" s="1">
        <v>-2.6151488000000001</v>
      </c>
      <c r="S1037" s="1">
        <v>-2.3329418</v>
      </c>
      <c r="T1037" s="1">
        <v>-2.5701331999999999</v>
      </c>
      <c r="U1037" s="1">
        <v>-2.0974655000000002</v>
      </c>
      <c r="V1037" s="1">
        <v>-2.7554834000000001</v>
      </c>
      <c r="X1037" s="1">
        <v>-2.0239465000000001</v>
      </c>
      <c r="Z1037">
        <f t="shared" si="167"/>
        <v>-0.47356320000000007</v>
      </c>
      <c r="AA1037">
        <f t="shared" si="168"/>
        <v>-0.19135619999999998</v>
      </c>
      <c r="AB1037">
        <f t="shared" si="169"/>
        <v>-0.42854759999999992</v>
      </c>
      <c r="AC1037">
        <f t="shared" si="170"/>
        <v>4.4120099999999773E-2</v>
      </c>
      <c r="AD1037">
        <f t="shared" si="171"/>
        <v>-0.61389780000000016</v>
      </c>
    </row>
    <row r="1038" spans="2:30" x14ac:dyDescent="0.25">
      <c r="B1038" s="1">
        <v>-2.0822456E-2</v>
      </c>
      <c r="C1038" s="1">
        <v>-2.2416752000000002E-2</v>
      </c>
      <c r="D1038" s="1">
        <v>-2.5493393E-2</v>
      </c>
      <c r="E1038" s="1">
        <v>-2.3209637000000002E-2</v>
      </c>
      <c r="F1038" s="1">
        <v>-2.1546303999999999E-2</v>
      </c>
      <c r="H1038" s="1">
        <v>-2.5780205E-2</v>
      </c>
      <c r="J1038" s="1">
        <f t="shared" si="162"/>
        <v>3.5986419999999991E-3</v>
      </c>
      <c r="K1038" s="1">
        <f t="shared" si="163"/>
        <v>2.0043459999999971E-3</v>
      </c>
      <c r="L1038" s="1">
        <f t="shared" si="164"/>
        <v>-1.0722950000000009E-3</v>
      </c>
      <c r="M1038" s="1">
        <f t="shared" si="165"/>
        <v>1.211460999999997E-3</v>
      </c>
      <c r="N1038" s="1">
        <f t="shared" si="166"/>
        <v>2.874794E-3</v>
      </c>
      <c r="P1038" s="1">
        <v>0.80858587999999998</v>
      </c>
      <c r="R1038" s="1">
        <v>-2.5437352999999998</v>
      </c>
      <c r="S1038" s="1">
        <v>-2.2675877</v>
      </c>
      <c r="T1038" s="1">
        <v>-2.4558078999999999</v>
      </c>
      <c r="U1038" s="1">
        <v>-2.1837784999999998</v>
      </c>
      <c r="V1038" s="1">
        <v>-2.6019928000000001</v>
      </c>
      <c r="X1038" s="1">
        <v>-2.0386853</v>
      </c>
      <c r="Z1038">
        <f t="shared" si="167"/>
        <v>-0.40214969999999983</v>
      </c>
      <c r="AA1038">
        <f t="shared" si="168"/>
        <v>-0.12600210000000001</v>
      </c>
      <c r="AB1038">
        <f t="shared" si="169"/>
        <v>-0.31422229999999995</v>
      </c>
      <c r="AC1038">
        <f t="shared" si="170"/>
        <v>-4.2192899999999867E-2</v>
      </c>
      <c r="AD1038">
        <f t="shared" si="171"/>
        <v>-0.46040720000000013</v>
      </c>
    </row>
    <row r="1039" spans="2:30" x14ac:dyDescent="0.25">
      <c r="B1039" s="1">
        <v>-2.086149E-2</v>
      </c>
      <c r="C1039" s="1">
        <v>-2.2355178E-2</v>
      </c>
      <c r="D1039" s="1">
        <v>-2.5540151000000001E-2</v>
      </c>
      <c r="E1039" s="1">
        <v>-2.3266248E-2</v>
      </c>
      <c r="F1039" s="1">
        <v>-2.1504642000000001E-2</v>
      </c>
      <c r="H1039" s="1">
        <v>-2.5830345000000001E-2</v>
      </c>
      <c r="J1039" s="1">
        <f t="shared" si="162"/>
        <v>3.5596079999999988E-3</v>
      </c>
      <c r="K1039" s="1">
        <f t="shared" si="163"/>
        <v>2.0659199999999989E-3</v>
      </c>
      <c r="L1039" s="1">
        <f t="shared" si="164"/>
        <v>-1.1190530000000018E-3</v>
      </c>
      <c r="M1039" s="1">
        <f t="shared" si="165"/>
        <v>1.1548499999999989E-3</v>
      </c>
      <c r="N1039" s="1">
        <f t="shared" si="166"/>
        <v>2.9164559999999978E-3</v>
      </c>
      <c r="P1039" s="1">
        <v>0.80936712</v>
      </c>
      <c r="R1039" s="1">
        <v>-2.6992080000000001</v>
      </c>
      <c r="S1039" s="1">
        <v>-2.3375449000000001</v>
      </c>
      <c r="T1039" s="1">
        <v>-2.5608005999999999</v>
      </c>
      <c r="U1039" s="1">
        <v>-2.2488617999999998</v>
      </c>
      <c r="V1039" s="1">
        <v>-2.726156</v>
      </c>
      <c r="X1039" s="1">
        <v>-2.0313888000000002</v>
      </c>
      <c r="Z1039">
        <f t="shared" si="167"/>
        <v>-0.55762240000000007</v>
      </c>
      <c r="AA1039">
        <f t="shared" si="168"/>
        <v>-0.19595930000000017</v>
      </c>
      <c r="AB1039">
        <f t="shared" si="169"/>
        <v>-0.41921499999999989</v>
      </c>
      <c r="AC1039">
        <f t="shared" si="170"/>
        <v>-0.10727619999999982</v>
      </c>
      <c r="AD1039">
        <f t="shared" si="171"/>
        <v>-0.58457040000000005</v>
      </c>
    </row>
    <row r="1040" spans="2:30" x14ac:dyDescent="0.25">
      <c r="B1040" s="1">
        <v>-2.0749554E-2</v>
      </c>
      <c r="C1040" s="1">
        <v>-2.2371614000000001E-2</v>
      </c>
      <c r="D1040" s="1">
        <v>-2.5487401999999999E-2</v>
      </c>
      <c r="E1040" s="1">
        <v>-2.3371831999999999E-2</v>
      </c>
      <c r="F1040" s="1">
        <v>-2.1485845E-2</v>
      </c>
      <c r="H1040" s="1">
        <v>-2.5724612000000001E-2</v>
      </c>
      <c r="J1040" s="1">
        <f t="shared" si="162"/>
        <v>3.6715439999999988E-3</v>
      </c>
      <c r="K1040" s="1">
        <f t="shared" si="163"/>
        <v>2.0494839999999973E-3</v>
      </c>
      <c r="L1040" s="1">
        <f t="shared" si="164"/>
        <v>-1.0663040000000006E-3</v>
      </c>
      <c r="M1040" s="1">
        <f t="shared" si="165"/>
        <v>1.0492660000000001E-3</v>
      </c>
      <c r="N1040" s="1">
        <f t="shared" si="166"/>
        <v>2.9352529999999988E-3</v>
      </c>
      <c r="P1040" s="1">
        <v>0.81014836000000001</v>
      </c>
      <c r="R1040" s="1">
        <v>-2.7178043999999999</v>
      </c>
      <c r="S1040" s="1">
        <v>-2.4151087000000002</v>
      </c>
      <c r="T1040" s="1">
        <v>-2.5858648</v>
      </c>
      <c r="U1040" s="1">
        <v>-2.2140933999999999</v>
      </c>
      <c r="V1040" s="1">
        <v>-2.7547958000000001</v>
      </c>
      <c r="X1040" s="1">
        <v>-2.0154746000000001</v>
      </c>
      <c r="Z1040">
        <f t="shared" si="167"/>
        <v>-0.57621879999999992</v>
      </c>
      <c r="AA1040">
        <f t="shared" si="168"/>
        <v>-0.27352310000000024</v>
      </c>
      <c r="AB1040">
        <f t="shared" si="169"/>
        <v>-0.44427919999999999</v>
      </c>
      <c r="AC1040">
        <f t="shared" si="170"/>
        <v>-7.25077999999999E-2</v>
      </c>
      <c r="AD1040">
        <f t="shared" si="171"/>
        <v>-0.61321020000000015</v>
      </c>
    </row>
    <row r="1041" spans="2:30" x14ac:dyDescent="0.25">
      <c r="B1041" s="1">
        <v>-2.0737612999999998E-2</v>
      </c>
      <c r="C1041" s="1">
        <v>-2.2321667999999999E-2</v>
      </c>
      <c r="D1041" s="1">
        <v>-2.5402673000000001E-2</v>
      </c>
      <c r="E1041" s="1">
        <v>-2.3367338000000001E-2</v>
      </c>
      <c r="F1041" s="1">
        <v>-2.1577203999999999E-2</v>
      </c>
      <c r="H1041" s="1">
        <v>-2.5754061000000002E-2</v>
      </c>
      <c r="J1041" s="1">
        <f t="shared" si="162"/>
        <v>3.6834850000000002E-3</v>
      </c>
      <c r="K1041" s="1">
        <f t="shared" si="163"/>
        <v>2.0994299999999994E-3</v>
      </c>
      <c r="L1041" s="1">
        <f t="shared" si="164"/>
        <v>-9.8157500000000189E-4</v>
      </c>
      <c r="M1041" s="1">
        <f t="shared" si="165"/>
        <v>1.0537599999999973E-3</v>
      </c>
      <c r="N1041" s="1">
        <f t="shared" si="166"/>
        <v>2.8438939999999996E-3</v>
      </c>
      <c r="P1041" s="1">
        <v>0.81092960000000003</v>
      </c>
      <c r="R1041" s="1">
        <v>-2.8255129000000001</v>
      </c>
      <c r="S1041" s="1">
        <v>-2.5474473999999998</v>
      </c>
      <c r="T1041" s="1">
        <v>-2.7191534000000002</v>
      </c>
      <c r="U1041" s="1">
        <v>-2.1771104000000001</v>
      </c>
      <c r="V1041" s="1">
        <v>-2.9554225999999999</v>
      </c>
      <c r="X1041" s="1">
        <v>-2.0237764999999999</v>
      </c>
      <c r="Z1041">
        <f t="shared" si="167"/>
        <v>-0.68392730000000013</v>
      </c>
      <c r="AA1041">
        <f t="shared" si="168"/>
        <v>-0.40586179999999983</v>
      </c>
      <c r="AB1041">
        <f t="shared" si="169"/>
        <v>-0.57756780000000019</v>
      </c>
      <c r="AC1041">
        <f t="shared" si="170"/>
        <v>-3.5524800000000134E-2</v>
      </c>
      <c r="AD1041">
        <f t="shared" si="171"/>
        <v>-0.81383699999999992</v>
      </c>
    </row>
    <row r="1042" spans="2:30" x14ac:dyDescent="0.25">
      <c r="B1042" s="1">
        <v>-2.0767007000000001E-2</v>
      </c>
      <c r="C1042" s="1">
        <v>-2.2325815999999998E-2</v>
      </c>
      <c r="D1042" s="1">
        <v>-2.5545920999999999E-2</v>
      </c>
      <c r="E1042" s="1">
        <v>-2.3296188999999998E-2</v>
      </c>
      <c r="F1042" s="1">
        <v>-2.1601938000000001E-2</v>
      </c>
      <c r="H1042" s="1">
        <v>-2.5754526E-2</v>
      </c>
      <c r="J1042" s="1">
        <f t="shared" si="162"/>
        <v>3.6540909999999982E-3</v>
      </c>
      <c r="K1042" s="1">
        <f t="shared" si="163"/>
        <v>2.0952820000000004E-3</v>
      </c>
      <c r="L1042" s="1">
        <f t="shared" si="164"/>
        <v>-1.1248230000000005E-3</v>
      </c>
      <c r="M1042" s="1">
        <f t="shared" si="165"/>
        <v>1.1249090000000003E-3</v>
      </c>
      <c r="N1042" s="1">
        <f t="shared" si="166"/>
        <v>2.8191599999999976E-3</v>
      </c>
      <c r="P1042" s="1">
        <v>0.81171082999999999</v>
      </c>
      <c r="R1042" s="1">
        <v>-2.6908745999999999</v>
      </c>
      <c r="S1042" s="1">
        <v>-2.4675574</v>
      </c>
      <c r="T1042" s="1">
        <v>-2.6751985999999999</v>
      </c>
      <c r="U1042" s="1">
        <v>-2.0775576</v>
      </c>
      <c r="V1042" s="1">
        <v>-2.8727162000000002</v>
      </c>
      <c r="X1042" s="1">
        <v>-2.0192573</v>
      </c>
      <c r="Z1042">
        <f t="shared" si="167"/>
        <v>-0.54928899999999992</v>
      </c>
      <c r="AA1042">
        <f t="shared" si="168"/>
        <v>-0.32597180000000003</v>
      </c>
      <c r="AB1042">
        <f t="shared" si="169"/>
        <v>-0.53361299999999989</v>
      </c>
      <c r="AC1042">
        <f t="shared" si="170"/>
        <v>6.4027999999999974E-2</v>
      </c>
      <c r="AD1042">
        <f t="shared" si="171"/>
        <v>-0.73113060000000019</v>
      </c>
    </row>
    <row r="1043" spans="2:30" x14ac:dyDescent="0.25">
      <c r="B1043" s="1">
        <v>-2.0773509999999999E-2</v>
      </c>
      <c r="C1043" s="1">
        <v>-2.2390693E-2</v>
      </c>
      <c r="D1043" s="1">
        <v>-2.5548056E-2</v>
      </c>
      <c r="E1043" s="1">
        <v>-2.3316665E-2</v>
      </c>
      <c r="F1043" s="1">
        <v>-2.1512792999999999E-2</v>
      </c>
      <c r="H1043" s="1">
        <v>-2.5681230999999999E-2</v>
      </c>
      <c r="J1043" s="1">
        <f t="shared" si="162"/>
        <v>3.6475880000000002E-3</v>
      </c>
      <c r="K1043" s="1">
        <f t="shared" si="163"/>
        <v>2.030404999999999E-3</v>
      </c>
      <c r="L1043" s="1">
        <f t="shared" si="164"/>
        <v>-1.1269580000000008E-3</v>
      </c>
      <c r="M1043" s="1">
        <f t="shared" si="165"/>
        <v>1.1044329999999984E-3</v>
      </c>
      <c r="N1043" s="1">
        <f t="shared" si="166"/>
        <v>2.9083049999999999E-3</v>
      </c>
      <c r="P1043" s="1">
        <v>0.81249207000000001</v>
      </c>
      <c r="R1043" s="1">
        <v>-2.6778743</v>
      </c>
      <c r="S1043" s="1">
        <v>-2.4399649999999999</v>
      </c>
      <c r="T1043" s="1">
        <v>-2.6207360999999998</v>
      </c>
      <c r="U1043" s="1">
        <v>-2.1643786</v>
      </c>
      <c r="V1043" s="1">
        <v>-2.8196246999999999</v>
      </c>
      <c r="X1043" s="1">
        <v>-2.0126070999999999</v>
      </c>
      <c r="Z1043">
        <f t="shared" si="167"/>
        <v>-0.53628870000000006</v>
      </c>
      <c r="AA1043">
        <f t="shared" si="168"/>
        <v>-0.29837939999999996</v>
      </c>
      <c r="AB1043">
        <f t="shared" si="169"/>
        <v>-0.47915049999999981</v>
      </c>
      <c r="AC1043">
        <f t="shared" si="170"/>
        <v>-2.2793000000000063E-2</v>
      </c>
      <c r="AD1043">
        <f t="shared" si="171"/>
        <v>-0.67803909999999989</v>
      </c>
    </row>
    <row r="1044" spans="2:30" x14ac:dyDescent="0.25">
      <c r="B1044" s="1">
        <v>-2.0730462000000002E-2</v>
      </c>
      <c r="C1044" s="1">
        <v>-2.2343399E-2</v>
      </c>
      <c r="D1044" s="1">
        <v>-2.5406983000000001E-2</v>
      </c>
      <c r="E1044" s="1">
        <v>-2.3294593999999998E-2</v>
      </c>
      <c r="F1044" s="1">
        <v>-2.1463362999999999E-2</v>
      </c>
      <c r="H1044" s="1">
        <v>-2.5799775E-2</v>
      </c>
      <c r="J1044" s="1">
        <f t="shared" si="162"/>
        <v>3.6906359999999971E-3</v>
      </c>
      <c r="K1044" s="1">
        <f t="shared" si="163"/>
        <v>2.0776989999999988E-3</v>
      </c>
      <c r="L1044" s="1">
        <f t="shared" si="164"/>
        <v>-9.8588500000000232E-4</v>
      </c>
      <c r="M1044" s="1">
        <f t="shared" si="165"/>
        <v>1.1265040000000004E-3</v>
      </c>
      <c r="N1044" s="1">
        <f t="shared" si="166"/>
        <v>2.9577349999999995E-3</v>
      </c>
      <c r="P1044" s="1">
        <v>0.81327331000000003</v>
      </c>
      <c r="R1044" s="1">
        <v>-2.5839105</v>
      </c>
      <c r="S1044" s="1">
        <v>-2.2770239999999999</v>
      </c>
      <c r="T1044" s="1">
        <v>-2.5097048000000002</v>
      </c>
      <c r="U1044" s="1">
        <v>-2.1667328000000001</v>
      </c>
      <c r="V1044" s="1">
        <v>-2.6816802000000002</v>
      </c>
      <c r="X1044" s="1">
        <v>-2.0258588999999998</v>
      </c>
      <c r="Z1044">
        <f t="shared" si="167"/>
        <v>-0.44232490000000002</v>
      </c>
      <c r="AA1044">
        <f t="shared" si="168"/>
        <v>-0.13543839999999996</v>
      </c>
      <c r="AB1044">
        <f t="shared" si="169"/>
        <v>-0.3681192000000002</v>
      </c>
      <c r="AC1044">
        <f t="shared" si="170"/>
        <v>-2.5147200000000147E-2</v>
      </c>
      <c r="AD1044">
        <f t="shared" si="171"/>
        <v>-0.5400946000000002</v>
      </c>
    </row>
    <row r="1045" spans="2:30" x14ac:dyDescent="0.25">
      <c r="B1045" s="1">
        <v>-2.0718318999999999E-2</v>
      </c>
      <c r="C1045" s="1">
        <v>-2.2402996000000001E-2</v>
      </c>
      <c r="D1045" s="1">
        <v>-2.5513095999999999E-2</v>
      </c>
      <c r="E1045" s="1">
        <v>-2.3316070000000001E-2</v>
      </c>
      <c r="F1045" s="1">
        <v>-2.1412771000000001E-2</v>
      </c>
      <c r="H1045" s="1">
        <v>-2.5661208000000001E-2</v>
      </c>
      <c r="J1045" s="1">
        <f t="shared" si="162"/>
        <v>3.7027789999999998E-3</v>
      </c>
      <c r="K1045" s="1">
        <f t="shared" si="163"/>
        <v>2.0181019999999973E-3</v>
      </c>
      <c r="L1045" s="1">
        <f t="shared" si="164"/>
        <v>-1.0919980000000003E-3</v>
      </c>
      <c r="M1045" s="1">
        <f t="shared" si="165"/>
        <v>1.1050279999999975E-3</v>
      </c>
      <c r="N1045" s="1">
        <f t="shared" si="166"/>
        <v>3.0083269999999981E-3</v>
      </c>
      <c r="P1045" s="1">
        <v>0.81405455000000004</v>
      </c>
      <c r="R1045" s="1">
        <v>-2.6867480000000001</v>
      </c>
      <c r="S1045" s="1">
        <v>-2.3754398999999999</v>
      </c>
      <c r="T1045" s="1">
        <v>-2.5247025000000001</v>
      </c>
      <c r="U1045" s="1">
        <v>-2.2855048</v>
      </c>
      <c r="V1045" s="1">
        <v>-2.7083712000000002</v>
      </c>
      <c r="X1045" s="1">
        <v>-2.0130937000000002</v>
      </c>
      <c r="Z1045">
        <f t="shared" si="167"/>
        <v>-0.54516240000000016</v>
      </c>
      <c r="AA1045">
        <f t="shared" si="168"/>
        <v>-0.23385429999999996</v>
      </c>
      <c r="AB1045">
        <f t="shared" si="169"/>
        <v>-0.38311690000000009</v>
      </c>
      <c r="AC1045">
        <f t="shared" si="170"/>
        <v>-0.14391920000000002</v>
      </c>
      <c r="AD1045">
        <f t="shared" si="171"/>
        <v>-0.56678560000000022</v>
      </c>
    </row>
    <row r="1046" spans="2:30" x14ac:dyDescent="0.25">
      <c r="B1046" s="1">
        <v>-2.0684411999999999E-2</v>
      </c>
      <c r="C1046" s="1">
        <v>-2.2374148999999999E-2</v>
      </c>
      <c r="D1046" s="1">
        <v>-2.5446184E-2</v>
      </c>
      <c r="E1046" s="1">
        <v>-2.3335844000000001E-2</v>
      </c>
      <c r="F1046" s="1">
        <v>-2.1341091E-2</v>
      </c>
      <c r="H1046" s="1">
        <v>-2.5687316000000002E-2</v>
      </c>
      <c r="J1046" s="1">
        <f t="shared" si="162"/>
        <v>3.7366859999999995E-3</v>
      </c>
      <c r="K1046" s="1">
        <f t="shared" si="163"/>
        <v>2.0469489999999993E-3</v>
      </c>
      <c r="L1046" s="1">
        <f t="shared" si="164"/>
        <v>-1.0250860000000014E-3</v>
      </c>
      <c r="M1046" s="1">
        <f t="shared" si="165"/>
        <v>1.0852539999999973E-3</v>
      </c>
      <c r="N1046" s="1">
        <f t="shared" si="166"/>
        <v>3.0800069999999992E-3</v>
      </c>
      <c r="P1046" s="1">
        <v>0.81483578999999995</v>
      </c>
      <c r="R1046" s="1">
        <v>-2.7605653000000001</v>
      </c>
      <c r="S1046" s="1">
        <v>-2.4112944999999999</v>
      </c>
      <c r="T1046" s="1">
        <v>-2.6211585999999998</v>
      </c>
      <c r="U1046" s="1">
        <v>-2.21699</v>
      </c>
      <c r="V1046" s="1">
        <v>-2.8124082000000001</v>
      </c>
      <c r="X1046" s="1">
        <v>-2.0172441000000001</v>
      </c>
      <c r="Z1046">
        <f t="shared" si="167"/>
        <v>-0.61897970000000013</v>
      </c>
      <c r="AA1046">
        <f t="shared" si="168"/>
        <v>-0.26970889999999992</v>
      </c>
      <c r="AB1046">
        <f t="shared" si="169"/>
        <v>-0.4795729999999998</v>
      </c>
      <c r="AC1046">
        <f t="shared" si="170"/>
        <v>-7.5404400000000038E-2</v>
      </c>
      <c r="AD1046">
        <f t="shared" si="171"/>
        <v>-0.67082260000000016</v>
      </c>
    </row>
    <row r="1047" spans="2:30" x14ac:dyDescent="0.25">
      <c r="B1047" s="1">
        <v>-2.0766172999999999E-2</v>
      </c>
      <c r="C1047" s="1">
        <v>-2.2248164000000001E-2</v>
      </c>
      <c r="D1047" s="1">
        <v>-2.5507100000000001E-2</v>
      </c>
      <c r="E1047" s="1">
        <v>-2.3280188E-2</v>
      </c>
      <c r="F1047" s="1">
        <v>-2.1390216E-2</v>
      </c>
      <c r="H1047" s="1">
        <v>-2.5691444000000001E-2</v>
      </c>
      <c r="J1047" s="1">
        <f t="shared" si="162"/>
        <v>3.6549249999999998E-3</v>
      </c>
      <c r="K1047" s="1">
        <f t="shared" si="163"/>
        <v>2.1729339999999979E-3</v>
      </c>
      <c r="L1047" s="1">
        <f t="shared" si="164"/>
        <v>-1.0860020000000026E-3</v>
      </c>
      <c r="M1047" s="1">
        <f t="shared" si="165"/>
        <v>1.1409099999999985E-3</v>
      </c>
      <c r="N1047" s="1">
        <f t="shared" si="166"/>
        <v>3.0308819999999986E-3</v>
      </c>
      <c r="P1047" s="1">
        <v>0.81561702000000003</v>
      </c>
      <c r="R1047" s="1">
        <v>-2.8032987</v>
      </c>
      <c r="S1047" s="1">
        <v>-2.5389873999999999</v>
      </c>
      <c r="T1047" s="1">
        <v>-2.6745505000000001</v>
      </c>
      <c r="U1047" s="1">
        <v>-2.2019525</v>
      </c>
      <c r="V1047" s="1">
        <v>-2.8926175000000001</v>
      </c>
      <c r="X1047" s="1">
        <v>-2.0091399999999999</v>
      </c>
      <c r="Z1047">
        <f t="shared" si="167"/>
        <v>-0.66171310000000005</v>
      </c>
      <c r="AA1047">
        <f t="shared" si="168"/>
        <v>-0.39740179999999992</v>
      </c>
      <c r="AB1047">
        <f t="shared" si="169"/>
        <v>-0.53296490000000007</v>
      </c>
      <c r="AC1047">
        <f t="shared" si="170"/>
        <v>-6.0366900000000001E-2</v>
      </c>
      <c r="AD1047">
        <f t="shared" si="171"/>
        <v>-0.75103190000000009</v>
      </c>
    </row>
    <row r="1048" spans="2:30" x14ac:dyDescent="0.25">
      <c r="B1048" s="1">
        <v>-2.0747241999999999E-2</v>
      </c>
      <c r="C1048" s="1">
        <v>-2.2389376999999999E-2</v>
      </c>
      <c r="D1048" s="1">
        <v>-2.5580123E-2</v>
      </c>
      <c r="E1048" s="1">
        <v>-2.3357711999999999E-2</v>
      </c>
      <c r="F1048" s="1">
        <v>-2.1461647E-2</v>
      </c>
      <c r="H1048" s="1">
        <v>-2.5781674000000001E-2</v>
      </c>
      <c r="J1048" s="1">
        <f t="shared" si="162"/>
        <v>3.6738559999999996E-3</v>
      </c>
      <c r="K1048" s="1">
        <f t="shared" si="163"/>
        <v>2.0317210000000002E-3</v>
      </c>
      <c r="L1048" s="1">
        <f t="shared" si="164"/>
        <v>-1.159025000000001E-3</v>
      </c>
      <c r="M1048" s="1">
        <f t="shared" si="165"/>
        <v>1.0633859999999995E-3</v>
      </c>
      <c r="N1048" s="1">
        <f t="shared" si="166"/>
        <v>2.9594509999999984E-3</v>
      </c>
      <c r="P1048" s="1">
        <v>0.81639826000000004</v>
      </c>
      <c r="R1048" s="1">
        <v>-2.7636199000000001</v>
      </c>
      <c r="S1048" s="1">
        <v>-2.4940218999999999</v>
      </c>
      <c r="T1048" s="1">
        <v>-2.7264693000000002</v>
      </c>
      <c r="U1048" s="1">
        <v>-2.1059095999999999</v>
      </c>
      <c r="V1048" s="1">
        <v>-2.9337808999999999</v>
      </c>
      <c r="X1048" s="1">
        <v>-2.0229466</v>
      </c>
      <c r="Z1048">
        <f t="shared" si="167"/>
        <v>-0.62203430000000015</v>
      </c>
      <c r="AA1048">
        <f t="shared" si="168"/>
        <v>-0.35243629999999992</v>
      </c>
      <c r="AB1048">
        <f t="shared" si="169"/>
        <v>-0.58488370000000023</v>
      </c>
      <c r="AC1048">
        <f t="shared" si="170"/>
        <v>3.5676000000000041E-2</v>
      </c>
      <c r="AD1048">
        <f t="shared" si="171"/>
        <v>-0.79219529999999994</v>
      </c>
    </row>
    <row r="1049" spans="2:30" x14ac:dyDescent="0.25">
      <c r="B1049" s="1">
        <v>-2.0584326E-2</v>
      </c>
      <c r="C1049" s="1">
        <v>-2.2385754000000001E-2</v>
      </c>
      <c r="D1049" s="1">
        <v>-2.5415218999999999E-2</v>
      </c>
      <c r="E1049" s="1">
        <v>-2.3221492999999999E-2</v>
      </c>
      <c r="F1049" s="1">
        <v>-2.1493480999999998E-2</v>
      </c>
      <c r="H1049" s="1">
        <v>-2.5728135999999999E-2</v>
      </c>
      <c r="J1049" s="1">
        <f t="shared" si="162"/>
        <v>3.8367719999999987E-3</v>
      </c>
      <c r="K1049" s="1">
        <f t="shared" si="163"/>
        <v>2.035343999999998E-3</v>
      </c>
      <c r="L1049" s="1">
        <f t="shared" si="164"/>
        <v>-9.9412100000000059E-4</v>
      </c>
      <c r="M1049" s="1">
        <f t="shared" si="165"/>
        <v>1.1996049999999994E-3</v>
      </c>
      <c r="N1049" s="1">
        <f t="shared" si="166"/>
        <v>2.9276170000000004E-3</v>
      </c>
      <c r="P1049" s="1">
        <v>0.81717949999999995</v>
      </c>
      <c r="R1049" s="1">
        <v>-2.6131896999999999</v>
      </c>
      <c r="S1049" s="1">
        <v>-2.405313</v>
      </c>
      <c r="T1049" s="1">
        <v>-2.5766098</v>
      </c>
      <c r="U1049" s="1">
        <v>-2.1381071</v>
      </c>
      <c r="V1049" s="1">
        <v>-2.7683821000000002</v>
      </c>
      <c r="X1049" s="1">
        <v>-2.0171570999999999</v>
      </c>
      <c r="Z1049">
        <f t="shared" si="167"/>
        <v>-0.47160409999999997</v>
      </c>
      <c r="AA1049">
        <f t="shared" si="168"/>
        <v>-0.26372740000000006</v>
      </c>
      <c r="AB1049">
        <f t="shared" si="169"/>
        <v>-0.43502419999999997</v>
      </c>
      <c r="AC1049">
        <f t="shared" si="170"/>
        <v>3.47849999999994E-3</v>
      </c>
      <c r="AD1049">
        <f t="shared" si="171"/>
        <v>-0.6267965000000002</v>
      </c>
    </row>
    <row r="1050" spans="2:30" x14ac:dyDescent="0.25">
      <c r="B1050" s="1">
        <v>-2.0802766E-2</v>
      </c>
      <c r="C1050" s="1">
        <v>-2.2376523999999998E-2</v>
      </c>
      <c r="D1050" s="1">
        <v>-2.5552004999999999E-2</v>
      </c>
      <c r="E1050" s="1">
        <v>-2.3435431E-2</v>
      </c>
      <c r="F1050" s="1">
        <v>-2.1446966000000001E-2</v>
      </c>
      <c r="H1050" s="1">
        <v>-2.571642E-2</v>
      </c>
      <c r="J1050" s="1">
        <f t="shared" si="162"/>
        <v>3.6183319999999984E-3</v>
      </c>
      <c r="K1050" s="1">
        <f t="shared" si="163"/>
        <v>2.0445740000000004E-3</v>
      </c>
      <c r="L1050" s="1">
        <f t="shared" si="164"/>
        <v>-1.1309070000000004E-3</v>
      </c>
      <c r="M1050" s="1">
        <f t="shared" si="165"/>
        <v>9.856669999999991E-4</v>
      </c>
      <c r="N1050" s="1">
        <f t="shared" si="166"/>
        <v>2.9741319999999974E-3</v>
      </c>
      <c r="P1050" s="1">
        <v>0.81796073999999996</v>
      </c>
      <c r="R1050" s="1">
        <v>-2.6328309000000001</v>
      </c>
      <c r="S1050" s="1">
        <v>-2.3099864000000001</v>
      </c>
      <c r="T1050" s="1">
        <v>-2.5562181000000002</v>
      </c>
      <c r="U1050" s="1">
        <v>-2.1973836000000002</v>
      </c>
      <c r="V1050" s="1">
        <v>-2.7256713000000001</v>
      </c>
      <c r="X1050" s="1">
        <v>-2.0200043000000001</v>
      </c>
      <c r="Z1050">
        <f t="shared" si="167"/>
        <v>-0.49124530000000011</v>
      </c>
      <c r="AA1050">
        <f t="shared" si="168"/>
        <v>-0.16840080000000013</v>
      </c>
      <c r="AB1050">
        <f t="shared" si="169"/>
        <v>-0.41463250000000018</v>
      </c>
      <c r="AC1050">
        <f t="shared" si="170"/>
        <v>-5.5798000000000236E-2</v>
      </c>
      <c r="AD1050">
        <f t="shared" si="171"/>
        <v>-0.58408570000000015</v>
      </c>
    </row>
    <row r="1051" spans="2:30" x14ac:dyDescent="0.25">
      <c r="B1051" s="1">
        <v>-2.0773169000000001E-2</v>
      </c>
      <c r="C1051" s="1">
        <v>-2.2331134999999998E-2</v>
      </c>
      <c r="D1051" s="1">
        <v>-2.5511444000000001E-2</v>
      </c>
      <c r="E1051" s="1">
        <v>-2.3434248000000001E-2</v>
      </c>
      <c r="F1051" s="1">
        <v>-2.1388379999999999E-2</v>
      </c>
      <c r="H1051" s="1">
        <v>-2.5758125E-2</v>
      </c>
      <c r="J1051" s="1">
        <f t="shared" si="162"/>
        <v>3.6479289999999977E-3</v>
      </c>
      <c r="K1051" s="1">
        <f t="shared" si="163"/>
        <v>2.0899630000000002E-3</v>
      </c>
      <c r="L1051" s="1">
        <f t="shared" si="164"/>
        <v>-1.0903460000000025E-3</v>
      </c>
      <c r="M1051" s="1">
        <f t="shared" si="165"/>
        <v>9.8684999999999745E-4</v>
      </c>
      <c r="N1051" s="1">
        <f t="shared" si="166"/>
        <v>3.0327180000000002E-3</v>
      </c>
      <c r="P1051" s="1">
        <v>0.81874197999999998</v>
      </c>
      <c r="R1051" s="1">
        <v>-2.6082146000000002</v>
      </c>
      <c r="S1051" s="1">
        <v>-2.2817492000000001</v>
      </c>
      <c r="T1051" s="1">
        <v>-2.4739350999999998</v>
      </c>
      <c r="U1051" s="1">
        <v>-2.2633214000000001</v>
      </c>
      <c r="V1051" s="1">
        <v>-2.6211042</v>
      </c>
      <c r="X1051" s="1">
        <v>-2.0244187999999999</v>
      </c>
      <c r="Z1051">
        <f t="shared" si="167"/>
        <v>-0.46662900000000018</v>
      </c>
      <c r="AA1051">
        <f t="shared" si="168"/>
        <v>-0.14016360000000017</v>
      </c>
      <c r="AB1051">
        <f t="shared" si="169"/>
        <v>-0.33234949999999985</v>
      </c>
      <c r="AC1051">
        <f t="shared" si="170"/>
        <v>-0.12173580000000017</v>
      </c>
      <c r="AD1051">
        <f t="shared" si="171"/>
        <v>-0.47951860000000002</v>
      </c>
    </row>
    <row r="1052" spans="2:30" x14ac:dyDescent="0.25">
      <c r="B1052" s="1">
        <v>-2.0664694000000001E-2</v>
      </c>
      <c r="C1052" s="1">
        <v>-2.2298746000000001E-2</v>
      </c>
      <c r="D1052" s="1">
        <v>-2.5469983000000002E-2</v>
      </c>
      <c r="E1052" s="1">
        <v>-2.3274118E-2</v>
      </c>
      <c r="F1052" s="1">
        <v>-2.1503433999999998E-2</v>
      </c>
      <c r="H1052" s="1">
        <v>-2.5726242E-2</v>
      </c>
      <c r="J1052" s="1">
        <f t="shared" si="162"/>
        <v>3.7564039999999979E-3</v>
      </c>
      <c r="K1052" s="1">
        <f t="shared" si="163"/>
        <v>2.1223519999999975E-3</v>
      </c>
      <c r="L1052" s="1">
        <f t="shared" si="164"/>
        <v>-1.0488850000000029E-3</v>
      </c>
      <c r="M1052" s="1">
        <f t="shared" si="165"/>
        <v>1.1469799999999988E-3</v>
      </c>
      <c r="N1052" s="1">
        <f t="shared" si="166"/>
        <v>2.9176640000000004E-3</v>
      </c>
      <c r="P1052" s="1">
        <v>0.81952322</v>
      </c>
      <c r="R1052" s="1">
        <v>-2.7599537000000001</v>
      </c>
      <c r="S1052" s="1">
        <v>-2.3999714999999999</v>
      </c>
      <c r="T1052" s="1">
        <v>-2.5932045000000001</v>
      </c>
      <c r="U1052" s="1">
        <v>-2.2559493000000002</v>
      </c>
      <c r="V1052" s="1">
        <v>-2.8013960999999998</v>
      </c>
      <c r="X1052" s="1">
        <v>-2.0157671000000001</v>
      </c>
      <c r="Z1052">
        <f t="shared" si="167"/>
        <v>-0.61836810000000009</v>
      </c>
      <c r="AA1052">
        <f t="shared" si="168"/>
        <v>-0.25838589999999995</v>
      </c>
      <c r="AB1052">
        <f t="shared" si="169"/>
        <v>-0.45161890000000016</v>
      </c>
      <c r="AC1052">
        <f t="shared" si="170"/>
        <v>-0.11436370000000018</v>
      </c>
      <c r="AD1052">
        <f t="shared" si="171"/>
        <v>-0.65981049999999986</v>
      </c>
    </row>
    <row r="1053" spans="2:30" x14ac:dyDescent="0.25">
      <c r="B1053" s="1">
        <v>-2.069472E-2</v>
      </c>
      <c r="C1053" s="1">
        <v>-2.2369394000000001E-2</v>
      </c>
      <c r="D1053" s="1">
        <v>-2.5485174999999999E-2</v>
      </c>
      <c r="E1053" s="1">
        <v>-2.3449589999999999E-2</v>
      </c>
      <c r="F1053" s="1">
        <v>-2.1524169999999999E-2</v>
      </c>
      <c r="H1053" s="1">
        <v>-2.5682614999999999E-2</v>
      </c>
      <c r="J1053" s="1">
        <f t="shared" si="162"/>
        <v>3.7263779999999989E-3</v>
      </c>
      <c r="K1053" s="1">
        <f t="shared" si="163"/>
        <v>2.0517039999999979E-3</v>
      </c>
      <c r="L1053" s="1">
        <f t="shared" si="164"/>
        <v>-1.0640770000000001E-3</v>
      </c>
      <c r="M1053" s="1">
        <f t="shared" si="165"/>
        <v>9.715079999999994E-4</v>
      </c>
      <c r="N1053" s="1">
        <f t="shared" si="166"/>
        <v>2.896928E-3</v>
      </c>
      <c r="P1053" s="1">
        <v>0.82030444999999996</v>
      </c>
      <c r="R1053" s="1">
        <v>-2.7314503000000001</v>
      </c>
      <c r="S1053" s="1">
        <v>-2.4354830000000001</v>
      </c>
      <c r="T1053" s="1">
        <v>-2.6213557999999999</v>
      </c>
      <c r="U1053" s="1">
        <v>-2.1763295999999999</v>
      </c>
      <c r="V1053" s="1">
        <v>-2.8124318000000001</v>
      </c>
      <c r="X1053" s="1">
        <v>-2.0162740000000001</v>
      </c>
      <c r="Z1053">
        <f t="shared" si="167"/>
        <v>-0.58986470000000013</v>
      </c>
      <c r="AA1053">
        <f t="shared" si="168"/>
        <v>-0.29389740000000009</v>
      </c>
      <c r="AB1053">
        <f t="shared" si="169"/>
        <v>-0.47977019999999992</v>
      </c>
      <c r="AC1053">
        <f t="shared" si="170"/>
        <v>-3.4743999999999886E-2</v>
      </c>
      <c r="AD1053">
        <f t="shared" si="171"/>
        <v>-0.67084620000000017</v>
      </c>
    </row>
    <row r="1054" spans="2:30" x14ac:dyDescent="0.25">
      <c r="B1054" s="1">
        <v>-2.0771939E-2</v>
      </c>
      <c r="C1054" s="1">
        <v>-2.2331324999999999E-2</v>
      </c>
      <c r="D1054" s="1">
        <v>-2.5508378000000002E-2</v>
      </c>
      <c r="E1054" s="1">
        <v>-2.3445686E-2</v>
      </c>
      <c r="F1054" s="1">
        <v>-2.1466993E-2</v>
      </c>
      <c r="H1054" s="1">
        <v>-2.5741685E-2</v>
      </c>
      <c r="J1054" s="1">
        <f t="shared" si="162"/>
        <v>3.649158999999999E-3</v>
      </c>
      <c r="K1054" s="1">
        <f t="shared" si="163"/>
        <v>2.0897729999999996E-3</v>
      </c>
      <c r="L1054" s="1">
        <f t="shared" si="164"/>
        <v>-1.087280000000003E-3</v>
      </c>
      <c r="M1054" s="1">
        <f t="shared" si="165"/>
        <v>9.7541199999999842E-4</v>
      </c>
      <c r="N1054" s="1">
        <f t="shared" si="166"/>
        <v>2.9541049999999985E-3</v>
      </c>
      <c r="P1054" s="1">
        <v>0.82108568999999998</v>
      </c>
      <c r="R1054" s="1">
        <v>-2.7716408000000001</v>
      </c>
      <c r="S1054" s="1">
        <v>-2.4856989</v>
      </c>
      <c r="T1054" s="1">
        <v>-2.6772037000000002</v>
      </c>
      <c r="U1054" s="1">
        <v>-2.1585112</v>
      </c>
      <c r="V1054" s="1">
        <v>-2.8941672000000001</v>
      </c>
      <c r="X1054" s="1">
        <v>-2.0149667</v>
      </c>
      <c r="Z1054">
        <f t="shared" si="167"/>
        <v>-0.63005520000000015</v>
      </c>
      <c r="AA1054">
        <f t="shared" si="168"/>
        <v>-0.34411330000000007</v>
      </c>
      <c r="AB1054">
        <f t="shared" si="169"/>
        <v>-0.53561810000000021</v>
      </c>
      <c r="AC1054">
        <f t="shared" si="170"/>
        <v>-1.6925599999999985E-2</v>
      </c>
      <c r="AD1054">
        <f t="shared" si="171"/>
        <v>-0.75258160000000007</v>
      </c>
    </row>
    <row r="1055" spans="2:30" x14ac:dyDescent="0.25">
      <c r="B1055" s="1">
        <v>-2.0774448000000001E-2</v>
      </c>
      <c r="C1055" s="1">
        <v>-2.2456495E-2</v>
      </c>
      <c r="D1055" s="1">
        <v>-2.5541114E-2</v>
      </c>
      <c r="E1055" s="1">
        <v>-2.3417927000000002E-2</v>
      </c>
      <c r="F1055" s="1">
        <v>-2.1584389999999998E-2</v>
      </c>
      <c r="H1055" s="1">
        <v>-2.5680277000000001E-2</v>
      </c>
      <c r="J1055" s="1">
        <f t="shared" si="162"/>
        <v>3.6466499999999978E-3</v>
      </c>
      <c r="K1055" s="1">
        <f t="shared" si="163"/>
        <v>1.9646029999999988E-3</v>
      </c>
      <c r="L1055" s="1">
        <f t="shared" si="164"/>
        <v>-1.1200160000000015E-3</v>
      </c>
      <c r="M1055" s="1">
        <f t="shared" si="165"/>
        <v>1.0031709999999971E-3</v>
      </c>
      <c r="N1055" s="1">
        <f t="shared" si="166"/>
        <v>2.8367080000000003E-3</v>
      </c>
      <c r="P1055" s="1">
        <v>0.82186693</v>
      </c>
      <c r="R1055" s="1">
        <v>-2.6025496000000001</v>
      </c>
      <c r="S1055" s="1">
        <v>-2.3265107</v>
      </c>
      <c r="T1055" s="1">
        <v>-2.5649676000000001</v>
      </c>
      <c r="U1055" s="1">
        <v>-2.0875397000000002</v>
      </c>
      <c r="V1055" s="1">
        <v>-2.7424659999999998</v>
      </c>
      <c r="X1055" s="1">
        <v>-2.0164304</v>
      </c>
      <c r="Z1055">
        <f t="shared" si="167"/>
        <v>-0.46096400000000015</v>
      </c>
      <c r="AA1055">
        <f t="shared" si="168"/>
        <v>-0.18492510000000006</v>
      </c>
      <c r="AB1055">
        <f t="shared" si="169"/>
        <v>-0.42338200000000015</v>
      </c>
      <c r="AC1055">
        <f t="shared" si="170"/>
        <v>5.4045899999999758E-2</v>
      </c>
      <c r="AD1055">
        <f t="shared" si="171"/>
        <v>-0.60088039999999987</v>
      </c>
    </row>
    <row r="1056" spans="2:30" x14ac:dyDescent="0.25">
      <c r="B1056" s="1">
        <v>-2.0702584E-2</v>
      </c>
      <c r="C1056" s="1">
        <v>-2.2269088999999999E-2</v>
      </c>
      <c r="D1056" s="1">
        <v>-2.5547205E-2</v>
      </c>
      <c r="E1056" s="1">
        <v>-2.3257502999999999E-2</v>
      </c>
      <c r="F1056" s="1">
        <v>-2.1449544000000001E-2</v>
      </c>
      <c r="H1056" s="1">
        <v>-2.5606166999999999E-2</v>
      </c>
      <c r="J1056" s="1">
        <f t="shared" si="162"/>
        <v>3.7185139999999992E-3</v>
      </c>
      <c r="K1056" s="1">
        <f t="shared" si="163"/>
        <v>2.1520089999999999E-3</v>
      </c>
      <c r="L1056" s="1">
        <f t="shared" si="164"/>
        <v>-1.1261070000000012E-3</v>
      </c>
      <c r="M1056" s="1">
        <f t="shared" si="165"/>
        <v>1.1635949999999999E-3</v>
      </c>
      <c r="N1056" s="1">
        <f t="shared" si="166"/>
        <v>2.9715539999999978E-3</v>
      </c>
      <c r="P1056" s="1">
        <v>0.82264817000000001</v>
      </c>
      <c r="R1056" s="1">
        <v>-2.5821179999999999</v>
      </c>
      <c r="S1056" s="1">
        <v>-2.2829801999999999</v>
      </c>
      <c r="T1056" s="1">
        <v>-2.4860947000000002</v>
      </c>
      <c r="U1056" s="1">
        <v>-2.1919898999999998</v>
      </c>
      <c r="V1056" s="1">
        <v>-2.6564407000000001</v>
      </c>
      <c r="X1056" s="1">
        <v>-2.0083207999999999</v>
      </c>
      <c r="Z1056">
        <f t="shared" si="167"/>
        <v>-0.44053239999999994</v>
      </c>
      <c r="AA1056">
        <f t="shared" si="168"/>
        <v>-0.14139459999999993</v>
      </c>
      <c r="AB1056">
        <f t="shared" si="169"/>
        <v>-0.34450910000000023</v>
      </c>
      <c r="AC1056">
        <f t="shared" si="170"/>
        <v>-5.0404299999999846E-2</v>
      </c>
      <c r="AD1056">
        <f t="shared" si="171"/>
        <v>-0.51485510000000012</v>
      </c>
    </row>
    <row r="1057" spans="2:30" x14ac:dyDescent="0.25">
      <c r="B1057" s="1">
        <v>-2.0681622E-2</v>
      </c>
      <c r="C1057" s="1">
        <v>-2.2391161E-2</v>
      </c>
      <c r="D1057" s="1">
        <v>-2.5491929E-2</v>
      </c>
      <c r="E1057" s="1">
        <v>-2.3354208000000001E-2</v>
      </c>
      <c r="F1057" s="1">
        <v>-2.1473892000000001E-2</v>
      </c>
      <c r="H1057" s="1">
        <v>-2.5639180000000001E-2</v>
      </c>
      <c r="J1057" s="1">
        <f t="shared" si="162"/>
        <v>3.7394759999999985E-3</v>
      </c>
      <c r="K1057" s="1">
        <f t="shared" si="163"/>
        <v>2.029936999999999E-3</v>
      </c>
      <c r="L1057" s="1">
        <f t="shared" si="164"/>
        <v>-1.0708310000000013E-3</v>
      </c>
      <c r="M1057" s="1">
        <f t="shared" si="165"/>
        <v>1.0668899999999974E-3</v>
      </c>
      <c r="N1057" s="1">
        <f t="shared" si="166"/>
        <v>2.9472059999999974E-3</v>
      </c>
      <c r="P1057" s="1">
        <v>0.82342941000000003</v>
      </c>
      <c r="R1057" s="1">
        <v>-2.5763072999999999</v>
      </c>
      <c r="S1057" s="1">
        <v>-2.2021708000000002</v>
      </c>
      <c r="T1057" s="1">
        <v>-2.4462929</v>
      </c>
      <c r="U1057" s="1">
        <v>-2.1918956999999999</v>
      </c>
      <c r="V1057" s="1">
        <v>-2.5910207999999999</v>
      </c>
      <c r="X1057" s="1">
        <v>-2.0055396999999999</v>
      </c>
      <c r="Z1057">
        <f t="shared" si="167"/>
        <v>-0.43472169999999988</v>
      </c>
      <c r="AA1057">
        <f t="shared" si="168"/>
        <v>-6.0585200000000228E-2</v>
      </c>
      <c r="AB1057">
        <f t="shared" si="169"/>
        <v>-0.30470730000000001</v>
      </c>
      <c r="AC1057">
        <f t="shared" si="170"/>
        <v>-5.0310099999999913E-2</v>
      </c>
      <c r="AD1057">
        <f t="shared" si="171"/>
        <v>-0.44943519999999992</v>
      </c>
    </row>
    <row r="1058" spans="2:30" x14ac:dyDescent="0.25">
      <c r="B1058" s="1">
        <v>-2.0792927999999999E-2</v>
      </c>
      <c r="C1058" s="1">
        <v>-2.2477414000000001E-2</v>
      </c>
      <c r="D1058" s="1">
        <v>-2.5414517000000001E-2</v>
      </c>
      <c r="E1058" s="1">
        <v>-2.3326421E-2</v>
      </c>
      <c r="F1058" s="1">
        <v>-2.1519043000000002E-2</v>
      </c>
      <c r="H1058" s="1">
        <v>-2.5729878000000001E-2</v>
      </c>
      <c r="J1058" s="1">
        <f t="shared" si="162"/>
        <v>3.62817E-3</v>
      </c>
      <c r="K1058" s="1">
        <f t="shared" si="163"/>
        <v>1.9436839999999976E-3</v>
      </c>
      <c r="L1058" s="1">
        <f t="shared" si="164"/>
        <v>-9.9341900000000233E-4</v>
      </c>
      <c r="M1058" s="1">
        <f t="shared" si="165"/>
        <v>1.0946769999999988E-3</v>
      </c>
      <c r="N1058" s="1">
        <f t="shared" si="166"/>
        <v>2.9020549999999971E-3</v>
      </c>
      <c r="P1058" s="1">
        <v>0.82421063999999999</v>
      </c>
      <c r="R1058" s="1">
        <v>-2.6894106999999998</v>
      </c>
      <c r="S1058" s="1">
        <v>-2.3441695999999999</v>
      </c>
      <c r="T1058" s="1">
        <v>-2.4866817000000001</v>
      </c>
      <c r="U1058" s="1">
        <v>-2.2607206999999998</v>
      </c>
      <c r="V1058" s="1">
        <v>-2.6726320000000001</v>
      </c>
      <c r="X1058" s="1">
        <v>-2.0235889</v>
      </c>
      <c r="Z1058">
        <f t="shared" si="167"/>
        <v>-0.54782509999999984</v>
      </c>
      <c r="AA1058">
        <f t="shared" si="168"/>
        <v>-0.20258399999999988</v>
      </c>
      <c r="AB1058">
        <f t="shared" si="169"/>
        <v>-0.34509610000000013</v>
      </c>
      <c r="AC1058">
        <f t="shared" si="170"/>
        <v>-0.11913509999999983</v>
      </c>
      <c r="AD1058">
        <f t="shared" si="171"/>
        <v>-0.53104640000000014</v>
      </c>
    </row>
    <row r="1059" spans="2:30" x14ac:dyDescent="0.25">
      <c r="B1059" s="1">
        <v>-2.0694962000000001E-2</v>
      </c>
      <c r="C1059" s="1">
        <v>-2.2332998E-2</v>
      </c>
      <c r="D1059" s="1">
        <v>-2.5625960999999999E-2</v>
      </c>
      <c r="E1059" s="1">
        <v>-2.3381862999999999E-2</v>
      </c>
      <c r="F1059" s="1">
        <v>-2.1535243999999999E-2</v>
      </c>
      <c r="H1059" s="1">
        <v>-2.5646385000000001E-2</v>
      </c>
      <c r="J1059" s="1">
        <f t="shared" si="162"/>
        <v>3.7261359999999979E-3</v>
      </c>
      <c r="K1059" s="1">
        <f t="shared" si="163"/>
        <v>2.088099999999999E-3</v>
      </c>
      <c r="L1059" s="1">
        <f t="shared" si="164"/>
        <v>-1.2048630000000005E-3</v>
      </c>
      <c r="M1059" s="1">
        <f t="shared" si="165"/>
        <v>1.0392349999999995E-3</v>
      </c>
      <c r="N1059" s="1">
        <f t="shared" si="166"/>
        <v>2.8858540000000002E-3</v>
      </c>
      <c r="P1059" s="1">
        <v>0.82499188000000001</v>
      </c>
      <c r="R1059" s="1">
        <v>-2.7356430999999999</v>
      </c>
      <c r="S1059" s="1">
        <v>-2.3638686999999998</v>
      </c>
      <c r="T1059" s="1">
        <v>-2.6138064999999999</v>
      </c>
      <c r="U1059" s="1">
        <v>-2.1539307000000001</v>
      </c>
      <c r="V1059" s="1">
        <v>-2.7928302</v>
      </c>
      <c r="X1059" s="1">
        <v>-2.0107102000000001</v>
      </c>
      <c r="Z1059">
        <f t="shared" si="167"/>
        <v>-0.59405749999999991</v>
      </c>
      <c r="AA1059">
        <f t="shared" si="168"/>
        <v>-0.22228309999999984</v>
      </c>
      <c r="AB1059">
        <f t="shared" si="169"/>
        <v>-0.47222089999999994</v>
      </c>
      <c r="AC1059">
        <f t="shared" si="170"/>
        <v>-1.2345100000000109E-2</v>
      </c>
      <c r="AD1059">
        <f t="shared" si="171"/>
        <v>-0.65124460000000006</v>
      </c>
    </row>
    <row r="1060" spans="2:30" x14ac:dyDescent="0.25">
      <c r="B1060" s="1">
        <v>-2.0739385999999999E-2</v>
      </c>
      <c r="C1060" s="1">
        <v>-2.2374571999999999E-2</v>
      </c>
      <c r="D1060" s="1">
        <v>-2.5586788999999999E-2</v>
      </c>
      <c r="E1060" s="1">
        <v>-2.3264351999999999E-2</v>
      </c>
      <c r="F1060" s="1">
        <v>-2.1533657000000001E-2</v>
      </c>
      <c r="H1060" s="1">
        <v>-2.5688223999999999E-2</v>
      </c>
      <c r="J1060" s="1">
        <f t="shared" si="162"/>
        <v>3.6817120000000002E-3</v>
      </c>
      <c r="K1060" s="1">
        <f t="shared" si="163"/>
        <v>2.0465259999999999E-3</v>
      </c>
      <c r="L1060" s="1">
        <f t="shared" si="164"/>
        <v>-1.1656909999999999E-3</v>
      </c>
      <c r="M1060" s="1">
        <f t="shared" si="165"/>
        <v>1.1567460000000002E-3</v>
      </c>
      <c r="N1060" s="1">
        <f t="shared" si="166"/>
        <v>2.8874409999999975E-3</v>
      </c>
      <c r="P1060" s="1">
        <v>0.82577312000000003</v>
      </c>
      <c r="R1060" s="1">
        <v>-2.6917255</v>
      </c>
      <c r="S1060" s="1">
        <v>-2.4151204000000002</v>
      </c>
      <c r="T1060" s="1">
        <v>-2.5905051000000001</v>
      </c>
      <c r="U1060" s="1">
        <v>-2.1171372000000002</v>
      </c>
      <c r="V1060" s="1">
        <v>-2.7804183999999998</v>
      </c>
      <c r="X1060" s="1">
        <v>-2.0157479999999999</v>
      </c>
      <c r="Z1060">
        <f t="shared" si="167"/>
        <v>-0.55013990000000002</v>
      </c>
      <c r="AA1060">
        <f t="shared" si="168"/>
        <v>-0.27353480000000019</v>
      </c>
      <c r="AB1060">
        <f t="shared" si="169"/>
        <v>-0.44891950000000014</v>
      </c>
      <c r="AC1060">
        <f t="shared" si="170"/>
        <v>2.4448399999999815E-2</v>
      </c>
      <c r="AD1060">
        <f t="shared" si="171"/>
        <v>-0.63883279999999987</v>
      </c>
    </row>
    <row r="1061" spans="2:30" x14ac:dyDescent="0.25">
      <c r="B1061" s="1">
        <v>-2.0772062000000001E-2</v>
      </c>
      <c r="C1061" s="1">
        <v>-2.2473235000000001E-2</v>
      </c>
      <c r="D1061" s="1">
        <v>-2.5448552999999999E-2</v>
      </c>
      <c r="E1061" s="1">
        <v>-2.3420132999999999E-2</v>
      </c>
      <c r="F1061" s="1">
        <v>-2.1582127E-2</v>
      </c>
      <c r="H1061" s="1">
        <v>-2.5589025000000001E-2</v>
      </c>
      <c r="J1061" s="1">
        <f t="shared" si="162"/>
        <v>3.6490359999999979E-3</v>
      </c>
      <c r="K1061" s="1">
        <f t="shared" si="163"/>
        <v>1.9478629999999976E-3</v>
      </c>
      <c r="L1061" s="1">
        <f t="shared" si="164"/>
        <v>-1.027455E-3</v>
      </c>
      <c r="M1061" s="1">
        <f t="shared" si="165"/>
        <v>1.0009649999999995E-3</v>
      </c>
      <c r="N1061" s="1">
        <f t="shared" si="166"/>
        <v>2.8389709999999992E-3</v>
      </c>
      <c r="P1061" s="1">
        <v>0.82655436000000004</v>
      </c>
      <c r="R1061" s="1">
        <v>-2.6268693999999999</v>
      </c>
      <c r="S1061" s="1">
        <v>-2.3200607</v>
      </c>
      <c r="T1061" s="1">
        <v>-2.5621849999999999</v>
      </c>
      <c r="U1061" s="1">
        <v>-2.0904481000000001</v>
      </c>
      <c r="V1061" s="1">
        <v>-2.7612790999999999</v>
      </c>
      <c r="X1061" s="1">
        <v>-2.0027317999999998</v>
      </c>
      <c r="Z1061">
        <f t="shared" si="167"/>
        <v>-0.48528379999999993</v>
      </c>
      <c r="AA1061">
        <f t="shared" si="168"/>
        <v>-0.1784751</v>
      </c>
      <c r="AB1061">
        <f t="shared" si="169"/>
        <v>-0.42059939999999996</v>
      </c>
      <c r="AC1061">
        <f t="shared" si="170"/>
        <v>5.1137499999999836E-2</v>
      </c>
      <c r="AD1061">
        <f t="shared" si="171"/>
        <v>-0.6196934999999999</v>
      </c>
    </row>
    <row r="1062" spans="2:30" x14ac:dyDescent="0.25">
      <c r="B1062" s="1">
        <v>-2.0672642000000001E-2</v>
      </c>
      <c r="C1062" s="1">
        <v>-2.2479016000000001E-2</v>
      </c>
      <c r="D1062" s="1">
        <v>-2.5461916000000001E-2</v>
      </c>
      <c r="E1062" s="1">
        <v>-2.3388274000000001E-2</v>
      </c>
      <c r="F1062" s="1">
        <v>-2.1505585000000001E-2</v>
      </c>
      <c r="H1062" s="1">
        <v>-2.5652972999999999E-2</v>
      </c>
      <c r="J1062" s="1">
        <f t="shared" si="162"/>
        <v>3.7484559999999972E-3</v>
      </c>
      <c r="K1062" s="1">
        <f t="shared" si="163"/>
        <v>1.9420819999999978E-3</v>
      </c>
      <c r="L1062" s="1">
        <f t="shared" si="164"/>
        <v>-1.0408180000000024E-3</v>
      </c>
      <c r="M1062" s="1">
        <f t="shared" si="165"/>
        <v>1.0328239999999982E-3</v>
      </c>
      <c r="N1062" s="1">
        <f t="shared" si="166"/>
        <v>2.9155129999999981E-3</v>
      </c>
      <c r="P1062" s="1">
        <v>0.82733559999999995</v>
      </c>
      <c r="R1062" s="1">
        <v>-2.4968824000000001</v>
      </c>
      <c r="S1062" s="1">
        <v>-2.2200791999999998</v>
      </c>
      <c r="T1062" s="1">
        <v>-2.4127507000000001</v>
      </c>
      <c r="U1062" s="1">
        <v>-2.1494529</v>
      </c>
      <c r="V1062" s="1">
        <v>-2.5687422999999998</v>
      </c>
      <c r="X1062" s="1">
        <v>-2.0112998000000002</v>
      </c>
      <c r="Z1062">
        <f t="shared" si="167"/>
        <v>-0.35529680000000008</v>
      </c>
      <c r="AA1062">
        <f t="shared" si="168"/>
        <v>-7.849359999999983E-2</v>
      </c>
      <c r="AB1062">
        <f t="shared" si="169"/>
        <v>-0.27116510000000016</v>
      </c>
      <c r="AC1062">
        <f t="shared" si="170"/>
        <v>-7.8673000000000215E-3</v>
      </c>
      <c r="AD1062">
        <f t="shared" si="171"/>
        <v>-0.42715669999999983</v>
      </c>
    </row>
    <row r="1063" spans="2:30" x14ac:dyDescent="0.25">
      <c r="B1063" s="1">
        <v>-2.0738026E-2</v>
      </c>
      <c r="C1063" s="1">
        <v>-2.2418957E-2</v>
      </c>
      <c r="D1063" s="1">
        <v>-2.5461497E-2</v>
      </c>
      <c r="E1063" s="1">
        <v>-2.3318667000000001E-2</v>
      </c>
      <c r="F1063" s="1">
        <v>-2.1426018000000002E-2</v>
      </c>
      <c r="H1063" s="1">
        <v>-2.5768030000000001E-2</v>
      </c>
      <c r="J1063" s="1">
        <f t="shared" si="162"/>
        <v>3.683071999999999E-3</v>
      </c>
      <c r="K1063" s="1">
        <f t="shared" si="163"/>
        <v>2.0021409999999989E-3</v>
      </c>
      <c r="L1063" s="1">
        <f t="shared" si="164"/>
        <v>-1.0403990000000009E-3</v>
      </c>
      <c r="M1063" s="1">
        <f t="shared" si="165"/>
        <v>1.1024309999999975E-3</v>
      </c>
      <c r="N1063" s="1">
        <f t="shared" si="166"/>
        <v>2.9950799999999972E-3</v>
      </c>
      <c r="P1063" s="1">
        <v>0.82811683000000003</v>
      </c>
      <c r="R1063" s="1">
        <v>-2.5841485999999998</v>
      </c>
      <c r="S1063" s="1">
        <v>-2.1995642000000002</v>
      </c>
      <c r="T1063" s="1">
        <v>-2.4284412999999998</v>
      </c>
      <c r="U1063" s="1">
        <v>-2.2105844000000001</v>
      </c>
      <c r="V1063" s="1">
        <v>-2.6000709999999998</v>
      </c>
      <c r="X1063" s="1">
        <v>-2.0191816999999999</v>
      </c>
      <c r="Z1063">
        <f t="shared" si="167"/>
        <v>-0.44256299999999982</v>
      </c>
      <c r="AA1063">
        <f t="shared" si="168"/>
        <v>-5.7978600000000213E-2</v>
      </c>
      <c r="AB1063">
        <f t="shared" si="169"/>
        <v>-0.28685569999999982</v>
      </c>
      <c r="AC1063">
        <f t="shared" si="170"/>
        <v>-6.8998800000000138E-2</v>
      </c>
      <c r="AD1063">
        <f t="shared" si="171"/>
        <v>-0.45848539999999982</v>
      </c>
    </row>
    <row r="1064" spans="2:30" x14ac:dyDescent="0.25">
      <c r="B1064" s="1">
        <v>-2.0683717000000001E-2</v>
      </c>
      <c r="C1064" s="1">
        <v>-2.2338500000000001E-2</v>
      </c>
      <c r="D1064" s="1">
        <v>-2.5440839999999999E-2</v>
      </c>
      <c r="E1064" s="1">
        <v>-2.328266E-2</v>
      </c>
      <c r="F1064" s="1">
        <v>-2.1495942000000001E-2</v>
      </c>
      <c r="H1064" s="1">
        <v>-2.5746411E-2</v>
      </c>
      <c r="J1064" s="1">
        <f t="shared" si="162"/>
        <v>3.737380999999998E-3</v>
      </c>
      <c r="K1064" s="1">
        <f t="shared" si="163"/>
        <v>2.082597999999998E-3</v>
      </c>
      <c r="L1064" s="1">
        <f t="shared" si="164"/>
        <v>-1.0197420000000006E-3</v>
      </c>
      <c r="M1064" s="1">
        <f t="shared" si="165"/>
        <v>1.1384379999999986E-3</v>
      </c>
      <c r="N1064" s="1">
        <f t="shared" si="166"/>
        <v>2.9251559999999982E-3</v>
      </c>
      <c r="P1064" s="1">
        <v>0.82889807000000004</v>
      </c>
      <c r="R1064" s="1">
        <v>-2.5999509999999999</v>
      </c>
      <c r="S1064" s="1">
        <v>-2.2312373999999999</v>
      </c>
      <c r="T1064" s="1">
        <v>-2.4188933000000001</v>
      </c>
      <c r="U1064" s="1">
        <v>-2.2037385</v>
      </c>
      <c r="V1064" s="1">
        <v>-2.5845346</v>
      </c>
      <c r="X1064" s="1">
        <v>-2.0243196000000001</v>
      </c>
      <c r="Z1064">
        <f t="shared" si="167"/>
        <v>-0.45836539999999992</v>
      </c>
      <c r="AA1064">
        <f t="shared" si="168"/>
        <v>-8.9651799999999948E-2</v>
      </c>
      <c r="AB1064">
        <f t="shared" si="169"/>
        <v>-0.27730770000000016</v>
      </c>
      <c r="AC1064">
        <f t="shared" si="170"/>
        <v>-6.2152900000000066E-2</v>
      </c>
      <c r="AD1064">
        <f t="shared" si="171"/>
        <v>-0.44294900000000004</v>
      </c>
    </row>
    <row r="1065" spans="2:30" x14ac:dyDescent="0.25">
      <c r="B1065" s="1">
        <v>-2.0784964999999999E-2</v>
      </c>
      <c r="C1065" s="1">
        <v>-2.2413997000000001E-2</v>
      </c>
      <c r="D1065" s="1">
        <v>-2.5523225E-2</v>
      </c>
      <c r="E1065" s="1">
        <v>-2.3298532E-2</v>
      </c>
      <c r="F1065" s="1">
        <v>-2.1482106000000001E-2</v>
      </c>
      <c r="H1065" s="1">
        <v>-2.5682222000000001E-2</v>
      </c>
      <c r="J1065" s="1">
        <f t="shared" si="162"/>
        <v>3.6361329999999997E-3</v>
      </c>
      <c r="K1065" s="1">
        <f t="shared" si="163"/>
        <v>2.0071009999999972E-3</v>
      </c>
      <c r="L1065" s="1">
        <f t="shared" si="164"/>
        <v>-1.1021270000000014E-3</v>
      </c>
      <c r="M1065" s="1">
        <f t="shared" si="165"/>
        <v>1.1225659999999985E-3</v>
      </c>
      <c r="N1065" s="1">
        <f t="shared" si="166"/>
        <v>2.9389919999999979E-3</v>
      </c>
      <c r="P1065" s="1">
        <v>0.82967930999999995</v>
      </c>
      <c r="R1065" s="1">
        <v>-2.7495555999999999</v>
      </c>
      <c r="S1065" s="1">
        <v>-2.3880366999999998</v>
      </c>
      <c r="T1065" s="1">
        <v>-2.5689673000000002</v>
      </c>
      <c r="U1065" s="1">
        <v>-2.1839240000000002</v>
      </c>
      <c r="V1065" s="1">
        <v>-2.7759410999999998</v>
      </c>
      <c r="X1065" s="1">
        <v>-2.0178303999999998</v>
      </c>
      <c r="Z1065">
        <f t="shared" si="167"/>
        <v>-0.6079699999999999</v>
      </c>
      <c r="AA1065">
        <f t="shared" si="168"/>
        <v>-0.24645109999999981</v>
      </c>
      <c r="AB1065">
        <f t="shared" si="169"/>
        <v>-0.4273817000000002</v>
      </c>
      <c r="AC1065">
        <f t="shared" si="170"/>
        <v>-4.233840000000022E-2</v>
      </c>
      <c r="AD1065">
        <f t="shared" si="171"/>
        <v>-0.63435549999999985</v>
      </c>
    </row>
    <row r="1066" spans="2:30" x14ac:dyDescent="0.25">
      <c r="B1066" s="1">
        <v>-2.0723041000000001E-2</v>
      </c>
      <c r="C1066" s="1">
        <v>-2.2442341000000001E-2</v>
      </c>
      <c r="D1066" s="1">
        <v>-2.554406E-2</v>
      </c>
      <c r="E1066" s="1">
        <v>-2.3330070000000001E-2</v>
      </c>
      <c r="F1066" s="1">
        <v>-2.1457881000000002E-2</v>
      </c>
      <c r="H1066" s="1">
        <v>-2.5667402999999998E-2</v>
      </c>
      <c r="J1066" s="1">
        <f t="shared" si="162"/>
        <v>3.6980569999999977E-3</v>
      </c>
      <c r="K1066" s="1">
        <f t="shared" si="163"/>
        <v>1.9787569999999977E-3</v>
      </c>
      <c r="L1066" s="1">
        <f t="shared" si="164"/>
        <v>-1.1229620000000017E-3</v>
      </c>
      <c r="M1066" s="1">
        <f t="shared" si="165"/>
        <v>1.0910279999999974E-3</v>
      </c>
      <c r="N1066" s="1">
        <f t="shared" si="166"/>
        <v>2.9632169999999972E-3</v>
      </c>
      <c r="P1066" s="1">
        <v>0.83046054999999996</v>
      </c>
      <c r="R1066" s="1">
        <v>-2.6705461000000001</v>
      </c>
      <c r="S1066" s="1">
        <v>-2.3592241</v>
      </c>
      <c r="T1066" s="1">
        <v>-2.5681015999999999</v>
      </c>
      <c r="U1066" s="1">
        <v>-2.0719189999999998</v>
      </c>
      <c r="V1066" s="1">
        <v>-2.7557510999999999</v>
      </c>
      <c r="X1066" s="1">
        <v>-2.0126324000000002</v>
      </c>
      <c r="Z1066">
        <f t="shared" si="167"/>
        <v>-0.52896050000000017</v>
      </c>
      <c r="AA1066">
        <f t="shared" si="168"/>
        <v>-0.21763850000000007</v>
      </c>
      <c r="AB1066">
        <f t="shared" si="169"/>
        <v>-0.4265159999999999</v>
      </c>
      <c r="AC1066">
        <f t="shared" si="170"/>
        <v>6.9666600000000134E-2</v>
      </c>
      <c r="AD1066">
        <f t="shared" si="171"/>
        <v>-0.61416549999999992</v>
      </c>
    </row>
    <row r="1067" spans="2:30" x14ac:dyDescent="0.25">
      <c r="B1067" s="1">
        <v>-2.0735979000000002E-2</v>
      </c>
      <c r="C1067" s="1">
        <v>-2.2344975E-2</v>
      </c>
      <c r="D1067" s="1">
        <v>-2.5504990000000002E-2</v>
      </c>
      <c r="E1067" s="1">
        <v>-2.3266856999999998E-2</v>
      </c>
      <c r="F1067" s="1">
        <v>-2.148949E-2</v>
      </c>
      <c r="H1067" s="1">
        <v>-2.5763324000000001E-2</v>
      </c>
      <c r="J1067" s="1">
        <f t="shared" si="162"/>
        <v>3.6851189999999971E-3</v>
      </c>
      <c r="K1067" s="1">
        <f t="shared" si="163"/>
        <v>2.0761229999999992E-3</v>
      </c>
      <c r="L1067" s="1">
        <f t="shared" si="164"/>
        <v>-1.083892000000003E-3</v>
      </c>
      <c r="M1067" s="1">
        <f t="shared" si="165"/>
        <v>1.1542410000000003E-3</v>
      </c>
      <c r="N1067" s="1">
        <f t="shared" si="166"/>
        <v>2.9316079999999987E-3</v>
      </c>
      <c r="P1067" s="1">
        <v>0.83124178999999998</v>
      </c>
      <c r="R1067" s="1">
        <v>-2.651494</v>
      </c>
      <c r="S1067" s="1">
        <v>-2.3617921000000002</v>
      </c>
      <c r="T1067" s="1">
        <v>-2.5556028</v>
      </c>
      <c r="U1067" s="1">
        <v>-2.1037824000000001</v>
      </c>
      <c r="V1067" s="1">
        <v>-2.7637166999999998</v>
      </c>
      <c r="X1067" s="1">
        <v>-2.0231059</v>
      </c>
      <c r="Z1067">
        <f t="shared" si="167"/>
        <v>-0.50990840000000004</v>
      </c>
      <c r="AA1067">
        <f t="shared" si="168"/>
        <v>-0.22020650000000019</v>
      </c>
      <c r="AB1067">
        <f t="shared" si="169"/>
        <v>-0.41401719999999997</v>
      </c>
      <c r="AC1067">
        <f t="shared" si="170"/>
        <v>3.7803199999999926E-2</v>
      </c>
      <c r="AD1067">
        <f t="shared" si="171"/>
        <v>-0.62213109999999983</v>
      </c>
    </row>
    <row r="1068" spans="2:30" x14ac:dyDescent="0.25">
      <c r="B1068" s="1">
        <v>-2.0752428E-2</v>
      </c>
      <c r="C1068" s="1">
        <v>-2.2413479E-2</v>
      </c>
      <c r="D1068" s="1">
        <v>-2.5574858999999998E-2</v>
      </c>
      <c r="E1068" s="1">
        <v>-2.3249984000000001E-2</v>
      </c>
      <c r="F1068" s="1">
        <v>-2.1446857999999999E-2</v>
      </c>
      <c r="H1068" s="1">
        <v>-2.5596971E-2</v>
      </c>
      <c r="J1068" s="1">
        <f t="shared" si="162"/>
        <v>3.6686699999999989E-3</v>
      </c>
      <c r="K1068" s="1">
        <f t="shared" si="163"/>
        <v>2.0076189999999987E-3</v>
      </c>
      <c r="L1068" s="1">
        <f t="shared" si="164"/>
        <v>-1.1537609999999997E-3</v>
      </c>
      <c r="M1068" s="1">
        <f t="shared" si="165"/>
        <v>1.1711139999999974E-3</v>
      </c>
      <c r="N1068" s="1">
        <f t="shared" si="166"/>
        <v>2.9742399999999995E-3</v>
      </c>
      <c r="P1068" s="1">
        <v>0.83202301999999995</v>
      </c>
      <c r="R1068" s="1">
        <v>-2.5223072000000002</v>
      </c>
      <c r="S1068" s="1">
        <v>-2.2042481999999999</v>
      </c>
      <c r="T1068" s="1">
        <v>-2.4473080999999999</v>
      </c>
      <c r="U1068" s="1">
        <v>-2.0954625999999998</v>
      </c>
      <c r="V1068" s="1">
        <v>-2.6112695000000001</v>
      </c>
      <c r="X1068" s="1">
        <v>-2.0068921999999998</v>
      </c>
      <c r="Z1068">
        <f t="shared" si="167"/>
        <v>-0.38072160000000022</v>
      </c>
      <c r="AA1068">
        <f t="shared" si="168"/>
        <v>-6.2662599999999902E-2</v>
      </c>
      <c r="AB1068">
        <f t="shared" si="169"/>
        <v>-0.3057224999999999</v>
      </c>
      <c r="AC1068">
        <f t="shared" si="170"/>
        <v>4.6123000000000136E-2</v>
      </c>
      <c r="AD1068">
        <f t="shared" si="171"/>
        <v>-0.46968390000000015</v>
      </c>
    </row>
    <row r="1069" spans="2:30" x14ac:dyDescent="0.25">
      <c r="B1069" s="1">
        <v>-2.0619164999999998E-2</v>
      </c>
      <c r="C1069" s="1">
        <v>-2.2442444999999998E-2</v>
      </c>
      <c r="D1069" s="1">
        <v>-2.5537061E-2</v>
      </c>
      <c r="E1069" s="1">
        <v>-2.3269999999999999E-2</v>
      </c>
      <c r="F1069" s="1">
        <v>-2.1507245000000001E-2</v>
      </c>
      <c r="H1069" s="1">
        <v>-2.5800440000000001E-2</v>
      </c>
      <c r="J1069" s="1">
        <f t="shared" si="162"/>
        <v>3.8019330000000004E-3</v>
      </c>
      <c r="K1069" s="1">
        <f t="shared" si="163"/>
        <v>1.9786530000000004E-3</v>
      </c>
      <c r="L1069" s="1">
        <f t="shared" si="164"/>
        <v>-1.1159630000000011E-3</v>
      </c>
      <c r="M1069" s="1">
        <f t="shared" si="165"/>
        <v>1.1510979999999997E-3</v>
      </c>
      <c r="N1069" s="1">
        <f t="shared" si="166"/>
        <v>2.9138529999999975E-3</v>
      </c>
      <c r="P1069" s="1">
        <v>0.83280425999999996</v>
      </c>
      <c r="R1069" s="1">
        <v>-2.5637641000000002</v>
      </c>
      <c r="S1069" s="1">
        <v>-2.2477388</v>
      </c>
      <c r="T1069" s="1">
        <v>-2.4086113</v>
      </c>
      <c r="U1069" s="1">
        <v>-2.2290098999999999</v>
      </c>
      <c r="V1069" s="1">
        <v>-2.5919344</v>
      </c>
      <c r="X1069" s="1">
        <v>-2.0195238999999998</v>
      </c>
      <c r="Z1069">
        <f t="shared" si="167"/>
        <v>-0.42217850000000023</v>
      </c>
      <c r="AA1069">
        <f t="shared" si="168"/>
        <v>-0.10615320000000006</v>
      </c>
      <c r="AB1069">
        <f t="shared" si="169"/>
        <v>-0.26702570000000003</v>
      </c>
      <c r="AC1069">
        <f t="shared" si="170"/>
        <v>-8.7424299999999899E-2</v>
      </c>
      <c r="AD1069">
        <f t="shared" si="171"/>
        <v>-0.45034879999999999</v>
      </c>
    </row>
    <row r="1070" spans="2:30" x14ac:dyDescent="0.25">
      <c r="B1070" s="1">
        <v>-2.0651717E-2</v>
      </c>
      <c r="C1070" s="1">
        <v>-2.2414118E-2</v>
      </c>
      <c r="D1070" s="1">
        <v>-2.553151E-2</v>
      </c>
      <c r="E1070" s="1">
        <v>-2.3270500999999999E-2</v>
      </c>
      <c r="F1070" s="1">
        <v>-2.1508335999999999E-2</v>
      </c>
      <c r="H1070" s="1">
        <v>-2.5698299000000001E-2</v>
      </c>
      <c r="J1070" s="1">
        <f t="shared" si="162"/>
        <v>3.7693809999999987E-3</v>
      </c>
      <c r="K1070" s="1">
        <f t="shared" si="163"/>
        <v>2.0069799999999985E-3</v>
      </c>
      <c r="L1070" s="1">
        <f t="shared" si="164"/>
        <v>-1.1104120000000016E-3</v>
      </c>
      <c r="M1070" s="1">
        <f t="shared" si="165"/>
        <v>1.1505969999999997E-3</v>
      </c>
      <c r="N1070" s="1">
        <f t="shared" si="166"/>
        <v>2.9127619999999993E-3</v>
      </c>
      <c r="P1070" s="1">
        <v>0.83358549999999998</v>
      </c>
      <c r="R1070" s="1">
        <v>-2.6274130000000002</v>
      </c>
      <c r="S1070" s="1">
        <v>-2.2427549</v>
      </c>
      <c r="T1070" s="1">
        <v>-2.4685063</v>
      </c>
      <c r="U1070" s="1">
        <v>-2.1953125</v>
      </c>
      <c r="V1070" s="1">
        <v>-2.6533923000000001</v>
      </c>
      <c r="X1070" s="1">
        <v>-2.0162722999999998</v>
      </c>
      <c r="Z1070">
        <f t="shared" si="167"/>
        <v>-0.48582740000000024</v>
      </c>
      <c r="AA1070">
        <f t="shared" si="168"/>
        <v>-0.10116930000000002</v>
      </c>
      <c r="AB1070">
        <f t="shared" si="169"/>
        <v>-0.32692070000000006</v>
      </c>
      <c r="AC1070">
        <f t="shared" si="170"/>
        <v>-5.3726900000000022E-2</v>
      </c>
      <c r="AD1070">
        <f t="shared" si="171"/>
        <v>-0.51180670000000017</v>
      </c>
    </row>
    <row r="1071" spans="2:30" x14ac:dyDescent="0.25">
      <c r="B1071" s="1">
        <v>-2.0718497999999998E-2</v>
      </c>
      <c r="C1071" s="1">
        <v>-2.2506882999999998E-2</v>
      </c>
      <c r="D1071" s="1">
        <v>-2.5584870999999999E-2</v>
      </c>
      <c r="E1071" s="1">
        <v>-2.3306859999999999E-2</v>
      </c>
      <c r="F1071" s="1">
        <v>-2.1500081000000001E-2</v>
      </c>
      <c r="H1071" s="1">
        <v>-2.5658380000000001E-2</v>
      </c>
      <c r="J1071" s="1">
        <f t="shared" si="162"/>
        <v>3.7026000000000003E-3</v>
      </c>
      <c r="K1071" s="1">
        <f t="shared" si="163"/>
        <v>1.9142150000000004E-3</v>
      </c>
      <c r="L1071" s="1">
        <f t="shared" si="164"/>
        <v>-1.1637729999999999E-3</v>
      </c>
      <c r="M1071" s="1">
        <f t="shared" si="165"/>
        <v>1.114238E-3</v>
      </c>
      <c r="N1071" s="1">
        <f t="shared" si="166"/>
        <v>2.921016999999998E-3</v>
      </c>
      <c r="P1071" s="1">
        <v>0.83436674</v>
      </c>
      <c r="R1071" s="1">
        <v>-2.7180206999999998</v>
      </c>
      <c r="S1071" s="1">
        <v>-2.4093046</v>
      </c>
      <c r="T1071" s="1">
        <v>-2.5377388000000001</v>
      </c>
      <c r="U1071" s="1">
        <v>-2.2008733999999999</v>
      </c>
      <c r="V1071" s="1">
        <v>-2.7529086999999999</v>
      </c>
      <c r="X1071" s="1">
        <v>-2.0185840000000002</v>
      </c>
      <c r="Z1071">
        <f t="shared" si="167"/>
        <v>-0.57643509999999987</v>
      </c>
      <c r="AA1071">
        <f t="shared" si="168"/>
        <v>-0.26771900000000004</v>
      </c>
      <c r="AB1071">
        <f t="shared" si="169"/>
        <v>-0.39615320000000009</v>
      </c>
      <c r="AC1071">
        <f t="shared" si="170"/>
        <v>-5.9287799999999891E-2</v>
      </c>
      <c r="AD1071">
        <f t="shared" si="171"/>
        <v>-0.6113230999999999</v>
      </c>
    </row>
    <row r="1072" spans="2:30" x14ac:dyDescent="0.25">
      <c r="B1072" s="1">
        <v>-2.0676823E-2</v>
      </c>
      <c r="C1072" s="1">
        <v>-2.2454743999999999E-2</v>
      </c>
      <c r="D1072" s="1">
        <v>-2.5551165000000001E-2</v>
      </c>
      <c r="E1072" s="1">
        <v>-2.3445506000000001E-2</v>
      </c>
      <c r="F1072" s="1">
        <v>-2.1500023E-2</v>
      </c>
      <c r="H1072" s="1">
        <v>-2.5786389E-2</v>
      </c>
      <c r="J1072" s="1">
        <f t="shared" si="162"/>
        <v>3.7442749999999983E-3</v>
      </c>
      <c r="K1072" s="1">
        <f t="shared" si="163"/>
        <v>1.966354E-3</v>
      </c>
      <c r="L1072" s="1">
        <f t="shared" si="164"/>
        <v>-1.130067000000002E-3</v>
      </c>
      <c r="M1072" s="1">
        <f t="shared" si="165"/>
        <v>9.7559199999999735E-4</v>
      </c>
      <c r="N1072" s="1">
        <f t="shared" si="166"/>
        <v>2.9210749999999987E-3</v>
      </c>
      <c r="P1072" s="1">
        <v>0.83514798000000001</v>
      </c>
      <c r="R1072" s="1">
        <v>-2.7339218000000001</v>
      </c>
      <c r="S1072" s="1">
        <v>-2.4200260999999998</v>
      </c>
      <c r="T1072" s="1">
        <v>-2.6267160999999999</v>
      </c>
      <c r="U1072" s="1">
        <v>-2.1042733</v>
      </c>
      <c r="V1072" s="1">
        <v>-2.8592312</v>
      </c>
      <c r="X1072" s="1">
        <v>-2.0259654999999999</v>
      </c>
      <c r="Z1072">
        <f t="shared" si="167"/>
        <v>-0.59233620000000009</v>
      </c>
      <c r="AA1072">
        <f t="shared" si="168"/>
        <v>-0.27844049999999987</v>
      </c>
      <c r="AB1072">
        <f t="shared" si="169"/>
        <v>-0.48513049999999991</v>
      </c>
      <c r="AC1072">
        <f t="shared" si="170"/>
        <v>3.7312299999999965E-2</v>
      </c>
      <c r="AD1072">
        <f t="shared" si="171"/>
        <v>-0.71764559999999999</v>
      </c>
    </row>
    <row r="1073" spans="2:30" x14ac:dyDescent="0.25">
      <c r="B1073" s="1">
        <v>-2.0683126999999999E-2</v>
      </c>
      <c r="C1073" s="1">
        <v>-2.242713E-2</v>
      </c>
      <c r="D1073" s="1">
        <v>-2.5606047E-2</v>
      </c>
      <c r="E1073" s="1">
        <v>-2.3322918000000002E-2</v>
      </c>
      <c r="F1073" s="1">
        <v>-2.1554061999999999E-2</v>
      </c>
      <c r="H1073" s="1">
        <v>-2.5696977999999999E-2</v>
      </c>
      <c r="J1073" s="1">
        <f t="shared" si="162"/>
        <v>3.7379709999999997E-3</v>
      </c>
      <c r="K1073" s="1">
        <f t="shared" si="163"/>
        <v>1.9939679999999987E-3</v>
      </c>
      <c r="L1073" s="1">
        <f t="shared" si="164"/>
        <v>-1.1849490000000011E-3</v>
      </c>
      <c r="M1073" s="1">
        <f t="shared" si="165"/>
        <v>1.0981799999999972E-3</v>
      </c>
      <c r="N1073" s="1">
        <f t="shared" si="166"/>
        <v>2.8670359999999999E-3</v>
      </c>
      <c r="P1073" s="1">
        <v>0.83592920999999998</v>
      </c>
      <c r="R1073" s="1">
        <v>-2.6276214000000002</v>
      </c>
      <c r="S1073" s="1">
        <v>-2.3908513</v>
      </c>
      <c r="T1073" s="1">
        <v>-2.5543916000000002</v>
      </c>
      <c r="U1073" s="1">
        <v>-2.1072519000000001</v>
      </c>
      <c r="V1073" s="1">
        <v>-2.7662089000000001</v>
      </c>
      <c r="X1073" s="1">
        <v>-2.018491</v>
      </c>
      <c r="Z1073">
        <f t="shared" si="167"/>
        <v>-0.48603580000000024</v>
      </c>
      <c r="AA1073">
        <f t="shared" si="168"/>
        <v>-0.24926570000000003</v>
      </c>
      <c r="AB1073">
        <f t="shared" si="169"/>
        <v>-0.41280600000000023</v>
      </c>
      <c r="AC1073">
        <f t="shared" si="170"/>
        <v>3.4333699999999912E-2</v>
      </c>
      <c r="AD1073">
        <f t="shared" si="171"/>
        <v>-0.6246233000000001</v>
      </c>
    </row>
    <row r="1074" spans="2:30" x14ac:dyDescent="0.25">
      <c r="B1074" s="1">
        <v>-2.0695569E-2</v>
      </c>
      <c r="C1074" s="1">
        <v>-2.2630397E-2</v>
      </c>
      <c r="D1074" s="1">
        <v>-2.5592851999999999E-2</v>
      </c>
      <c r="E1074" s="1">
        <v>-2.3286828999999998E-2</v>
      </c>
      <c r="F1074" s="1">
        <v>-2.1417944000000001E-2</v>
      </c>
      <c r="H1074" s="1">
        <v>-2.5707131000000001E-2</v>
      </c>
      <c r="J1074" s="1">
        <f t="shared" si="162"/>
        <v>3.7255289999999983E-3</v>
      </c>
      <c r="K1074" s="1">
        <f t="shared" si="163"/>
        <v>1.7907009999999987E-3</v>
      </c>
      <c r="L1074" s="1">
        <f t="shared" si="164"/>
        <v>-1.1717540000000005E-3</v>
      </c>
      <c r="M1074" s="1">
        <f t="shared" si="165"/>
        <v>1.1342690000000002E-3</v>
      </c>
      <c r="N1074" s="1">
        <f t="shared" si="166"/>
        <v>3.0031539999999975E-3</v>
      </c>
      <c r="P1074" s="1">
        <v>0.83671044999999999</v>
      </c>
      <c r="R1074" s="1">
        <v>-2.6092553000000001</v>
      </c>
      <c r="S1074" s="1">
        <v>-2.3219723999999999</v>
      </c>
      <c r="T1074" s="1">
        <v>-2.5249318999999999</v>
      </c>
      <c r="U1074" s="1">
        <v>-2.1343236000000001</v>
      </c>
      <c r="V1074" s="1">
        <v>-2.7122606999999999</v>
      </c>
      <c r="X1074" s="1">
        <v>-2.0205438</v>
      </c>
      <c r="Z1074">
        <f t="shared" si="167"/>
        <v>-0.46766970000000008</v>
      </c>
      <c r="AA1074">
        <f t="shared" si="168"/>
        <v>-0.18038679999999996</v>
      </c>
      <c r="AB1074">
        <f t="shared" si="169"/>
        <v>-0.38334629999999992</v>
      </c>
      <c r="AC1074">
        <f t="shared" si="170"/>
        <v>7.2619999999998797E-3</v>
      </c>
      <c r="AD1074">
        <f t="shared" si="171"/>
        <v>-0.57067509999999988</v>
      </c>
    </row>
    <row r="1075" spans="2:30" x14ac:dyDescent="0.25">
      <c r="B1075" s="1">
        <v>-2.0657478E-2</v>
      </c>
      <c r="C1075" s="1">
        <v>-2.2532923E-2</v>
      </c>
      <c r="D1075" s="1">
        <v>-2.5537223000000001E-2</v>
      </c>
      <c r="E1075" s="1">
        <v>-2.3289025000000001E-2</v>
      </c>
      <c r="F1075" s="1">
        <v>-2.1481223000000001E-2</v>
      </c>
      <c r="H1075" s="1">
        <v>-2.5686027E-2</v>
      </c>
      <c r="J1075" s="1">
        <f t="shared" si="162"/>
        <v>3.7636199999999988E-3</v>
      </c>
      <c r="K1075" s="1">
        <f t="shared" si="163"/>
        <v>1.8881749999999989E-3</v>
      </c>
      <c r="L1075" s="1">
        <f t="shared" si="164"/>
        <v>-1.1161250000000025E-3</v>
      </c>
      <c r="M1075" s="1">
        <f t="shared" si="165"/>
        <v>1.1320729999999973E-3</v>
      </c>
      <c r="N1075" s="1">
        <f t="shared" si="166"/>
        <v>2.939874999999998E-3</v>
      </c>
      <c r="P1075" s="1">
        <v>0.83749169000000001</v>
      </c>
      <c r="R1075" s="1">
        <v>-2.5506240999999998</v>
      </c>
      <c r="S1075" s="1">
        <v>-2.2551937</v>
      </c>
      <c r="T1075" s="1">
        <v>-2.4125668999999998</v>
      </c>
      <c r="U1075" s="1">
        <v>-2.1974843000000002</v>
      </c>
      <c r="V1075" s="1">
        <v>-2.5976607999999999</v>
      </c>
      <c r="X1075" s="1">
        <v>-2.0192842</v>
      </c>
      <c r="Z1075">
        <f t="shared" si="167"/>
        <v>-0.40903849999999986</v>
      </c>
      <c r="AA1075">
        <f t="shared" si="168"/>
        <v>-0.11360809999999999</v>
      </c>
      <c r="AB1075">
        <f t="shared" si="169"/>
        <v>-0.27098129999999987</v>
      </c>
      <c r="AC1075">
        <f t="shared" si="170"/>
        <v>-5.589870000000019E-2</v>
      </c>
      <c r="AD1075">
        <f t="shared" si="171"/>
        <v>-0.4560751999999999</v>
      </c>
    </row>
    <row r="1076" spans="2:30" x14ac:dyDescent="0.25">
      <c r="B1076" s="1">
        <v>-2.0744770999999999E-2</v>
      </c>
      <c r="C1076" s="1">
        <v>-2.2380097000000002E-2</v>
      </c>
      <c r="D1076" s="1">
        <v>-2.5496510999999999E-2</v>
      </c>
      <c r="E1076" s="1">
        <v>-2.3261983E-2</v>
      </c>
      <c r="F1076" s="1">
        <v>-2.1513729999999998E-2</v>
      </c>
      <c r="H1076" s="1">
        <v>-2.5723036000000001E-2</v>
      </c>
      <c r="J1076" s="1">
        <f t="shared" si="162"/>
        <v>3.6763270000000001E-3</v>
      </c>
      <c r="K1076" s="1">
        <f t="shared" si="163"/>
        <v>2.0410009999999972E-3</v>
      </c>
      <c r="L1076" s="1">
        <f t="shared" si="164"/>
        <v>-1.0754130000000008E-3</v>
      </c>
      <c r="M1076" s="1">
        <f t="shared" si="165"/>
        <v>1.1591149999999988E-3</v>
      </c>
      <c r="N1076" s="1">
        <f t="shared" si="166"/>
        <v>2.9073680000000005E-3</v>
      </c>
      <c r="P1076" s="1">
        <v>0.83827293000000003</v>
      </c>
      <c r="R1076" s="1">
        <v>-2.7037741999999998</v>
      </c>
      <c r="S1076" s="1">
        <v>-2.3301582000000001</v>
      </c>
      <c r="T1076" s="1">
        <v>-2.5041343999999999</v>
      </c>
      <c r="U1076" s="1">
        <v>-2.2453243999999999</v>
      </c>
      <c r="V1076" s="1">
        <v>-2.7252698</v>
      </c>
      <c r="X1076" s="1">
        <v>-2.0227822999999998</v>
      </c>
      <c r="Z1076">
        <f t="shared" si="167"/>
        <v>-0.56218859999999982</v>
      </c>
      <c r="AA1076">
        <f t="shared" si="168"/>
        <v>-0.18857260000000009</v>
      </c>
      <c r="AB1076">
        <f t="shared" si="169"/>
        <v>-0.36254879999999989</v>
      </c>
      <c r="AC1076">
        <f t="shared" si="170"/>
        <v>-0.10373879999999991</v>
      </c>
      <c r="AD1076">
        <f t="shared" si="171"/>
        <v>-0.58368419999999999</v>
      </c>
    </row>
    <row r="1077" spans="2:30" x14ac:dyDescent="0.25">
      <c r="B1077" s="1">
        <v>-2.0770951999999999E-2</v>
      </c>
      <c r="C1077" s="1">
        <v>-2.2498466000000002E-2</v>
      </c>
      <c r="D1077" s="1">
        <v>-2.5557103000000001E-2</v>
      </c>
      <c r="E1077" s="1">
        <v>-2.3411266999999999E-2</v>
      </c>
      <c r="F1077" s="1">
        <v>-2.1426223000000001E-2</v>
      </c>
      <c r="H1077" s="1">
        <v>-2.5667261E-2</v>
      </c>
      <c r="J1077" s="1">
        <f t="shared" si="162"/>
        <v>3.6501459999999999E-3</v>
      </c>
      <c r="K1077" s="1">
        <f t="shared" si="163"/>
        <v>1.922631999999997E-3</v>
      </c>
      <c r="L1077" s="1">
        <f t="shared" si="164"/>
        <v>-1.1360050000000024E-3</v>
      </c>
      <c r="M1077" s="1">
        <f t="shared" si="165"/>
        <v>1.0098309999999992E-3</v>
      </c>
      <c r="N1077" s="1">
        <f t="shared" si="166"/>
        <v>2.9948749999999975E-3</v>
      </c>
      <c r="P1077" s="1">
        <v>0.83905417000000004</v>
      </c>
      <c r="R1077" s="1">
        <v>-2.7250578000000001</v>
      </c>
      <c r="S1077" s="1">
        <v>-2.3982785</v>
      </c>
      <c r="T1077" s="1">
        <v>-2.5539779999999999</v>
      </c>
      <c r="U1077" s="1">
        <v>-2.1999121000000001</v>
      </c>
      <c r="V1077" s="1">
        <v>-2.7552075</v>
      </c>
      <c r="X1077" s="1">
        <v>-2.0173013000000002</v>
      </c>
      <c r="Z1077">
        <f t="shared" si="167"/>
        <v>-0.58347220000000011</v>
      </c>
      <c r="AA1077">
        <f t="shared" si="168"/>
        <v>-0.2566929</v>
      </c>
      <c r="AB1077">
        <f t="shared" si="169"/>
        <v>-0.41239239999999988</v>
      </c>
      <c r="AC1077">
        <f t="shared" si="170"/>
        <v>-5.832650000000017E-2</v>
      </c>
      <c r="AD1077">
        <f t="shared" si="171"/>
        <v>-0.61362190000000005</v>
      </c>
    </row>
    <row r="1078" spans="2:30" x14ac:dyDescent="0.25">
      <c r="B1078" s="1">
        <v>-2.0720175E-2</v>
      </c>
      <c r="C1078" s="1">
        <v>-2.2480749000000001E-2</v>
      </c>
      <c r="D1078" s="1">
        <v>-2.5458307999999999E-2</v>
      </c>
      <c r="E1078" s="1">
        <v>-2.3335721E-2</v>
      </c>
      <c r="F1078" s="1">
        <v>-2.1355421999999999E-2</v>
      </c>
      <c r="H1078" s="1">
        <v>-2.5718797000000002E-2</v>
      </c>
      <c r="J1078" s="1">
        <f t="shared" si="162"/>
        <v>3.7009229999999983E-3</v>
      </c>
      <c r="K1078" s="1">
        <f t="shared" si="163"/>
        <v>1.9403489999999975E-3</v>
      </c>
      <c r="L1078" s="1">
        <f t="shared" si="164"/>
        <v>-1.0372100000000002E-3</v>
      </c>
      <c r="M1078" s="1">
        <f t="shared" si="165"/>
        <v>1.0853769999999985E-3</v>
      </c>
      <c r="N1078" s="1">
        <f t="shared" si="166"/>
        <v>3.0656759999999998E-3</v>
      </c>
      <c r="P1078" s="1">
        <v>0.83983540999999995</v>
      </c>
      <c r="R1078" s="1">
        <v>-2.7912716999999998</v>
      </c>
      <c r="S1078" s="1">
        <v>-2.5088748999999999</v>
      </c>
      <c r="T1078" s="1">
        <v>-2.6574342</v>
      </c>
      <c r="U1078" s="1">
        <v>-2.1646196999999998</v>
      </c>
      <c r="V1078" s="1">
        <v>-2.8999077999999998</v>
      </c>
      <c r="X1078" s="1">
        <v>-2.0167625</v>
      </c>
      <c r="Z1078">
        <f t="shared" si="167"/>
        <v>-0.64968609999999982</v>
      </c>
      <c r="AA1078">
        <f t="shared" si="168"/>
        <v>-0.36728929999999993</v>
      </c>
      <c r="AB1078">
        <f t="shared" si="169"/>
        <v>-0.51584859999999999</v>
      </c>
      <c r="AC1078">
        <f t="shared" si="170"/>
        <v>-2.3034099999999835E-2</v>
      </c>
      <c r="AD1078">
        <f t="shared" si="171"/>
        <v>-0.75832219999999984</v>
      </c>
    </row>
    <row r="1079" spans="2:30" x14ac:dyDescent="0.25">
      <c r="B1079" s="1">
        <v>-2.0727931000000002E-2</v>
      </c>
      <c r="C1079" s="1">
        <v>-2.2479933000000001E-2</v>
      </c>
      <c r="D1079" s="1">
        <v>-2.5531489000000001E-2</v>
      </c>
      <c r="E1079" s="1">
        <v>-2.3329569000000001E-2</v>
      </c>
      <c r="F1079" s="1">
        <v>-2.1432641999999998E-2</v>
      </c>
      <c r="H1079" s="1">
        <v>-2.5741078000000001E-2</v>
      </c>
      <c r="J1079" s="1">
        <f t="shared" si="162"/>
        <v>3.6931669999999972E-3</v>
      </c>
      <c r="K1079" s="1">
        <f t="shared" si="163"/>
        <v>1.9411649999999982E-3</v>
      </c>
      <c r="L1079" s="1">
        <f t="shared" si="164"/>
        <v>-1.1103910000000022E-3</v>
      </c>
      <c r="M1079" s="1">
        <f t="shared" si="165"/>
        <v>1.0915289999999973E-3</v>
      </c>
      <c r="N1079" s="1">
        <f t="shared" si="166"/>
        <v>2.9884560000000004E-3</v>
      </c>
      <c r="P1079" s="1">
        <v>0.84061664000000003</v>
      </c>
      <c r="R1079" s="1">
        <v>-2.6758850000000001</v>
      </c>
      <c r="S1079" s="1">
        <v>-2.4082924999999999</v>
      </c>
      <c r="T1079" s="1">
        <v>-2.6098781</v>
      </c>
      <c r="U1079" s="1">
        <v>-2.0907431000000001</v>
      </c>
      <c r="V1079" s="1">
        <v>-2.8223862999999998</v>
      </c>
      <c r="X1079" s="1">
        <v>-2.0190815999999998</v>
      </c>
      <c r="Z1079">
        <f t="shared" si="167"/>
        <v>-0.53429940000000009</v>
      </c>
      <c r="AA1079">
        <f t="shared" si="168"/>
        <v>-0.26670689999999997</v>
      </c>
      <c r="AB1079">
        <f t="shared" si="169"/>
        <v>-0.4682925</v>
      </c>
      <c r="AC1079">
        <f t="shared" si="170"/>
        <v>5.0842499999999902E-2</v>
      </c>
      <c r="AD1079">
        <f t="shared" si="171"/>
        <v>-0.68080069999999981</v>
      </c>
    </row>
    <row r="1080" spans="2:30" x14ac:dyDescent="0.25">
      <c r="B1080" s="1">
        <v>-2.0750662E-2</v>
      </c>
      <c r="C1080" s="1">
        <v>-2.2541492999999999E-2</v>
      </c>
      <c r="D1080" s="1">
        <v>-2.5546011E-2</v>
      </c>
      <c r="E1080" s="1">
        <v>-2.3281801000000001E-2</v>
      </c>
      <c r="F1080" s="1">
        <v>-2.1571436999999999E-2</v>
      </c>
      <c r="H1080" s="1">
        <v>-2.5868293000000001E-2</v>
      </c>
      <c r="J1080" s="1">
        <f t="shared" si="162"/>
        <v>3.6704359999999991E-3</v>
      </c>
      <c r="K1080" s="1">
        <f t="shared" si="163"/>
        <v>1.8796049999999995E-3</v>
      </c>
      <c r="L1080" s="1">
        <f t="shared" si="164"/>
        <v>-1.1249130000000017E-3</v>
      </c>
      <c r="M1080" s="1">
        <f t="shared" si="165"/>
        <v>1.1392969999999975E-3</v>
      </c>
      <c r="N1080" s="1">
        <f t="shared" si="166"/>
        <v>2.8496609999999999E-3</v>
      </c>
      <c r="P1080" s="1">
        <v>0.84139788000000004</v>
      </c>
      <c r="R1080" s="1">
        <v>-2.6511613999999999</v>
      </c>
      <c r="S1080" s="1">
        <v>-2.3945482</v>
      </c>
      <c r="T1080" s="1">
        <v>-2.5459546999999998</v>
      </c>
      <c r="U1080" s="1">
        <v>-2.1775806000000002</v>
      </c>
      <c r="V1080" s="1">
        <v>-2.7784905000000002</v>
      </c>
      <c r="X1080" s="1">
        <v>-2.0288309999999998</v>
      </c>
      <c r="Z1080">
        <f t="shared" si="167"/>
        <v>-0.50957579999999991</v>
      </c>
      <c r="AA1080">
        <f t="shared" si="168"/>
        <v>-0.25296260000000004</v>
      </c>
      <c r="AB1080">
        <f t="shared" si="169"/>
        <v>-0.40436909999999981</v>
      </c>
      <c r="AC1080">
        <f t="shared" si="170"/>
        <v>-3.5995000000000221E-2</v>
      </c>
      <c r="AD1080">
        <f t="shared" si="171"/>
        <v>-0.63690490000000022</v>
      </c>
    </row>
    <row r="1081" spans="2:30" x14ac:dyDescent="0.25">
      <c r="B1081" s="1">
        <v>-2.0632790000000002E-2</v>
      </c>
      <c r="C1081" s="1">
        <v>-2.2442180999999999E-2</v>
      </c>
      <c r="D1081" s="1">
        <v>-2.5610540000000001E-2</v>
      </c>
      <c r="E1081" s="1">
        <v>-2.3180835E-2</v>
      </c>
      <c r="F1081" s="1">
        <v>-2.1409483999999999E-2</v>
      </c>
      <c r="H1081" s="1">
        <v>-2.5711411999999999E-2</v>
      </c>
      <c r="J1081" s="1">
        <f t="shared" si="162"/>
        <v>3.7883079999999972E-3</v>
      </c>
      <c r="K1081" s="1">
        <f t="shared" si="163"/>
        <v>1.9789170000000002E-3</v>
      </c>
      <c r="L1081" s="1">
        <f t="shared" si="164"/>
        <v>-1.1894420000000024E-3</v>
      </c>
      <c r="M1081" s="1">
        <f t="shared" si="165"/>
        <v>1.2402629999999984E-3</v>
      </c>
      <c r="N1081" s="1">
        <f t="shared" si="166"/>
        <v>3.0116139999999993E-3</v>
      </c>
      <c r="P1081" s="1">
        <v>0.84217911999999995</v>
      </c>
      <c r="R1081" s="1">
        <v>-2.5922190999999999</v>
      </c>
      <c r="S1081" s="1">
        <v>-2.2658681999999999</v>
      </c>
      <c r="T1081" s="1">
        <v>-2.4854224</v>
      </c>
      <c r="U1081" s="1">
        <v>-2.1791425000000002</v>
      </c>
      <c r="V1081" s="1">
        <v>-2.6696761000000002</v>
      </c>
      <c r="X1081" s="1">
        <v>-2.0175979000000002</v>
      </c>
      <c r="Z1081">
        <f t="shared" si="167"/>
        <v>-0.45063349999999991</v>
      </c>
      <c r="AA1081">
        <f t="shared" si="168"/>
        <v>-0.12428259999999991</v>
      </c>
      <c r="AB1081">
        <f t="shared" si="169"/>
        <v>-0.34383680000000005</v>
      </c>
      <c r="AC1081">
        <f t="shared" si="170"/>
        <v>-3.7556900000000226E-2</v>
      </c>
      <c r="AD1081">
        <f t="shared" si="171"/>
        <v>-0.52809050000000024</v>
      </c>
    </row>
    <row r="1082" spans="2:30" x14ac:dyDescent="0.25">
      <c r="B1082" s="1">
        <v>-2.0686962E-2</v>
      </c>
      <c r="C1082" s="1">
        <v>-2.2451766000000001E-2</v>
      </c>
      <c r="D1082" s="1">
        <v>-2.5558975000000001E-2</v>
      </c>
      <c r="E1082" s="1">
        <v>-2.329053E-2</v>
      </c>
      <c r="F1082" s="1">
        <v>-2.1504552999999999E-2</v>
      </c>
      <c r="H1082" s="1">
        <v>-2.5683915000000002E-2</v>
      </c>
      <c r="J1082" s="1">
        <f t="shared" si="162"/>
        <v>3.734135999999999E-3</v>
      </c>
      <c r="K1082" s="1">
        <f t="shared" si="163"/>
        <v>1.9693319999999973E-3</v>
      </c>
      <c r="L1082" s="1">
        <f t="shared" si="164"/>
        <v>-1.1378770000000024E-3</v>
      </c>
      <c r="M1082" s="1">
        <f t="shared" si="165"/>
        <v>1.1305679999999985E-3</v>
      </c>
      <c r="N1082" s="1">
        <f t="shared" si="166"/>
        <v>2.9165449999999996E-3</v>
      </c>
      <c r="P1082" s="1">
        <v>0.84296035999999996</v>
      </c>
      <c r="R1082" s="1">
        <v>-2.6809785000000002</v>
      </c>
      <c r="S1082" s="1">
        <v>-2.3587918000000001</v>
      </c>
      <c r="T1082" s="1">
        <v>-2.4961804999999999</v>
      </c>
      <c r="U1082" s="1">
        <v>-2.2760608000000002</v>
      </c>
      <c r="V1082" s="1">
        <v>-2.7101715</v>
      </c>
      <c r="X1082" s="1">
        <v>-2.0170941</v>
      </c>
      <c r="Z1082">
        <f t="shared" si="167"/>
        <v>-0.53939290000000017</v>
      </c>
      <c r="AA1082">
        <f t="shared" si="168"/>
        <v>-0.21720620000000013</v>
      </c>
      <c r="AB1082">
        <f t="shared" si="169"/>
        <v>-0.35459489999999994</v>
      </c>
      <c r="AC1082">
        <f t="shared" si="170"/>
        <v>-0.13447520000000024</v>
      </c>
      <c r="AD1082">
        <f t="shared" si="171"/>
        <v>-0.56858589999999998</v>
      </c>
    </row>
    <row r="1083" spans="2:30" x14ac:dyDescent="0.25">
      <c r="B1083" s="1">
        <v>-2.0654332000000001E-2</v>
      </c>
      <c r="C1083" s="1">
        <v>-2.2564952999999999E-2</v>
      </c>
      <c r="D1083" s="1">
        <v>-2.5635018999999998E-2</v>
      </c>
      <c r="E1083" s="1">
        <v>-2.3202416E-2</v>
      </c>
      <c r="F1083" s="1">
        <v>-2.1539282E-2</v>
      </c>
      <c r="H1083" s="1">
        <v>-2.5721151000000001E-2</v>
      </c>
      <c r="J1083" s="1">
        <f t="shared" si="162"/>
        <v>3.7667659999999978E-3</v>
      </c>
      <c r="K1083" s="1">
        <f t="shared" si="163"/>
        <v>1.856145E-3</v>
      </c>
      <c r="L1083" s="1">
        <f t="shared" si="164"/>
        <v>-1.2139209999999998E-3</v>
      </c>
      <c r="M1083" s="1">
        <f t="shared" si="165"/>
        <v>1.2186819999999987E-3</v>
      </c>
      <c r="N1083" s="1">
        <f t="shared" si="166"/>
        <v>2.8818159999999989E-3</v>
      </c>
      <c r="P1083" s="1">
        <v>0.84374159999999998</v>
      </c>
      <c r="R1083" s="1">
        <v>-2.7595892000000002</v>
      </c>
      <c r="S1083" s="1">
        <v>-2.4135491999999998</v>
      </c>
      <c r="T1083" s="1">
        <v>-2.6058371</v>
      </c>
      <c r="U1083" s="1">
        <v>-2.2050171000000001</v>
      </c>
      <c r="V1083" s="1">
        <v>-2.8266227000000002</v>
      </c>
      <c r="X1083" s="1">
        <v>-2.0113294000000002</v>
      </c>
      <c r="Z1083">
        <f t="shared" si="167"/>
        <v>-0.61800360000000021</v>
      </c>
      <c r="AA1083">
        <f t="shared" si="168"/>
        <v>-0.27196359999999986</v>
      </c>
      <c r="AB1083">
        <f t="shared" si="169"/>
        <v>-0.46425150000000004</v>
      </c>
      <c r="AC1083">
        <f t="shared" si="170"/>
        <v>-6.3431500000000085E-2</v>
      </c>
      <c r="AD1083">
        <f t="shared" si="171"/>
        <v>-0.68503710000000018</v>
      </c>
    </row>
    <row r="1084" spans="2:30" x14ac:dyDescent="0.25">
      <c r="B1084" s="1">
        <v>-2.0512009000000001E-2</v>
      </c>
      <c r="C1084" s="1">
        <v>-2.2460655999999999E-2</v>
      </c>
      <c r="D1084" s="1">
        <v>-2.5582445999999998E-2</v>
      </c>
      <c r="E1084" s="1">
        <v>-2.3258787E-2</v>
      </c>
      <c r="F1084" s="1">
        <v>-2.1528716999999999E-2</v>
      </c>
      <c r="H1084" s="1">
        <v>-2.5626676000000001E-2</v>
      </c>
      <c r="J1084" s="1">
        <f t="shared" si="162"/>
        <v>3.9090889999999975E-3</v>
      </c>
      <c r="K1084" s="1">
        <f t="shared" si="163"/>
        <v>1.9604419999999997E-3</v>
      </c>
      <c r="L1084" s="1">
        <f t="shared" si="164"/>
        <v>-1.1613479999999995E-3</v>
      </c>
      <c r="M1084" s="1">
        <f t="shared" si="165"/>
        <v>1.1623109999999992E-3</v>
      </c>
      <c r="N1084" s="1">
        <f t="shared" si="166"/>
        <v>2.8923809999999994E-3</v>
      </c>
      <c r="P1084" s="1">
        <v>0.84452282999999995</v>
      </c>
      <c r="R1084" s="1">
        <v>-2.7597444000000002</v>
      </c>
      <c r="S1084" s="1">
        <v>-2.5029851999999999</v>
      </c>
      <c r="T1084" s="1">
        <v>-2.6272308999999998</v>
      </c>
      <c r="U1084" s="1">
        <v>-2.1879271999999998</v>
      </c>
      <c r="V1084" s="1">
        <v>-2.8737249</v>
      </c>
      <c r="X1084" s="1">
        <v>-2.0129560999999998</v>
      </c>
      <c r="Z1084">
        <f t="shared" si="167"/>
        <v>-0.61815880000000023</v>
      </c>
      <c r="AA1084">
        <f t="shared" si="168"/>
        <v>-0.36139959999999993</v>
      </c>
      <c r="AB1084">
        <f t="shared" si="169"/>
        <v>-0.48564529999999984</v>
      </c>
      <c r="AC1084">
        <f t="shared" si="170"/>
        <v>-4.6341599999999872E-2</v>
      </c>
      <c r="AD1084">
        <f t="shared" si="171"/>
        <v>-0.73213930000000005</v>
      </c>
    </row>
    <row r="1085" spans="2:30" x14ac:dyDescent="0.25">
      <c r="B1085" s="1">
        <v>-2.0641724E-2</v>
      </c>
      <c r="C1085" s="1">
        <v>-2.2472583000000001E-2</v>
      </c>
      <c r="D1085" s="1">
        <v>-2.5502753E-2</v>
      </c>
      <c r="E1085" s="1">
        <v>-2.3234528000000001E-2</v>
      </c>
      <c r="F1085" s="1">
        <v>-2.1468068E-2</v>
      </c>
      <c r="H1085" s="1">
        <v>-2.5691014000000002E-2</v>
      </c>
      <c r="J1085" s="1">
        <f t="shared" si="162"/>
        <v>3.7793739999999985E-3</v>
      </c>
      <c r="K1085" s="1">
        <f t="shared" si="163"/>
        <v>1.9485149999999979E-3</v>
      </c>
      <c r="L1085" s="1">
        <f t="shared" si="164"/>
        <v>-1.0816550000000008E-3</v>
      </c>
      <c r="M1085" s="1">
        <f t="shared" si="165"/>
        <v>1.1865699999999979E-3</v>
      </c>
      <c r="N1085" s="1">
        <f t="shared" si="166"/>
        <v>2.9530299999999989E-3</v>
      </c>
      <c r="P1085" s="1">
        <v>0.84530406999999996</v>
      </c>
      <c r="R1085" s="1">
        <v>-2.735884</v>
      </c>
      <c r="S1085" s="1">
        <v>-2.4527955000000001</v>
      </c>
      <c r="T1085" s="1">
        <v>-2.6516118</v>
      </c>
      <c r="U1085" s="1">
        <v>-2.1113078999999999</v>
      </c>
      <c r="V1085" s="1">
        <v>-2.8970132</v>
      </c>
      <c r="X1085" s="1">
        <v>-2.0164168</v>
      </c>
      <c r="Z1085">
        <f t="shared" si="167"/>
        <v>-0.5942984</v>
      </c>
      <c r="AA1085">
        <f t="shared" si="168"/>
        <v>-0.31120990000000015</v>
      </c>
      <c r="AB1085">
        <f t="shared" si="169"/>
        <v>-0.51002619999999999</v>
      </c>
      <c r="AC1085">
        <f t="shared" si="170"/>
        <v>3.0277700000000074E-2</v>
      </c>
      <c r="AD1085">
        <f t="shared" si="171"/>
        <v>-0.75542759999999998</v>
      </c>
    </row>
    <row r="1086" spans="2:30" x14ac:dyDescent="0.25">
      <c r="B1086" s="1">
        <v>-2.0521065000000002E-2</v>
      </c>
      <c r="C1086" s="1">
        <v>-2.2487322000000001E-2</v>
      </c>
      <c r="D1086" s="1">
        <v>-2.5550181000000002E-2</v>
      </c>
      <c r="E1086" s="1">
        <v>-2.3160197E-2</v>
      </c>
      <c r="F1086" s="1">
        <v>-2.1536715000000001E-2</v>
      </c>
      <c r="H1086" s="1">
        <v>-2.5627388000000001E-2</v>
      </c>
      <c r="J1086" s="1">
        <f t="shared" si="162"/>
        <v>3.9000329999999972E-3</v>
      </c>
      <c r="K1086" s="1">
        <f t="shared" si="163"/>
        <v>1.9337759999999982E-3</v>
      </c>
      <c r="L1086" s="1">
        <f t="shared" si="164"/>
        <v>-1.1290830000000029E-3</v>
      </c>
      <c r="M1086" s="1">
        <f t="shared" si="165"/>
        <v>1.2609009999999983E-3</v>
      </c>
      <c r="N1086" s="1">
        <f t="shared" si="166"/>
        <v>2.8843829999999973E-3</v>
      </c>
      <c r="P1086" s="1">
        <v>0.84608530999999998</v>
      </c>
      <c r="R1086" s="1">
        <v>-2.6056385</v>
      </c>
      <c r="S1086" s="1">
        <v>-2.3520658000000001</v>
      </c>
      <c r="T1086" s="1">
        <v>-2.5321159</v>
      </c>
      <c r="U1086" s="1">
        <v>-2.1458366</v>
      </c>
      <c r="V1086" s="1">
        <v>-2.7491526999999998</v>
      </c>
      <c r="X1086" s="1">
        <v>-2.0096767</v>
      </c>
      <c r="Z1086">
        <f t="shared" si="167"/>
        <v>-0.46405289999999999</v>
      </c>
      <c r="AA1086">
        <f t="shared" si="168"/>
        <v>-0.21048020000000012</v>
      </c>
      <c r="AB1086">
        <f t="shared" si="169"/>
        <v>-0.3905303</v>
      </c>
      <c r="AC1086">
        <f t="shared" si="170"/>
        <v>-4.2510000000000048E-3</v>
      </c>
      <c r="AD1086">
        <f t="shared" si="171"/>
        <v>-0.6075670999999998</v>
      </c>
    </row>
    <row r="1087" spans="2:30" x14ac:dyDescent="0.25">
      <c r="B1087" s="1">
        <v>-2.0662066E-2</v>
      </c>
      <c r="C1087" s="1">
        <v>-2.2473348000000001E-2</v>
      </c>
      <c r="D1087" s="1">
        <v>-2.5571213999999998E-2</v>
      </c>
      <c r="E1087" s="1">
        <v>-2.3253824999999999E-2</v>
      </c>
      <c r="F1087" s="1">
        <v>-2.148775E-2</v>
      </c>
      <c r="H1087" s="1">
        <v>-2.5577908E-2</v>
      </c>
      <c r="J1087" s="1">
        <f t="shared" si="162"/>
        <v>3.759031999999999E-3</v>
      </c>
      <c r="K1087" s="1">
        <f t="shared" si="163"/>
        <v>1.9477499999999981E-3</v>
      </c>
      <c r="L1087" s="1">
        <f t="shared" si="164"/>
        <v>-1.1501159999999996E-3</v>
      </c>
      <c r="M1087" s="1">
        <f t="shared" si="165"/>
        <v>1.1672729999999999E-3</v>
      </c>
      <c r="N1087" s="1">
        <f t="shared" si="166"/>
        <v>2.9333479999999988E-3</v>
      </c>
      <c r="P1087" s="1">
        <v>0.84686655</v>
      </c>
      <c r="R1087" s="1">
        <v>-2.6423494999999999</v>
      </c>
      <c r="S1087" s="1">
        <v>-2.2966902</v>
      </c>
      <c r="T1087" s="1">
        <v>-2.5072863000000001</v>
      </c>
      <c r="U1087" s="1">
        <v>-2.2178192000000001</v>
      </c>
      <c r="V1087" s="1">
        <v>-2.7222852999999998</v>
      </c>
      <c r="X1087" s="1">
        <v>-2.0029175000000001</v>
      </c>
      <c r="Z1087">
        <f t="shared" si="167"/>
        <v>-0.50076389999999993</v>
      </c>
      <c r="AA1087">
        <f t="shared" si="168"/>
        <v>-0.15510460000000004</v>
      </c>
      <c r="AB1087">
        <f t="shared" si="169"/>
        <v>-0.3657007000000001</v>
      </c>
      <c r="AC1087">
        <f t="shared" si="170"/>
        <v>-7.6233600000000123E-2</v>
      </c>
      <c r="AD1087">
        <f t="shared" si="171"/>
        <v>-0.58069969999999982</v>
      </c>
    </row>
    <row r="1088" spans="2:30" x14ac:dyDescent="0.25">
      <c r="B1088" s="1">
        <v>-2.0528286999999999E-2</v>
      </c>
      <c r="C1088" s="1">
        <v>-2.2498704000000001E-2</v>
      </c>
      <c r="D1088" s="1">
        <v>-2.5637610000000002E-2</v>
      </c>
      <c r="E1088" s="1">
        <v>-2.3197081000000001E-2</v>
      </c>
      <c r="F1088" s="1">
        <v>-2.1398665000000001E-2</v>
      </c>
      <c r="H1088" s="1">
        <v>-2.5689255000000001E-2</v>
      </c>
      <c r="J1088" s="1">
        <f t="shared" si="162"/>
        <v>3.8928109999999995E-3</v>
      </c>
      <c r="K1088" s="1">
        <f t="shared" si="163"/>
        <v>1.9223939999999974E-3</v>
      </c>
      <c r="L1088" s="1">
        <f t="shared" si="164"/>
        <v>-1.2165120000000029E-3</v>
      </c>
      <c r="M1088" s="1">
        <f t="shared" si="165"/>
        <v>1.2240169999999974E-3</v>
      </c>
      <c r="N1088" s="1">
        <f t="shared" si="166"/>
        <v>3.022432999999998E-3</v>
      </c>
      <c r="P1088" s="1">
        <v>0.84764779000000001</v>
      </c>
      <c r="R1088" s="1">
        <v>-2.6234701</v>
      </c>
      <c r="S1088" s="1">
        <v>-2.2888750999999998</v>
      </c>
      <c r="T1088" s="1">
        <v>-2.4619551</v>
      </c>
      <c r="U1088" s="1">
        <v>-2.2414106999999999</v>
      </c>
      <c r="V1088" s="1">
        <v>-2.6465255999999999</v>
      </c>
      <c r="X1088" s="1">
        <v>-2.0171402</v>
      </c>
      <c r="Z1088">
        <f t="shared" si="167"/>
        <v>-0.48188450000000005</v>
      </c>
      <c r="AA1088">
        <f t="shared" si="168"/>
        <v>-0.14728949999999985</v>
      </c>
      <c r="AB1088">
        <f t="shared" si="169"/>
        <v>-0.32036949999999997</v>
      </c>
      <c r="AC1088">
        <f t="shared" si="170"/>
        <v>-9.9825099999999889E-2</v>
      </c>
      <c r="AD1088">
        <f t="shared" si="171"/>
        <v>-0.50493999999999994</v>
      </c>
    </row>
    <row r="1089" spans="2:30" x14ac:dyDescent="0.25">
      <c r="B1089" s="1">
        <v>-2.0561133999999998E-2</v>
      </c>
      <c r="C1089" s="1">
        <v>-2.2393171E-2</v>
      </c>
      <c r="D1089" s="1">
        <v>-2.5547666E-2</v>
      </c>
      <c r="E1089" s="1">
        <v>-2.3197823999999999E-2</v>
      </c>
      <c r="F1089" s="1">
        <v>-2.1448030999999999E-2</v>
      </c>
      <c r="H1089" s="1">
        <v>-2.5749171000000001E-2</v>
      </c>
      <c r="J1089" s="1">
        <f t="shared" si="162"/>
        <v>3.8599640000000005E-3</v>
      </c>
      <c r="K1089" s="1">
        <f t="shared" si="163"/>
        <v>2.0279269999999988E-3</v>
      </c>
      <c r="L1089" s="1">
        <f t="shared" si="164"/>
        <v>-1.1265680000000014E-3</v>
      </c>
      <c r="M1089" s="1">
        <f t="shared" si="165"/>
        <v>1.2232739999999999E-3</v>
      </c>
      <c r="N1089" s="1">
        <f t="shared" si="166"/>
        <v>2.9730669999999994E-3</v>
      </c>
      <c r="P1089" s="1">
        <v>0.84842901999999998</v>
      </c>
      <c r="R1089" s="1">
        <v>-2.7682275999999999</v>
      </c>
      <c r="S1089" s="1">
        <v>-2.4031429000000002</v>
      </c>
      <c r="T1089" s="1">
        <v>-2.5768900000000001</v>
      </c>
      <c r="U1089" s="1">
        <v>-2.253978</v>
      </c>
      <c r="V1089" s="1">
        <v>-2.8086215999999999</v>
      </c>
      <c r="X1089" s="1">
        <v>-2.0184302000000001</v>
      </c>
      <c r="Z1089">
        <f t="shared" si="167"/>
        <v>-0.62664199999999992</v>
      </c>
      <c r="AA1089">
        <f t="shared" si="168"/>
        <v>-0.26155730000000021</v>
      </c>
      <c r="AB1089">
        <f t="shared" si="169"/>
        <v>-0.43530440000000015</v>
      </c>
      <c r="AC1089">
        <f t="shared" si="170"/>
        <v>-0.11239240000000006</v>
      </c>
      <c r="AD1089">
        <f t="shared" si="171"/>
        <v>-0.66703599999999996</v>
      </c>
    </row>
    <row r="1090" spans="2:30" x14ac:dyDescent="0.25">
      <c r="B1090" s="1">
        <v>-2.0551478000000001E-2</v>
      </c>
      <c r="C1090" s="1">
        <v>-2.2422448000000001E-2</v>
      </c>
      <c r="D1090" s="1">
        <v>-2.5581890999999999E-2</v>
      </c>
      <c r="E1090" s="1">
        <v>-2.3239525E-2</v>
      </c>
      <c r="F1090" s="1">
        <v>-2.1548903000000001E-2</v>
      </c>
      <c r="H1090" s="1">
        <v>-2.5630562999999999E-2</v>
      </c>
      <c r="J1090" s="1">
        <f t="shared" si="162"/>
        <v>3.8696199999999972E-3</v>
      </c>
      <c r="K1090" s="1">
        <f t="shared" si="163"/>
        <v>1.9986499999999977E-3</v>
      </c>
      <c r="L1090" s="1">
        <f t="shared" si="164"/>
        <v>-1.1607930000000002E-3</v>
      </c>
      <c r="M1090" s="1">
        <f t="shared" si="165"/>
        <v>1.1815729999999983E-3</v>
      </c>
      <c r="N1090" s="1">
        <f t="shared" si="166"/>
        <v>2.8721949999999975E-3</v>
      </c>
      <c r="P1090" s="1">
        <v>0.84921025999999999</v>
      </c>
      <c r="R1090" s="1">
        <v>-2.7327683</v>
      </c>
      <c r="S1090" s="1">
        <v>-2.4197407000000002</v>
      </c>
      <c r="T1090" s="1">
        <v>-2.6004152</v>
      </c>
      <c r="U1090" s="1">
        <v>-2.1625323000000001</v>
      </c>
      <c r="V1090" s="1">
        <v>-2.834619</v>
      </c>
      <c r="X1090" s="1">
        <v>-2.0013801999999998</v>
      </c>
      <c r="Z1090">
        <f t="shared" si="167"/>
        <v>-0.59118270000000006</v>
      </c>
      <c r="AA1090">
        <f t="shared" si="168"/>
        <v>-0.27815510000000021</v>
      </c>
      <c r="AB1090">
        <f t="shared" si="169"/>
        <v>-0.45882960000000006</v>
      </c>
      <c r="AC1090">
        <f t="shared" si="170"/>
        <v>-2.0946700000000096E-2</v>
      </c>
      <c r="AD1090">
        <f t="shared" si="171"/>
        <v>-0.69303340000000002</v>
      </c>
    </row>
    <row r="1091" spans="2:30" x14ac:dyDescent="0.25">
      <c r="B1091" s="1">
        <v>-2.0499877999999999E-2</v>
      </c>
      <c r="C1091" s="1">
        <v>-2.2483679999999999E-2</v>
      </c>
      <c r="D1091" s="1">
        <v>-2.5655681E-2</v>
      </c>
      <c r="E1091" s="1">
        <v>-2.3152613999999998E-2</v>
      </c>
      <c r="F1091" s="1">
        <v>-2.1510562E-2</v>
      </c>
      <c r="H1091" s="1">
        <v>-2.5682E-2</v>
      </c>
      <c r="J1091" s="1">
        <f t="shared" si="162"/>
        <v>3.9212199999999996E-3</v>
      </c>
      <c r="K1091" s="1">
        <f t="shared" si="163"/>
        <v>1.9374179999999998E-3</v>
      </c>
      <c r="L1091" s="1">
        <f t="shared" si="164"/>
        <v>-1.2345830000000009E-3</v>
      </c>
      <c r="M1091" s="1">
        <f t="shared" si="165"/>
        <v>1.2684840000000003E-3</v>
      </c>
      <c r="N1091" s="1">
        <f t="shared" si="166"/>
        <v>2.9105359999999983E-3</v>
      </c>
      <c r="P1091" s="1">
        <v>0.84999150000000001</v>
      </c>
      <c r="R1091" s="1">
        <v>-2.7356967999999999</v>
      </c>
      <c r="S1091" s="1">
        <v>-2.4625884999999998</v>
      </c>
      <c r="T1091" s="1">
        <v>-2.6352139000000001</v>
      </c>
      <c r="U1091" s="1">
        <v>-2.1490300000000002</v>
      </c>
      <c r="V1091" s="1">
        <v>-2.8746741</v>
      </c>
      <c r="X1091" s="1">
        <v>-2.0110326000000001</v>
      </c>
      <c r="Z1091">
        <f t="shared" si="167"/>
        <v>-0.59411119999999995</v>
      </c>
      <c r="AA1091">
        <f t="shared" si="168"/>
        <v>-0.32100289999999987</v>
      </c>
      <c r="AB1091">
        <f t="shared" si="169"/>
        <v>-0.49362830000000013</v>
      </c>
      <c r="AC1091">
        <f t="shared" si="170"/>
        <v>-7.4444000000002397E-3</v>
      </c>
      <c r="AD1091">
        <f t="shared" si="171"/>
        <v>-0.73308850000000003</v>
      </c>
    </row>
    <row r="1092" spans="2:30" x14ac:dyDescent="0.25">
      <c r="B1092" s="1">
        <v>-2.0497436000000001E-2</v>
      </c>
      <c r="C1092" s="1">
        <v>-2.2514498000000001E-2</v>
      </c>
      <c r="D1092" s="1">
        <v>-2.5669686000000001E-2</v>
      </c>
      <c r="E1092" s="1">
        <v>-2.3218749E-2</v>
      </c>
      <c r="F1092" s="1">
        <v>-2.1361932E-2</v>
      </c>
      <c r="H1092" s="1">
        <v>-2.5702564000000001E-2</v>
      </c>
      <c r="J1092" s="1">
        <f t="shared" ref="J1092:J1155" si="172">B1092-$H$3</f>
        <v>3.9236619999999979E-3</v>
      </c>
      <c r="K1092" s="1">
        <f t="shared" ref="K1092:K1155" si="173">C1092-$H$3</f>
        <v>1.9065999999999979E-3</v>
      </c>
      <c r="L1092" s="1">
        <f t="shared" ref="L1092:L1155" si="174">D1092-$H$3</f>
        <v>-1.2485880000000019E-3</v>
      </c>
      <c r="M1092" s="1">
        <f t="shared" ref="M1092:M1155" si="175">E1092-$H$3</f>
        <v>1.2023489999999984E-3</v>
      </c>
      <c r="N1092" s="1">
        <f t="shared" ref="N1092:N1155" si="176">F1092-$H$3</f>
        <v>3.0591659999999986E-3</v>
      </c>
      <c r="P1092" s="1">
        <v>0.85077274000000003</v>
      </c>
      <c r="R1092" s="1">
        <v>-2.6031954000000002</v>
      </c>
      <c r="S1092" s="1">
        <v>-2.3114998</v>
      </c>
      <c r="T1092" s="1">
        <v>-2.5382799999999999</v>
      </c>
      <c r="U1092" s="1">
        <v>-2.1130135000000001</v>
      </c>
      <c r="V1092" s="1">
        <v>-2.7217991000000001</v>
      </c>
      <c r="X1092" s="1">
        <v>-2.0107390999999999</v>
      </c>
      <c r="Z1092">
        <f t="shared" ref="Z1092:Z1155" si="177">R1092-$X$3</f>
        <v>-0.46160980000000018</v>
      </c>
      <c r="AA1092">
        <f t="shared" ref="AA1092:AA1155" si="178">S1092-$X$3</f>
        <v>-0.16991420000000002</v>
      </c>
      <c r="AB1092">
        <f t="shared" ref="AB1092:AB1155" si="179">T1092-$X$3</f>
        <v>-0.39669439999999989</v>
      </c>
      <c r="AC1092">
        <f t="shared" ref="AC1092:AC1155" si="180">U1092-$X$3</f>
        <v>2.8572099999999878E-2</v>
      </c>
      <c r="AD1092">
        <f t="shared" ref="AD1092:AD1155" si="181">V1092-$X$3</f>
        <v>-0.58021350000000016</v>
      </c>
    </row>
    <row r="1093" spans="2:30" x14ac:dyDescent="0.25">
      <c r="B1093" s="1">
        <v>-2.0479537999999999E-2</v>
      </c>
      <c r="C1093" s="1">
        <v>-2.2414112E-2</v>
      </c>
      <c r="D1093" s="1">
        <v>-2.5606209000000001E-2</v>
      </c>
      <c r="E1093" s="1">
        <v>-2.3321714E-2</v>
      </c>
      <c r="F1093" s="1">
        <v>-2.1432534E-2</v>
      </c>
      <c r="H1093" s="1">
        <v>-2.5643348999999999E-2</v>
      </c>
      <c r="J1093" s="1">
        <f t="shared" si="172"/>
        <v>3.9415600000000002E-3</v>
      </c>
      <c r="K1093" s="1">
        <f t="shared" si="173"/>
        <v>2.0069859999999988E-3</v>
      </c>
      <c r="L1093" s="1">
        <f t="shared" si="174"/>
        <v>-1.1851110000000026E-3</v>
      </c>
      <c r="M1093" s="1">
        <f t="shared" si="175"/>
        <v>1.0993839999999984E-3</v>
      </c>
      <c r="N1093" s="1">
        <f t="shared" si="176"/>
        <v>2.9885639999999991E-3</v>
      </c>
      <c r="P1093" s="1">
        <v>0.85155398000000004</v>
      </c>
      <c r="R1093" s="1">
        <v>-2.5858891000000002</v>
      </c>
      <c r="S1093" s="1">
        <v>-2.2792496999999998</v>
      </c>
      <c r="T1093" s="1">
        <v>-2.4559402000000001</v>
      </c>
      <c r="U1093" s="1">
        <v>-2.2309684999999999</v>
      </c>
      <c r="V1093" s="1">
        <v>-2.6523998</v>
      </c>
      <c r="X1093" s="1">
        <v>-2.0139643999999999</v>
      </c>
      <c r="Z1093">
        <f t="shared" si="177"/>
        <v>-0.44430350000000018</v>
      </c>
      <c r="AA1093">
        <f t="shared" si="178"/>
        <v>-0.13766409999999984</v>
      </c>
      <c r="AB1093">
        <f t="shared" si="179"/>
        <v>-0.31435460000000015</v>
      </c>
      <c r="AC1093">
        <f t="shared" si="180"/>
        <v>-8.9382899999999932E-2</v>
      </c>
      <c r="AD1093">
        <f t="shared" si="181"/>
        <v>-0.5108142</v>
      </c>
    </row>
    <row r="1094" spans="2:30" x14ac:dyDescent="0.25">
      <c r="B1094" s="1">
        <v>-2.0608194E-2</v>
      </c>
      <c r="C1094" s="1">
        <v>-2.2476552E-2</v>
      </c>
      <c r="D1094" s="1">
        <v>-2.5743542000000001E-2</v>
      </c>
      <c r="E1094" s="1">
        <v>-2.3305057000000001E-2</v>
      </c>
      <c r="F1094" s="1">
        <v>-2.1430705000000001E-2</v>
      </c>
      <c r="H1094" s="1">
        <v>-2.5696982E-2</v>
      </c>
      <c r="J1094" s="1">
        <f t="shared" si="172"/>
        <v>3.8129039999999989E-3</v>
      </c>
      <c r="K1094" s="1">
        <f t="shared" si="173"/>
        <v>1.9445459999999984E-3</v>
      </c>
      <c r="L1094" s="1">
        <f t="shared" si="174"/>
        <v>-1.3224440000000025E-3</v>
      </c>
      <c r="M1094" s="1">
        <f t="shared" si="175"/>
        <v>1.1160409999999982E-3</v>
      </c>
      <c r="N1094" s="1">
        <f t="shared" si="176"/>
        <v>2.9903929999999974E-3</v>
      </c>
      <c r="P1094" s="1">
        <v>0.85233521000000001</v>
      </c>
      <c r="R1094" s="1">
        <v>-2.6155453</v>
      </c>
      <c r="S1094" s="1">
        <v>-2.2266769000000002</v>
      </c>
      <c r="T1094" s="1">
        <v>-2.4586215</v>
      </c>
      <c r="U1094" s="1">
        <v>-2.2236164</v>
      </c>
      <c r="V1094" s="1">
        <v>-2.6318997999999998</v>
      </c>
      <c r="X1094" s="1">
        <v>-2.0190093999999998</v>
      </c>
      <c r="Z1094">
        <f t="shared" si="177"/>
        <v>-0.47395969999999998</v>
      </c>
      <c r="AA1094">
        <f t="shared" si="178"/>
        <v>-8.5091300000000203E-2</v>
      </c>
      <c r="AB1094">
        <f t="shared" si="179"/>
        <v>-0.31703590000000004</v>
      </c>
      <c r="AC1094">
        <f t="shared" si="180"/>
        <v>-8.203080000000007E-2</v>
      </c>
      <c r="AD1094">
        <f t="shared" si="181"/>
        <v>-0.49031419999999981</v>
      </c>
    </row>
    <row r="1095" spans="2:30" x14ac:dyDescent="0.25">
      <c r="B1095" s="1">
        <v>-2.0588447999999999E-2</v>
      </c>
      <c r="C1095" s="1">
        <v>-2.2527015000000001E-2</v>
      </c>
      <c r="D1095" s="1">
        <v>-2.5778199000000002E-2</v>
      </c>
      <c r="E1095" s="1">
        <v>-2.3312513E-2</v>
      </c>
      <c r="F1095" s="1">
        <v>-2.1316280999999999E-2</v>
      </c>
      <c r="H1095" s="1">
        <v>-2.5611661000000001E-2</v>
      </c>
      <c r="J1095" s="1">
        <f t="shared" si="172"/>
        <v>3.8326499999999999E-3</v>
      </c>
      <c r="K1095" s="1">
        <f t="shared" si="173"/>
        <v>1.8940829999999978E-3</v>
      </c>
      <c r="L1095" s="1">
        <f t="shared" si="174"/>
        <v>-1.3571010000000029E-3</v>
      </c>
      <c r="M1095" s="1">
        <f t="shared" si="175"/>
        <v>1.1085849999999987E-3</v>
      </c>
      <c r="N1095" s="1">
        <f t="shared" si="176"/>
        <v>3.1048169999999993E-3</v>
      </c>
      <c r="P1095" s="1">
        <v>0.85311645000000003</v>
      </c>
      <c r="R1095" s="1">
        <v>-2.6971153999999999</v>
      </c>
      <c r="S1095" s="1">
        <v>-2.3504608</v>
      </c>
      <c r="T1095" s="1">
        <v>-2.5017855</v>
      </c>
      <c r="U1095" s="1">
        <v>-2.2622604000000002</v>
      </c>
      <c r="V1095" s="1">
        <v>-2.6875342999999998</v>
      </c>
      <c r="X1095" s="1">
        <v>-2.0052737999999999</v>
      </c>
      <c r="Z1095">
        <f t="shared" si="177"/>
        <v>-0.55552979999999996</v>
      </c>
      <c r="AA1095">
        <f t="shared" si="178"/>
        <v>-0.20887520000000004</v>
      </c>
      <c r="AB1095">
        <f t="shared" si="179"/>
        <v>-0.36019990000000002</v>
      </c>
      <c r="AC1095">
        <f t="shared" si="180"/>
        <v>-0.12067480000000019</v>
      </c>
      <c r="AD1095">
        <f t="shared" si="181"/>
        <v>-0.54594869999999984</v>
      </c>
    </row>
    <row r="1096" spans="2:30" x14ac:dyDescent="0.25">
      <c r="B1096" s="1">
        <v>-2.0560993E-2</v>
      </c>
      <c r="C1096" s="1">
        <v>-2.2454953E-2</v>
      </c>
      <c r="D1096" s="1">
        <v>-2.5704810000000002E-2</v>
      </c>
      <c r="E1096" s="1">
        <v>-2.3172429000000001E-2</v>
      </c>
      <c r="F1096" s="1">
        <v>-2.1474903E-2</v>
      </c>
      <c r="H1096" s="1">
        <v>-2.5687366999999999E-2</v>
      </c>
      <c r="J1096" s="1">
        <f t="shared" si="172"/>
        <v>3.8601049999999991E-3</v>
      </c>
      <c r="K1096" s="1">
        <f t="shared" si="173"/>
        <v>1.966144999999999E-3</v>
      </c>
      <c r="L1096" s="1">
        <f t="shared" si="174"/>
        <v>-1.2837120000000028E-3</v>
      </c>
      <c r="M1096" s="1">
        <f t="shared" si="175"/>
        <v>1.2486689999999974E-3</v>
      </c>
      <c r="N1096" s="1">
        <f t="shared" si="176"/>
        <v>2.9461949999999987E-3</v>
      </c>
      <c r="P1096" s="1">
        <v>0.85389769000000004</v>
      </c>
      <c r="R1096" s="1">
        <v>-2.7423772999999998</v>
      </c>
      <c r="S1096" s="1">
        <v>-2.3831758000000001</v>
      </c>
      <c r="T1096" s="1">
        <v>-2.5912058</v>
      </c>
      <c r="U1096" s="1">
        <v>-2.1560025</v>
      </c>
      <c r="V1096" s="1">
        <v>-2.8212793</v>
      </c>
      <c r="X1096" s="1">
        <v>-2.0149829000000001</v>
      </c>
      <c r="Z1096">
        <f t="shared" si="177"/>
        <v>-0.60079169999999982</v>
      </c>
      <c r="AA1096">
        <f t="shared" si="178"/>
        <v>-0.24159020000000009</v>
      </c>
      <c r="AB1096">
        <f t="shared" si="179"/>
        <v>-0.44962020000000003</v>
      </c>
      <c r="AC1096">
        <f t="shared" si="180"/>
        <v>-1.4416900000000066E-2</v>
      </c>
      <c r="AD1096">
        <f t="shared" si="181"/>
        <v>-0.67969370000000007</v>
      </c>
    </row>
    <row r="1097" spans="2:30" x14ac:dyDescent="0.25">
      <c r="B1097" s="1">
        <v>-2.0545720999999999E-2</v>
      </c>
      <c r="C1097" s="1">
        <v>-2.2490685999999999E-2</v>
      </c>
      <c r="D1097" s="1">
        <v>-2.5711428000000001E-2</v>
      </c>
      <c r="E1097" s="1">
        <v>-2.3267886000000002E-2</v>
      </c>
      <c r="F1097" s="1">
        <v>-2.1528708000000001E-2</v>
      </c>
      <c r="H1097" s="1">
        <v>-2.5566018999999999E-2</v>
      </c>
      <c r="J1097" s="1">
        <f t="shared" si="172"/>
        <v>3.8753769999999993E-3</v>
      </c>
      <c r="K1097" s="1">
        <f t="shared" si="173"/>
        <v>1.9304119999999994E-3</v>
      </c>
      <c r="L1097" s="1">
        <f t="shared" si="174"/>
        <v>-1.2903300000000027E-3</v>
      </c>
      <c r="M1097" s="1">
        <f t="shared" si="175"/>
        <v>1.1532119999999972E-3</v>
      </c>
      <c r="N1097" s="1">
        <f t="shared" si="176"/>
        <v>2.8923899999999982E-3</v>
      </c>
      <c r="P1097" s="1">
        <v>0.85467892999999995</v>
      </c>
      <c r="R1097" s="1">
        <v>-2.6753941000000001</v>
      </c>
      <c r="S1097" s="1">
        <v>-2.3897045000000001</v>
      </c>
      <c r="T1097" s="1">
        <v>-2.5609101999999999</v>
      </c>
      <c r="U1097" s="1">
        <v>-2.1368567999999999</v>
      </c>
      <c r="V1097" s="1">
        <v>-2.7867351</v>
      </c>
      <c r="X1097" s="1">
        <v>-2.0041459000000001</v>
      </c>
      <c r="Z1097">
        <f t="shared" si="177"/>
        <v>-0.53380850000000013</v>
      </c>
      <c r="AA1097">
        <f t="shared" si="178"/>
        <v>-0.24811890000000014</v>
      </c>
      <c r="AB1097">
        <f t="shared" si="179"/>
        <v>-0.41932459999999994</v>
      </c>
      <c r="AC1097">
        <f t="shared" si="180"/>
        <v>4.7288000000000885E-3</v>
      </c>
      <c r="AD1097">
        <f t="shared" si="181"/>
        <v>-0.64514950000000004</v>
      </c>
    </row>
    <row r="1098" spans="2:30" x14ac:dyDescent="0.25">
      <c r="B1098" s="1">
        <v>-2.0578491000000001E-2</v>
      </c>
      <c r="C1098" s="1">
        <v>-2.2438722000000001E-2</v>
      </c>
      <c r="D1098" s="1">
        <v>-2.5710262000000001E-2</v>
      </c>
      <c r="E1098" s="1">
        <v>-2.3194082000000001E-2</v>
      </c>
      <c r="F1098" s="1">
        <v>-2.1450447000000001E-2</v>
      </c>
      <c r="H1098" s="1">
        <v>-2.5628351000000001E-2</v>
      </c>
      <c r="J1098" s="1">
        <f t="shared" si="172"/>
        <v>3.8426069999999979E-3</v>
      </c>
      <c r="K1098" s="1">
        <f t="shared" si="173"/>
        <v>1.9823759999999975E-3</v>
      </c>
      <c r="L1098" s="1">
        <f t="shared" si="174"/>
        <v>-1.2891640000000024E-3</v>
      </c>
      <c r="M1098" s="1">
        <f t="shared" si="175"/>
        <v>1.2270159999999974E-3</v>
      </c>
      <c r="N1098" s="1">
        <f t="shared" si="176"/>
        <v>2.9706509999999978E-3</v>
      </c>
      <c r="P1098" s="1">
        <v>0.85546016999999996</v>
      </c>
      <c r="R1098" s="1">
        <v>-2.6351466000000001</v>
      </c>
      <c r="S1098" s="1">
        <v>-2.3026254000000002</v>
      </c>
      <c r="T1098" s="1">
        <v>-2.5401590000000001</v>
      </c>
      <c r="U1098" s="1">
        <v>-2.1185776999999999</v>
      </c>
      <c r="V1098" s="1">
        <v>-2.7487097</v>
      </c>
      <c r="X1098" s="1">
        <v>-2.0092696999999999</v>
      </c>
      <c r="Z1098">
        <f t="shared" si="177"/>
        <v>-0.49356100000000014</v>
      </c>
      <c r="AA1098">
        <f t="shared" si="178"/>
        <v>-0.16103980000000018</v>
      </c>
      <c r="AB1098">
        <f t="shared" si="179"/>
        <v>-0.39857340000000008</v>
      </c>
      <c r="AC1098">
        <f t="shared" si="180"/>
        <v>2.3007900000000081E-2</v>
      </c>
      <c r="AD1098">
        <f t="shared" si="181"/>
        <v>-0.60712410000000006</v>
      </c>
    </row>
    <row r="1099" spans="2:30" x14ac:dyDescent="0.25">
      <c r="B1099" s="1">
        <v>-2.0654394999999999E-2</v>
      </c>
      <c r="C1099" s="1">
        <v>-2.2540251000000001E-2</v>
      </c>
      <c r="D1099" s="1">
        <v>-2.5609309E-2</v>
      </c>
      <c r="E1099" s="1">
        <v>-2.3104996999999999E-2</v>
      </c>
      <c r="F1099" s="1">
        <v>-2.1331375E-2</v>
      </c>
      <c r="H1099" s="1">
        <v>-2.5614663999999999E-2</v>
      </c>
      <c r="J1099" s="1">
        <f t="shared" si="172"/>
        <v>3.7667029999999997E-3</v>
      </c>
      <c r="K1099" s="1">
        <f t="shared" si="173"/>
        <v>1.880846999999998E-3</v>
      </c>
      <c r="L1099" s="1">
        <f t="shared" si="174"/>
        <v>-1.1882110000000015E-3</v>
      </c>
      <c r="M1099" s="1">
        <f t="shared" si="175"/>
        <v>1.3161010000000001E-3</v>
      </c>
      <c r="N1099" s="1">
        <f t="shared" si="176"/>
        <v>3.0897229999999991E-3</v>
      </c>
      <c r="P1099" s="1">
        <v>0.85624140999999998</v>
      </c>
      <c r="R1099" s="1">
        <v>-2.5423836999999998</v>
      </c>
      <c r="S1099" s="1">
        <v>-2.2148409</v>
      </c>
      <c r="T1099" s="1">
        <v>-2.3955305</v>
      </c>
      <c r="U1099" s="1">
        <v>-2.1587814999999999</v>
      </c>
      <c r="V1099" s="1">
        <v>-2.5811956</v>
      </c>
      <c r="X1099" s="1">
        <v>-2.0088305000000002</v>
      </c>
      <c r="Z1099">
        <f t="shared" si="177"/>
        <v>-0.40079809999999982</v>
      </c>
      <c r="AA1099">
        <f t="shared" si="178"/>
        <v>-7.3255300000000023E-2</v>
      </c>
      <c r="AB1099">
        <f t="shared" si="179"/>
        <v>-0.25394490000000003</v>
      </c>
      <c r="AC1099">
        <f t="shared" si="180"/>
        <v>-1.7195899999999931E-2</v>
      </c>
      <c r="AD1099">
        <f t="shared" si="181"/>
        <v>-0.43961000000000006</v>
      </c>
    </row>
    <row r="1100" spans="2:30" x14ac:dyDescent="0.25">
      <c r="B1100" s="1">
        <v>-2.0662257E-2</v>
      </c>
      <c r="C1100" s="1">
        <v>-2.2540025000000002E-2</v>
      </c>
      <c r="D1100" s="1">
        <v>-2.5610449E-2</v>
      </c>
      <c r="E1100" s="1">
        <v>-2.3231391000000001E-2</v>
      </c>
      <c r="F1100" s="1">
        <v>-2.1439152E-2</v>
      </c>
      <c r="H1100" s="1">
        <v>-2.5568012000000001E-2</v>
      </c>
      <c r="J1100" s="1">
        <f t="shared" si="172"/>
        <v>3.7588409999999989E-3</v>
      </c>
      <c r="K1100" s="1">
        <f t="shared" si="173"/>
        <v>1.881072999999997E-3</v>
      </c>
      <c r="L1100" s="1">
        <f t="shared" si="174"/>
        <v>-1.1893510000000017E-3</v>
      </c>
      <c r="M1100" s="1">
        <f t="shared" si="175"/>
        <v>1.1897069999999982E-3</v>
      </c>
      <c r="N1100" s="1">
        <f t="shared" si="176"/>
        <v>2.9819459999999992E-3</v>
      </c>
      <c r="P1100" s="1">
        <v>0.85702263999999995</v>
      </c>
      <c r="R1100" s="1">
        <v>-2.6272044000000001</v>
      </c>
      <c r="S1100" s="1">
        <v>-2.2383261000000001</v>
      </c>
      <c r="T1100" s="1">
        <v>-2.4242746999999998</v>
      </c>
      <c r="U1100" s="1">
        <v>-2.2283108</v>
      </c>
      <c r="V1100" s="1">
        <v>-2.6351311000000002</v>
      </c>
      <c r="X1100" s="1">
        <v>-2.0001348999999999</v>
      </c>
      <c r="Z1100">
        <f t="shared" si="177"/>
        <v>-0.48561880000000013</v>
      </c>
      <c r="AA1100">
        <f t="shared" si="178"/>
        <v>-9.6740500000000118E-2</v>
      </c>
      <c r="AB1100">
        <f t="shared" si="179"/>
        <v>-0.2826890999999998</v>
      </c>
      <c r="AC1100">
        <f t="shared" si="180"/>
        <v>-8.6725200000000058E-2</v>
      </c>
      <c r="AD1100">
        <f t="shared" si="181"/>
        <v>-0.49354550000000019</v>
      </c>
    </row>
    <row r="1101" spans="2:30" x14ac:dyDescent="0.25">
      <c r="B1101" s="1">
        <v>-2.0449214E-2</v>
      </c>
      <c r="C1101" s="1">
        <v>-2.2376641999999999E-2</v>
      </c>
      <c r="D1101" s="1">
        <v>-2.5642330000000001E-2</v>
      </c>
      <c r="E1101" s="1">
        <v>-2.3174739999999999E-2</v>
      </c>
      <c r="F1101" s="1">
        <v>-2.1385528000000001E-2</v>
      </c>
      <c r="H1101" s="1">
        <v>-2.5671691E-2</v>
      </c>
      <c r="J1101" s="1">
        <f t="shared" si="172"/>
        <v>3.9718839999999984E-3</v>
      </c>
      <c r="K1101" s="1">
        <f t="shared" si="173"/>
        <v>2.0444560000000001E-3</v>
      </c>
      <c r="L1101" s="1">
        <f t="shared" si="174"/>
        <v>-1.2212320000000026E-3</v>
      </c>
      <c r="M1101" s="1">
        <f t="shared" si="175"/>
        <v>1.2463579999999995E-3</v>
      </c>
      <c r="N1101" s="1">
        <f t="shared" si="176"/>
        <v>3.0355699999999979E-3</v>
      </c>
      <c r="P1101" s="1">
        <v>0.85780387999999996</v>
      </c>
      <c r="R1101" s="1">
        <v>-2.6266813</v>
      </c>
      <c r="S1101" s="1">
        <v>-2.2504978000000002</v>
      </c>
      <c r="T1101" s="1">
        <v>-2.4417266999999998</v>
      </c>
      <c r="U1101" s="1">
        <v>-2.2086744</v>
      </c>
      <c r="V1101" s="1">
        <v>-2.6355419000000002</v>
      </c>
      <c r="X1101" s="1">
        <v>-2.0130463000000001</v>
      </c>
      <c r="Z1101">
        <f t="shared" si="177"/>
        <v>-0.48509570000000002</v>
      </c>
      <c r="AA1101">
        <f t="shared" si="178"/>
        <v>-0.10891220000000024</v>
      </c>
      <c r="AB1101">
        <f t="shared" si="179"/>
        <v>-0.30014109999999983</v>
      </c>
      <c r="AC1101">
        <f t="shared" si="180"/>
        <v>-6.7088800000000059E-2</v>
      </c>
      <c r="AD1101">
        <f t="shared" si="181"/>
        <v>-0.49395630000000024</v>
      </c>
    </row>
    <row r="1102" spans="2:30" x14ac:dyDescent="0.25">
      <c r="B1102" s="1">
        <v>-2.0526895E-2</v>
      </c>
      <c r="C1102" s="1">
        <v>-2.2560922000000001E-2</v>
      </c>
      <c r="D1102" s="1">
        <v>-2.5640359000000001E-2</v>
      </c>
      <c r="E1102" s="1">
        <v>-2.3138203E-2</v>
      </c>
      <c r="F1102" s="1">
        <v>-2.1453206999999998E-2</v>
      </c>
      <c r="H1102" s="1">
        <v>-2.5576946999999999E-2</v>
      </c>
      <c r="J1102" s="1">
        <f t="shared" si="172"/>
        <v>3.8942029999999989E-3</v>
      </c>
      <c r="K1102" s="1">
        <f t="shared" si="173"/>
        <v>1.8601759999999981E-3</v>
      </c>
      <c r="L1102" s="1">
        <f t="shared" si="174"/>
        <v>-1.2192610000000027E-3</v>
      </c>
      <c r="M1102" s="1">
        <f t="shared" si="175"/>
        <v>1.2828949999999992E-3</v>
      </c>
      <c r="N1102" s="1">
        <f t="shared" si="176"/>
        <v>2.9678910000000003E-3</v>
      </c>
      <c r="P1102" s="1">
        <v>0.85858511999999998</v>
      </c>
      <c r="R1102" s="1">
        <v>-2.7405436000000001</v>
      </c>
      <c r="S1102" s="1">
        <v>-2.3913698000000001</v>
      </c>
      <c r="T1102" s="1">
        <v>-2.5543072000000002</v>
      </c>
      <c r="U1102" s="1">
        <v>-2.1894857999999999</v>
      </c>
      <c r="V1102" s="1">
        <v>-2.8026453999999998</v>
      </c>
      <c r="X1102" s="1">
        <v>-2.0053538999999998</v>
      </c>
      <c r="Z1102">
        <f t="shared" si="177"/>
        <v>-0.5989580000000001</v>
      </c>
      <c r="AA1102">
        <f t="shared" si="178"/>
        <v>-0.24978420000000012</v>
      </c>
      <c r="AB1102">
        <f t="shared" si="179"/>
        <v>-0.41272160000000024</v>
      </c>
      <c r="AC1102">
        <f t="shared" si="180"/>
        <v>-4.7900199999999948E-2</v>
      </c>
      <c r="AD1102">
        <f t="shared" si="181"/>
        <v>-0.66105979999999986</v>
      </c>
    </row>
    <row r="1103" spans="2:30" x14ac:dyDescent="0.25">
      <c r="B1103" s="1">
        <v>-2.0601636E-2</v>
      </c>
      <c r="C1103" s="1">
        <v>-2.2577722000000001E-2</v>
      </c>
      <c r="D1103" s="1">
        <v>-2.5710284999999999E-2</v>
      </c>
      <c r="E1103" s="1">
        <v>-2.3062468999999999E-2</v>
      </c>
      <c r="F1103" s="1">
        <v>-2.1511567999999998E-2</v>
      </c>
      <c r="H1103" s="1">
        <v>-2.5602554999999999E-2</v>
      </c>
      <c r="J1103" s="1">
        <f t="shared" si="172"/>
        <v>3.8194619999999992E-3</v>
      </c>
      <c r="K1103" s="1">
        <f t="shared" si="173"/>
        <v>1.8433759999999973E-3</v>
      </c>
      <c r="L1103" s="1">
        <f t="shared" si="174"/>
        <v>-1.2891870000000007E-3</v>
      </c>
      <c r="M1103" s="1">
        <f t="shared" si="175"/>
        <v>1.3586290000000001E-3</v>
      </c>
      <c r="N1103" s="1">
        <f t="shared" si="176"/>
        <v>2.9095300000000004E-3</v>
      </c>
      <c r="P1103" s="1">
        <v>0.85936636</v>
      </c>
      <c r="R1103" s="1">
        <v>-2.6657057000000002</v>
      </c>
      <c r="S1103" s="1">
        <v>-2.3509595000000001</v>
      </c>
      <c r="T1103" s="1">
        <v>-2.5481883999999999</v>
      </c>
      <c r="U1103" s="1">
        <v>-2.0819974000000001</v>
      </c>
      <c r="V1103" s="1">
        <v>-2.7815428</v>
      </c>
      <c r="X1103" s="1">
        <v>-2.0054135</v>
      </c>
      <c r="Z1103">
        <f t="shared" si="177"/>
        <v>-0.5241201000000002</v>
      </c>
      <c r="AA1103">
        <f t="shared" si="178"/>
        <v>-0.20937390000000011</v>
      </c>
      <c r="AB1103">
        <f t="shared" si="179"/>
        <v>-0.40660279999999993</v>
      </c>
      <c r="AC1103">
        <f t="shared" si="180"/>
        <v>5.9588199999999869E-2</v>
      </c>
      <c r="AD1103">
        <f t="shared" si="181"/>
        <v>-0.6399572</v>
      </c>
    </row>
    <row r="1104" spans="2:30" x14ac:dyDescent="0.25">
      <c r="B1104" s="1">
        <v>-2.0610739999999999E-2</v>
      </c>
      <c r="C1104" s="1">
        <v>-2.2578207999999999E-2</v>
      </c>
      <c r="D1104" s="1">
        <v>-2.5750458E-2</v>
      </c>
      <c r="E1104" s="1">
        <v>-2.3119497999999999E-2</v>
      </c>
      <c r="F1104" s="1">
        <v>-2.1373985000000002E-2</v>
      </c>
      <c r="H1104" s="1">
        <v>-2.5578834000000002E-2</v>
      </c>
      <c r="J1104" s="1">
        <f t="shared" si="172"/>
        <v>3.8103579999999998E-3</v>
      </c>
      <c r="K1104" s="1">
        <f t="shared" si="173"/>
        <v>1.8428899999999998E-3</v>
      </c>
      <c r="L1104" s="1">
        <f t="shared" si="174"/>
        <v>-1.3293600000000017E-3</v>
      </c>
      <c r="M1104" s="1">
        <f t="shared" si="175"/>
        <v>1.3016E-3</v>
      </c>
      <c r="N1104" s="1">
        <f t="shared" si="176"/>
        <v>3.0471129999999971E-3</v>
      </c>
      <c r="P1104" s="1">
        <v>0.86014760000000001</v>
      </c>
      <c r="R1104" s="1">
        <v>-2.6304240000000001</v>
      </c>
      <c r="S1104" s="1">
        <v>-2.3382876000000001</v>
      </c>
      <c r="T1104" s="1">
        <v>-2.5211717999999999</v>
      </c>
      <c r="U1104" s="1">
        <v>-2.1219410999999999</v>
      </c>
      <c r="V1104" s="1">
        <v>-2.7391806000000001</v>
      </c>
      <c r="X1104" s="1">
        <v>-2.0004255999999998</v>
      </c>
      <c r="Z1104">
        <f t="shared" si="177"/>
        <v>-0.48883840000000012</v>
      </c>
      <c r="AA1104">
        <f t="shared" si="178"/>
        <v>-0.19670200000000015</v>
      </c>
      <c r="AB1104">
        <f t="shared" si="179"/>
        <v>-0.37958619999999987</v>
      </c>
      <c r="AC1104">
        <f t="shared" si="180"/>
        <v>1.9644500000000065E-2</v>
      </c>
      <c r="AD1104">
        <f t="shared" si="181"/>
        <v>-0.5975950000000001</v>
      </c>
    </row>
    <row r="1105" spans="2:30" x14ac:dyDescent="0.25">
      <c r="B1105" s="1">
        <v>-2.0600785E-2</v>
      </c>
      <c r="C1105" s="1">
        <v>-2.2462607999999998E-2</v>
      </c>
      <c r="D1105" s="1">
        <v>-2.5673093000000001E-2</v>
      </c>
      <c r="E1105" s="1">
        <v>-2.3250277999999999E-2</v>
      </c>
      <c r="F1105" s="1">
        <v>-2.1469367999999999E-2</v>
      </c>
      <c r="H1105" s="1">
        <v>-2.5655477999999999E-2</v>
      </c>
      <c r="J1105" s="1">
        <f t="shared" si="172"/>
        <v>3.8203129999999988E-3</v>
      </c>
      <c r="K1105" s="1">
        <f t="shared" si="173"/>
        <v>1.9584900000000002E-3</v>
      </c>
      <c r="L1105" s="1">
        <f t="shared" si="174"/>
        <v>-1.2519950000000023E-3</v>
      </c>
      <c r="M1105" s="1">
        <f t="shared" si="175"/>
        <v>1.1708199999999995E-3</v>
      </c>
      <c r="N1105" s="1">
        <f t="shared" si="176"/>
        <v>2.9517299999999996E-3</v>
      </c>
      <c r="P1105" s="1">
        <v>0.86092882999999998</v>
      </c>
      <c r="R1105" s="1">
        <v>-2.5368542999999999</v>
      </c>
      <c r="S1105" s="1">
        <v>-2.1955528000000002</v>
      </c>
      <c r="T1105" s="1">
        <v>-2.4242512999999999</v>
      </c>
      <c r="U1105" s="1">
        <v>-2.1371845999999999</v>
      </c>
      <c r="V1105" s="1">
        <v>-2.6209034999999998</v>
      </c>
      <c r="X1105" s="1">
        <v>-2.0049874999999999</v>
      </c>
      <c r="Z1105">
        <f t="shared" si="177"/>
        <v>-0.39526869999999992</v>
      </c>
      <c r="AA1105">
        <f t="shared" si="178"/>
        <v>-5.3967200000000215E-2</v>
      </c>
      <c r="AB1105">
        <f t="shared" si="179"/>
        <v>-0.28266569999999991</v>
      </c>
      <c r="AC1105">
        <f t="shared" si="180"/>
        <v>4.4010000000000993E-3</v>
      </c>
      <c r="AD1105">
        <f t="shared" si="181"/>
        <v>-0.47931789999999985</v>
      </c>
    </row>
    <row r="1106" spans="2:30" x14ac:dyDescent="0.25">
      <c r="B1106" s="1">
        <v>-2.0501289999999998E-2</v>
      </c>
      <c r="C1106" s="1">
        <v>-2.2497929999999999E-2</v>
      </c>
      <c r="D1106" s="1">
        <v>-2.5608364000000002E-2</v>
      </c>
      <c r="E1106" s="1">
        <v>-2.3123581000000001E-2</v>
      </c>
      <c r="F1106" s="1">
        <v>-2.1438724999999999E-2</v>
      </c>
      <c r="H1106" s="1">
        <v>-2.5602762000000001E-2</v>
      </c>
      <c r="J1106" s="1">
        <f t="shared" si="172"/>
        <v>3.9198080000000003E-3</v>
      </c>
      <c r="K1106" s="1">
        <f t="shared" si="173"/>
        <v>1.9231679999999994E-3</v>
      </c>
      <c r="L1106" s="1">
        <f t="shared" si="174"/>
        <v>-1.1872660000000028E-3</v>
      </c>
      <c r="M1106" s="1">
        <f t="shared" si="175"/>
        <v>1.297516999999998E-3</v>
      </c>
      <c r="N1106" s="1">
        <f t="shared" si="176"/>
        <v>2.982373E-3</v>
      </c>
      <c r="P1106" s="1">
        <v>0.86171006999999999</v>
      </c>
      <c r="R1106" s="1">
        <v>-2.5716274000000001</v>
      </c>
      <c r="S1106" s="1">
        <v>-2.2390430000000001</v>
      </c>
      <c r="T1106" s="1">
        <v>-2.3859648999999998</v>
      </c>
      <c r="U1106" s="1">
        <v>-2.2362692000000002</v>
      </c>
      <c r="V1106" s="1">
        <v>-2.5943146000000001</v>
      </c>
      <c r="X1106" s="1">
        <v>-2.0067529999999998</v>
      </c>
      <c r="Z1106">
        <f t="shared" si="177"/>
        <v>-0.43004180000000014</v>
      </c>
      <c r="AA1106">
        <f t="shared" si="178"/>
        <v>-9.7457400000000138E-2</v>
      </c>
      <c r="AB1106">
        <f t="shared" si="179"/>
        <v>-0.24437929999999985</v>
      </c>
      <c r="AC1106">
        <f t="shared" si="180"/>
        <v>-9.4683600000000201E-2</v>
      </c>
      <c r="AD1106">
        <f t="shared" si="181"/>
        <v>-0.45272900000000016</v>
      </c>
    </row>
    <row r="1107" spans="2:30" x14ac:dyDescent="0.25">
      <c r="B1107" s="1">
        <v>-2.0590219999999999E-2</v>
      </c>
      <c r="C1107" s="1">
        <v>-2.2527391000000001E-2</v>
      </c>
      <c r="D1107" s="1">
        <v>-2.5676695999999999E-2</v>
      </c>
      <c r="E1107" s="1">
        <v>-2.3058252000000001E-2</v>
      </c>
      <c r="F1107" s="1">
        <v>-2.1405969E-2</v>
      </c>
      <c r="H1107" s="1">
        <v>-2.5729442000000002E-2</v>
      </c>
      <c r="J1107" s="1">
        <f t="shared" si="172"/>
        <v>3.8308779999999994E-3</v>
      </c>
      <c r="K1107" s="1">
        <f t="shared" si="173"/>
        <v>1.8937069999999979E-3</v>
      </c>
      <c r="L1107" s="1">
        <f t="shared" si="174"/>
        <v>-1.2555980000000001E-3</v>
      </c>
      <c r="M1107" s="1">
        <f t="shared" si="175"/>
        <v>1.3628459999999974E-3</v>
      </c>
      <c r="N1107" s="1">
        <f t="shared" si="176"/>
        <v>3.0151289999999983E-3</v>
      </c>
      <c r="P1107" s="1">
        <v>0.86249131000000001</v>
      </c>
      <c r="R1107" s="1">
        <v>-2.6534548</v>
      </c>
      <c r="S1107" s="1">
        <v>-2.2540832000000002</v>
      </c>
      <c r="T1107" s="1">
        <v>-2.4571960000000002</v>
      </c>
      <c r="U1107" s="1">
        <v>-2.1927265999999999</v>
      </c>
      <c r="V1107" s="1">
        <v>-2.6754673000000002</v>
      </c>
      <c r="X1107" s="1">
        <v>-2.0196486</v>
      </c>
      <c r="Z1107">
        <f t="shared" si="177"/>
        <v>-0.51186920000000002</v>
      </c>
      <c r="AA1107">
        <f t="shared" si="178"/>
        <v>-0.1124976000000002</v>
      </c>
      <c r="AB1107">
        <f t="shared" si="179"/>
        <v>-0.31561040000000018</v>
      </c>
      <c r="AC1107">
        <f t="shared" si="180"/>
        <v>-5.1140999999999881E-2</v>
      </c>
      <c r="AD1107">
        <f t="shared" si="181"/>
        <v>-0.53388170000000024</v>
      </c>
    </row>
    <row r="1108" spans="2:30" x14ac:dyDescent="0.25">
      <c r="B1108" s="1">
        <v>-2.0482832999999999E-2</v>
      </c>
      <c r="C1108" s="1">
        <v>-2.2590905000000001E-2</v>
      </c>
      <c r="D1108" s="1">
        <v>-2.5748665E-2</v>
      </c>
      <c r="E1108" s="1">
        <v>-2.3157798E-2</v>
      </c>
      <c r="F1108" s="1">
        <v>-2.1604793000000001E-2</v>
      </c>
      <c r="H1108" s="1">
        <v>-2.5583649E-2</v>
      </c>
      <c r="J1108" s="1">
        <f t="shared" si="172"/>
        <v>3.9382649999999998E-3</v>
      </c>
      <c r="K1108" s="1">
        <f t="shared" si="173"/>
        <v>1.8301929999999973E-3</v>
      </c>
      <c r="L1108" s="1">
        <f t="shared" si="174"/>
        <v>-1.3275670000000017E-3</v>
      </c>
      <c r="M1108" s="1">
        <f t="shared" si="175"/>
        <v>1.2632999999999985E-3</v>
      </c>
      <c r="N1108" s="1">
        <f t="shared" si="176"/>
        <v>2.8163049999999981E-3</v>
      </c>
      <c r="P1108" s="1">
        <v>0.86327255000000003</v>
      </c>
      <c r="R1108" s="1">
        <v>-2.6981715999999998</v>
      </c>
      <c r="S1108" s="1">
        <v>-2.3735590000000002</v>
      </c>
      <c r="T1108" s="1">
        <v>-2.5133437999999999</v>
      </c>
      <c r="U1108" s="1">
        <v>-2.1913404000000001</v>
      </c>
      <c r="V1108" s="1">
        <v>-2.7674395999999999</v>
      </c>
      <c r="X1108" s="1">
        <v>-1.9970604999999999</v>
      </c>
      <c r="Z1108">
        <f t="shared" si="177"/>
        <v>-0.5565859999999998</v>
      </c>
      <c r="AA1108">
        <f t="shared" si="178"/>
        <v>-0.23197340000000022</v>
      </c>
      <c r="AB1108">
        <f t="shared" si="179"/>
        <v>-0.37175819999999993</v>
      </c>
      <c r="AC1108">
        <f t="shared" si="180"/>
        <v>-4.9754800000000099E-2</v>
      </c>
      <c r="AD1108">
        <f t="shared" si="181"/>
        <v>-0.62585399999999991</v>
      </c>
    </row>
    <row r="1109" spans="2:30" x14ac:dyDescent="0.25">
      <c r="B1109" s="1">
        <v>-2.0427761999999999E-2</v>
      </c>
      <c r="C1109" s="1">
        <v>-2.2639337999999998E-2</v>
      </c>
      <c r="D1109" s="1">
        <v>-2.5662020000000001E-2</v>
      </c>
      <c r="E1109" s="1">
        <v>-2.3146063000000001E-2</v>
      </c>
      <c r="F1109" s="1">
        <v>-2.1506093E-2</v>
      </c>
      <c r="H1109" s="1">
        <v>-2.5543973000000001E-2</v>
      </c>
      <c r="J1109" s="1">
        <f t="shared" si="172"/>
        <v>3.9933360000000001E-3</v>
      </c>
      <c r="K1109" s="1">
        <f t="shared" si="173"/>
        <v>1.7817600000000003E-3</v>
      </c>
      <c r="L1109" s="1">
        <f t="shared" si="174"/>
        <v>-1.2409220000000019E-3</v>
      </c>
      <c r="M1109" s="1">
        <f t="shared" si="175"/>
        <v>1.2750349999999973E-3</v>
      </c>
      <c r="N1109" s="1">
        <f t="shared" si="176"/>
        <v>2.9150049999999983E-3</v>
      </c>
      <c r="P1109" s="1">
        <v>0.86405379000000004</v>
      </c>
      <c r="R1109" s="1">
        <v>-2.7042589000000001</v>
      </c>
      <c r="S1109" s="1">
        <v>-2.3915668000000001</v>
      </c>
      <c r="T1109" s="1">
        <v>-2.5875680000000001</v>
      </c>
      <c r="U1109" s="1">
        <v>-2.1096670999999998</v>
      </c>
      <c r="V1109" s="1">
        <v>-2.8412342000000002</v>
      </c>
      <c r="X1109" s="1">
        <v>-1.9986250000000001</v>
      </c>
      <c r="Z1109">
        <f t="shared" si="177"/>
        <v>-0.56267330000000015</v>
      </c>
      <c r="AA1109">
        <f t="shared" si="178"/>
        <v>-0.24998120000000013</v>
      </c>
      <c r="AB1109">
        <f t="shared" si="179"/>
        <v>-0.44598240000000011</v>
      </c>
      <c r="AC1109">
        <f t="shared" si="180"/>
        <v>3.1918500000000183E-2</v>
      </c>
      <c r="AD1109">
        <f t="shared" si="181"/>
        <v>-0.69964860000000018</v>
      </c>
    </row>
    <row r="1110" spans="2:30" x14ac:dyDescent="0.25">
      <c r="B1110" s="1">
        <v>-2.0438445999999999E-2</v>
      </c>
      <c r="C1110" s="1">
        <v>-2.2591796000000001E-2</v>
      </c>
      <c r="D1110" s="1">
        <v>-2.5762599000000001E-2</v>
      </c>
      <c r="E1110" s="1">
        <v>-2.3132567999999999E-2</v>
      </c>
      <c r="F1110" s="1">
        <v>-2.1559574000000001E-2</v>
      </c>
      <c r="H1110" s="1">
        <v>-2.5582912999999999E-2</v>
      </c>
      <c r="J1110" s="1">
        <f t="shared" si="172"/>
        <v>3.9826519999999997E-3</v>
      </c>
      <c r="K1110" s="1">
        <f t="shared" si="173"/>
        <v>1.8293019999999979E-3</v>
      </c>
      <c r="L1110" s="1">
        <f t="shared" si="174"/>
        <v>-1.3415010000000019E-3</v>
      </c>
      <c r="M1110" s="1">
        <f t="shared" si="175"/>
        <v>1.2885299999999995E-3</v>
      </c>
      <c r="N1110" s="1">
        <f t="shared" si="176"/>
        <v>2.8615239999999972E-3</v>
      </c>
      <c r="P1110" s="1">
        <v>0.86483502000000001</v>
      </c>
      <c r="R1110" s="1">
        <v>-2.6050589</v>
      </c>
      <c r="S1110" s="1">
        <v>-2.3384163</v>
      </c>
      <c r="T1110" s="1">
        <v>-2.5043917000000002</v>
      </c>
      <c r="U1110" s="1">
        <v>-2.1089709000000001</v>
      </c>
      <c r="V1110" s="1">
        <v>-2.7414407999999999</v>
      </c>
      <c r="X1110" s="1">
        <v>-2.0083579999999999</v>
      </c>
      <c r="Z1110">
        <f t="shared" si="177"/>
        <v>-0.46347329999999998</v>
      </c>
      <c r="AA1110">
        <f t="shared" si="178"/>
        <v>-0.19683070000000003</v>
      </c>
      <c r="AB1110">
        <f t="shared" si="179"/>
        <v>-0.36280610000000024</v>
      </c>
      <c r="AC1110">
        <f t="shared" si="180"/>
        <v>3.2614699999999885E-2</v>
      </c>
      <c r="AD1110">
        <f t="shared" si="181"/>
        <v>-0.59985519999999992</v>
      </c>
    </row>
    <row r="1111" spans="2:30" x14ac:dyDescent="0.25">
      <c r="B1111" s="1">
        <v>-2.0588374E-2</v>
      </c>
      <c r="C1111" s="1">
        <v>-2.2453053000000001E-2</v>
      </c>
      <c r="D1111" s="1">
        <v>-2.5758887000000001E-2</v>
      </c>
      <c r="E1111" s="1">
        <v>-2.3044372E-2</v>
      </c>
      <c r="F1111" s="1">
        <v>-2.1456465000000001E-2</v>
      </c>
      <c r="H1111" s="1">
        <v>-2.5491950999999999E-2</v>
      </c>
      <c r="J1111" s="1">
        <f t="shared" si="172"/>
        <v>3.8327239999999992E-3</v>
      </c>
      <c r="K1111" s="1">
        <f t="shared" si="173"/>
        <v>1.9680449999999981E-3</v>
      </c>
      <c r="L1111" s="1">
        <f t="shared" si="174"/>
        <v>-1.3377890000000024E-3</v>
      </c>
      <c r="M1111" s="1">
        <f t="shared" si="175"/>
        <v>1.3767259999999983E-3</v>
      </c>
      <c r="N1111" s="1">
        <f t="shared" si="176"/>
        <v>2.9646329999999978E-3</v>
      </c>
      <c r="P1111" s="1">
        <v>0.86561626000000003</v>
      </c>
      <c r="R1111" s="1">
        <v>-2.6039916999999999</v>
      </c>
      <c r="S1111" s="1">
        <v>-2.2671484999999998</v>
      </c>
      <c r="T1111" s="1">
        <v>-2.4755541999999999</v>
      </c>
      <c r="U1111" s="1">
        <v>-2.1399989000000001</v>
      </c>
      <c r="V1111" s="1">
        <v>-2.7037429999999998</v>
      </c>
      <c r="X1111" s="1">
        <v>-2.0002689</v>
      </c>
      <c r="Z1111">
        <f t="shared" si="177"/>
        <v>-0.46240609999999993</v>
      </c>
      <c r="AA1111">
        <f t="shared" si="178"/>
        <v>-0.12556289999999981</v>
      </c>
      <c r="AB1111">
        <f t="shared" si="179"/>
        <v>-0.33396859999999995</v>
      </c>
      <c r="AC1111">
        <f t="shared" si="180"/>
        <v>1.5866999999998299E-3</v>
      </c>
      <c r="AD1111">
        <f t="shared" si="181"/>
        <v>-0.56215739999999981</v>
      </c>
    </row>
    <row r="1112" spans="2:30" x14ac:dyDescent="0.25">
      <c r="B1112" s="1">
        <v>-2.0553185000000002E-2</v>
      </c>
      <c r="C1112" s="1">
        <v>-2.2478199000000001E-2</v>
      </c>
      <c r="D1112" s="1">
        <v>-2.5755823000000001E-2</v>
      </c>
      <c r="E1112" s="1">
        <v>-2.3077681999999999E-2</v>
      </c>
      <c r="F1112" s="1">
        <v>-2.1360051000000001E-2</v>
      </c>
      <c r="H1112" s="1">
        <v>-2.574301E-2</v>
      </c>
      <c r="J1112" s="1">
        <f t="shared" si="172"/>
        <v>3.8679129999999971E-3</v>
      </c>
      <c r="K1112" s="1">
        <f t="shared" si="173"/>
        <v>1.9428989999999979E-3</v>
      </c>
      <c r="L1112" s="1">
        <f t="shared" si="174"/>
        <v>-1.3347250000000019E-3</v>
      </c>
      <c r="M1112" s="1">
        <f t="shared" si="175"/>
        <v>1.3434160000000001E-3</v>
      </c>
      <c r="N1112" s="1">
        <f t="shared" si="176"/>
        <v>3.0610469999999973E-3</v>
      </c>
      <c r="P1112" s="1">
        <v>0.86639750000000004</v>
      </c>
      <c r="R1112" s="1">
        <v>-2.5660465000000001</v>
      </c>
      <c r="S1112" s="1">
        <v>-2.2243590000000002</v>
      </c>
      <c r="T1112" s="1">
        <v>-2.4010136000000002</v>
      </c>
      <c r="U1112" s="1">
        <v>-2.1996346</v>
      </c>
      <c r="V1112" s="1">
        <v>-2.5972618999999999</v>
      </c>
      <c r="X1112" s="1">
        <v>-2.0200719999999999</v>
      </c>
      <c r="Z1112">
        <f t="shared" si="177"/>
        <v>-0.42446090000000014</v>
      </c>
      <c r="AA1112">
        <f t="shared" si="178"/>
        <v>-8.2773400000000219E-2</v>
      </c>
      <c r="AB1112">
        <f t="shared" si="179"/>
        <v>-0.25942800000000021</v>
      </c>
      <c r="AC1112">
        <f t="shared" si="180"/>
        <v>-5.8049000000000017E-2</v>
      </c>
      <c r="AD1112">
        <f t="shared" si="181"/>
        <v>-0.45567629999999992</v>
      </c>
    </row>
    <row r="1113" spans="2:30" x14ac:dyDescent="0.25">
      <c r="B1113" s="1">
        <v>-2.0558428E-2</v>
      </c>
      <c r="C1113" s="1">
        <v>-2.2625942E-2</v>
      </c>
      <c r="D1113" s="1">
        <v>-2.5880495E-2</v>
      </c>
      <c r="E1113" s="1">
        <v>-2.2989767000000001E-2</v>
      </c>
      <c r="F1113" s="1">
        <v>-2.1402767E-2</v>
      </c>
      <c r="H1113" s="1">
        <v>-2.5646787000000001E-2</v>
      </c>
      <c r="J1113" s="1">
        <f t="shared" si="172"/>
        <v>3.8626699999999986E-3</v>
      </c>
      <c r="K1113" s="1">
        <f t="shared" si="173"/>
        <v>1.7951559999999991E-3</v>
      </c>
      <c r="L1113" s="1">
        <f t="shared" si="174"/>
        <v>-1.4593970000000012E-3</v>
      </c>
      <c r="M1113" s="1">
        <f t="shared" si="175"/>
        <v>1.4313309999999975E-3</v>
      </c>
      <c r="N1113" s="1">
        <f t="shared" si="176"/>
        <v>3.0183309999999991E-3</v>
      </c>
      <c r="P1113" s="1">
        <v>0.86717873999999995</v>
      </c>
      <c r="R1113" s="1">
        <v>-2.6888749999999999</v>
      </c>
      <c r="S1113" s="1">
        <v>-2.3311316999999998</v>
      </c>
      <c r="T1113" s="1">
        <v>-2.4903643</v>
      </c>
      <c r="U1113" s="1">
        <v>-2.2380380999999998</v>
      </c>
      <c r="V1113" s="1">
        <v>-2.7213883000000001</v>
      </c>
      <c r="X1113" s="1">
        <v>-2.0127022000000001</v>
      </c>
      <c r="Z1113">
        <f t="shared" si="177"/>
        <v>-0.54728939999999993</v>
      </c>
      <c r="AA1113">
        <f t="shared" si="178"/>
        <v>-0.18954609999999983</v>
      </c>
      <c r="AB1113">
        <f t="shared" si="179"/>
        <v>-0.3487787</v>
      </c>
      <c r="AC1113">
        <f t="shared" si="180"/>
        <v>-9.645249999999983E-2</v>
      </c>
      <c r="AD1113">
        <f t="shared" si="181"/>
        <v>-0.57980270000000012</v>
      </c>
    </row>
    <row r="1114" spans="2:30" x14ac:dyDescent="0.25">
      <c r="B1114" s="1">
        <v>-2.0569487000000001E-2</v>
      </c>
      <c r="C1114" s="1">
        <v>-2.2619174999999998E-2</v>
      </c>
      <c r="D1114" s="1">
        <v>-2.5824158999999999E-2</v>
      </c>
      <c r="E1114" s="1">
        <v>-2.2999365000000001E-2</v>
      </c>
      <c r="F1114" s="1">
        <v>-2.1507628000000001E-2</v>
      </c>
      <c r="H1114" s="1">
        <v>-2.5642433999999999E-2</v>
      </c>
      <c r="J1114" s="1">
        <f t="shared" si="172"/>
        <v>3.8516109999999978E-3</v>
      </c>
      <c r="K1114" s="1">
        <f t="shared" si="173"/>
        <v>1.8019230000000004E-3</v>
      </c>
      <c r="L1114" s="1">
        <f t="shared" si="174"/>
        <v>-1.4030610000000006E-3</v>
      </c>
      <c r="M1114" s="1">
        <f t="shared" si="175"/>
        <v>1.4217329999999979E-3</v>
      </c>
      <c r="N1114" s="1">
        <f t="shared" si="176"/>
        <v>2.9134699999999979E-3</v>
      </c>
      <c r="P1114" s="1">
        <v>0.86795997999999996</v>
      </c>
      <c r="R1114" s="1">
        <v>-2.7064203999999998</v>
      </c>
      <c r="S1114" s="1">
        <v>-2.3683333000000002</v>
      </c>
      <c r="T1114" s="1">
        <v>-2.5382807000000001</v>
      </c>
      <c r="U1114" s="1">
        <v>-2.1705885</v>
      </c>
      <c r="V1114" s="1">
        <v>-2.7758362000000001</v>
      </c>
      <c r="X1114" s="1">
        <v>-2.0117986000000001</v>
      </c>
      <c r="Z1114">
        <f t="shared" si="177"/>
        <v>-0.56483479999999986</v>
      </c>
      <c r="AA1114">
        <f t="shared" si="178"/>
        <v>-0.22674770000000022</v>
      </c>
      <c r="AB1114">
        <f t="shared" si="179"/>
        <v>-0.39669510000000008</v>
      </c>
      <c r="AC1114">
        <f t="shared" si="180"/>
        <v>-2.9002900000000054E-2</v>
      </c>
      <c r="AD1114">
        <f t="shared" si="181"/>
        <v>-0.63425060000000011</v>
      </c>
    </row>
    <row r="1115" spans="2:30" x14ac:dyDescent="0.25">
      <c r="B1115" s="1">
        <v>-2.0561744E-2</v>
      </c>
      <c r="C1115" s="1">
        <v>-2.2569418000000001E-2</v>
      </c>
      <c r="D1115" s="1">
        <v>-2.5689164E-2</v>
      </c>
      <c r="E1115" s="1">
        <v>-2.3153294000000001E-2</v>
      </c>
      <c r="F1115" s="1">
        <v>-2.1553679999999999E-2</v>
      </c>
      <c r="H1115" s="1">
        <v>-2.5691759000000002E-2</v>
      </c>
      <c r="J1115" s="1">
        <f t="shared" si="172"/>
        <v>3.8593539999999989E-3</v>
      </c>
      <c r="K1115" s="1">
        <f t="shared" si="173"/>
        <v>1.8516799999999979E-3</v>
      </c>
      <c r="L1115" s="1">
        <f t="shared" si="174"/>
        <v>-1.2680660000000017E-3</v>
      </c>
      <c r="M1115" s="1">
        <f t="shared" si="175"/>
        <v>1.2678039999999974E-3</v>
      </c>
      <c r="N1115" s="1">
        <f t="shared" si="176"/>
        <v>2.8674180000000001E-3</v>
      </c>
      <c r="P1115" s="1">
        <v>0.86874121000000004</v>
      </c>
      <c r="R1115" s="1">
        <v>-2.7613688000000001</v>
      </c>
      <c r="S1115" s="1">
        <v>-2.4500597000000002</v>
      </c>
      <c r="T1115" s="1">
        <v>-2.596034</v>
      </c>
      <c r="U1115" s="1">
        <v>-2.1684424999999998</v>
      </c>
      <c r="V1115" s="1">
        <v>-2.8823854999999998</v>
      </c>
      <c r="X1115" s="1">
        <v>-2.0143697</v>
      </c>
      <c r="Z1115">
        <f t="shared" si="177"/>
        <v>-0.61978320000000009</v>
      </c>
      <c r="AA1115">
        <f t="shared" si="178"/>
        <v>-0.3084741000000002</v>
      </c>
      <c r="AB1115">
        <f t="shared" si="179"/>
        <v>-0.45444839999999997</v>
      </c>
      <c r="AC1115">
        <f t="shared" si="180"/>
        <v>-2.685689999999985E-2</v>
      </c>
      <c r="AD1115">
        <f t="shared" si="181"/>
        <v>-0.74079989999999984</v>
      </c>
    </row>
    <row r="1116" spans="2:30" x14ac:dyDescent="0.25">
      <c r="B1116" s="1">
        <v>-2.0421574000000001E-2</v>
      </c>
      <c r="C1116" s="1">
        <v>-2.2585609999999999E-2</v>
      </c>
      <c r="D1116" s="1">
        <v>-2.5831831999999999E-2</v>
      </c>
      <c r="E1116" s="1">
        <v>-2.303645E-2</v>
      </c>
      <c r="F1116" s="1">
        <v>-2.1444529E-2</v>
      </c>
      <c r="H1116" s="1">
        <v>-2.5595349999999999E-2</v>
      </c>
      <c r="J1116" s="1">
        <f t="shared" si="172"/>
        <v>3.9995239999999974E-3</v>
      </c>
      <c r="K1116" s="1">
        <f t="shared" si="173"/>
        <v>1.8354879999999997E-3</v>
      </c>
      <c r="L1116" s="1">
        <f t="shared" si="174"/>
        <v>-1.4107340000000003E-3</v>
      </c>
      <c r="M1116" s="1">
        <f t="shared" si="175"/>
        <v>1.3846479999999987E-3</v>
      </c>
      <c r="N1116" s="1">
        <f t="shared" si="176"/>
        <v>2.9765689999999984E-3</v>
      </c>
      <c r="P1116" s="1">
        <v>0.86952244999999995</v>
      </c>
      <c r="R1116" s="1">
        <v>-2.6355906</v>
      </c>
      <c r="S1116" s="1">
        <v>-2.3578011999999999</v>
      </c>
      <c r="T1116" s="1">
        <v>-2.5650837000000002</v>
      </c>
      <c r="U1116" s="1">
        <v>-2.0958071</v>
      </c>
      <c r="V1116" s="1">
        <v>-2.7963222999999999</v>
      </c>
      <c r="X1116" s="1">
        <v>-2.0127335</v>
      </c>
      <c r="Z1116">
        <f t="shared" si="177"/>
        <v>-0.49400500000000003</v>
      </c>
      <c r="AA1116">
        <f t="shared" si="178"/>
        <v>-0.21621559999999995</v>
      </c>
      <c r="AB1116">
        <f t="shared" si="179"/>
        <v>-0.42349810000000021</v>
      </c>
      <c r="AC1116">
        <f t="shared" si="180"/>
        <v>4.5778499999999944E-2</v>
      </c>
      <c r="AD1116">
        <f t="shared" si="181"/>
        <v>-0.65473669999999995</v>
      </c>
    </row>
    <row r="1117" spans="2:30" x14ac:dyDescent="0.25">
      <c r="B1117" s="1">
        <v>-2.0565651000000001E-2</v>
      </c>
      <c r="C1117" s="1">
        <v>-2.2624923000000002E-2</v>
      </c>
      <c r="D1117" s="1">
        <v>-2.5792244999999998E-2</v>
      </c>
      <c r="E1117" s="1">
        <v>-2.3045652999999999E-2</v>
      </c>
      <c r="F1117" s="1">
        <v>-2.1440378999999999E-2</v>
      </c>
      <c r="H1117" s="1">
        <v>-2.5844098999999999E-2</v>
      </c>
      <c r="J1117" s="1">
        <f t="shared" si="172"/>
        <v>3.855446999999998E-3</v>
      </c>
      <c r="K1117" s="1">
        <f t="shared" si="173"/>
        <v>1.7961749999999971E-3</v>
      </c>
      <c r="L1117" s="1">
        <f t="shared" si="174"/>
        <v>-1.3711469999999996E-3</v>
      </c>
      <c r="M1117" s="1">
        <f t="shared" si="175"/>
        <v>1.3754449999999994E-3</v>
      </c>
      <c r="N1117" s="1">
        <f t="shared" si="176"/>
        <v>2.9807189999999997E-3</v>
      </c>
      <c r="P1117" s="1">
        <v>0.87030368999999996</v>
      </c>
      <c r="R1117" s="1">
        <v>-2.6196457999999998</v>
      </c>
      <c r="S1117" s="1">
        <v>-2.3337352</v>
      </c>
      <c r="T1117" s="1">
        <v>-2.4936720999999999</v>
      </c>
      <c r="U1117" s="1">
        <v>-2.1805408000000002</v>
      </c>
      <c r="V1117" s="1">
        <v>-2.7263457999999998</v>
      </c>
      <c r="X1117" s="1">
        <v>-2.0262072</v>
      </c>
      <c r="Z1117">
        <f t="shared" si="177"/>
        <v>-0.47806019999999982</v>
      </c>
      <c r="AA1117">
        <f t="shared" si="178"/>
        <v>-0.19214960000000003</v>
      </c>
      <c r="AB1117">
        <f t="shared" si="179"/>
        <v>-0.35208649999999997</v>
      </c>
      <c r="AC1117">
        <f t="shared" si="180"/>
        <v>-3.895520000000019E-2</v>
      </c>
      <c r="AD1117">
        <f t="shared" si="181"/>
        <v>-0.58476019999999984</v>
      </c>
    </row>
    <row r="1118" spans="2:30" x14ac:dyDescent="0.25">
      <c r="B1118" s="1">
        <v>-2.0648466000000001E-2</v>
      </c>
      <c r="C1118" s="1">
        <v>-2.2591697000000001E-2</v>
      </c>
      <c r="D1118" s="1">
        <v>-2.5741158E-2</v>
      </c>
      <c r="E1118" s="1">
        <v>-2.3165910000000001E-2</v>
      </c>
      <c r="F1118" s="1">
        <v>-2.1433447000000001E-2</v>
      </c>
      <c r="H1118" s="1">
        <v>-2.5744321000000001E-2</v>
      </c>
      <c r="J1118" s="1">
        <f t="shared" si="172"/>
        <v>3.772631999999998E-3</v>
      </c>
      <c r="K1118" s="1">
        <f t="shared" si="173"/>
        <v>1.8294009999999979E-3</v>
      </c>
      <c r="L1118" s="1">
        <f t="shared" si="174"/>
        <v>-1.3200600000000014E-3</v>
      </c>
      <c r="M1118" s="1">
        <f t="shared" si="175"/>
        <v>1.2551879999999974E-3</v>
      </c>
      <c r="N1118" s="1">
        <f t="shared" si="176"/>
        <v>2.9876509999999974E-3</v>
      </c>
      <c r="P1118" s="1">
        <v>0.87108492999999998</v>
      </c>
      <c r="R1118" s="1">
        <v>-2.6077743</v>
      </c>
      <c r="S1118" s="1">
        <v>-2.2450342000000001</v>
      </c>
      <c r="T1118" s="1">
        <v>-2.4463510999999998</v>
      </c>
      <c r="U1118" s="1">
        <v>-2.2029114000000001</v>
      </c>
      <c r="V1118" s="1">
        <v>-2.6697611999999999</v>
      </c>
      <c r="X1118" s="1">
        <v>-2.0153865999999998</v>
      </c>
      <c r="Z1118">
        <f t="shared" si="177"/>
        <v>-0.46618870000000001</v>
      </c>
      <c r="AA1118">
        <f t="shared" si="178"/>
        <v>-0.10344860000000011</v>
      </c>
      <c r="AB1118">
        <f t="shared" si="179"/>
        <v>-0.3047654999999998</v>
      </c>
      <c r="AC1118">
        <f t="shared" si="180"/>
        <v>-6.1325800000000097E-2</v>
      </c>
      <c r="AD1118">
        <f t="shared" si="181"/>
        <v>-0.52817559999999997</v>
      </c>
    </row>
    <row r="1119" spans="2:30" x14ac:dyDescent="0.25">
      <c r="B1119" s="1">
        <v>-2.0507172000000001E-2</v>
      </c>
      <c r="C1119" s="1">
        <v>-2.2573330999999999E-2</v>
      </c>
      <c r="D1119" s="1">
        <v>-2.5870471999999999E-2</v>
      </c>
      <c r="E1119" s="1">
        <v>-2.3117619999999998E-2</v>
      </c>
      <c r="F1119" s="1">
        <v>-2.1436248000000001E-2</v>
      </c>
      <c r="H1119" s="1">
        <v>-2.5614207999999999E-2</v>
      </c>
      <c r="J1119" s="1">
        <f t="shared" si="172"/>
        <v>3.9139259999999981E-3</v>
      </c>
      <c r="K1119" s="1">
        <f t="shared" si="173"/>
        <v>1.8477670000000002E-3</v>
      </c>
      <c r="L1119" s="1">
        <f t="shared" si="174"/>
        <v>-1.4493739999999998E-3</v>
      </c>
      <c r="M1119" s="1">
        <f t="shared" si="175"/>
        <v>1.3034780000000003E-3</v>
      </c>
      <c r="N1119" s="1">
        <f t="shared" si="176"/>
        <v>2.9848499999999972E-3</v>
      </c>
      <c r="P1119" s="1">
        <v>0.87186617</v>
      </c>
      <c r="R1119" s="1">
        <v>-2.6724119000000002</v>
      </c>
      <c r="S1119" s="1">
        <v>-2.3247279999999999</v>
      </c>
      <c r="T1119" s="1">
        <v>-2.4732881</v>
      </c>
      <c r="U1119" s="1">
        <v>-2.2747196999999999</v>
      </c>
      <c r="V1119" s="1">
        <v>-2.7098247999999998</v>
      </c>
      <c r="X1119" s="1">
        <v>-2.0017562</v>
      </c>
      <c r="Z1119">
        <f t="shared" si="177"/>
        <v>-0.5308263000000002</v>
      </c>
      <c r="AA1119">
        <f t="shared" si="178"/>
        <v>-0.18314239999999993</v>
      </c>
      <c r="AB1119">
        <f t="shared" si="179"/>
        <v>-0.33170250000000001</v>
      </c>
      <c r="AC1119">
        <f t="shared" si="180"/>
        <v>-0.13313409999999992</v>
      </c>
      <c r="AD1119">
        <f t="shared" si="181"/>
        <v>-0.56823919999999983</v>
      </c>
    </row>
    <row r="1120" spans="2:30" x14ac:dyDescent="0.25">
      <c r="B1120" s="1">
        <v>-2.0495955E-2</v>
      </c>
      <c r="C1120" s="1">
        <v>-2.2713047E-2</v>
      </c>
      <c r="D1120" s="1">
        <v>-2.5811980000000002E-2</v>
      </c>
      <c r="E1120" s="1">
        <v>-2.3115153999999999E-2</v>
      </c>
      <c r="F1120" s="1">
        <v>-2.1400306000000001E-2</v>
      </c>
      <c r="H1120" s="1">
        <v>-2.5661851999999999E-2</v>
      </c>
      <c r="J1120" s="1">
        <f t="shared" si="172"/>
        <v>3.925142999999999E-3</v>
      </c>
      <c r="K1120" s="1">
        <f t="shared" si="173"/>
        <v>1.7080509999999986E-3</v>
      </c>
      <c r="L1120" s="1">
        <f t="shared" si="174"/>
        <v>-1.390882000000003E-3</v>
      </c>
      <c r="M1120" s="1">
        <f t="shared" si="175"/>
        <v>1.3059439999999999E-3</v>
      </c>
      <c r="N1120" s="1">
        <f t="shared" si="176"/>
        <v>3.0207919999999978E-3</v>
      </c>
      <c r="P1120" s="1">
        <v>0.87264739999999996</v>
      </c>
      <c r="R1120" s="1">
        <v>-2.7471220000000001</v>
      </c>
      <c r="S1120" s="1">
        <v>-2.3927095</v>
      </c>
      <c r="T1120" s="1">
        <v>-2.5712804999999999</v>
      </c>
      <c r="U1120" s="1">
        <v>-2.2116463</v>
      </c>
      <c r="V1120" s="1">
        <v>-2.8189814000000002</v>
      </c>
      <c r="X1120" s="1">
        <v>-2.0127666</v>
      </c>
      <c r="Z1120">
        <f t="shared" si="177"/>
        <v>-0.60553640000000009</v>
      </c>
      <c r="AA1120">
        <f t="shared" si="178"/>
        <v>-0.25112390000000007</v>
      </c>
      <c r="AB1120">
        <f t="shared" si="179"/>
        <v>-0.42969489999999988</v>
      </c>
      <c r="AC1120">
        <f t="shared" si="180"/>
        <v>-7.0060699999999976E-2</v>
      </c>
      <c r="AD1120">
        <f t="shared" si="181"/>
        <v>-0.67739580000000021</v>
      </c>
    </row>
    <row r="1121" spans="2:30" x14ac:dyDescent="0.25">
      <c r="B1121" s="1">
        <v>-2.0542636999999999E-2</v>
      </c>
      <c r="C1121" s="1">
        <v>-2.277069E-2</v>
      </c>
      <c r="D1121" s="1">
        <v>-2.5780266E-2</v>
      </c>
      <c r="E1121" s="1">
        <v>-2.3070922000000001E-2</v>
      </c>
      <c r="F1121" s="1">
        <v>-2.1532658E-2</v>
      </c>
      <c r="H1121" s="1">
        <v>-2.5812083999999999E-2</v>
      </c>
      <c r="J1121" s="1">
        <f t="shared" si="172"/>
        <v>3.8784609999999997E-3</v>
      </c>
      <c r="K1121" s="1">
        <f t="shared" si="173"/>
        <v>1.650407999999999E-3</v>
      </c>
      <c r="L1121" s="1">
        <f t="shared" si="174"/>
        <v>-1.3591680000000009E-3</v>
      </c>
      <c r="M1121" s="1">
        <f t="shared" si="175"/>
        <v>1.3501759999999981E-3</v>
      </c>
      <c r="N1121" s="1">
        <f t="shared" si="176"/>
        <v>2.8884399999999991E-3</v>
      </c>
      <c r="P1121" s="1">
        <v>0.87342863999999998</v>
      </c>
      <c r="R1121" s="1">
        <v>-2.7391081000000002</v>
      </c>
      <c r="S1121" s="1">
        <v>-2.4616554000000002</v>
      </c>
      <c r="T1121" s="1">
        <v>-2.5893114000000002</v>
      </c>
      <c r="U1121" s="1">
        <v>-2.1806101999999998</v>
      </c>
      <c r="V1121" s="1">
        <v>-2.8623042000000001</v>
      </c>
      <c r="X1121" s="1">
        <v>-2.0167353000000001</v>
      </c>
      <c r="Z1121">
        <f t="shared" si="177"/>
        <v>-0.59752250000000018</v>
      </c>
      <c r="AA1121">
        <f t="shared" si="178"/>
        <v>-0.32006980000000018</v>
      </c>
      <c r="AB1121">
        <f t="shared" si="179"/>
        <v>-0.44772580000000017</v>
      </c>
      <c r="AC1121">
        <f t="shared" si="180"/>
        <v>-3.9024599999999854E-2</v>
      </c>
      <c r="AD1121">
        <f t="shared" si="181"/>
        <v>-0.7207186000000001</v>
      </c>
    </row>
    <row r="1122" spans="2:30" x14ac:dyDescent="0.25">
      <c r="B1122" s="1">
        <v>-2.0522872000000001E-2</v>
      </c>
      <c r="C1122" s="1">
        <v>-2.2704868E-2</v>
      </c>
      <c r="D1122" s="1">
        <v>-2.5759876000000001E-2</v>
      </c>
      <c r="E1122" s="1">
        <v>-2.3172750999999998E-2</v>
      </c>
      <c r="F1122" s="1">
        <v>-2.1406558999999999E-2</v>
      </c>
      <c r="H1122" s="1">
        <v>-2.5701767E-2</v>
      </c>
      <c r="J1122" s="1">
        <f t="shared" si="172"/>
        <v>3.8982259999999977E-3</v>
      </c>
      <c r="K1122" s="1">
        <f t="shared" si="173"/>
        <v>1.7162299999999991E-3</v>
      </c>
      <c r="L1122" s="1">
        <f t="shared" si="174"/>
        <v>-1.3387780000000023E-3</v>
      </c>
      <c r="M1122" s="1">
        <f t="shared" si="175"/>
        <v>1.2483470000000003E-3</v>
      </c>
      <c r="N1122" s="1">
        <f t="shared" si="176"/>
        <v>3.0145390000000001E-3</v>
      </c>
      <c r="P1122" s="1">
        <v>0.87420987999999999</v>
      </c>
      <c r="R1122" s="1">
        <v>-2.7122473999999999</v>
      </c>
      <c r="S1122" s="1">
        <v>-2.4121682999999998</v>
      </c>
      <c r="T1122" s="1">
        <v>-2.6027195000000001</v>
      </c>
      <c r="U1122" s="1">
        <v>-2.1434525999999998</v>
      </c>
      <c r="V1122" s="1">
        <v>-2.8581892999999998</v>
      </c>
      <c r="X1122" s="1">
        <v>-2.0050737999999999</v>
      </c>
      <c r="Z1122">
        <f t="shared" si="177"/>
        <v>-0.57066179999999989</v>
      </c>
      <c r="AA1122">
        <f t="shared" si="178"/>
        <v>-0.27058269999999984</v>
      </c>
      <c r="AB1122">
        <f t="shared" si="179"/>
        <v>-0.4611339000000001</v>
      </c>
      <c r="AC1122">
        <f t="shared" si="180"/>
        <v>-1.866999999999841E-3</v>
      </c>
      <c r="AD1122">
        <f t="shared" si="181"/>
        <v>-0.71660369999999984</v>
      </c>
    </row>
    <row r="1123" spans="2:30" x14ac:dyDescent="0.25">
      <c r="B1123" s="1">
        <v>-2.0496756000000001E-2</v>
      </c>
      <c r="C1123" s="1">
        <v>-2.2736494999999999E-2</v>
      </c>
      <c r="D1123" s="1">
        <v>-2.5894332999999999E-2</v>
      </c>
      <c r="E1123" s="1">
        <v>-2.3040675E-2</v>
      </c>
      <c r="F1123" s="1">
        <v>-2.1377353000000002E-2</v>
      </c>
      <c r="H1123" s="1">
        <v>-2.5603771000000001E-2</v>
      </c>
      <c r="J1123" s="1">
        <f t="shared" si="172"/>
        <v>3.9243419999999973E-3</v>
      </c>
      <c r="K1123" s="1">
        <f t="shared" si="173"/>
        <v>1.6846029999999998E-3</v>
      </c>
      <c r="L1123" s="1">
        <f t="shared" si="174"/>
        <v>-1.4732349999999998E-3</v>
      </c>
      <c r="M1123" s="1">
        <f t="shared" si="175"/>
        <v>1.3804229999999987E-3</v>
      </c>
      <c r="N1123" s="1">
        <f t="shared" si="176"/>
        <v>3.043744999999997E-3</v>
      </c>
      <c r="P1123" s="1">
        <v>0.87499112000000001</v>
      </c>
      <c r="R1123" s="1">
        <v>-2.5975446999999998</v>
      </c>
      <c r="S1123" s="1">
        <v>-2.3258804999999998</v>
      </c>
      <c r="T1123" s="1">
        <v>-2.4946383999999999</v>
      </c>
      <c r="U1123" s="1">
        <v>-2.1690868999999999</v>
      </c>
      <c r="V1123" s="1">
        <v>-2.7114750999999999</v>
      </c>
      <c r="X1123" s="1">
        <v>-2.0030956</v>
      </c>
      <c r="Z1123">
        <f t="shared" si="177"/>
        <v>-0.45595909999999984</v>
      </c>
      <c r="AA1123">
        <f t="shared" si="178"/>
        <v>-0.18429489999999982</v>
      </c>
      <c r="AB1123">
        <f t="shared" si="179"/>
        <v>-0.35305279999999994</v>
      </c>
      <c r="AC1123">
        <f t="shared" si="180"/>
        <v>-2.7501299999999951E-2</v>
      </c>
      <c r="AD1123">
        <f t="shared" si="181"/>
        <v>-0.56988949999999994</v>
      </c>
    </row>
    <row r="1124" spans="2:30" x14ac:dyDescent="0.25">
      <c r="B1124" s="1">
        <v>-2.0519328999999999E-2</v>
      </c>
      <c r="C1124" s="1">
        <v>-2.2732655000000001E-2</v>
      </c>
      <c r="D1124" s="1">
        <v>-2.5912935000000002E-2</v>
      </c>
      <c r="E1124" s="1">
        <v>-2.3128873000000001E-2</v>
      </c>
      <c r="F1124" s="1">
        <v>-2.1409726E-2</v>
      </c>
      <c r="H1124" s="1">
        <v>-2.5636848E-2</v>
      </c>
      <c r="J1124" s="1">
        <f t="shared" si="172"/>
        <v>3.9017689999999994E-3</v>
      </c>
      <c r="K1124" s="1">
        <f t="shared" si="173"/>
        <v>1.6884429999999978E-3</v>
      </c>
      <c r="L1124" s="1">
        <f t="shared" si="174"/>
        <v>-1.4918370000000028E-3</v>
      </c>
      <c r="M1124" s="1">
        <f t="shared" si="175"/>
        <v>1.2922249999999975E-3</v>
      </c>
      <c r="N1124" s="1">
        <f t="shared" si="176"/>
        <v>3.0113719999999983E-3</v>
      </c>
      <c r="P1124" s="1">
        <v>0.87577236000000003</v>
      </c>
      <c r="R1124" s="1">
        <v>-2.6389637000000001</v>
      </c>
      <c r="S1124" s="1">
        <v>-2.2999543999999998</v>
      </c>
      <c r="T1124" s="1">
        <v>-2.4931977000000001</v>
      </c>
      <c r="U1124" s="1">
        <v>-2.2474666000000001</v>
      </c>
      <c r="V1124" s="1">
        <v>-2.7104347</v>
      </c>
      <c r="X1124" s="1">
        <v>-2.0042062</v>
      </c>
      <c r="Z1124">
        <f t="shared" si="177"/>
        <v>-0.49737810000000016</v>
      </c>
      <c r="AA1124">
        <f t="shared" si="178"/>
        <v>-0.15836879999999987</v>
      </c>
      <c r="AB1124">
        <f t="shared" si="179"/>
        <v>-0.35161210000000009</v>
      </c>
      <c r="AC1124">
        <f t="shared" si="180"/>
        <v>-0.10588100000000011</v>
      </c>
      <c r="AD1124">
        <f t="shared" si="181"/>
        <v>-0.5688491</v>
      </c>
    </row>
    <row r="1125" spans="2:30" x14ac:dyDescent="0.25">
      <c r="B1125" s="1">
        <v>-2.0408414E-2</v>
      </c>
      <c r="C1125" s="1">
        <v>-2.2828505999999998E-2</v>
      </c>
      <c r="D1125" s="1">
        <v>-2.5779251E-2</v>
      </c>
      <c r="E1125" s="1">
        <v>-2.3195068999999999E-2</v>
      </c>
      <c r="F1125" s="1">
        <v>-2.1407052999999999E-2</v>
      </c>
      <c r="H1125" s="1">
        <v>-2.5742253E-2</v>
      </c>
      <c r="J1125" s="1">
        <f t="shared" si="172"/>
        <v>4.012683999999999E-3</v>
      </c>
      <c r="K1125" s="1">
        <f t="shared" si="173"/>
        <v>1.5925920000000003E-3</v>
      </c>
      <c r="L1125" s="1">
        <f t="shared" si="174"/>
        <v>-1.3581530000000008E-3</v>
      </c>
      <c r="M1125" s="1">
        <f t="shared" si="175"/>
        <v>1.226029E-3</v>
      </c>
      <c r="N1125" s="1">
        <f t="shared" si="176"/>
        <v>3.0140449999999999E-3</v>
      </c>
      <c r="P1125" s="1">
        <v>0.87655360000000004</v>
      </c>
      <c r="R1125" s="1">
        <v>-2.6297526000000002</v>
      </c>
      <c r="S1125" s="1">
        <v>-2.3031894999999998</v>
      </c>
      <c r="T1125" s="1">
        <v>-2.4536190000000002</v>
      </c>
      <c r="U1125" s="1">
        <v>-2.2598905999999999</v>
      </c>
      <c r="V1125" s="1">
        <v>-2.6754570000000002</v>
      </c>
      <c r="X1125" s="1">
        <v>-2.0199455999999998</v>
      </c>
      <c r="Z1125">
        <f t="shared" si="177"/>
        <v>-0.48816700000000024</v>
      </c>
      <c r="AA1125">
        <f t="shared" si="178"/>
        <v>-0.1616038999999998</v>
      </c>
      <c r="AB1125">
        <f t="shared" si="179"/>
        <v>-0.31203340000000024</v>
      </c>
      <c r="AC1125">
        <f t="shared" si="180"/>
        <v>-0.11830499999999988</v>
      </c>
      <c r="AD1125">
        <f t="shared" si="181"/>
        <v>-0.53387140000000022</v>
      </c>
    </row>
    <row r="1126" spans="2:30" x14ac:dyDescent="0.25">
      <c r="B1126" s="1">
        <v>-2.0415695000000001E-2</v>
      </c>
      <c r="C1126" s="1">
        <v>-2.2769915000000002E-2</v>
      </c>
      <c r="D1126" s="1">
        <v>-2.5753897000000001E-2</v>
      </c>
      <c r="E1126" s="1">
        <v>-2.3202917E-2</v>
      </c>
      <c r="F1126" s="1">
        <v>-2.1446329E-2</v>
      </c>
      <c r="H1126" s="1">
        <v>-2.5697813999999999E-2</v>
      </c>
      <c r="J1126" s="1">
        <f t="shared" si="172"/>
        <v>4.0054029999999977E-3</v>
      </c>
      <c r="K1126" s="1">
        <f t="shared" si="173"/>
        <v>1.651182999999997E-3</v>
      </c>
      <c r="L1126" s="1">
        <f t="shared" si="174"/>
        <v>-1.3327990000000026E-3</v>
      </c>
      <c r="M1126" s="1">
        <f t="shared" si="175"/>
        <v>1.2181809999999987E-3</v>
      </c>
      <c r="N1126" s="1">
        <f t="shared" si="176"/>
        <v>2.9747689999999986E-3</v>
      </c>
      <c r="P1126" s="1">
        <v>0.87733483000000001</v>
      </c>
      <c r="R1126" s="1">
        <v>-2.7485514000000002</v>
      </c>
      <c r="S1126" s="1">
        <v>-2.4205741999999999</v>
      </c>
      <c r="T1126" s="1">
        <v>-2.5530561999999999</v>
      </c>
      <c r="U1126" s="1">
        <v>-2.2691226000000002</v>
      </c>
      <c r="V1126" s="1">
        <v>-2.8144596000000002</v>
      </c>
      <c r="X1126" s="1">
        <v>-2.0138566</v>
      </c>
      <c r="Z1126">
        <f t="shared" si="177"/>
        <v>-0.60696580000000022</v>
      </c>
      <c r="AA1126">
        <f t="shared" si="178"/>
        <v>-0.27898859999999992</v>
      </c>
      <c r="AB1126">
        <f t="shared" si="179"/>
        <v>-0.41147059999999991</v>
      </c>
      <c r="AC1126">
        <f t="shared" si="180"/>
        <v>-0.12753700000000023</v>
      </c>
      <c r="AD1126">
        <f t="shared" si="181"/>
        <v>-0.67287400000000019</v>
      </c>
    </row>
    <row r="1127" spans="2:30" x14ac:dyDescent="0.25">
      <c r="B1127" s="1">
        <v>-2.0332946000000001E-2</v>
      </c>
      <c r="C1127" s="1">
        <v>-2.2750513999999999E-2</v>
      </c>
      <c r="D1127" s="1">
        <v>-2.6020789999999999E-2</v>
      </c>
      <c r="E1127" s="1">
        <v>-2.3135999000000001E-2</v>
      </c>
      <c r="F1127" s="1">
        <v>-2.1398694999999999E-2</v>
      </c>
      <c r="H1127" s="1">
        <v>-2.5663564E-2</v>
      </c>
      <c r="J1127" s="1">
        <f t="shared" si="172"/>
        <v>4.0881519999999977E-3</v>
      </c>
      <c r="K1127" s="1">
        <f t="shared" si="173"/>
        <v>1.6705839999999993E-3</v>
      </c>
      <c r="L1127" s="1">
        <f t="shared" si="174"/>
        <v>-1.5996919999999998E-3</v>
      </c>
      <c r="M1127" s="1">
        <f t="shared" si="175"/>
        <v>1.2850989999999979E-3</v>
      </c>
      <c r="N1127" s="1">
        <f t="shared" si="176"/>
        <v>3.0224029999999999E-3</v>
      </c>
      <c r="P1127" s="1">
        <v>0.87811607000000003</v>
      </c>
      <c r="R1127" s="1">
        <v>-2.7144708999999998</v>
      </c>
      <c r="S1127" s="1">
        <v>-2.4189040999999998</v>
      </c>
      <c r="T1127" s="1">
        <v>-2.6047752000000002</v>
      </c>
      <c r="U1127" s="1">
        <v>-2.1731123999999999</v>
      </c>
      <c r="V1127" s="1">
        <v>-2.8282547</v>
      </c>
      <c r="X1127" s="1">
        <v>-2.0089157000000002</v>
      </c>
      <c r="Z1127">
        <f t="shared" si="177"/>
        <v>-0.57288529999999982</v>
      </c>
      <c r="AA1127">
        <f t="shared" si="178"/>
        <v>-0.2773184999999998</v>
      </c>
      <c r="AB1127">
        <f t="shared" si="179"/>
        <v>-0.4631896000000002</v>
      </c>
      <c r="AC1127">
        <f t="shared" si="180"/>
        <v>-3.1526799999999966E-2</v>
      </c>
      <c r="AD1127">
        <f t="shared" si="181"/>
        <v>-0.68666910000000003</v>
      </c>
    </row>
    <row r="1128" spans="2:30" x14ac:dyDescent="0.25">
      <c r="B1128" s="1">
        <v>-2.0534397999999999E-2</v>
      </c>
      <c r="C1128" s="1">
        <v>-2.2702488999999999E-2</v>
      </c>
      <c r="D1128" s="1">
        <v>-2.5922632000000001E-2</v>
      </c>
      <c r="E1128" s="1">
        <v>-2.3187118E-2</v>
      </c>
      <c r="F1128" s="1">
        <v>-2.1466430000000002E-2</v>
      </c>
      <c r="H1128" s="1">
        <v>-2.581986E-2</v>
      </c>
      <c r="J1128" s="1">
        <f t="shared" si="172"/>
        <v>3.8866999999999999E-3</v>
      </c>
      <c r="K1128" s="1">
        <f t="shared" si="173"/>
        <v>1.7186089999999994E-3</v>
      </c>
      <c r="L1128" s="1">
        <f t="shared" si="174"/>
        <v>-1.5015340000000023E-3</v>
      </c>
      <c r="M1128" s="1">
        <f t="shared" si="175"/>
        <v>1.2339799999999991E-3</v>
      </c>
      <c r="N1128" s="1">
        <f t="shared" si="176"/>
        <v>2.9546679999999971E-3</v>
      </c>
      <c r="P1128" s="1">
        <v>0.87889731000000004</v>
      </c>
      <c r="R1128" s="1">
        <v>-2.7170109999999998</v>
      </c>
      <c r="S1128" s="1">
        <v>-2.4303143</v>
      </c>
      <c r="T1128" s="1">
        <v>-2.5888746</v>
      </c>
      <c r="U1128" s="1">
        <v>-2.1758565999999999</v>
      </c>
      <c r="V1128" s="1">
        <v>-2.8443491000000001</v>
      </c>
      <c r="X1128" s="1">
        <v>-2.0193591</v>
      </c>
      <c r="Z1128">
        <f t="shared" si="177"/>
        <v>-0.57542539999999986</v>
      </c>
      <c r="AA1128">
        <f t="shared" si="178"/>
        <v>-0.28872870000000006</v>
      </c>
      <c r="AB1128">
        <f t="shared" si="179"/>
        <v>-0.44728900000000005</v>
      </c>
      <c r="AC1128">
        <f t="shared" si="180"/>
        <v>-3.427099999999994E-2</v>
      </c>
      <c r="AD1128">
        <f t="shared" si="181"/>
        <v>-0.7027635000000001</v>
      </c>
    </row>
    <row r="1129" spans="2:30" x14ac:dyDescent="0.25">
      <c r="B1129" s="1">
        <v>-2.0504931000000001E-2</v>
      </c>
      <c r="C1129" s="1">
        <v>-2.2685548E-2</v>
      </c>
      <c r="D1129" s="1">
        <v>-2.5747857999999998E-2</v>
      </c>
      <c r="E1129" s="1">
        <v>-2.3187399000000001E-2</v>
      </c>
      <c r="F1129" s="1">
        <v>-2.1408443999999999E-2</v>
      </c>
      <c r="H1129" s="1">
        <v>-2.5738098000000001E-2</v>
      </c>
      <c r="J1129" s="1">
        <f t="shared" si="172"/>
        <v>3.9161669999999982E-3</v>
      </c>
      <c r="K1129" s="1">
        <f t="shared" si="173"/>
        <v>1.7355499999999989E-3</v>
      </c>
      <c r="L1129" s="1">
        <f t="shared" si="174"/>
        <v>-1.3267599999999997E-3</v>
      </c>
      <c r="M1129" s="1">
        <f t="shared" si="175"/>
        <v>1.2336989999999978E-3</v>
      </c>
      <c r="N1129" s="1">
        <f t="shared" si="176"/>
        <v>3.012654E-3</v>
      </c>
      <c r="P1129" s="1">
        <v>0.87967854999999995</v>
      </c>
      <c r="R1129" s="1">
        <v>-2.6132073</v>
      </c>
      <c r="S1129" s="1">
        <v>-2.2937086</v>
      </c>
      <c r="T1129" s="1">
        <v>-2.4945004000000002</v>
      </c>
      <c r="U1129" s="1">
        <v>-2.1481805</v>
      </c>
      <c r="V1129" s="1">
        <v>-2.7285886000000001</v>
      </c>
      <c r="X1129" s="1">
        <v>-2.0094637999999998</v>
      </c>
      <c r="Z1129">
        <f t="shared" si="177"/>
        <v>-0.47162170000000003</v>
      </c>
      <c r="AA1129">
        <f t="shared" si="178"/>
        <v>-0.15212300000000001</v>
      </c>
      <c r="AB1129">
        <f t="shared" si="179"/>
        <v>-0.3529148000000002</v>
      </c>
      <c r="AC1129">
        <f t="shared" si="180"/>
        <v>-6.5949000000000702E-3</v>
      </c>
      <c r="AD1129">
        <f t="shared" si="181"/>
        <v>-0.58700300000000016</v>
      </c>
    </row>
    <row r="1130" spans="2:30" x14ac:dyDescent="0.25">
      <c r="B1130" s="1">
        <v>-2.0551750000000001E-2</v>
      </c>
      <c r="C1130" s="1">
        <v>-2.2770735E-2</v>
      </c>
      <c r="D1130" s="1">
        <v>-2.5890456999999999E-2</v>
      </c>
      <c r="E1130" s="1">
        <v>-2.3070482999999999E-2</v>
      </c>
      <c r="F1130" s="1">
        <v>-2.1508441999999999E-2</v>
      </c>
      <c r="H1130" s="1">
        <v>-2.5691858000000001E-2</v>
      </c>
      <c r="J1130" s="1">
        <f t="shared" si="172"/>
        <v>3.8693479999999982E-3</v>
      </c>
      <c r="K1130" s="1">
        <f t="shared" si="173"/>
        <v>1.6503629999999984E-3</v>
      </c>
      <c r="L1130" s="1">
        <f t="shared" si="174"/>
        <v>-1.4693589999999999E-3</v>
      </c>
      <c r="M1130" s="1">
        <f t="shared" si="175"/>
        <v>1.3506149999999995E-3</v>
      </c>
      <c r="N1130" s="1">
        <f t="shared" si="176"/>
        <v>2.9126559999999996E-3</v>
      </c>
      <c r="P1130" s="1">
        <v>0.88045978999999996</v>
      </c>
      <c r="R1130" s="1">
        <v>-2.6027830000000001</v>
      </c>
      <c r="S1130" s="1">
        <v>-2.2810685999999998</v>
      </c>
      <c r="T1130" s="1">
        <v>-2.4439850000000001</v>
      </c>
      <c r="U1130" s="1">
        <v>-2.2456100000000001</v>
      </c>
      <c r="V1130" s="1">
        <v>-2.6743701</v>
      </c>
      <c r="X1130" s="1">
        <v>-2.0034108000000002</v>
      </c>
      <c r="Z1130">
        <f t="shared" si="177"/>
        <v>-0.46119740000000009</v>
      </c>
      <c r="AA1130">
        <f t="shared" si="178"/>
        <v>-0.1394829999999998</v>
      </c>
      <c r="AB1130">
        <f t="shared" si="179"/>
        <v>-0.3023994000000001</v>
      </c>
      <c r="AC1130">
        <f t="shared" si="180"/>
        <v>-0.10402440000000013</v>
      </c>
      <c r="AD1130">
        <f t="shared" si="181"/>
        <v>-0.53278449999999999</v>
      </c>
    </row>
    <row r="1131" spans="2:30" x14ac:dyDescent="0.25">
      <c r="B1131" s="1">
        <v>-2.046071E-2</v>
      </c>
      <c r="C1131" s="1">
        <v>-2.2789374000000001E-2</v>
      </c>
      <c r="D1131" s="1">
        <v>-2.5859300000000002E-2</v>
      </c>
      <c r="E1131" s="1">
        <v>-2.3072911000000002E-2</v>
      </c>
      <c r="F1131" s="1">
        <v>-2.1356602999999998E-2</v>
      </c>
      <c r="H1131" s="1">
        <v>-2.5768032E-2</v>
      </c>
      <c r="J1131" s="1">
        <f t="shared" si="172"/>
        <v>3.9603879999999987E-3</v>
      </c>
      <c r="K1131" s="1">
        <f t="shared" si="173"/>
        <v>1.6317239999999976E-3</v>
      </c>
      <c r="L1131" s="1">
        <f t="shared" si="174"/>
        <v>-1.438202000000003E-3</v>
      </c>
      <c r="M1131" s="1">
        <f t="shared" si="175"/>
        <v>1.3481869999999972E-3</v>
      </c>
      <c r="N1131" s="1">
        <f t="shared" si="176"/>
        <v>3.0644950000000004E-3</v>
      </c>
      <c r="P1131" s="1">
        <v>0.88124102000000004</v>
      </c>
      <c r="R1131" s="1">
        <v>-2.6308297999999999</v>
      </c>
      <c r="S1131" s="1">
        <v>-2.2669361000000001</v>
      </c>
      <c r="T1131" s="1">
        <v>-2.4661360000000001</v>
      </c>
      <c r="U1131" s="1">
        <v>-2.2437909</v>
      </c>
      <c r="V1131" s="1">
        <v>-2.6713624</v>
      </c>
      <c r="X1131" s="1">
        <v>-2.015533</v>
      </c>
      <c r="Z1131">
        <f t="shared" si="177"/>
        <v>-0.48924419999999991</v>
      </c>
      <c r="AA1131">
        <f t="shared" si="178"/>
        <v>-0.12535050000000014</v>
      </c>
      <c r="AB1131">
        <f t="shared" si="179"/>
        <v>-0.32455040000000013</v>
      </c>
      <c r="AC1131">
        <f t="shared" si="180"/>
        <v>-0.10220530000000005</v>
      </c>
      <c r="AD1131">
        <f t="shared" si="181"/>
        <v>-0.52977680000000005</v>
      </c>
    </row>
    <row r="1132" spans="2:30" x14ac:dyDescent="0.25">
      <c r="B1132" s="1">
        <v>-2.0436718999999999E-2</v>
      </c>
      <c r="C1132" s="1">
        <v>-2.2666728000000001E-2</v>
      </c>
      <c r="D1132" s="1">
        <v>-2.5972188E-2</v>
      </c>
      <c r="E1132" s="1">
        <v>-2.3154253E-2</v>
      </c>
      <c r="F1132" s="1">
        <v>-2.1484896999999999E-2</v>
      </c>
      <c r="H1132" s="1">
        <v>-2.5586231000000001E-2</v>
      </c>
      <c r="J1132" s="1">
        <f t="shared" si="172"/>
        <v>3.9843789999999997E-3</v>
      </c>
      <c r="K1132" s="1">
        <f t="shared" si="173"/>
        <v>1.7543699999999982E-3</v>
      </c>
      <c r="L1132" s="1">
        <f t="shared" si="174"/>
        <v>-1.5510900000000015E-3</v>
      </c>
      <c r="M1132" s="1">
        <f t="shared" si="175"/>
        <v>1.2668449999999991E-3</v>
      </c>
      <c r="N1132" s="1">
        <f t="shared" si="176"/>
        <v>2.9362009999999994E-3</v>
      </c>
      <c r="P1132" s="1">
        <v>0.88202225999999995</v>
      </c>
      <c r="R1132" s="1">
        <v>-2.6891932000000001</v>
      </c>
      <c r="S1132" s="1">
        <v>-2.3513060000000001</v>
      </c>
      <c r="T1132" s="1">
        <v>-2.5091486000000001</v>
      </c>
      <c r="U1132" s="1">
        <v>-2.2620692</v>
      </c>
      <c r="V1132" s="1">
        <v>-2.7474870999999998</v>
      </c>
      <c r="X1132" s="1">
        <v>-1.9943824999999999</v>
      </c>
      <c r="Z1132">
        <f t="shared" si="177"/>
        <v>-0.54760760000000008</v>
      </c>
      <c r="AA1132">
        <f t="shared" si="178"/>
        <v>-0.20972040000000014</v>
      </c>
      <c r="AB1132">
        <f t="shared" si="179"/>
        <v>-0.36756300000000008</v>
      </c>
      <c r="AC1132">
        <f t="shared" si="180"/>
        <v>-0.12048360000000002</v>
      </c>
      <c r="AD1132">
        <f t="shared" si="181"/>
        <v>-0.60590149999999987</v>
      </c>
    </row>
    <row r="1133" spans="2:30" x14ac:dyDescent="0.25">
      <c r="B1133" s="1">
        <v>-2.0510009999999999E-2</v>
      </c>
      <c r="C1133" s="1">
        <v>-2.2730717000000001E-2</v>
      </c>
      <c r="D1133" s="1">
        <v>-2.5743031999999999E-2</v>
      </c>
      <c r="E1133" s="1">
        <v>-2.3130231000000001E-2</v>
      </c>
      <c r="F1133" s="1">
        <v>-2.1467360000000001E-2</v>
      </c>
      <c r="H1133" s="1">
        <v>-2.5620947000000002E-2</v>
      </c>
      <c r="J1133" s="1">
        <f t="shared" si="172"/>
        <v>3.9110880000000001E-3</v>
      </c>
      <c r="K1133" s="1">
        <f t="shared" si="173"/>
        <v>1.6903809999999977E-3</v>
      </c>
      <c r="L1133" s="1">
        <f t="shared" si="174"/>
        <v>-1.3219340000000003E-3</v>
      </c>
      <c r="M1133" s="1">
        <f t="shared" si="175"/>
        <v>1.2908669999999976E-3</v>
      </c>
      <c r="N1133" s="1">
        <f t="shared" si="176"/>
        <v>2.9537379999999974E-3</v>
      </c>
      <c r="P1133" s="1">
        <v>0.88280349999999996</v>
      </c>
      <c r="R1133" s="1">
        <v>-2.7327938000000001</v>
      </c>
      <c r="S1133" s="1">
        <v>-2.3940177</v>
      </c>
      <c r="T1133" s="1">
        <v>-2.5765083</v>
      </c>
      <c r="U1133" s="1">
        <v>-2.1908004000000001</v>
      </c>
      <c r="V1133" s="1">
        <v>-2.8383451000000002</v>
      </c>
      <c r="X1133" s="1">
        <v>-1.9982979000000001</v>
      </c>
      <c r="Z1133">
        <f t="shared" si="177"/>
        <v>-0.59120820000000007</v>
      </c>
      <c r="AA1133">
        <f t="shared" si="178"/>
        <v>-0.25243210000000005</v>
      </c>
      <c r="AB1133">
        <f t="shared" si="179"/>
        <v>-0.4349227</v>
      </c>
      <c r="AC1133">
        <f t="shared" si="180"/>
        <v>-4.9214800000000114E-2</v>
      </c>
      <c r="AD1133">
        <f t="shared" si="181"/>
        <v>-0.6967595000000002</v>
      </c>
    </row>
    <row r="1134" spans="2:30" x14ac:dyDescent="0.25">
      <c r="B1134" s="1">
        <v>-2.0534383E-2</v>
      </c>
      <c r="C1134" s="1">
        <v>-2.2789679E-2</v>
      </c>
      <c r="D1134" s="1">
        <v>-2.5900039999999999E-2</v>
      </c>
      <c r="E1134" s="1">
        <v>-2.3018626E-2</v>
      </c>
      <c r="F1134" s="1">
        <v>-2.1353522E-2</v>
      </c>
      <c r="H1134" s="1">
        <v>-2.5709315999999999E-2</v>
      </c>
      <c r="J1134" s="1">
        <f t="shared" si="172"/>
        <v>3.8867149999999989E-3</v>
      </c>
      <c r="K1134" s="1">
        <f t="shared" si="173"/>
        <v>1.6314189999999985E-3</v>
      </c>
      <c r="L1134" s="1">
        <f t="shared" si="174"/>
        <v>-1.4789420000000005E-3</v>
      </c>
      <c r="M1134" s="1">
        <f t="shared" si="175"/>
        <v>1.4024719999999984E-3</v>
      </c>
      <c r="N1134" s="1">
        <f t="shared" si="176"/>
        <v>3.0675759999999989E-3</v>
      </c>
      <c r="P1134" s="1">
        <v>0.88358473999999998</v>
      </c>
      <c r="R1134" s="1">
        <v>-2.6596627000000002</v>
      </c>
      <c r="S1134" s="1">
        <v>-2.3808080999999999</v>
      </c>
      <c r="T1134" s="1">
        <v>-2.5456777000000002</v>
      </c>
      <c r="U1134" s="1">
        <v>-2.1441840999999999</v>
      </c>
      <c r="V1134" s="1">
        <v>-2.7754504999999998</v>
      </c>
      <c r="X1134" s="1">
        <v>-2.0117338</v>
      </c>
      <c r="Z1134">
        <f t="shared" si="177"/>
        <v>-0.51807710000000018</v>
      </c>
      <c r="AA1134">
        <f t="shared" si="178"/>
        <v>-0.23922249999999989</v>
      </c>
      <c r="AB1134">
        <f t="shared" si="179"/>
        <v>-0.40409210000000018</v>
      </c>
      <c r="AC1134">
        <f t="shared" si="180"/>
        <v>-2.5984999999999481E-3</v>
      </c>
      <c r="AD1134">
        <f t="shared" si="181"/>
        <v>-0.63386489999999984</v>
      </c>
    </row>
    <row r="1135" spans="2:30" x14ac:dyDescent="0.25">
      <c r="B1135" s="1">
        <v>-2.0533491000000001E-2</v>
      </c>
      <c r="C1135" s="1">
        <v>-2.2775026E-2</v>
      </c>
      <c r="D1135" s="1">
        <v>-2.5949522999999999E-2</v>
      </c>
      <c r="E1135" s="1">
        <v>-2.3189114E-2</v>
      </c>
      <c r="F1135" s="1">
        <v>-2.1440651000000002E-2</v>
      </c>
      <c r="H1135" s="1">
        <v>-2.5634740999999999E-2</v>
      </c>
      <c r="J1135" s="1">
        <f t="shared" si="172"/>
        <v>3.8876069999999978E-3</v>
      </c>
      <c r="K1135" s="1">
        <f t="shared" si="173"/>
        <v>1.6460719999999984E-3</v>
      </c>
      <c r="L1135" s="1">
        <f t="shared" si="174"/>
        <v>-1.5284249999999999E-3</v>
      </c>
      <c r="M1135" s="1">
        <f t="shared" si="175"/>
        <v>1.2319839999999985E-3</v>
      </c>
      <c r="N1135" s="1">
        <f t="shared" si="176"/>
        <v>2.9804469999999972E-3</v>
      </c>
      <c r="P1135" s="1">
        <v>0.88436598</v>
      </c>
      <c r="R1135" s="1">
        <v>-2.6315640999999999</v>
      </c>
      <c r="S1135" s="1">
        <v>-2.3069340999999999</v>
      </c>
      <c r="T1135" s="1">
        <v>-2.5196412000000001</v>
      </c>
      <c r="U1135" s="1">
        <v>-2.1682229</v>
      </c>
      <c r="V1135" s="1">
        <v>-2.7578212999999998</v>
      </c>
      <c r="X1135" s="1">
        <v>-2.0148540000000001</v>
      </c>
      <c r="Z1135">
        <f t="shared" si="177"/>
        <v>-0.48997849999999987</v>
      </c>
      <c r="AA1135">
        <f t="shared" si="178"/>
        <v>-0.1653484999999999</v>
      </c>
      <c r="AB1135">
        <f t="shared" si="179"/>
        <v>-0.37805560000000016</v>
      </c>
      <c r="AC1135">
        <f t="shared" si="180"/>
        <v>-2.6637299999999975E-2</v>
      </c>
      <c r="AD1135">
        <f t="shared" si="181"/>
        <v>-0.61623569999999983</v>
      </c>
    </row>
    <row r="1136" spans="2:30" x14ac:dyDescent="0.25">
      <c r="B1136" s="1">
        <v>-2.0458078000000001E-2</v>
      </c>
      <c r="C1136" s="1">
        <v>-2.2784328E-2</v>
      </c>
      <c r="D1136" s="1">
        <v>-2.5840666000000002E-2</v>
      </c>
      <c r="E1136" s="1">
        <v>-2.3118396999999999E-2</v>
      </c>
      <c r="F1136" s="1">
        <v>-2.1470922999999999E-2</v>
      </c>
      <c r="H1136" s="1">
        <v>-2.5664184E-2</v>
      </c>
      <c r="J1136" s="1">
        <f t="shared" si="172"/>
        <v>3.9630199999999977E-3</v>
      </c>
      <c r="K1136" s="1">
        <f t="shared" si="173"/>
        <v>1.6367699999999992E-3</v>
      </c>
      <c r="L1136" s="1">
        <f t="shared" si="174"/>
        <v>-1.419568000000003E-3</v>
      </c>
      <c r="M1136" s="1">
        <f t="shared" si="175"/>
        <v>1.3027009999999999E-3</v>
      </c>
      <c r="N1136" s="1">
        <f t="shared" si="176"/>
        <v>2.9501749999999993E-3</v>
      </c>
      <c r="P1136" s="1">
        <v>0.88514720999999996</v>
      </c>
      <c r="R1136" s="1">
        <v>-2.5472076000000001</v>
      </c>
      <c r="S1136" s="1">
        <v>-2.2219217000000002</v>
      </c>
      <c r="T1136" s="1">
        <v>-2.4042192</v>
      </c>
      <c r="U1136" s="1">
        <v>-2.2056808000000001</v>
      </c>
      <c r="V1136" s="1">
        <v>-2.6158568999999998</v>
      </c>
      <c r="X1136" s="1">
        <v>-2.0119294999999999</v>
      </c>
      <c r="Z1136">
        <f t="shared" si="177"/>
        <v>-0.40562200000000015</v>
      </c>
      <c r="AA1136">
        <f t="shared" si="178"/>
        <v>-8.0336100000000243E-2</v>
      </c>
      <c r="AB1136">
        <f t="shared" si="179"/>
        <v>-0.26263360000000002</v>
      </c>
      <c r="AC1136">
        <f t="shared" si="180"/>
        <v>-6.409520000000013E-2</v>
      </c>
      <c r="AD1136">
        <f t="shared" si="181"/>
        <v>-0.47427129999999984</v>
      </c>
    </row>
    <row r="1137" spans="2:30" x14ac:dyDescent="0.25">
      <c r="B1137" s="1">
        <v>-2.0570898000000001E-2</v>
      </c>
      <c r="C1137" s="1">
        <v>-2.2839166000000001E-2</v>
      </c>
      <c r="D1137" s="1">
        <v>-2.5896374E-2</v>
      </c>
      <c r="E1137" s="1">
        <v>-2.3155048000000001E-2</v>
      </c>
      <c r="F1137" s="1">
        <v>-2.1468294999999998E-2</v>
      </c>
      <c r="H1137" s="1">
        <v>-2.561163E-2</v>
      </c>
      <c r="J1137" s="1">
        <f t="shared" si="172"/>
        <v>3.8501999999999981E-3</v>
      </c>
      <c r="K1137" s="1">
        <f t="shared" si="173"/>
        <v>1.5819319999999977E-3</v>
      </c>
      <c r="L1137" s="1">
        <f t="shared" si="174"/>
        <v>-1.4752760000000011E-3</v>
      </c>
      <c r="M1137" s="1">
        <f t="shared" si="175"/>
        <v>1.2660499999999977E-3</v>
      </c>
      <c r="N1137" s="1">
        <f t="shared" si="176"/>
        <v>2.9528030000000004E-3</v>
      </c>
      <c r="P1137" s="1">
        <v>0.88592844999999998</v>
      </c>
      <c r="R1137" s="1">
        <v>-2.6298332000000002</v>
      </c>
      <c r="S1137" s="1">
        <v>-2.2661848</v>
      </c>
      <c r="T1137" s="1">
        <v>-2.4305436999999999</v>
      </c>
      <c r="U1137" s="1">
        <v>-2.2643703999999998</v>
      </c>
      <c r="V1137" s="1">
        <v>-2.6676972000000001</v>
      </c>
      <c r="X1137" s="1">
        <v>-2.0022795000000002</v>
      </c>
      <c r="Z1137">
        <f t="shared" si="177"/>
        <v>-0.48824760000000023</v>
      </c>
      <c r="AA1137">
        <f t="shared" si="178"/>
        <v>-0.12459920000000002</v>
      </c>
      <c r="AB1137">
        <f t="shared" si="179"/>
        <v>-0.28895809999999988</v>
      </c>
      <c r="AC1137">
        <f t="shared" si="180"/>
        <v>-0.12278479999999981</v>
      </c>
      <c r="AD1137">
        <f t="shared" si="181"/>
        <v>-0.52611160000000012</v>
      </c>
    </row>
    <row r="1138" spans="2:30" x14ac:dyDescent="0.25">
      <c r="B1138" s="1">
        <v>-2.0591162E-2</v>
      </c>
      <c r="C1138" s="1">
        <v>-2.2754074999999999E-2</v>
      </c>
      <c r="D1138" s="1">
        <v>-2.5970397999999999E-2</v>
      </c>
      <c r="E1138" s="1">
        <v>-2.3218025999999999E-2</v>
      </c>
      <c r="F1138" s="1">
        <v>-2.1389838000000001E-2</v>
      </c>
      <c r="H1138" s="1">
        <v>-2.5572561000000001E-2</v>
      </c>
      <c r="J1138" s="1">
        <f t="shared" si="172"/>
        <v>3.8299359999999991E-3</v>
      </c>
      <c r="K1138" s="1">
        <f t="shared" si="173"/>
        <v>1.6670230000000001E-3</v>
      </c>
      <c r="L1138" s="1">
        <f t="shared" si="174"/>
        <v>-1.5493E-3</v>
      </c>
      <c r="M1138" s="1">
        <f t="shared" si="175"/>
        <v>1.2030719999999995E-3</v>
      </c>
      <c r="N1138" s="1">
        <f t="shared" si="176"/>
        <v>3.0312599999999974E-3</v>
      </c>
      <c r="P1138" s="1">
        <v>0.88670968999999999</v>
      </c>
      <c r="R1138" s="1">
        <v>-2.6582507999999998</v>
      </c>
      <c r="S1138" s="1">
        <v>-2.2939118999999999</v>
      </c>
      <c r="T1138" s="1">
        <v>-2.4699018000000001</v>
      </c>
      <c r="U1138" s="1">
        <v>-2.2329929000000002</v>
      </c>
      <c r="V1138" s="1">
        <v>-2.6760681000000002</v>
      </c>
      <c r="X1138" s="1">
        <v>-2.0017271000000001</v>
      </c>
      <c r="Z1138">
        <f t="shared" si="177"/>
        <v>-0.51666519999999982</v>
      </c>
      <c r="AA1138">
        <f t="shared" si="178"/>
        <v>-0.15232629999999991</v>
      </c>
      <c r="AB1138">
        <f t="shared" si="179"/>
        <v>-0.32831620000000017</v>
      </c>
      <c r="AC1138">
        <f t="shared" si="180"/>
        <v>-9.1407300000000191E-2</v>
      </c>
      <c r="AD1138">
        <f t="shared" si="181"/>
        <v>-0.53448250000000019</v>
      </c>
    </row>
    <row r="1139" spans="2:30" x14ac:dyDescent="0.25">
      <c r="B1139" s="1">
        <v>-2.0674266E-2</v>
      </c>
      <c r="C1139" s="1">
        <v>-2.2684383999999998E-2</v>
      </c>
      <c r="D1139" s="1">
        <v>-2.5801320999999999E-2</v>
      </c>
      <c r="E1139" s="1">
        <v>-2.3099601000000001E-2</v>
      </c>
      <c r="F1139" s="1">
        <v>-2.1352781000000001E-2</v>
      </c>
      <c r="H1139" s="1">
        <v>-2.5576004999999999E-2</v>
      </c>
      <c r="J1139" s="1">
        <f t="shared" si="172"/>
        <v>3.7468319999999986E-3</v>
      </c>
      <c r="K1139" s="1">
        <f t="shared" si="173"/>
        <v>1.7367140000000003E-3</v>
      </c>
      <c r="L1139" s="1">
        <f t="shared" si="174"/>
        <v>-1.3802229999999999E-3</v>
      </c>
      <c r="M1139" s="1">
        <f t="shared" si="175"/>
        <v>1.3214969999999979E-3</v>
      </c>
      <c r="N1139" s="1">
        <f t="shared" si="176"/>
        <v>3.0683169999999975E-3</v>
      </c>
      <c r="P1139" s="1">
        <v>0.88749093000000001</v>
      </c>
      <c r="R1139" s="1">
        <v>-2.7346313000000002</v>
      </c>
      <c r="S1139" s="1">
        <v>-2.3887284000000002</v>
      </c>
      <c r="T1139" s="1">
        <v>-2.5339114999999999</v>
      </c>
      <c r="U1139" s="1">
        <v>-2.2031195000000001</v>
      </c>
      <c r="V1139" s="1">
        <v>-2.8001876000000001</v>
      </c>
      <c r="X1139" s="1">
        <v>-2.0070522</v>
      </c>
      <c r="Z1139">
        <f t="shared" si="177"/>
        <v>-0.59304570000000023</v>
      </c>
      <c r="AA1139">
        <f t="shared" si="178"/>
        <v>-0.24714280000000022</v>
      </c>
      <c r="AB1139">
        <f t="shared" si="179"/>
        <v>-0.39232589999999989</v>
      </c>
      <c r="AC1139">
        <f t="shared" si="180"/>
        <v>-6.1533900000000141E-2</v>
      </c>
      <c r="AD1139">
        <f t="shared" si="181"/>
        <v>-0.65860200000000013</v>
      </c>
    </row>
    <row r="1140" spans="2:30" x14ac:dyDescent="0.25">
      <c r="B1140" s="1">
        <v>-2.0463014000000002E-2</v>
      </c>
      <c r="C1140" s="1">
        <v>-2.2772988000000001E-2</v>
      </c>
      <c r="D1140" s="1">
        <v>-2.5857186000000001E-2</v>
      </c>
      <c r="E1140" s="1">
        <v>-2.3131388999999999E-2</v>
      </c>
      <c r="F1140" s="1">
        <v>-2.1346996E-2</v>
      </c>
      <c r="H1140" s="1">
        <v>-2.5577934E-2</v>
      </c>
      <c r="J1140" s="1">
        <f t="shared" si="172"/>
        <v>3.9580839999999971E-3</v>
      </c>
      <c r="K1140" s="1">
        <f t="shared" si="173"/>
        <v>1.6481099999999978E-3</v>
      </c>
      <c r="L1140" s="1">
        <f t="shared" si="174"/>
        <v>-1.436088000000002E-3</v>
      </c>
      <c r="M1140" s="1">
        <f t="shared" si="175"/>
        <v>1.289709E-3</v>
      </c>
      <c r="N1140" s="1">
        <f t="shared" si="176"/>
        <v>3.0741019999999987E-3</v>
      </c>
      <c r="P1140" s="1">
        <v>0.88827217000000003</v>
      </c>
      <c r="R1140" s="1">
        <v>-2.6492027999999999</v>
      </c>
      <c r="S1140" s="1">
        <v>-2.3360732</v>
      </c>
      <c r="T1140" s="1">
        <v>-2.5315045999999999</v>
      </c>
      <c r="U1140" s="1">
        <v>-2.1205881</v>
      </c>
      <c r="V1140" s="1">
        <v>-2.7711948999999998</v>
      </c>
      <c r="X1140" s="1">
        <v>-2.0069618</v>
      </c>
      <c r="Z1140">
        <f t="shared" si="177"/>
        <v>-0.50761719999999988</v>
      </c>
      <c r="AA1140">
        <f t="shared" si="178"/>
        <v>-0.19448759999999998</v>
      </c>
      <c r="AB1140">
        <f t="shared" si="179"/>
        <v>-0.3899189999999999</v>
      </c>
      <c r="AC1140">
        <f t="shared" si="180"/>
        <v>2.0997500000000002E-2</v>
      </c>
      <c r="AD1140">
        <f t="shared" si="181"/>
        <v>-0.62960929999999982</v>
      </c>
    </row>
    <row r="1141" spans="2:30" x14ac:dyDescent="0.25">
      <c r="B1141" s="1">
        <v>-2.0488273000000001E-2</v>
      </c>
      <c r="C1141" s="1">
        <v>-2.2725222999999999E-2</v>
      </c>
      <c r="D1141" s="1">
        <v>-2.5971510999999999E-2</v>
      </c>
      <c r="E1141" s="1">
        <v>-2.3172702999999999E-2</v>
      </c>
      <c r="F1141" s="1">
        <v>-2.1407506999999999E-2</v>
      </c>
      <c r="H1141" s="1">
        <v>-2.560051E-2</v>
      </c>
      <c r="J1141" s="1">
        <f t="shared" si="172"/>
        <v>3.9328249999999974E-3</v>
      </c>
      <c r="K1141" s="1">
        <f t="shared" si="173"/>
        <v>1.6958749999999995E-3</v>
      </c>
      <c r="L1141" s="1">
        <f t="shared" si="174"/>
        <v>-1.5504130000000005E-3</v>
      </c>
      <c r="M1141" s="1">
        <f t="shared" si="175"/>
        <v>1.2483949999999994E-3</v>
      </c>
      <c r="N1141" s="1">
        <f t="shared" si="176"/>
        <v>3.0135909999999995E-3</v>
      </c>
      <c r="P1141" s="1">
        <v>0.88905339999999999</v>
      </c>
      <c r="R1141" s="1">
        <v>-2.6081169000000002</v>
      </c>
      <c r="S1141" s="1">
        <v>-2.3118957999999998</v>
      </c>
      <c r="T1141" s="1">
        <v>-2.4921904000000001</v>
      </c>
      <c r="U1141" s="1">
        <v>-2.1691945000000001</v>
      </c>
      <c r="V1141" s="1">
        <v>-2.7252936000000001</v>
      </c>
      <c r="X1141" s="1">
        <v>-2.0050737999999999</v>
      </c>
      <c r="Z1141">
        <f t="shared" si="177"/>
        <v>-0.4665313000000002</v>
      </c>
      <c r="AA1141">
        <f t="shared" si="178"/>
        <v>-0.17031019999999986</v>
      </c>
      <c r="AB1141">
        <f t="shared" si="179"/>
        <v>-0.35060480000000016</v>
      </c>
      <c r="AC1141">
        <f t="shared" si="180"/>
        <v>-2.7608900000000158E-2</v>
      </c>
      <c r="AD1141">
        <f t="shared" si="181"/>
        <v>-0.58370800000000012</v>
      </c>
    </row>
    <row r="1142" spans="2:30" x14ac:dyDescent="0.25">
      <c r="B1142" s="1">
        <v>-2.0545084000000002E-2</v>
      </c>
      <c r="C1142" s="1">
        <v>-2.2774948E-2</v>
      </c>
      <c r="D1142" s="1">
        <v>-2.5901996E-2</v>
      </c>
      <c r="E1142" s="1">
        <v>-2.3105814999999998E-2</v>
      </c>
      <c r="F1142" s="1">
        <v>-2.1423945E-2</v>
      </c>
      <c r="H1142" s="1">
        <v>-2.5590416000000001E-2</v>
      </c>
      <c r="J1142" s="1">
        <f t="shared" si="172"/>
        <v>3.8760139999999971E-3</v>
      </c>
      <c r="K1142" s="1">
        <f t="shared" si="173"/>
        <v>1.646149999999999E-3</v>
      </c>
      <c r="L1142" s="1">
        <f t="shared" si="174"/>
        <v>-1.4808980000000013E-3</v>
      </c>
      <c r="M1142" s="1">
        <f t="shared" si="175"/>
        <v>1.3152830000000004E-3</v>
      </c>
      <c r="N1142" s="1">
        <f t="shared" si="176"/>
        <v>2.9971529999999989E-3</v>
      </c>
      <c r="P1142" s="1">
        <v>0.88983464000000001</v>
      </c>
      <c r="R1142" s="1">
        <v>-2.5591004000000002</v>
      </c>
      <c r="S1142" s="1">
        <v>-2.2133669999999999</v>
      </c>
      <c r="T1142" s="1">
        <v>-2.4275093000000001</v>
      </c>
      <c r="U1142" s="1">
        <v>-2.1750853000000001</v>
      </c>
      <c r="V1142" s="1">
        <v>-2.6403216999999999</v>
      </c>
      <c r="X1142" s="1">
        <v>-2.0012739000000002</v>
      </c>
      <c r="Z1142">
        <f t="shared" si="177"/>
        <v>-0.41751480000000019</v>
      </c>
      <c r="AA1142">
        <f t="shared" si="178"/>
        <v>-7.1781399999999884E-2</v>
      </c>
      <c r="AB1142">
        <f t="shared" si="179"/>
        <v>-0.28592370000000011</v>
      </c>
      <c r="AC1142">
        <f t="shared" si="180"/>
        <v>-3.3499700000000132E-2</v>
      </c>
      <c r="AD1142">
        <f t="shared" si="181"/>
        <v>-0.4987360999999999</v>
      </c>
    </row>
    <row r="1143" spans="2:30" x14ac:dyDescent="0.25">
      <c r="B1143" s="1">
        <v>-2.0709288999999999E-2</v>
      </c>
      <c r="C1143" s="1">
        <v>-2.2817219E-2</v>
      </c>
      <c r="D1143" s="1">
        <v>-2.5844323999999998E-2</v>
      </c>
      <c r="E1143" s="1">
        <v>-2.3133061999999999E-2</v>
      </c>
      <c r="F1143" s="1">
        <v>-2.1429693E-2</v>
      </c>
      <c r="H1143" s="1">
        <v>-2.5636579999999999E-2</v>
      </c>
      <c r="J1143" s="1">
        <f t="shared" si="172"/>
        <v>3.7118089999999999E-3</v>
      </c>
      <c r="K1143" s="1">
        <f t="shared" si="173"/>
        <v>1.603878999999999E-3</v>
      </c>
      <c r="L1143" s="1">
        <f t="shared" si="174"/>
        <v>-1.4232259999999997E-3</v>
      </c>
      <c r="M1143" s="1">
        <f t="shared" si="175"/>
        <v>1.2880359999999993E-3</v>
      </c>
      <c r="N1143" s="1">
        <f t="shared" si="176"/>
        <v>2.9914049999999991E-3</v>
      </c>
      <c r="P1143" s="1">
        <v>0.89061588000000003</v>
      </c>
      <c r="R1143" s="1">
        <v>-2.6091981</v>
      </c>
      <c r="S1143" s="1">
        <v>-2.2528763000000001</v>
      </c>
      <c r="T1143" s="1">
        <v>-2.390892</v>
      </c>
      <c r="U1143" s="1">
        <v>-2.2566133000000002</v>
      </c>
      <c r="V1143" s="1">
        <v>-2.6162021000000002</v>
      </c>
      <c r="X1143" s="1">
        <v>-2.0069430000000001</v>
      </c>
      <c r="Z1143">
        <f t="shared" si="177"/>
        <v>-0.46761249999999999</v>
      </c>
      <c r="AA1143">
        <f t="shared" si="178"/>
        <v>-0.11129070000000008</v>
      </c>
      <c r="AB1143">
        <f t="shared" si="179"/>
        <v>-0.24930640000000004</v>
      </c>
      <c r="AC1143">
        <f t="shared" si="180"/>
        <v>-0.11502770000000018</v>
      </c>
      <c r="AD1143">
        <f t="shared" si="181"/>
        <v>-0.47461650000000022</v>
      </c>
    </row>
    <row r="1144" spans="2:30" x14ac:dyDescent="0.25">
      <c r="B1144" s="1">
        <v>-2.0593845999999999E-2</v>
      </c>
      <c r="C1144" s="1">
        <v>-2.2730784E-2</v>
      </c>
      <c r="D1144" s="1">
        <v>-2.5935287000000001E-2</v>
      </c>
      <c r="E1144" s="1">
        <v>-2.3114632999999999E-2</v>
      </c>
      <c r="F1144" s="1">
        <v>-2.1471555999999999E-2</v>
      </c>
      <c r="H1144" s="1">
        <v>-2.5626653999999999E-2</v>
      </c>
      <c r="J1144" s="1">
        <f t="shared" si="172"/>
        <v>3.8272519999999997E-3</v>
      </c>
      <c r="K1144" s="1">
        <f t="shared" si="173"/>
        <v>1.6903139999999983E-3</v>
      </c>
      <c r="L1144" s="1">
        <f t="shared" si="174"/>
        <v>-1.5141890000000026E-3</v>
      </c>
      <c r="M1144" s="1">
        <f t="shared" si="175"/>
        <v>1.3064649999999997E-3</v>
      </c>
      <c r="N1144" s="1">
        <f t="shared" si="176"/>
        <v>2.9495419999999994E-3</v>
      </c>
      <c r="P1144" s="1">
        <v>0.89139712000000004</v>
      </c>
      <c r="R1144" s="1">
        <v>-2.6709296999999999</v>
      </c>
      <c r="S1144" s="1">
        <v>-2.2826626000000001</v>
      </c>
      <c r="T1144" s="1">
        <v>-2.4765367999999999</v>
      </c>
      <c r="U1144" s="1">
        <v>-2.2227652</v>
      </c>
      <c r="V1144" s="1">
        <v>-2.7101426000000002</v>
      </c>
      <c r="X1144" s="1">
        <v>-2.0099065</v>
      </c>
      <c r="Z1144">
        <f t="shared" si="177"/>
        <v>-0.52934409999999987</v>
      </c>
      <c r="AA1144">
        <f t="shared" si="178"/>
        <v>-0.14107700000000012</v>
      </c>
      <c r="AB1144">
        <f t="shared" si="179"/>
        <v>-0.33495119999999989</v>
      </c>
      <c r="AC1144">
        <f t="shared" si="180"/>
        <v>-8.1179600000000018E-2</v>
      </c>
      <c r="AD1144">
        <f t="shared" si="181"/>
        <v>-0.5685570000000002</v>
      </c>
    </row>
    <row r="1145" spans="2:30" x14ac:dyDescent="0.25">
      <c r="B1145" s="1">
        <v>-2.0502179999999998E-2</v>
      </c>
      <c r="C1145" s="1">
        <v>-2.2704854999999999E-2</v>
      </c>
      <c r="D1145" s="1">
        <v>-2.5942719999999999E-2</v>
      </c>
      <c r="E1145" s="1">
        <v>-2.3099254999999999E-2</v>
      </c>
      <c r="F1145" s="1">
        <v>-2.1512284999999999E-2</v>
      </c>
      <c r="H1145" s="1">
        <v>-2.5633505000000001E-2</v>
      </c>
      <c r="J1145" s="1">
        <f t="shared" si="172"/>
        <v>3.9189180000000004E-3</v>
      </c>
      <c r="K1145" s="1">
        <f t="shared" si="173"/>
        <v>1.7162429999999992E-3</v>
      </c>
      <c r="L1145" s="1">
        <f t="shared" si="174"/>
        <v>-1.5216220000000003E-3</v>
      </c>
      <c r="M1145" s="1">
        <f t="shared" si="175"/>
        <v>1.3218429999999996E-3</v>
      </c>
      <c r="N1145" s="1">
        <f t="shared" si="176"/>
        <v>2.9088129999999997E-3</v>
      </c>
      <c r="P1145" s="1">
        <v>0.89217835999999995</v>
      </c>
      <c r="R1145" s="1">
        <v>-2.6887951000000001</v>
      </c>
      <c r="S1145" s="1">
        <v>-2.3689811000000001</v>
      </c>
      <c r="T1145" s="1">
        <v>-2.5118539000000002</v>
      </c>
      <c r="U1145" s="1">
        <v>-2.1962016000000002</v>
      </c>
      <c r="V1145" s="1">
        <v>-2.7677662000000001</v>
      </c>
      <c r="X1145" s="1">
        <v>-2.0065947</v>
      </c>
      <c r="Z1145">
        <f t="shared" si="177"/>
        <v>-0.54720950000000013</v>
      </c>
      <c r="AA1145">
        <f t="shared" si="178"/>
        <v>-0.22739550000000008</v>
      </c>
      <c r="AB1145">
        <f t="shared" si="179"/>
        <v>-0.37026830000000022</v>
      </c>
      <c r="AC1145">
        <f t="shared" si="180"/>
        <v>-5.461600000000022E-2</v>
      </c>
      <c r="AD1145">
        <f t="shared" si="181"/>
        <v>-0.62618060000000009</v>
      </c>
    </row>
    <row r="1146" spans="2:30" x14ac:dyDescent="0.25">
      <c r="B1146" s="1">
        <v>-2.0551354000000001E-2</v>
      </c>
      <c r="C1146" s="1">
        <v>-2.2798092999999998E-2</v>
      </c>
      <c r="D1146" s="1">
        <v>-2.5999629999999999E-2</v>
      </c>
      <c r="E1146" s="1">
        <v>-2.3125323E-2</v>
      </c>
      <c r="F1146" s="1">
        <v>-2.1514452999999999E-2</v>
      </c>
      <c r="H1146" s="1">
        <v>-2.5622506E-2</v>
      </c>
      <c r="J1146" s="1">
        <f t="shared" si="172"/>
        <v>3.8697439999999979E-3</v>
      </c>
      <c r="K1146" s="1">
        <f t="shared" si="173"/>
        <v>1.6230050000000003E-3</v>
      </c>
      <c r="L1146" s="1">
        <f t="shared" si="174"/>
        <v>-1.5785320000000005E-3</v>
      </c>
      <c r="M1146" s="1">
        <f t="shared" si="175"/>
        <v>1.295774999999999E-3</v>
      </c>
      <c r="N1146" s="1">
        <f t="shared" si="176"/>
        <v>2.9066449999999994E-3</v>
      </c>
      <c r="P1146" s="1">
        <v>0.89295959000000003</v>
      </c>
      <c r="R1146" s="1">
        <v>-2.7005295999999999</v>
      </c>
      <c r="S1146" s="1">
        <v>-2.3794854000000001</v>
      </c>
      <c r="T1146" s="1">
        <v>-2.5650010000000001</v>
      </c>
      <c r="U1146" s="1">
        <v>-2.1387672000000002</v>
      </c>
      <c r="V1146" s="1">
        <v>-2.8248413000000001</v>
      </c>
      <c r="X1146" s="1">
        <v>-2.0055782999999998</v>
      </c>
      <c r="Z1146">
        <f t="shared" si="177"/>
        <v>-0.55894399999999989</v>
      </c>
      <c r="AA1146">
        <f t="shared" si="178"/>
        <v>-0.23789980000000011</v>
      </c>
      <c r="AB1146">
        <f t="shared" si="179"/>
        <v>-0.42341540000000011</v>
      </c>
      <c r="AC1146">
        <f t="shared" si="180"/>
        <v>2.8183999999997766E-3</v>
      </c>
      <c r="AD1146">
        <f t="shared" si="181"/>
        <v>-0.68325570000000013</v>
      </c>
    </row>
    <row r="1147" spans="2:30" x14ac:dyDescent="0.25">
      <c r="B1147" s="1">
        <v>-2.0418787000000001E-2</v>
      </c>
      <c r="C1147" s="1">
        <v>-2.2915957000000001E-2</v>
      </c>
      <c r="D1147" s="1">
        <v>-2.5967898E-2</v>
      </c>
      <c r="E1147" s="1">
        <v>-2.3100285000000002E-2</v>
      </c>
      <c r="F1147" s="1">
        <v>-2.1434617999999999E-2</v>
      </c>
      <c r="H1147" s="1">
        <v>-2.5522587999999999E-2</v>
      </c>
      <c r="J1147" s="1">
        <f t="shared" si="172"/>
        <v>4.002310999999998E-3</v>
      </c>
      <c r="K1147" s="1">
        <f t="shared" si="173"/>
        <v>1.505140999999998E-3</v>
      </c>
      <c r="L1147" s="1">
        <f t="shared" si="174"/>
        <v>-1.546800000000001E-3</v>
      </c>
      <c r="M1147" s="1">
        <f t="shared" si="175"/>
        <v>1.3208129999999971E-3</v>
      </c>
      <c r="N1147" s="1">
        <f t="shared" si="176"/>
        <v>2.9864799999999997E-3</v>
      </c>
      <c r="P1147" s="1">
        <v>0.89374083000000004</v>
      </c>
      <c r="R1147" s="1">
        <v>-2.5840923999999998</v>
      </c>
      <c r="S1147" s="1">
        <v>-2.3199360000000002</v>
      </c>
      <c r="T1147" s="1">
        <v>-2.4788188999999998</v>
      </c>
      <c r="U1147" s="1">
        <v>-2.1412350999999998</v>
      </c>
      <c r="V1147" s="1">
        <v>-2.7202237</v>
      </c>
      <c r="X1147" s="1">
        <v>-1.9957366999999999</v>
      </c>
      <c r="Z1147">
        <f t="shared" si="177"/>
        <v>-0.44250679999999987</v>
      </c>
      <c r="AA1147">
        <f t="shared" si="178"/>
        <v>-0.17835040000000024</v>
      </c>
      <c r="AB1147">
        <f t="shared" si="179"/>
        <v>-0.33723329999999985</v>
      </c>
      <c r="AC1147">
        <f t="shared" si="180"/>
        <v>3.5050000000014236E-4</v>
      </c>
      <c r="AD1147">
        <f t="shared" si="181"/>
        <v>-0.57863810000000004</v>
      </c>
    </row>
    <row r="1148" spans="2:30" x14ac:dyDescent="0.25">
      <c r="B1148" s="1">
        <v>-2.0476265E-2</v>
      </c>
      <c r="C1148" s="1">
        <v>-2.2735010999999999E-2</v>
      </c>
      <c r="D1148" s="1">
        <v>-2.5879821000000001E-2</v>
      </c>
      <c r="E1148" s="1">
        <v>-2.3186644999999999E-2</v>
      </c>
      <c r="F1148" s="1">
        <v>-2.1506533000000001E-2</v>
      </c>
      <c r="H1148" s="1">
        <v>-2.5562393999999999E-2</v>
      </c>
      <c r="J1148" s="1">
        <f t="shared" si="172"/>
        <v>3.9448329999999983E-3</v>
      </c>
      <c r="K1148" s="1">
        <f t="shared" si="173"/>
        <v>1.6860869999999993E-3</v>
      </c>
      <c r="L1148" s="1">
        <f t="shared" si="174"/>
        <v>-1.458723000000002E-3</v>
      </c>
      <c r="M1148" s="1">
        <f t="shared" si="175"/>
        <v>1.2344529999999999E-3</v>
      </c>
      <c r="N1148" s="1">
        <f t="shared" si="176"/>
        <v>2.9145649999999974E-3</v>
      </c>
      <c r="P1148" s="1">
        <v>0.89452206999999995</v>
      </c>
      <c r="R1148" s="1">
        <v>-2.5957002999999998</v>
      </c>
      <c r="S1148" s="1">
        <v>-2.2605591</v>
      </c>
      <c r="T1148" s="1">
        <v>-2.4415947999999998</v>
      </c>
      <c r="U1148" s="1">
        <v>-2.2051995</v>
      </c>
      <c r="V1148" s="1">
        <v>-2.7017243</v>
      </c>
      <c r="X1148" s="1">
        <v>-2.0054867000000001</v>
      </c>
      <c r="Z1148">
        <f t="shared" si="177"/>
        <v>-0.45411469999999987</v>
      </c>
      <c r="AA1148">
        <f t="shared" si="178"/>
        <v>-0.11897350000000007</v>
      </c>
      <c r="AB1148">
        <f t="shared" si="179"/>
        <v>-0.30000919999999986</v>
      </c>
      <c r="AC1148">
        <f t="shared" si="180"/>
        <v>-6.3613900000000001E-2</v>
      </c>
      <c r="AD1148">
        <f t="shared" si="181"/>
        <v>-0.56013869999999999</v>
      </c>
    </row>
    <row r="1149" spans="2:30" x14ac:dyDescent="0.25">
      <c r="B1149" s="1">
        <v>-2.0537557000000001E-2</v>
      </c>
      <c r="C1149" s="1">
        <v>-2.2668371E-2</v>
      </c>
      <c r="D1149" s="1">
        <v>-2.6012542E-2</v>
      </c>
      <c r="E1149" s="1">
        <v>-2.3028976999999999E-2</v>
      </c>
      <c r="F1149" s="1">
        <v>-2.1404840000000001E-2</v>
      </c>
      <c r="H1149" s="1">
        <v>-2.5659349000000001E-2</v>
      </c>
      <c r="J1149" s="1">
        <f t="shared" si="172"/>
        <v>3.8835409999999973E-3</v>
      </c>
      <c r="K1149" s="1">
        <f t="shared" si="173"/>
        <v>1.7527269999999991E-3</v>
      </c>
      <c r="L1149" s="1">
        <f t="shared" si="174"/>
        <v>-1.5914440000000009E-3</v>
      </c>
      <c r="M1149" s="1">
        <f t="shared" si="175"/>
        <v>1.3921209999999996E-3</v>
      </c>
      <c r="N1149" s="1">
        <f t="shared" si="176"/>
        <v>3.0162579999999974E-3</v>
      </c>
      <c r="P1149" s="1">
        <v>0.89530330999999996</v>
      </c>
      <c r="R1149" s="1">
        <v>-2.5795233</v>
      </c>
      <c r="S1149" s="1">
        <v>-2.2151367999999998</v>
      </c>
      <c r="T1149" s="1">
        <v>-2.3986339999999999</v>
      </c>
      <c r="U1149" s="1">
        <v>-2.2260966</v>
      </c>
      <c r="V1149" s="1">
        <v>-2.6167712000000001</v>
      </c>
      <c r="X1149" s="1">
        <v>-2.0084596000000001</v>
      </c>
      <c r="Z1149">
        <f t="shared" si="177"/>
        <v>-0.43793769999999999</v>
      </c>
      <c r="AA1149">
        <f t="shared" si="178"/>
        <v>-7.3551199999999817E-2</v>
      </c>
      <c r="AB1149">
        <f t="shared" si="179"/>
        <v>-0.25704839999999995</v>
      </c>
      <c r="AC1149">
        <f t="shared" si="180"/>
        <v>-8.4511000000000003E-2</v>
      </c>
      <c r="AD1149">
        <f t="shared" si="181"/>
        <v>-0.4751856000000001</v>
      </c>
    </row>
    <row r="1150" spans="2:30" x14ac:dyDescent="0.25">
      <c r="B1150" s="1">
        <v>-2.0537290999999999E-2</v>
      </c>
      <c r="C1150" s="1">
        <v>-2.2833446E-2</v>
      </c>
      <c r="D1150" s="1">
        <v>-2.5881739000000001E-2</v>
      </c>
      <c r="E1150" s="1">
        <v>-2.2999492999999999E-2</v>
      </c>
      <c r="F1150" s="1">
        <v>-2.1451324000000001E-2</v>
      </c>
      <c r="H1150" s="1">
        <v>-2.5707219E-2</v>
      </c>
      <c r="J1150" s="1">
        <f t="shared" si="172"/>
        <v>3.8838069999999995E-3</v>
      </c>
      <c r="K1150" s="1">
        <f t="shared" si="173"/>
        <v>1.5876519999999984E-3</v>
      </c>
      <c r="L1150" s="1">
        <f t="shared" si="174"/>
        <v>-1.4606410000000021E-3</v>
      </c>
      <c r="M1150" s="1">
        <f t="shared" si="175"/>
        <v>1.4216049999999994E-3</v>
      </c>
      <c r="N1150" s="1">
        <f t="shared" si="176"/>
        <v>2.9697739999999979E-3</v>
      </c>
      <c r="P1150" s="1">
        <v>0.89608454999999998</v>
      </c>
      <c r="R1150" s="1">
        <v>-2.6908685999999999</v>
      </c>
      <c r="S1150" s="1">
        <v>-2.3224771</v>
      </c>
      <c r="T1150" s="1">
        <v>-2.4607363000000002</v>
      </c>
      <c r="U1150" s="1">
        <v>-2.2516823000000001</v>
      </c>
      <c r="V1150" s="1">
        <v>-2.7252983999999998</v>
      </c>
      <c r="X1150" s="1">
        <v>-2.0142608000000002</v>
      </c>
      <c r="Z1150">
        <f t="shared" si="177"/>
        <v>-0.54928299999999997</v>
      </c>
      <c r="AA1150">
        <f t="shared" si="178"/>
        <v>-0.18089149999999998</v>
      </c>
      <c r="AB1150">
        <f t="shared" si="179"/>
        <v>-0.31915070000000023</v>
      </c>
      <c r="AC1150">
        <f t="shared" si="180"/>
        <v>-0.11009670000000016</v>
      </c>
      <c r="AD1150">
        <f t="shared" si="181"/>
        <v>-0.58371279999999981</v>
      </c>
    </row>
    <row r="1151" spans="2:30" x14ac:dyDescent="0.25">
      <c r="B1151" s="1">
        <v>-2.0444037000000002E-2</v>
      </c>
      <c r="C1151" s="1">
        <v>-2.2858098E-2</v>
      </c>
      <c r="D1151" s="1">
        <v>-2.5879655000000001E-2</v>
      </c>
      <c r="E1151" s="1">
        <v>-2.3106643999999999E-2</v>
      </c>
      <c r="F1151" s="1">
        <v>-2.1348745999999998E-2</v>
      </c>
      <c r="H1151" s="1">
        <v>-2.563234E-2</v>
      </c>
      <c r="J1151" s="1">
        <f t="shared" si="172"/>
        <v>3.977060999999997E-3</v>
      </c>
      <c r="K1151" s="1">
        <f t="shared" si="173"/>
        <v>1.5629999999999984E-3</v>
      </c>
      <c r="L1151" s="1">
        <f t="shared" si="174"/>
        <v>-1.4585570000000027E-3</v>
      </c>
      <c r="M1151" s="1">
        <f t="shared" si="175"/>
        <v>1.3144539999999996E-3</v>
      </c>
      <c r="N1151" s="1">
        <f t="shared" si="176"/>
        <v>3.0723520000000004E-3</v>
      </c>
      <c r="P1151" s="1">
        <v>0.89686579</v>
      </c>
      <c r="R1151" s="1">
        <v>-2.6936103999999998</v>
      </c>
      <c r="S1151" s="1">
        <v>-2.3590955999999998</v>
      </c>
      <c r="T1151" s="1">
        <v>-2.5117340000000001</v>
      </c>
      <c r="U1151" s="1">
        <v>-2.1888561000000002</v>
      </c>
      <c r="V1151" s="1">
        <v>-2.7667951999999998</v>
      </c>
      <c r="X1151" s="1">
        <v>-2.0051448000000001</v>
      </c>
      <c r="Z1151">
        <f t="shared" si="177"/>
        <v>-0.55202479999999987</v>
      </c>
      <c r="AA1151">
        <f t="shared" si="178"/>
        <v>-0.21750999999999987</v>
      </c>
      <c r="AB1151">
        <f t="shared" si="179"/>
        <v>-0.37014840000000016</v>
      </c>
      <c r="AC1151">
        <f t="shared" si="180"/>
        <v>-4.7270500000000215E-2</v>
      </c>
      <c r="AD1151">
        <f t="shared" si="181"/>
        <v>-0.62520959999999981</v>
      </c>
    </row>
    <row r="1152" spans="2:30" x14ac:dyDescent="0.25">
      <c r="B1152" s="1">
        <v>-2.0512725999999998E-2</v>
      </c>
      <c r="C1152" s="1">
        <v>-2.2709439000000001E-2</v>
      </c>
      <c r="D1152" s="1">
        <v>-2.5892060000000001E-2</v>
      </c>
      <c r="E1152" s="1">
        <v>-2.3118383999999999E-2</v>
      </c>
      <c r="F1152" s="1">
        <v>-2.1387197E-2</v>
      </c>
      <c r="H1152" s="1">
        <v>-2.5646235999999999E-2</v>
      </c>
      <c r="J1152" s="1">
        <f t="shared" si="172"/>
        <v>3.9083720000000002E-3</v>
      </c>
      <c r="K1152" s="1">
        <f t="shared" si="173"/>
        <v>1.7116589999999973E-3</v>
      </c>
      <c r="L1152" s="1">
        <f t="shared" si="174"/>
        <v>-1.4709620000000027E-3</v>
      </c>
      <c r="M1152" s="1">
        <f t="shared" si="175"/>
        <v>1.302714E-3</v>
      </c>
      <c r="N1152" s="1">
        <f t="shared" si="176"/>
        <v>3.0339009999999986E-3</v>
      </c>
      <c r="P1152" s="1">
        <v>0.89764701999999996</v>
      </c>
      <c r="R1152" s="1">
        <v>-2.7177801000000001</v>
      </c>
      <c r="S1152" s="1">
        <v>-2.4125625999999998</v>
      </c>
      <c r="T1152" s="1">
        <v>-2.5589743</v>
      </c>
      <c r="U1152" s="1">
        <v>-2.1804461000000002</v>
      </c>
      <c r="V1152" s="1">
        <v>-2.8349555</v>
      </c>
      <c r="X1152" s="1">
        <v>-2.0068176000000002</v>
      </c>
      <c r="Z1152">
        <f t="shared" si="177"/>
        <v>-0.57619450000000016</v>
      </c>
      <c r="AA1152">
        <f t="shared" si="178"/>
        <v>-0.2709769999999998</v>
      </c>
      <c r="AB1152">
        <f t="shared" si="179"/>
        <v>-0.41738870000000006</v>
      </c>
      <c r="AC1152">
        <f t="shared" si="180"/>
        <v>-3.8860500000000187E-2</v>
      </c>
      <c r="AD1152">
        <f t="shared" si="181"/>
        <v>-0.69336989999999998</v>
      </c>
    </row>
    <row r="1153" spans="2:30" x14ac:dyDescent="0.25">
      <c r="B1153" s="1">
        <v>-2.0479368000000001E-2</v>
      </c>
      <c r="C1153" s="1">
        <v>-2.2792970999999999E-2</v>
      </c>
      <c r="D1153" s="1">
        <v>-2.5930358000000001E-2</v>
      </c>
      <c r="E1153" s="1">
        <v>-2.3015722999999998E-2</v>
      </c>
      <c r="F1153" s="1">
        <v>-2.1404296E-2</v>
      </c>
      <c r="H1153" s="1">
        <v>-2.5637791E-2</v>
      </c>
      <c r="J1153" s="1">
        <f t="shared" si="172"/>
        <v>3.9417299999999975E-3</v>
      </c>
      <c r="K1153" s="1">
        <f t="shared" si="173"/>
        <v>1.628127E-3</v>
      </c>
      <c r="L1153" s="1">
        <f t="shared" si="174"/>
        <v>-1.5092600000000019E-3</v>
      </c>
      <c r="M1153" s="1">
        <f t="shared" si="175"/>
        <v>1.4053750000000004E-3</v>
      </c>
      <c r="N1153" s="1">
        <f t="shared" si="176"/>
        <v>3.016801999999999E-3</v>
      </c>
      <c r="P1153" s="1">
        <v>0.89842825999999998</v>
      </c>
      <c r="R1153" s="1">
        <v>-2.6344981000000001</v>
      </c>
      <c r="S1153" s="1">
        <v>-2.3234168999999998</v>
      </c>
      <c r="T1153" s="1">
        <v>-2.5191669000000001</v>
      </c>
      <c r="U1153" s="1">
        <v>-2.1220324000000002</v>
      </c>
      <c r="V1153" s="1">
        <v>-2.7682581000000002</v>
      </c>
      <c r="X1153" s="1">
        <v>-2.0021798999999998</v>
      </c>
      <c r="Z1153">
        <f t="shared" si="177"/>
        <v>-0.49291250000000009</v>
      </c>
      <c r="AA1153">
        <f t="shared" si="178"/>
        <v>-0.18183129999999981</v>
      </c>
      <c r="AB1153">
        <f t="shared" si="179"/>
        <v>-0.37758130000000012</v>
      </c>
      <c r="AC1153">
        <f t="shared" si="180"/>
        <v>1.9553199999999826E-2</v>
      </c>
      <c r="AD1153">
        <f t="shared" si="181"/>
        <v>-0.62667250000000019</v>
      </c>
    </row>
    <row r="1154" spans="2:30" x14ac:dyDescent="0.25">
      <c r="B1154" s="1">
        <v>-2.0459155999999999E-2</v>
      </c>
      <c r="C1154" s="1">
        <v>-2.2814592000000002E-2</v>
      </c>
      <c r="D1154" s="1">
        <v>-2.5918791E-2</v>
      </c>
      <c r="E1154" s="1">
        <v>-2.3043319999999999E-2</v>
      </c>
      <c r="F1154" s="1">
        <v>-2.1417838000000002E-2</v>
      </c>
      <c r="H1154" s="1">
        <v>-2.5659748999999999E-2</v>
      </c>
      <c r="J1154" s="1">
        <f t="shared" si="172"/>
        <v>3.9619419999999995E-3</v>
      </c>
      <c r="K1154" s="1">
        <f t="shared" si="173"/>
        <v>1.6065059999999971E-3</v>
      </c>
      <c r="L1154" s="1">
        <f t="shared" si="174"/>
        <v>-1.4976930000000013E-3</v>
      </c>
      <c r="M1154" s="1">
        <f t="shared" si="175"/>
        <v>1.3777779999999996E-3</v>
      </c>
      <c r="N1154" s="1">
        <f t="shared" si="176"/>
        <v>3.0032599999999972E-3</v>
      </c>
      <c r="P1154" s="1">
        <v>0.89920949999999999</v>
      </c>
      <c r="R1154" s="1">
        <v>-2.6004510000000001</v>
      </c>
      <c r="S1154" s="1">
        <v>-2.3029405999999999</v>
      </c>
      <c r="T1154" s="1">
        <v>-2.4478140000000002</v>
      </c>
      <c r="U1154" s="1">
        <v>-2.2050979000000002</v>
      </c>
      <c r="V1154" s="1">
        <v>-2.7023985000000001</v>
      </c>
      <c r="X1154" s="1">
        <v>-2.0076363000000002</v>
      </c>
      <c r="Z1154">
        <f t="shared" si="177"/>
        <v>-0.45886540000000009</v>
      </c>
      <c r="AA1154">
        <f t="shared" si="178"/>
        <v>-0.16135499999999992</v>
      </c>
      <c r="AB1154">
        <f t="shared" si="179"/>
        <v>-0.30622840000000018</v>
      </c>
      <c r="AC1154">
        <f t="shared" si="180"/>
        <v>-6.3512300000000188E-2</v>
      </c>
      <c r="AD1154">
        <f t="shared" si="181"/>
        <v>-0.56081290000000017</v>
      </c>
    </row>
    <row r="1155" spans="2:30" x14ac:dyDescent="0.25">
      <c r="B1155" s="1">
        <v>-2.0462650999999998E-2</v>
      </c>
      <c r="C1155" s="1">
        <v>-2.2762419999999998E-2</v>
      </c>
      <c r="D1155" s="1">
        <v>-2.6008395E-2</v>
      </c>
      <c r="E1155" s="1">
        <v>-2.3106537999999999E-2</v>
      </c>
      <c r="F1155" s="1">
        <v>-2.1486873E-2</v>
      </c>
      <c r="H1155" s="1">
        <v>-2.5548549E-2</v>
      </c>
      <c r="J1155" s="1">
        <f t="shared" si="172"/>
        <v>3.9584470000000004E-3</v>
      </c>
      <c r="K1155" s="1">
        <f t="shared" si="173"/>
        <v>1.6586780000000002E-3</v>
      </c>
      <c r="L1155" s="1">
        <f t="shared" si="174"/>
        <v>-1.5872970000000014E-3</v>
      </c>
      <c r="M1155" s="1">
        <f t="shared" si="175"/>
        <v>1.3145599999999993E-3</v>
      </c>
      <c r="N1155" s="1">
        <f t="shared" si="176"/>
        <v>2.9342249999999986E-3</v>
      </c>
      <c r="P1155" s="1">
        <v>0.89999074000000001</v>
      </c>
      <c r="R1155" s="1">
        <v>-2.6160936000000001</v>
      </c>
      <c r="S1155" s="1">
        <v>-2.2452139999999998</v>
      </c>
      <c r="T1155" s="1">
        <v>-2.4428651000000001</v>
      </c>
      <c r="U1155" s="1">
        <v>-2.2297893000000002</v>
      </c>
      <c r="V1155" s="1">
        <v>-2.6789624999999999</v>
      </c>
      <c r="X1155" s="1">
        <v>-2.0057752</v>
      </c>
      <c r="Z1155">
        <f t="shared" si="177"/>
        <v>-0.47450800000000015</v>
      </c>
      <c r="AA1155">
        <f t="shared" si="178"/>
        <v>-0.10362839999999984</v>
      </c>
      <c r="AB1155">
        <f t="shared" si="179"/>
        <v>-0.30127950000000014</v>
      </c>
      <c r="AC1155">
        <f t="shared" si="180"/>
        <v>-8.8203700000000218E-2</v>
      </c>
      <c r="AD1155">
        <f t="shared" si="181"/>
        <v>-0.53737689999999994</v>
      </c>
    </row>
    <row r="1156" spans="2:30" x14ac:dyDescent="0.25">
      <c r="B1156" s="1">
        <v>-2.0432642000000001E-2</v>
      </c>
      <c r="C1156" s="1">
        <v>-2.2790529E-2</v>
      </c>
      <c r="D1156" s="1">
        <v>-2.5931157E-2</v>
      </c>
      <c r="E1156" s="1">
        <v>-2.3108081999999999E-2</v>
      </c>
      <c r="F1156" s="1">
        <v>-2.1435765999999998E-2</v>
      </c>
      <c r="H1156" s="1">
        <v>-2.5667599999999999E-2</v>
      </c>
      <c r="J1156" s="1">
        <f t="shared" ref="J1156:J1219" si="182">B1156-$H$3</f>
        <v>3.9884559999999979E-3</v>
      </c>
      <c r="K1156" s="1">
        <f t="shared" ref="K1156:K1219" si="183">C1156-$H$3</f>
        <v>1.6305689999999984E-3</v>
      </c>
      <c r="L1156" s="1">
        <f t="shared" ref="L1156:L1219" si="184">D1156-$H$3</f>
        <v>-1.5100590000000011E-3</v>
      </c>
      <c r="M1156" s="1">
        <f t="shared" ref="M1156:M1219" si="185">E1156-$H$3</f>
        <v>1.3130160000000002E-3</v>
      </c>
      <c r="N1156" s="1">
        <f t="shared" ref="N1156:N1219" si="186">F1156-$H$3</f>
        <v>2.9853320000000003E-3</v>
      </c>
      <c r="P1156" s="1">
        <v>0.90077198000000003</v>
      </c>
      <c r="R1156" s="1">
        <v>-2.6635284000000001</v>
      </c>
      <c r="S1156" s="1">
        <v>-2.3264136</v>
      </c>
      <c r="T1156" s="1">
        <v>-2.4523191</v>
      </c>
      <c r="U1156" s="1">
        <v>-2.2796986000000001</v>
      </c>
      <c r="V1156" s="1">
        <v>-2.7117770000000001</v>
      </c>
      <c r="X1156" s="1">
        <v>-2.0117056</v>
      </c>
      <c r="Z1156">
        <f t="shared" ref="Z1156:Z1219" si="187">R1156-$X$3</f>
        <v>-0.52194280000000015</v>
      </c>
      <c r="AA1156">
        <f t="shared" ref="AA1156:AA1219" si="188">S1156-$X$3</f>
        <v>-0.18482799999999999</v>
      </c>
      <c r="AB1156">
        <f t="shared" ref="AB1156:AB1219" si="189">T1156-$X$3</f>
        <v>-0.3107335</v>
      </c>
      <c r="AC1156">
        <f t="shared" ref="AC1156:AC1219" si="190">U1156-$X$3</f>
        <v>-0.13811300000000015</v>
      </c>
      <c r="AD1156">
        <f t="shared" ref="AD1156:AD1219" si="191">V1156-$X$3</f>
        <v>-0.57019140000000013</v>
      </c>
    </row>
    <row r="1157" spans="2:30" x14ac:dyDescent="0.25">
      <c r="B1157" s="1">
        <v>-2.0486739E-2</v>
      </c>
      <c r="C1157" s="1">
        <v>-2.2905620000000002E-2</v>
      </c>
      <c r="D1157" s="1">
        <v>-2.5837399E-2</v>
      </c>
      <c r="E1157" s="1">
        <v>-2.3114065E-2</v>
      </c>
      <c r="F1157" s="1">
        <v>-2.1477427E-2</v>
      </c>
      <c r="H1157" s="1">
        <v>-2.5576650999999999E-2</v>
      </c>
      <c r="J1157" s="1">
        <f t="shared" si="182"/>
        <v>3.9343589999999984E-3</v>
      </c>
      <c r="K1157" s="1">
        <f t="shared" si="183"/>
        <v>1.5154779999999972E-3</v>
      </c>
      <c r="L1157" s="1">
        <f t="shared" si="184"/>
        <v>-1.4163010000000018E-3</v>
      </c>
      <c r="M1157" s="1">
        <f t="shared" si="185"/>
        <v>1.3070329999999991E-3</v>
      </c>
      <c r="N1157" s="1">
        <f t="shared" si="186"/>
        <v>2.9436709999999984E-3</v>
      </c>
      <c r="P1157" s="1">
        <v>0.90155320999999999</v>
      </c>
      <c r="R1157" s="1">
        <v>-2.7369080000000001</v>
      </c>
      <c r="S1157" s="1">
        <v>-2.3899564999999998</v>
      </c>
      <c r="T1157" s="1">
        <v>-2.5430589000000001</v>
      </c>
      <c r="U1157" s="1">
        <v>-2.2260485000000001</v>
      </c>
      <c r="V1157" s="1">
        <v>-2.8277380000000001</v>
      </c>
      <c r="X1157" s="1">
        <v>-2.0048366</v>
      </c>
      <c r="Z1157">
        <f t="shared" si="187"/>
        <v>-0.59532240000000014</v>
      </c>
      <c r="AA1157">
        <f t="shared" si="188"/>
        <v>-0.24837089999999984</v>
      </c>
      <c r="AB1157">
        <f t="shared" si="189"/>
        <v>-0.40147330000000014</v>
      </c>
      <c r="AC1157">
        <f t="shared" si="190"/>
        <v>-8.4462900000000118E-2</v>
      </c>
      <c r="AD1157">
        <f t="shared" si="191"/>
        <v>-0.68615240000000011</v>
      </c>
    </row>
    <row r="1158" spans="2:30" x14ac:dyDescent="0.25">
      <c r="B1158" s="1">
        <v>-2.0403141E-2</v>
      </c>
      <c r="C1158" s="1">
        <v>-2.2798573999999999E-2</v>
      </c>
      <c r="D1158" s="1">
        <v>-2.5960218E-2</v>
      </c>
      <c r="E1158" s="1">
        <v>-2.3018391999999999E-2</v>
      </c>
      <c r="F1158" s="1">
        <v>-2.1379452E-2</v>
      </c>
      <c r="H1158" s="1">
        <v>-2.5636778999999998E-2</v>
      </c>
      <c r="J1158" s="1">
        <f t="shared" si="182"/>
        <v>4.0179569999999991E-3</v>
      </c>
      <c r="K1158" s="1">
        <f t="shared" si="183"/>
        <v>1.6225240000000002E-3</v>
      </c>
      <c r="L1158" s="1">
        <f t="shared" si="184"/>
        <v>-1.5391200000000015E-3</v>
      </c>
      <c r="M1158" s="1">
        <f t="shared" si="185"/>
        <v>1.4027060000000001E-3</v>
      </c>
      <c r="N1158" s="1">
        <f t="shared" si="186"/>
        <v>3.0416459999999985E-3</v>
      </c>
      <c r="P1158" s="1">
        <v>0.90233445000000001</v>
      </c>
      <c r="R1158" s="1">
        <v>-2.7081222999999999</v>
      </c>
      <c r="S1158" s="1">
        <v>-2.4113698000000001</v>
      </c>
      <c r="T1158" s="1">
        <v>-2.5562388999999999</v>
      </c>
      <c r="U1158" s="1">
        <v>-2.1861126</v>
      </c>
      <c r="V1158" s="1">
        <v>-2.8213121999999999</v>
      </c>
      <c r="X1158" s="1">
        <v>-2.0147548</v>
      </c>
      <c r="Z1158">
        <f t="shared" si="187"/>
        <v>-0.56653669999999989</v>
      </c>
      <c r="AA1158">
        <f t="shared" si="188"/>
        <v>-0.26978420000000014</v>
      </c>
      <c r="AB1158">
        <f t="shared" si="189"/>
        <v>-0.41465329999999989</v>
      </c>
      <c r="AC1158">
        <f t="shared" si="190"/>
        <v>-4.4526999999999983E-2</v>
      </c>
      <c r="AD1158">
        <f t="shared" si="191"/>
        <v>-0.67972659999999996</v>
      </c>
    </row>
    <row r="1159" spans="2:30" x14ac:dyDescent="0.25">
      <c r="B1159" s="1">
        <v>-2.0487266000000001E-2</v>
      </c>
      <c r="C1159" s="1">
        <v>-2.2814561000000001E-2</v>
      </c>
      <c r="D1159" s="1">
        <v>-2.5817192999999999E-2</v>
      </c>
      <c r="E1159" s="1">
        <v>-2.3068170999999998E-2</v>
      </c>
      <c r="F1159" s="1">
        <v>-2.1299001000000001E-2</v>
      </c>
      <c r="H1159" s="1">
        <v>-2.5590943000000001E-2</v>
      </c>
      <c r="J1159" s="1">
        <f t="shared" si="182"/>
        <v>3.9338319999999982E-3</v>
      </c>
      <c r="K1159" s="1">
        <f t="shared" si="183"/>
        <v>1.6065369999999982E-3</v>
      </c>
      <c r="L1159" s="1">
        <f t="shared" si="184"/>
        <v>-1.396095E-3</v>
      </c>
      <c r="M1159" s="1">
        <f t="shared" si="185"/>
        <v>1.3529270000000003E-3</v>
      </c>
      <c r="N1159" s="1">
        <f t="shared" si="186"/>
        <v>3.1220969999999973E-3</v>
      </c>
      <c r="P1159" s="1">
        <v>0.90311569000000003</v>
      </c>
      <c r="R1159" s="1">
        <v>-2.6886404000000002</v>
      </c>
      <c r="S1159" s="1">
        <v>-2.3848088000000001</v>
      </c>
      <c r="T1159" s="1">
        <v>-2.5523118999999999</v>
      </c>
      <c r="U1159" s="1">
        <v>-2.174283</v>
      </c>
      <c r="V1159" s="1">
        <v>-2.8144524</v>
      </c>
      <c r="X1159" s="1">
        <v>-2.0078277999999998</v>
      </c>
      <c r="Z1159">
        <f t="shared" si="187"/>
        <v>-0.54705480000000017</v>
      </c>
      <c r="AA1159">
        <f t="shared" si="188"/>
        <v>-0.24322320000000008</v>
      </c>
      <c r="AB1159">
        <f t="shared" si="189"/>
        <v>-0.41072629999999988</v>
      </c>
      <c r="AC1159">
        <f t="shared" si="190"/>
        <v>-3.2697399999999988E-2</v>
      </c>
      <c r="AD1159">
        <f t="shared" si="191"/>
        <v>-0.67286679999999999</v>
      </c>
    </row>
    <row r="1160" spans="2:30" x14ac:dyDescent="0.25">
      <c r="B1160" s="1">
        <v>-2.0457095000000002E-2</v>
      </c>
      <c r="C1160" s="1">
        <v>-2.2978169999999999E-2</v>
      </c>
      <c r="D1160" s="1">
        <v>-2.5909606000000002E-2</v>
      </c>
      <c r="E1160" s="1">
        <v>-2.3088292999999999E-2</v>
      </c>
      <c r="F1160" s="1">
        <v>-2.1448040000000002E-2</v>
      </c>
      <c r="H1160" s="1">
        <v>-2.5492568E-2</v>
      </c>
      <c r="J1160" s="1">
        <f t="shared" si="182"/>
        <v>3.9640029999999972E-3</v>
      </c>
      <c r="K1160" s="1">
        <f t="shared" si="183"/>
        <v>1.4429279999999996E-3</v>
      </c>
      <c r="L1160" s="1">
        <f t="shared" si="184"/>
        <v>-1.488508000000003E-3</v>
      </c>
      <c r="M1160" s="1">
        <f t="shared" si="185"/>
        <v>1.3328049999999994E-3</v>
      </c>
      <c r="N1160" s="1">
        <f t="shared" si="186"/>
        <v>2.9730579999999972E-3</v>
      </c>
      <c r="P1160" s="1">
        <v>0.90389693000000004</v>
      </c>
      <c r="R1160" s="1">
        <v>-2.5915191000000002</v>
      </c>
      <c r="S1160" s="1">
        <v>-2.3041364999999998</v>
      </c>
      <c r="T1160" s="1">
        <v>-2.4525223</v>
      </c>
      <c r="U1160" s="1">
        <v>-2.1946110999999999</v>
      </c>
      <c r="V1160" s="1">
        <v>-2.6969596999999998</v>
      </c>
      <c r="X1160" s="1">
        <v>-1.9968587</v>
      </c>
      <c r="Z1160">
        <f t="shared" si="187"/>
        <v>-0.44993350000000021</v>
      </c>
      <c r="AA1160">
        <f t="shared" si="188"/>
        <v>-0.16255089999999983</v>
      </c>
      <c r="AB1160">
        <f t="shared" si="189"/>
        <v>-0.31093670000000007</v>
      </c>
      <c r="AC1160">
        <f t="shared" si="190"/>
        <v>-5.3025499999999948E-2</v>
      </c>
      <c r="AD1160">
        <f t="shared" si="191"/>
        <v>-0.55537409999999987</v>
      </c>
    </row>
    <row r="1161" spans="2:30" x14ac:dyDescent="0.25">
      <c r="B1161" s="1">
        <v>-2.0407049E-2</v>
      </c>
      <c r="C1161" s="1">
        <v>-2.2825300999999999E-2</v>
      </c>
      <c r="D1161" s="1">
        <v>-2.5846180999999999E-2</v>
      </c>
      <c r="E1161" s="1">
        <v>-2.3154225000000001E-2</v>
      </c>
      <c r="F1161" s="1">
        <v>-2.1333748E-2</v>
      </c>
      <c r="H1161" s="1">
        <v>-2.5612596000000001E-2</v>
      </c>
      <c r="J1161" s="1">
        <f t="shared" si="182"/>
        <v>4.0140489999999987E-3</v>
      </c>
      <c r="K1161" s="1">
        <f t="shared" si="183"/>
        <v>1.5957969999999995E-3</v>
      </c>
      <c r="L1161" s="1">
        <f t="shared" si="184"/>
        <v>-1.4250830000000006E-3</v>
      </c>
      <c r="M1161" s="1">
        <f t="shared" si="185"/>
        <v>1.2668729999999982E-3</v>
      </c>
      <c r="N1161" s="1">
        <f t="shared" si="186"/>
        <v>3.0873499999999991E-3</v>
      </c>
      <c r="P1161" s="1">
        <v>0.90467816999999995</v>
      </c>
      <c r="R1161" s="1">
        <v>-2.6340279999999998</v>
      </c>
      <c r="S1161" s="1">
        <v>-2.284354</v>
      </c>
      <c r="T1161" s="1">
        <v>-2.4475546000000001</v>
      </c>
      <c r="U1161" s="1">
        <v>-2.2741894999999999</v>
      </c>
      <c r="V1161" s="1">
        <v>-2.6986883000000002</v>
      </c>
      <c r="X1161" s="1">
        <v>-2.0131847999999999</v>
      </c>
      <c r="Z1161">
        <f t="shared" si="187"/>
        <v>-0.49244239999999984</v>
      </c>
      <c r="AA1161">
        <f t="shared" si="188"/>
        <v>-0.14276840000000002</v>
      </c>
      <c r="AB1161">
        <f t="shared" si="189"/>
        <v>-0.30596900000000016</v>
      </c>
      <c r="AC1161">
        <f t="shared" si="190"/>
        <v>-0.13260389999999989</v>
      </c>
      <c r="AD1161">
        <f t="shared" si="191"/>
        <v>-0.55710270000000017</v>
      </c>
    </row>
    <row r="1162" spans="2:30" x14ac:dyDescent="0.25">
      <c r="B1162" s="1">
        <v>-2.0524121999999999E-2</v>
      </c>
      <c r="C1162" s="1">
        <v>-2.2801836999999998E-2</v>
      </c>
      <c r="D1162" s="1">
        <v>-2.5857950000000001E-2</v>
      </c>
      <c r="E1162" s="1">
        <v>-2.3064034000000001E-2</v>
      </c>
      <c r="F1162" s="1">
        <v>-2.1326055999999999E-2</v>
      </c>
      <c r="H1162" s="1">
        <v>-2.5614897000000001E-2</v>
      </c>
      <c r="J1162" s="1">
        <f t="shared" si="182"/>
        <v>3.8969759999999999E-3</v>
      </c>
      <c r="K1162" s="1">
        <f t="shared" si="183"/>
        <v>1.6192610000000003E-3</v>
      </c>
      <c r="L1162" s="1">
        <f t="shared" si="184"/>
        <v>-1.4368520000000023E-3</v>
      </c>
      <c r="M1162" s="1">
        <f t="shared" si="185"/>
        <v>1.3570639999999981E-3</v>
      </c>
      <c r="N1162" s="1">
        <f t="shared" si="186"/>
        <v>3.0950419999999992E-3</v>
      </c>
      <c r="P1162" s="1">
        <v>0.90545940000000003</v>
      </c>
      <c r="R1162" s="1">
        <v>-2.6600676000000001</v>
      </c>
      <c r="S1162" s="1">
        <v>-2.2910447</v>
      </c>
      <c r="T1162" s="1">
        <v>-2.4538682000000001</v>
      </c>
      <c r="U1162" s="1">
        <v>-2.2576814000000001</v>
      </c>
      <c r="V1162" s="1">
        <v>-2.6870650999999999</v>
      </c>
      <c r="X1162" s="1">
        <v>-2.0112934</v>
      </c>
      <c r="Z1162">
        <f t="shared" si="187"/>
        <v>-0.51848200000000011</v>
      </c>
      <c r="AA1162">
        <f t="shared" si="188"/>
        <v>-0.14945910000000007</v>
      </c>
      <c r="AB1162">
        <f t="shared" si="189"/>
        <v>-0.31228260000000008</v>
      </c>
      <c r="AC1162">
        <f t="shared" si="190"/>
        <v>-0.11609580000000008</v>
      </c>
      <c r="AD1162">
        <f t="shared" si="191"/>
        <v>-0.5454794999999999</v>
      </c>
    </row>
    <row r="1163" spans="2:30" x14ac:dyDescent="0.25">
      <c r="B1163" s="1">
        <v>-2.0575853000000002E-2</v>
      </c>
      <c r="C1163" s="1">
        <v>-2.2919821999999999E-2</v>
      </c>
      <c r="D1163" s="1">
        <v>-2.5861374999999999E-2</v>
      </c>
      <c r="E1163" s="1">
        <v>-2.3012206E-2</v>
      </c>
      <c r="F1163" s="1">
        <v>-2.1431688000000001E-2</v>
      </c>
      <c r="H1163" s="1">
        <v>-2.5519489999999999E-2</v>
      </c>
      <c r="J1163" s="1">
        <f t="shared" si="182"/>
        <v>3.8452449999999971E-3</v>
      </c>
      <c r="K1163" s="1">
        <f t="shared" si="183"/>
        <v>1.5012759999999993E-3</v>
      </c>
      <c r="L1163" s="1">
        <f t="shared" si="184"/>
        <v>-1.4402770000000002E-3</v>
      </c>
      <c r="M1163" s="1">
        <f t="shared" si="185"/>
        <v>1.4088919999999984E-3</v>
      </c>
      <c r="N1163" s="1">
        <f t="shared" si="186"/>
        <v>2.9894099999999979E-3</v>
      </c>
      <c r="P1163" s="1">
        <v>0.90624064000000004</v>
      </c>
      <c r="R1163" s="1">
        <v>-2.7662184000000001</v>
      </c>
      <c r="S1163" s="1">
        <v>-2.4049508999999998</v>
      </c>
      <c r="T1163" s="1">
        <v>-2.5351539000000001</v>
      </c>
      <c r="U1163" s="1">
        <v>-2.2561867000000002</v>
      </c>
      <c r="V1163" s="1">
        <v>-2.8150374999999999</v>
      </c>
      <c r="X1163" s="1">
        <v>-2.0012447999999998</v>
      </c>
      <c r="Z1163">
        <f t="shared" si="187"/>
        <v>-0.6246328000000001</v>
      </c>
      <c r="AA1163">
        <f t="shared" si="188"/>
        <v>-0.2633652999999998</v>
      </c>
      <c r="AB1163">
        <f t="shared" si="189"/>
        <v>-0.39356830000000009</v>
      </c>
      <c r="AC1163">
        <f t="shared" si="190"/>
        <v>-0.11460110000000023</v>
      </c>
      <c r="AD1163">
        <f t="shared" si="191"/>
        <v>-0.67345189999999988</v>
      </c>
    </row>
    <row r="1164" spans="2:30" x14ac:dyDescent="0.25">
      <c r="B1164" s="1">
        <v>-2.0510163000000001E-2</v>
      </c>
      <c r="C1164" s="1">
        <v>-2.2917755000000001E-2</v>
      </c>
      <c r="D1164" s="1">
        <v>-2.5847647000000001E-2</v>
      </c>
      <c r="E1164" s="1">
        <v>-2.3115650000000001E-2</v>
      </c>
      <c r="F1164" s="1">
        <v>-2.1499450999999999E-2</v>
      </c>
      <c r="H1164" s="1">
        <v>-2.5512334000000001E-2</v>
      </c>
      <c r="J1164" s="1">
        <f t="shared" si="182"/>
        <v>3.9109349999999973E-3</v>
      </c>
      <c r="K1164" s="1">
        <f t="shared" si="183"/>
        <v>1.5033429999999973E-3</v>
      </c>
      <c r="L1164" s="1">
        <f t="shared" si="184"/>
        <v>-1.4265490000000026E-3</v>
      </c>
      <c r="M1164" s="1">
        <f t="shared" si="185"/>
        <v>1.3054479999999972E-3</v>
      </c>
      <c r="N1164" s="1">
        <f t="shared" si="186"/>
        <v>2.9216469999999994E-3</v>
      </c>
      <c r="P1164" s="1">
        <v>0.90702187999999995</v>
      </c>
      <c r="R1164" s="1">
        <v>-2.7262629999999999</v>
      </c>
      <c r="S1164" s="1">
        <v>-2.3964305000000001</v>
      </c>
      <c r="T1164" s="1">
        <v>-2.558497</v>
      </c>
      <c r="U1164" s="1">
        <v>-2.1860928999999998</v>
      </c>
      <c r="V1164" s="1">
        <v>-2.8318975000000002</v>
      </c>
      <c r="X1164" s="1">
        <v>-1.9972719000000001</v>
      </c>
      <c r="Z1164">
        <f t="shared" si="187"/>
        <v>-0.5846773999999999</v>
      </c>
      <c r="AA1164">
        <f t="shared" si="188"/>
        <v>-0.25484490000000015</v>
      </c>
      <c r="AB1164">
        <f t="shared" si="189"/>
        <v>-0.41691140000000004</v>
      </c>
      <c r="AC1164">
        <f t="shared" si="190"/>
        <v>-4.4507299999999805E-2</v>
      </c>
      <c r="AD1164">
        <f t="shared" si="191"/>
        <v>-0.6903119000000002</v>
      </c>
    </row>
    <row r="1165" spans="2:30" x14ac:dyDescent="0.25">
      <c r="B1165" s="1">
        <v>-2.0561942999999999E-2</v>
      </c>
      <c r="C1165" s="1">
        <v>-2.2983044000000001E-2</v>
      </c>
      <c r="D1165" s="1">
        <v>-2.5801713E-2</v>
      </c>
      <c r="E1165" s="1">
        <v>-2.3010083000000001E-2</v>
      </c>
      <c r="F1165" s="1">
        <v>-2.1450127999999999E-2</v>
      </c>
      <c r="H1165" s="1">
        <v>-2.5564356E-2</v>
      </c>
      <c r="J1165" s="1">
        <f t="shared" si="182"/>
        <v>3.8591549999999995E-3</v>
      </c>
      <c r="K1165" s="1">
        <f t="shared" si="183"/>
        <v>1.4380539999999976E-3</v>
      </c>
      <c r="L1165" s="1">
        <f t="shared" si="184"/>
        <v>-1.3806150000000017E-3</v>
      </c>
      <c r="M1165" s="1">
        <f t="shared" si="185"/>
        <v>1.4110149999999981E-3</v>
      </c>
      <c r="N1165" s="1">
        <f t="shared" si="186"/>
        <v>2.9709699999999999E-3</v>
      </c>
      <c r="P1165" s="1">
        <v>0.90780311999999996</v>
      </c>
      <c r="R1165" s="1">
        <v>-2.6976024999999999</v>
      </c>
      <c r="S1165" s="1">
        <v>-2.4071248000000001</v>
      </c>
      <c r="T1165" s="1">
        <v>-2.5341836999999998</v>
      </c>
      <c r="U1165" s="1">
        <v>-2.1899346999999998</v>
      </c>
      <c r="V1165" s="1">
        <v>-2.8169849</v>
      </c>
      <c r="X1165" s="1">
        <v>-2.002475</v>
      </c>
      <c r="Z1165">
        <f t="shared" si="187"/>
        <v>-0.55601689999999993</v>
      </c>
      <c r="AA1165">
        <f t="shared" si="188"/>
        <v>-0.26553920000000009</v>
      </c>
      <c r="AB1165">
        <f t="shared" si="189"/>
        <v>-0.39259809999999984</v>
      </c>
      <c r="AC1165">
        <f t="shared" si="190"/>
        <v>-4.8349099999999812E-2</v>
      </c>
      <c r="AD1165">
        <f t="shared" si="191"/>
        <v>-0.67539930000000004</v>
      </c>
    </row>
    <row r="1166" spans="2:30" x14ac:dyDescent="0.25">
      <c r="B1166" s="1">
        <v>-2.0478973000000001E-2</v>
      </c>
      <c r="C1166" s="1">
        <v>-2.2918627E-2</v>
      </c>
      <c r="D1166" s="1">
        <v>-2.5922349000000001E-2</v>
      </c>
      <c r="E1166" s="1">
        <v>-2.3032034E-2</v>
      </c>
      <c r="F1166" s="1">
        <v>-2.1389179000000001E-2</v>
      </c>
      <c r="H1166" s="1">
        <v>-2.5464848000000002E-2</v>
      </c>
      <c r="J1166" s="1">
        <f t="shared" si="182"/>
        <v>3.9421249999999977E-3</v>
      </c>
      <c r="K1166" s="1">
        <f t="shared" si="183"/>
        <v>1.5024709999999983E-3</v>
      </c>
      <c r="L1166" s="1">
        <f t="shared" si="184"/>
        <v>-1.5012510000000021E-3</v>
      </c>
      <c r="M1166" s="1">
        <f t="shared" si="185"/>
        <v>1.3890639999999989E-3</v>
      </c>
      <c r="N1166" s="1">
        <f t="shared" si="186"/>
        <v>3.0319189999999975E-3</v>
      </c>
      <c r="P1166" s="1">
        <v>0.90858435999999998</v>
      </c>
      <c r="R1166" s="1">
        <v>-2.6183116000000002</v>
      </c>
      <c r="S1166" s="1">
        <v>-2.2934101</v>
      </c>
      <c r="T1166" s="1">
        <v>-2.4823892000000001</v>
      </c>
      <c r="U1166" s="1">
        <v>-2.1826748999999999</v>
      </c>
      <c r="V1166" s="1">
        <v>-2.7266740999999999</v>
      </c>
      <c r="X1166" s="1">
        <v>-1.9971954000000001</v>
      </c>
      <c r="Z1166">
        <f t="shared" si="187"/>
        <v>-0.47672600000000021</v>
      </c>
      <c r="AA1166">
        <f t="shared" si="188"/>
        <v>-0.15182450000000003</v>
      </c>
      <c r="AB1166">
        <f t="shared" si="189"/>
        <v>-0.3408036000000001</v>
      </c>
      <c r="AC1166">
        <f t="shared" si="190"/>
        <v>-4.1089299999999884E-2</v>
      </c>
      <c r="AD1166">
        <f t="shared" si="191"/>
        <v>-0.5850884999999999</v>
      </c>
    </row>
    <row r="1167" spans="2:30" x14ac:dyDescent="0.25">
      <c r="B1167" s="1">
        <v>-2.0419974E-2</v>
      </c>
      <c r="C1167" s="1">
        <v>-2.2862780999999999E-2</v>
      </c>
      <c r="D1167" s="1">
        <v>-2.5871277000000002E-2</v>
      </c>
      <c r="E1167" s="1">
        <v>-2.306571E-2</v>
      </c>
      <c r="F1167" s="1">
        <v>-2.1402194999999999E-2</v>
      </c>
      <c r="H1167" s="1">
        <v>-2.5573233000000001E-2</v>
      </c>
      <c r="J1167" s="1">
        <f t="shared" si="182"/>
        <v>4.0011239999999983E-3</v>
      </c>
      <c r="K1167" s="1">
        <f t="shared" si="183"/>
        <v>1.558317E-3</v>
      </c>
      <c r="L1167" s="1">
        <f t="shared" si="184"/>
        <v>-1.4501790000000028E-3</v>
      </c>
      <c r="M1167" s="1">
        <f t="shared" si="185"/>
        <v>1.355387999999999E-3</v>
      </c>
      <c r="N1167" s="1">
        <f t="shared" si="186"/>
        <v>3.0189029999999999E-3</v>
      </c>
      <c r="P1167" s="1">
        <v>0.90936558999999995</v>
      </c>
      <c r="R1167" s="1">
        <v>-2.6033846999999999</v>
      </c>
      <c r="S1167" s="1">
        <v>-2.2828762999999999</v>
      </c>
      <c r="T1167" s="1">
        <v>-2.4175692</v>
      </c>
      <c r="U1167" s="1">
        <v>-2.2757208000000002</v>
      </c>
      <c r="V1167" s="1">
        <v>-2.6646659000000001</v>
      </c>
      <c r="X1167" s="1">
        <v>-2.0046718000000001</v>
      </c>
      <c r="Z1167">
        <f t="shared" si="187"/>
        <v>-0.46179909999999991</v>
      </c>
      <c r="AA1167">
        <f t="shared" si="188"/>
        <v>-0.14129069999999988</v>
      </c>
      <c r="AB1167">
        <f t="shared" si="189"/>
        <v>-0.2759836</v>
      </c>
      <c r="AC1167">
        <f t="shared" si="190"/>
        <v>-0.13413520000000023</v>
      </c>
      <c r="AD1167">
        <f t="shared" si="191"/>
        <v>-0.52308030000000016</v>
      </c>
    </row>
    <row r="1168" spans="2:30" x14ac:dyDescent="0.25">
      <c r="B1168" s="1">
        <v>-2.0465509999999999E-2</v>
      </c>
      <c r="C1168" s="1">
        <v>-2.2847362E-2</v>
      </c>
      <c r="D1168" s="1">
        <v>-2.5981717000000001E-2</v>
      </c>
      <c r="E1168" s="1">
        <v>-2.2995127000000001E-2</v>
      </c>
      <c r="F1168" s="1">
        <v>-2.1423770000000002E-2</v>
      </c>
      <c r="H1168" s="1">
        <v>-2.5648470999999999E-2</v>
      </c>
      <c r="J1168" s="1">
        <f t="shared" si="182"/>
        <v>3.9555879999999995E-3</v>
      </c>
      <c r="K1168" s="1">
        <f t="shared" si="183"/>
        <v>1.5737359999999992E-3</v>
      </c>
      <c r="L1168" s="1">
        <f t="shared" si="184"/>
        <v>-1.5606190000000027E-3</v>
      </c>
      <c r="M1168" s="1">
        <f t="shared" si="185"/>
        <v>1.4259709999999981E-3</v>
      </c>
      <c r="N1168" s="1">
        <f t="shared" si="186"/>
        <v>2.997327999999997E-3</v>
      </c>
      <c r="P1168" s="1">
        <v>0.91014682999999996</v>
      </c>
      <c r="R1168" s="1">
        <v>-2.6610372</v>
      </c>
      <c r="S1168" s="1">
        <v>-2.2829489999999999</v>
      </c>
      <c r="T1168" s="1">
        <v>-2.4645416999999998</v>
      </c>
      <c r="U1168" s="1">
        <v>-2.2680007999999998</v>
      </c>
      <c r="V1168" s="1">
        <v>-2.7091314999999998</v>
      </c>
      <c r="X1168" s="1">
        <v>-2.0091586000000001</v>
      </c>
      <c r="Z1168">
        <f t="shared" si="187"/>
        <v>-0.51945160000000001</v>
      </c>
      <c r="AA1168">
        <f t="shared" si="188"/>
        <v>-0.14136339999999992</v>
      </c>
      <c r="AB1168">
        <f t="shared" si="189"/>
        <v>-0.32295609999999986</v>
      </c>
      <c r="AC1168">
        <f t="shared" si="190"/>
        <v>-0.12641519999999984</v>
      </c>
      <c r="AD1168">
        <f t="shared" si="191"/>
        <v>-0.56754589999999983</v>
      </c>
    </row>
    <row r="1169" spans="2:30" x14ac:dyDescent="0.25">
      <c r="B1169" s="1">
        <v>-2.0479964E-2</v>
      </c>
      <c r="C1169" s="1">
        <v>-2.2737536999999999E-2</v>
      </c>
      <c r="D1169" s="1">
        <v>-2.5845686E-2</v>
      </c>
      <c r="E1169" s="1">
        <v>-2.3175983000000001E-2</v>
      </c>
      <c r="F1169" s="1">
        <v>-2.1352072999999999E-2</v>
      </c>
      <c r="H1169" s="1">
        <v>-2.5521049000000001E-2</v>
      </c>
      <c r="J1169" s="1">
        <f t="shared" si="182"/>
        <v>3.9411339999999989E-3</v>
      </c>
      <c r="K1169" s="1">
        <f t="shared" si="183"/>
        <v>1.6835610000000001E-3</v>
      </c>
      <c r="L1169" s="1">
        <f t="shared" si="184"/>
        <v>-1.4245880000000009E-3</v>
      </c>
      <c r="M1169" s="1">
        <f t="shared" si="185"/>
        <v>1.245114999999998E-3</v>
      </c>
      <c r="N1169" s="1">
        <f t="shared" si="186"/>
        <v>3.0690249999999995E-3</v>
      </c>
      <c r="P1169" s="1">
        <v>0.91092806999999998</v>
      </c>
      <c r="R1169" s="1">
        <v>-2.7032976</v>
      </c>
      <c r="S1169" s="1">
        <v>-2.3574766999999999</v>
      </c>
      <c r="T1169" s="1">
        <v>-2.4854938999999998</v>
      </c>
      <c r="U1169" s="1">
        <v>-2.2769666000000002</v>
      </c>
      <c r="V1169" s="1">
        <v>-2.7455086999999998</v>
      </c>
      <c r="X1169" s="1">
        <v>-1.9986371999999999</v>
      </c>
      <c r="Z1169">
        <f t="shared" si="187"/>
        <v>-0.56171199999999999</v>
      </c>
      <c r="AA1169">
        <f t="shared" si="188"/>
        <v>-0.21589109999999989</v>
      </c>
      <c r="AB1169">
        <f t="shared" si="189"/>
        <v>-0.34390829999999983</v>
      </c>
      <c r="AC1169">
        <f t="shared" si="190"/>
        <v>-0.1353810000000002</v>
      </c>
      <c r="AD1169">
        <f t="shared" si="191"/>
        <v>-0.60392309999999982</v>
      </c>
    </row>
    <row r="1170" spans="2:30" x14ac:dyDescent="0.25">
      <c r="B1170" s="1">
        <v>-2.0580456E-2</v>
      </c>
      <c r="C1170" s="1">
        <v>-2.2891706000000001E-2</v>
      </c>
      <c r="D1170" s="1">
        <v>-2.5915038000000001E-2</v>
      </c>
      <c r="E1170" s="1">
        <v>-2.3138687000000002E-2</v>
      </c>
      <c r="F1170" s="1">
        <v>-2.1342777E-2</v>
      </c>
      <c r="H1170" s="1">
        <v>-2.5476601000000001E-2</v>
      </c>
      <c r="J1170" s="1">
        <f t="shared" si="182"/>
        <v>3.8406419999999983E-3</v>
      </c>
      <c r="K1170" s="1">
        <f t="shared" si="183"/>
        <v>1.5293919999999975E-3</v>
      </c>
      <c r="L1170" s="1">
        <f t="shared" si="184"/>
        <v>-1.4939400000000026E-3</v>
      </c>
      <c r="M1170" s="1">
        <f t="shared" si="185"/>
        <v>1.2824109999999972E-3</v>
      </c>
      <c r="N1170" s="1">
        <f t="shared" si="186"/>
        <v>3.0783209999999984E-3</v>
      </c>
      <c r="P1170" s="1">
        <v>0.91170931</v>
      </c>
      <c r="R1170" s="1">
        <v>-2.7470197999999999</v>
      </c>
      <c r="S1170" s="1">
        <v>-2.4027398</v>
      </c>
      <c r="T1170" s="1">
        <v>-2.5634703999999999</v>
      </c>
      <c r="U1170" s="1">
        <v>-2.2151158</v>
      </c>
      <c r="V1170" s="1">
        <v>-2.8319309000000001</v>
      </c>
      <c r="X1170" s="1">
        <v>-1.9966904000000001</v>
      </c>
      <c r="Z1170">
        <f t="shared" si="187"/>
        <v>-0.60543419999999992</v>
      </c>
      <c r="AA1170">
        <f t="shared" si="188"/>
        <v>-0.2611542</v>
      </c>
      <c r="AB1170">
        <f t="shared" si="189"/>
        <v>-0.42188479999999995</v>
      </c>
      <c r="AC1170">
        <f t="shared" si="190"/>
        <v>-7.353019999999999E-2</v>
      </c>
      <c r="AD1170">
        <f t="shared" si="191"/>
        <v>-0.69034530000000016</v>
      </c>
    </row>
    <row r="1171" spans="2:30" x14ac:dyDescent="0.25">
      <c r="B1171" s="1">
        <v>-2.0539320999999999E-2</v>
      </c>
      <c r="C1171" s="1">
        <v>-2.2777599999999999E-2</v>
      </c>
      <c r="D1171" s="1">
        <v>-2.6051678000000002E-2</v>
      </c>
      <c r="E1171" s="1">
        <v>-2.3024323999999999E-2</v>
      </c>
      <c r="F1171" s="1">
        <v>-2.1327384000000001E-2</v>
      </c>
      <c r="H1171" s="1">
        <v>-2.5578901000000001E-2</v>
      </c>
      <c r="J1171" s="1">
        <f t="shared" si="182"/>
        <v>3.8817769999999995E-3</v>
      </c>
      <c r="K1171" s="1">
        <f t="shared" si="183"/>
        <v>1.6434980000000002E-3</v>
      </c>
      <c r="L1171" s="1">
        <f t="shared" si="184"/>
        <v>-1.630580000000003E-3</v>
      </c>
      <c r="M1171" s="1">
        <f t="shared" si="185"/>
        <v>1.3967739999999999E-3</v>
      </c>
      <c r="N1171" s="1">
        <f t="shared" si="186"/>
        <v>3.0937139999999974E-3</v>
      </c>
      <c r="P1171" s="1">
        <v>0.91249055000000001</v>
      </c>
      <c r="R1171" s="1">
        <v>-2.6634452</v>
      </c>
      <c r="S1171" s="1">
        <v>-2.3507161000000001</v>
      </c>
      <c r="T1171" s="1">
        <v>-2.5181618000000001</v>
      </c>
      <c r="U1171" s="1">
        <v>-2.1797297000000002</v>
      </c>
      <c r="V1171" s="1">
        <v>-2.7646761</v>
      </c>
      <c r="X1171" s="1">
        <v>-2.0013671</v>
      </c>
      <c r="Z1171">
        <f t="shared" si="187"/>
        <v>-0.52185959999999998</v>
      </c>
      <c r="AA1171">
        <f t="shared" si="188"/>
        <v>-0.20913050000000011</v>
      </c>
      <c r="AB1171">
        <f t="shared" si="189"/>
        <v>-0.37657620000000014</v>
      </c>
      <c r="AC1171">
        <f t="shared" si="190"/>
        <v>-3.8144100000000236E-2</v>
      </c>
      <c r="AD1171">
        <f t="shared" si="191"/>
        <v>-0.62309049999999999</v>
      </c>
    </row>
    <row r="1172" spans="2:30" x14ac:dyDescent="0.25">
      <c r="B1172" s="1">
        <v>-2.0508509000000001E-2</v>
      </c>
      <c r="C1172" s="1">
        <v>-2.2818188999999999E-2</v>
      </c>
      <c r="D1172" s="1">
        <v>-2.6022725E-2</v>
      </c>
      <c r="E1172" s="1">
        <v>-2.3040801E-2</v>
      </c>
      <c r="F1172" s="1">
        <v>-2.1388991E-2</v>
      </c>
      <c r="H1172" s="1">
        <v>-2.5537438999999999E-2</v>
      </c>
      <c r="J1172" s="1">
        <f t="shared" si="182"/>
        <v>3.9125889999999976E-3</v>
      </c>
      <c r="K1172" s="1">
        <f t="shared" si="183"/>
        <v>1.6029089999999996E-3</v>
      </c>
      <c r="L1172" s="1">
        <f t="shared" si="184"/>
        <v>-1.6016270000000013E-3</v>
      </c>
      <c r="M1172" s="1">
        <f t="shared" si="185"/>
        <v>1.3802969999999991E-3</v>
      </c>
      <c r="N1172" s="1">
        <f t="shared" si="186"/>
        <v>3.0321069999999992E-3</v>
      </c>
      <c r="P1172" s="1">
        <v>0.91327177999999998</v>
      </c>
      <c r="R1172" s="1">
        <v>-2.6462300000000001</v>
      </c>
      <c r="S1172" s="1">
        <v>-2.2978356</v>
      </c>
      <c r="T1172" s="1">
        <v>-2.4871674000000001</v>
      </c>
      <c r="U1172" s="1">
        <v>-2.2076785999999999</v>
      </c>
      <c r="V1172" s="1">
        <v>-2.7350216000000001</v>
      </c>
      <c r="X1172" s="1">
        <v>-2.0012240000000001</v>
      </c>
      <c r="Z1172">
        <f t="shared" si="187"/>
        <v>-0.5046444000000001</v>
      </c>
      <c r="AA1172">
        <f t="shared" si="188"/>
        <v>-0.15625</v>
      </c>
      <c r="AB1172">
        <f t="shared" si="189"/>
        <v>-0.34558180000000016</v>
      </c>
      <c r="AC1172">
        <f t="shared" si="190"/>
        <v>-6.6092999999999957E-2</v>
      </c>
      <c r="AD1172">
        <f t="shared" si="191"/>
        <v>-0.59343600000000007</v>
      </c>
    </row>
    <row r="1173" spans="2:30" x14ac:dyDescent="0.25">
      <c r="B1173" s="1">
        <v>-2.0407366E-2</v>
      </c>
      <c r="C1173" s="1">
        <v>-2.2864925000000001E-2</v>
      </c>
      <c r="D1173" s="1">
        <v>-2.5908764000000001E-2</v>
      </c>
      <c r="E1173" s="1">
        <v>-2.3030706000000001E-2</v>
      </c>
      <c r="F1173" s="1">
        <v>-2.1391245999999999E-2</v>
      </c>
      <c r="H1173" s="1">
        <v>-2.5513573000000001E-2</v>
      </c>
      <c r="J1173" s="1">
        <f t="shared" si="182"/>
        <v>4.013731999999999E-3</v>
      </c>
      <c r="K1173" s="1">
        <f t="shared" si="183"/>
        <v>1.5561729999999975E-3</v>
      </c>
      <c r="L1173" s="1">
        <f t="shared" si="184"/>
        <v>-1.4876660000000021E-3</v>
      </c>
      <c r="M1173" s="1">
        <f t="shared" si="185"/>
        <v>1.3903919999999972E-3</v>
      </c>
      <c r="N1173" s="1">
        <f t="shared" si="186"/>
        <v>3.0298519999999995E-3</v>
      </c>
      <c r="P1173" s="1">
        <v>0.91405301999999999</v>
      </c>
      <c r="R1173" s="1">
        <v>-2.5739584</v>
      </c>
      <c r="S1173" s="1">
        <v>-2.2269768999999999</v>
      </c>
      <c r="T1173" s="1">
        <v>-2.3925812</v>
      </c>
      <c r="U1173" s="1">
        <v>-2.2320609</v>
      </c>
      <c r="V1173" s="1">
        <v>-2.6278505000000001</v>
      </c>
      <c r="X1173" s="1">
        <v>-2.0044385999999998</v>
      </c>
      <c r="Z1173">
        <f t="shared" si="187"/>
        <v>-0.4323728</v>
      </c>
      <c r="AA1173">
        <f t="shared" si="188"/>
        <v>-8.5391299999999948E-2</v>
      </c>
      <c r="AB1173">
        <f t="shared" si="189"/>
        <v>-0.25099559999999999</v>
      </c>
      <c r="AC1173">
        <f t="shared" si="190"/>
        <v>-9.0475300000000036E-2</v>
      </c>
      <c r="AD1173">
        <f t="shared" si="191"/>
        <v>-0.48626490000000011</v>
      </c>
    </row>
    <row r="1174" spans="2:30" x14ac:dyDescent="0.25">
      <c r="B1174" s="1">
        <v>-2.0501572999999999E-2</v>
      </c>
      <c r="C1174" s="1">
        <v>-2.2870332E-2</v>
      </c>
      <c r="D1174" s="1">
        <v>-2.6011296999999999E-2</v>
      </c>
      <c r="E1174" s="1">
        <v>-2.3076359000000001E-2</v>
      </c>
      <c r="F1174" s="1">
        <v>-2.1253785000000001E-2</v>
      </c>
      <c r="H1174" s="1">
        <v>-2.5502852999999999E-2</v>
      </c>
      <c r="J1174" s="1">
        <f t="shared" si="182"/>
        <v>3.9195250000000001E-3</v>
      </c>
      <c r="K1174" s="1">
        <f t="shared" si="183"/>
        <v>1.5507659999999986E-3</v>
      </c>
      <c r="L1174" s="1">
        <f t="shared" si="184"/>
        <v>-1.5901990000000005E-3</v>
      </c>
      <c r="M1174" s="1">
        <f t="shared" si="185"/>
        <v>1.3447389999999976E-3</v>
      </c>
      <c r="N1174" s="1">
        <f t="shared" si="186"/>
        <v>3.167312999999998E-3</v>
      </c>
      <c r="P1174" s="1">
        <v>0.91483426000000001</v>
      </c>
      <c r="R1174" s="1">
        <v>-2.6605747000000002</v>
      </c>
      <c r="S1174" s="1">
        <v>-2.2837852999999999</v>
      </c>
      <c r="T1174" s="1">
        <v>-2.4410395999999999</v>
      </c>
      <c r="U1174" s="1">
        <v>-2.2833809999999999</v>
      </c>
      <c r="V1174" s="1">
        <v>-2.6746799999999999</v>
      </c>
      <c r="X1174" s="1">
        <v>-2.0013266000000001</v>
      </c>
      <c r="Z1174">
        <f t="shared" si="187"/>
        <v>-0.5189891000000002</v>
      </c>
      <c r="AA1174">
        <f t="shared" si="188"/>
        <v>-0.14219969999999993</v>
      </c>
      <c r="AB1174">
        <f t="shared" si="189"/>
        <v>-0.29945399999999989</v>
      </c>
      <c r="AC1174">
        <f t="shared" si="190"/>
        <v>-0.1417953999999999</v>
      </c>
      <c r="AD1174">
        <f t="shared" si="191"/>
        <v>-0.53309439999999997</v>
      </c>
    </row>
    <row r="1175" spans="2:30" x14ac:dyDescent="0.25">
      <c r="B1175" s="1">
        <v>-2.0485433000000001E-2</v>
      </c>
      <c r="C1175" s="1">
        <v>-2.2882547E-2</v>
      </c>
      <c r="D1175" s="1">
        <v>-2.5965716999999999E-2</v>
      </c>
      <c r="E1175" s="1">
        <v>-2.3097659999999999E-2</v>
      </c>
      <c r="F1175" s="1">
        <v>-2.1281060000000001E-2</v>
      </c>
      <c r="H1175" s="1">
        <v>-2.5459485E-2</v>
      </c>
      <c r="J1175" s="1">
        <f t="shared" si="182"/>
        <v>3.9356649999999979E-3</v>
      </c>
      <c r="K1175" s="1">
        <f t="shared" si="183"/>
        <v>1.5385509999999991E-3</v>
      </c>
      <c r="L1175" s="1">
        <f t="shared" si="184"/>
        <v>-1.5446190000000005E-3</v>
      </c>
      <c r="M1175" s="1">
        <f t="shared" si="185"/>
        <v>1.3234379999999997E-3</v>
      </c>
      <c r="N1175" s="1">
        <f t="shared" si="186"/>
        <v>3.1400379999999978E-3</v>
      </c>
      <c r="P1175" s="1">
        <v>0.91561550000000003</v>
      </c>
      <c r="R1175" s="1">
        <v>-2.6767770999999998</v>
      </c>
      <c r="S1175" s="1">
        <v>-2.3096220000000001</v>
      </c>
      <c r="T1175" s="1">
        <v>-2.4678024999999999</v>
      </c>
      <c r="U1175" s="1">
        <v>-2.2386279</v>
      </c>
      <c r="V1175" s="1">
        <v>-2.7129593000000001</v>
      </c>
      <c r="X1175" s="1">
        <v>-2.0004512999999999</v>
      </c>
      <c r="Z1175">
        <f t="shared" si="187"/>
        <v>-0.53519149999999982</v>
      </c>
      <c r="AA1175">
        <f t="shared" si="188"/>
        <v>-0.16803640000000009</v>
      </c>
      <c r="AB1175">
        <f t="shared" si="189"/>
        <v>-0.32621689999999992</v>
      </c>
      <c r="AC1175">
        <f t="shared" si="190"/>
        <v>-9.7042300000000026E-2</v>
      </c>
      <c r="AD1175">
        <f t="shared" si="191"/>
        <v>-0.5713737000000001</v>
      </c>
    </row>
    <row r="1176" spans="2:30" x14ac:dyDescent="0.25">
      <c r="B1176" s="1">
        <v>-2.0495805999999998E-2</v>
      </c>
      <c r="C1176" s="1">
        <v>-2.276721E-2</v>
      </c>
      <c r="D1176" s="1">
        <v>-2.5946950999999999E-2</v>
      </c>
      <c r="E1176" s="1">
        <v>-2.3050557999999999E-2</v>
      </c>
      <c r="F1176" s="1">
        <v>-2.1282204999999998E-2</v>
      </c>
      <c r="H1176" s="1">
        <v>-2.5461931E-2</v>
      </c>
      <c r="J1176" s="1">
        <f t="shared" si="182"/>
        <v>3.9252920000000004E-3</v>
      </c>
      <c r="K1176" s="1">
        <f t="shared" si="183"/>
        <v>1.6538879999999992E-3</v>
      </c>
      <c r="L1176" s="1">
        <f t="shared" si="184"/>
        <v>-1.5258530000000006E-3</v>
      </c>
      <c r="M1176" s="1">
        <f t="shared" si="185"/>
        <v>1.37054E-3</v>
      </c>
      <c r="N1176" s="1">
        <f t="shared" si="186"/>
        <v>3.1388930000000002E-3</v>
      </c>
      <c r="P1176" s="1">
        <v>0.91639674000000004</v>
      </c>
      <c r="R1176" s="1">
        <v>-2.7291975000000002</v>
      </c>
      <c r="S1176" s="1">
        <v>-2.3846180000000001</v>
      </c>
      <c r="T1176" s="1">
        <v>-2.5223203000000001</v>
      </c>
      <c r="U1176" s="1">
        <v>-2.2138201999999998</v>
      </c>
      <c r="V1176" s="1">
        <v>-2.801491</v>
      </c>
      <c r="X1176" s="1">
        <v>-1.9993730000000001</v>
      </c>
      <c r="Z1176">
        <f t="shared" si="187"/>
        <v>-0.58761190000000019</v>
      </c>
      <c r="AA1176">
        <f t="shared" si="188"/>
        <v>-0.24303240000000015</v>
      </c>
      <c r="AB1176">
        <f t="shared" si="189"/>
        <v>-0.38073470000000009</v>
      </c>
      <c r="AC1176">
        <f t="shared" si="190"/>
        <v>-7.2234599999999816E-2</v>
      </c>
      <c r="AD1176">
        <f t="shared" si="191"/>
        <v>-0.65990539999999998</v>
      </c>
    </row>
    <row r="1177" spans="2:30" x14ac:dyDescent="0.25">
      <c r="B1177" s="1">
        <v>-2.0421102999999999E-2</v>
      </c>
      <c r="C1177" s="1">
        <v>-2.2797028E-2</v>
      </c>
      <c r="D1177" s="1">
        <v>-2.5946191E-2</v>
      </c>
      <c r="E1177" s="1">
        <v>-2.3035401E-2</v>
      </c>
      <c r="F1177" s="1">
        <v>-2.1349676000000001E-2</v>
      </c>
      <c r="H1177" s="1">
        <v>-2.5519097000000001E-2</v>
      </c>
      <c r="J1177" s="1">
        <f t="shared" si="182"/>
        <v>3.9999949999999992E-3</v>
      </c>
      <c r="K1177" s="1">
        <f t="shared" si="183"/>
        <v>1.6240699999999983E-3</v>
      </c>
      <c r="L1177" s="1">
        <f t="shared" si="184"/>
        <v>-1.5250930000000017E-3</v>
      </c>
      <c r="M1177" s="1">
        <f t="shared" si="185"/>
        <v>1.3856969999999982E-3</v>
      </c>
      <c r="N1177" s="1">
        <f t="shared" si="186"/>
        <v>3.0714219999999973E-3</v>
      </c>
      <c r="P1177" s="1">
        <v>0.91717797999999995</v>
      </c>
      <c r="R1177" s="1">
        <v>-2.6632237000000001</v>
      </c>
      <c r="S1177" s="1">
        <v>-2.3241827000000002</v>
      </c>
      <c r="T1177" s="1">
        <v>-2.5141971000000001</v>
      </c>
      <c r="U1177" s="1">
        <v>-2.1527216</v>
      </c>
      <c r="V1177" s="1">
        <v>-2.7765814999999998</v>
      </c>
      <c r="X1177" s="1">
        <v>-2.0072307999999999</v>
      </c>
      <c r="Z1177">
        <f t="shared" si="187"/>
        <v>-0.5216381000000001</v>
      </c>
      <c r="AA1177">
        <f t="shared" si="188"/>
        <v>-0.18259710000000018</v>
      </c>
      <c r="AB1177">
        <f t="shared" si="189"/>
        <v>-0.3726115000000001</v>
      </c>
      <c r="AC1177">
        <f t="shared" si="190"/>
        <v>-1.1136000000000035E-2</v>
      </c>
      <c r="AD1177">
        <f t="shared" si="191"/>
        <v>-0.63499589999999984</v>
      </c>
    </row>
    <row r="1178" spans="2:30" x14ac:dyDescent="0.25">
      <c r="B1178" s="1">
        <v>-2.0324076999999999E-2</v>
      </c>
      <c r="C1178" s="1">
        <v>-2.2939501000000001E-2</v>
      </c>
      <c r="D1178" s="1">
        <v>-2.5914999000000001E-2</v>
      </c>
      <c r="E1178" s="1">
        <v>-2.3000408E-2</v>
      </c>
      <c r="F1178" s="1">
        <v>-2.1291549999999999E-2</v>
      </c>
      <c r="H1178" s="1">
        <v>-2.5577645999999999E-2</v>
      </c>
      <c r="J1178" s="1">
        <f t="shared" si="182"/>
        <v>4.0970209999999993E-3</v>
      </c>
      <c r="K1178" s="1">
        <f t="shared" si="183"/>
        <v>1.4815969999999977E-3</v>
      </c>
      <c r="L1178" s="1">
        <f t="shared" si="184"/>
        <v>-1.4939010000000023E-3</v>
      </c>
      <c r="M1178" s="1">
        <f t="shared" si="185"/>
        <v>1.4206899999999988E-3</v>
      </c>
      <c r="N1178" s="1">
        <f t="shared" si="186"/>
        <v>3.1295479999999994E-3</v>
      </c>
      <c r="P1178" s="1">
        <v>0.91795921000000003</v>
      </c>
      <c r="R1178" s="1">
        <v>-2.6044838000000001</v>
      </c>
      <c r="S1178" s="1">
        <v>-2.3035975</v>
      </c>
      <c r="T1178" s="1">
        <v>-2.4454218999999999</v>
      </c>
      <c r="U1178" s="1">
        <v>-2.1961718000000001</v>
      </c>
      <c r="V1178" s="1">
        <v>-2.7012524999999998</v>
      </c>
      <c r="X1178" s="1">
        <v>-2.0078174999999998</v>
      </c>
      <c r="Z1178">
        <f t="shared" si="187"/>
        <v>-0.46289820000000015</v>
      </c>
      <c r="AA1178">
        <f t="shared" si="188"/>
        <v>-0.16201189999999999</v>
      </c>
      <c r="AB1178">
        <f t="shared" si="189"/>
        <v>-0.30383629999999995</v>
      </c>
      <c r="AC1178">
        <f t="shared" si="190"/>
        <v>-5.458620000000014E-2</v>
      </c>
      <c r="AD1178">
        <f t="shared" si="191"/>
        <v>-0.55966689999999986</v>
      </c>
    </row>
    <row r="1179" spans="2:30" x14ac:dyDescent="0.25">
      <c r="B1179" s="1">
        <v>-2.0466960999999999E-2</v>
      </c>
      <c r="C1179" s="1">
        <v>-2.2727872999999999E-2</v>
      </c>
      <c r="D1179" s="1">
        <v>-2.5918008999999999E-2</v>
      </c>
      <c r="E1179" s="1">
        <v>-2.2964855999999999E-2</v>
      </c>
      <c r="F1179" s="1">
        <v>-2.1417360999999999E-2</v>
      </c>
      <c r="H1179" s="1">
        <v>-2.5544721999999999E-2</v>
      </c>
      <c r="J1179" s="1">
        <f t="shared" si="182"/>
        <v>3.9541369999999999E-3</v>
      </c>
      <c r="K1179" s="1">
        <f t="shared" si="183"/>
        <v>1.6932249999999996E-3</v>
      </c>
      <c r="L1179" s="1">
        <f t="shared" si="184"/>
        <v>-1.4969110000000001E-3</v>
      </c>
      <c r="M1179" s="1">
        <f t="shared" si="185"/>
        <v>1.456242E-3</v>
      </c>
      <c r="N1179" s="1">
        <f t="shared" si="186"/>
        <v>3.0037369999999994E-3</v>
      </c>
      <c r="P1179" s="1">
        <v>0.91874045000000004</v>
      </c>
      <c r="R1179" s="1">
        <v>-2.5859529999999999</v>
      </c>
      <c r="S1179" s="1">
        <v>-2.2062528000000001</v>
      </c>
      <c r="T1179" s="1">
        <v>-2.4064994</v>
      </c>
      <c r="U1179" s="1">
        <v>-2.2026780000000001</v>
      </c>
      <c r="V1179" s="1">
        <v>-2.6494205000000002</v>
      </c>
      <c r="X1179" s="1">
        <v>-2.0067482000000001</v>
      </c>
      <c r="Z1179">
        <f t="shared" si="187"/>
        <v>-0.44436739999999997</v>
      </c>
      <c r="AA1179">
        <f t="shared" si="188"/>
        <v>-6.4667200000000147E-2</v>
      </c>
      <c r="AB1179">
        <f t="shared" si="189"/>
        <v>-0.26491379999999998</v>
      </c>
      <c r="AC1179">
        <f t="shared" si="190"/>
        <v>-6.1092400000000158E-2</v>
      </c>
      <c r="AD1179">
        <f t="shared" si="191"/>
        <v>-0.5078349000000002</v>
      </c>
    </row>
    <row r="1180" spans="2:30" x14ac:dyDescent="0.25">
      <c r="B1180" s="1">
        <v>-2.0508200000000001E-2</v>
      </c>
      <c r="C1180" s="1">
        <v>-2.2761505000000001E-2</v>
      </c>
      <c r="D1180" s="1">
        <v>-2.5933929000000001E-2</v>
      </c>
      <c r="E1180" s="1">
        <v>-2.3044907999999999E-2</v>
      </c>
      <c r="F1180" s="1">
        <v>-2.132057E-2</v>
      </c>
      <c r="H1180" s="1">
        <v>-2.5541758000000001E-2</v>
      </c>
      <c r="J1180" s="1">
        <f t="shared" si="182"/>
        <v>3.912897999999998E-3</v>
      </c>
      <c r="K1180" s="1">
        <f t="shared" si="183"/>
        <v>1.6595929999999974E-3</v>
      </c>
      <c r="L1180" s="1">
        <f t="shared" si="184"/>
        <v>-1.5128310000000027E-3</v>
      </c>
      <c r="M1180" s="1">
        <f t="shared" si="185"/>
        <v>1.3761899999999994E-3</v>
      </c>
      <c r="N1180" s="1">
        <f t="shared" si="186"/>
        <v>3.1005279999999982E-3</v>
      </c>
      <c r="P1180" s="1">
        <v>0.91952168999999995</v>
      </c>
      <c r="R1180" s="1">
        <v>-2.6160549999999998</v>
      </c>
      <c r="S1180" s="1">
        <v>-2.2451593999999999</v>
      </c>
      <c r="T1180" s="1">
        <v>-2.3822865000000002</v>
      </c>
      <c r="U1180" s="1">
        <v>-2.2699549000000001</v>
      </c>
      <c r="V1180" s="1">
        <v>-2.6298748999999999</v>
      </c>
      <c r="X1180" s="1">
        <v>-2.0075262</v>
      </c>
      <c r="Z1180">
        <f t="shared" si="187"/>
        <v>-0.47446939999999982</v>
      </c>
      <c r="AA1180">
        <f t="shared" si="188"/>
        <v>-0.10357379999999994</v>
      </c>
      <c r="AB1180">
        <f t="shared" si="189"/>
        <v>-0.24070090000000022</v>
      </c>
      <c r="AC1180">
        <f t="shared" si="190"/>
        <v>-0.12836930000000013</v>
      </c>
      <c r="AD1180">
        <f t="shared" si="191"/>
        <v>-0.48828929999999993</v>
      </c>
    </row>
    <row r="1181" spans="2:30" x14ac:dyDescent="0.25">
      <c r="B1181" s="1">
        <v>-2.0405684E-2</v>
      </c>
      <c r="C1181" s="1">
        <v>-2.2850806000000001E-2</v>
      </c>
      <c r="D1181" s="1">
        <v>-2.5930532999999999E-2</v>
      </c>
      <c r="E1181" s="1">
        <v>-2.3020720000000001E-2</v>
      </c>
      <c r="F1181" s="1">
        <v>-2.1263871E-2</v>
      </c>
      <c r="H1181" s="1">
        <v>-2.5550884999999999E-2</v>
      </c>
      <c r="J1181" s="1">
        <f t="shared" si="182"/>
        <v>4.0154139999999984E-3</v>
      </c>
      <c r="K1181" s="1">
        <f t="shared" si="183"/>
        <v>1.5702919999999974E-3</v>
      </c>
      <c r="L1181" s="1">
        <f t="shared" si="184"/>
        <v>-1.5094349999999999E-3</v>
      </c>
      <c r="M1181" s="1">
        <f t="shared" si="185"/>
        <v>1.4003779999999973E-3</v>
      </c>
      <c r="N1181" s="1">
        <f t="shared" si="186"/>
        <v>3.1572269999999986E-3</v>
      </c>
      <c r="P1181" s="1">
        <v>0.92030292999999996</v>
      </c>
      <c r="R1181" s="1">
        <v>-2.6823404000000002</v>
      </c>
      <c r="S1181" s="1">
        <v>-2.3011762999999998</v>
      </c>
      <c r="T1181" s="1">
        <v>-2.4612750999999999</v>
      </c>
      <c r="U1181" s="1">
        <v>-2.2441260999999999</v>
      </c>
      <c r="V1181" s="1">
        <v>-2.7153368000000002</v>
      </c>
      <c r="X1181" s="1">
        <v>-2.0120387000000002</v>
      </c>
      <c r="Z1181">
        <f t="shared" si="187"/>
        <v>-0.5407548000000002</v>
      </c>
      <c r="AA1181">
        <f t="shared" si="188"/>
        <v>-0.15959069999999986</v>
      </c>
      <c r="AB1181">
        <f t="shared" si="189"/>
        <v>-0.31968949999999996</v>
      </c>
      <c r="AC1181">
        <f t="shared" si="190"/>
        <v>-0.10254049999999992</v>
      </c>
      <c r="AD1181">
        <f t="shared" si="191"/>
        <v>-0.57375120000000024</v>
      </c>
    </row>
    <row r="1182" spans="2:30" x14ac:dyDescent="0.25">
      <c r="B1182" s="1">
        <v>-2.0465174999999999E-2</v>
      </c>
      <c r="C1182" s="1">
        <v>-2.2753866000000001E-2</v>
      </c>
      <c r="D1182" s="1">
        <v>-2.5938698999999999E-2</v>
      </c>
      <c r="E1182" s="1">
        <v>-2.2933511E-2</v>
      </c>
      <c r="F1182" s="1">
        <v>-2.1386970000000002E-2</v>
      </c>
      <c r="H1182" s="1">
        <v>-2.5554124000000001E-2</v>
      </c>
      <c r="J1182" s="1">
        <f t="shared" si="182"/>
        <v>3.9559230000000001E-3</v>
      </c>
      <c r="K1182" s="1">
        <f t="shared" si="183"/>
        <v>1.6672319999999977E-3</v>
      </c>
      <c r="L1182" s="1">
        <f t="shared" si="184"/>
        <v>-1.5176010000000004E-3</v>
      </c>
      <c r="M1182" s="1">
        <f t="shared" si="185"/>
        <v>1.4875869999999985E-3</v>
      </c>
      <c r="N1182" s="1">
        <f t="shared" si="186"/>
        <v>3.034127999999997E-3</v>
      </c>
      <c r="P1182" s="1">
        <v>0.92108416999999998</v>
      </c>
      <c r="R1182" s="1">
        <v>-2.6889026</v>
      </c>
      <c r="S1182" s="1">
        <v>-2.3450174000000001</v>
      </c>
      <c r="T1182" s="1">
        <v>-2.4823312999999998</v>
      </c>
      <c r="U1182" s="1">
        <v>-2.2025149000000002</v>
      </c>
      <c r="V1182" s="1">
        <v>-2.7651195999999998</v>
      </c>
      <c r="X1182" s="1">
        <v>-2.0069925999999998</v>
      </c>
      <c r="Z1182">
        <f t="shared" si="187"/>
        <v>-0.54731700000000005</v>
      </c>
      <c r="AA1182">
        <f t="shared" si="188"/>
        <v>-0.20343180000000016</v>
      </c>
      <c r="AB1182">
        <f t="shared" si="189"/>
        <v>-0.34074569999999982</v>
      </c>
      <c r="AC1182">
        <f t="shared" si="190"/>
        <v>-6.0929300000000186E-2</v>
      </c>
      <c r="AD1182">
        <f t="shared" si="191"/>
        <v>-0.62353399999999981</v>
      </c>
    </row>
    <row r="1183" spans="2:30" x14ac:dyDescent="0.25">
      <c r="B1183" s="1">
        <v>-2.0453298000000002E-2</v>
      </c>
      <c r="C1183" s="1">
        <v>-2.2869325999999999E-2</v>
      </c>
      <c r="D1183" s="1">
        <v>-2.584989E-2</v>
      </c>
      <c r="E1183" s="1">
        <v>-2.3086306000000001E-2</v>
      </c>
      <c r="F1183" s="1">
        <v>-2.1321828000000001E-2</v>
      </c>
      <c r="H1183" s="1">
        <v>-2.5565811000000001E-2</v>
      </c>
      <c r="J1183" s="1">
        <f t="shared" si="182"/>
        <v>3.967799999999997E-3</v>
      </c>
      <c r="K1183" s="1">
        <f t="shared" si="183"/>
        <v>1.5517719999999999E-3</v>
      </c>
      <c r="L1183" s="1">
        <f t="shared" si="184"/>
        <v>-1.4287920000000016E-3</v>
      </c>
      <c r="M1183" s="1">
        <f t="shared" si="185"/>
        <v>1.3347919999999978E-3</v>
      </c>
      <c r="N1183" s="1">
        <f t="shared" si="186"/>
        <v>3.0992699999999977E-3</v>
      </c>
      <c r="P1183" s="1">
        <v>0.92186539999999995</v>
      </c>
      <c r="R1183" s="1">
        <v>-2.6903253</v>
      </c>
      <c r="S1183" s="1">
        <v>-2.356509</v>
      </c>
      <c r="T1183" s="1">
        <v>-2.5141518</v>
      </c>
      <c r="U1183" s="1">
        <v>-2.1725984</v>
      </c>
      <c r="V1183" s="1">
        <v>-2.8075972</v>
      </c>
      <c r="X1183" s="1">
        <v>-2.0080952999999999</v>
      </c>
      <c r="Z1183">
        <f t="shared" si="187"/>
        <v>-0.54873970000000005</v>
      </c>
      <c r="AA1183">
        <f t="shared" si="188"/>
        <v>-0.21492339999999999</v>
      </c>
      <c r="AB1183">
        <f t="shared" si="189"/>
        <v>-0.37256620000000007</v>
      </c>
      <c r="AC1183">
        <f t="shared" si="190"/>
        <v>-3.1012800000000063E-2</v>
      </c>
      <c r="AD1183">
        <f t="shared" si="191"/>
        <v>-0.66601160000000004</v>
      </c>
    </row>
    <row r="1184" spans="2:30" x14ac:dyDescent="0.25">
      <c r="B1184" s="1">
        <v>-2.0526987999999999E-2</v>
      </c>
      <c r="C1184" s="1">
        <v>-2.2764698E-2</v>
      </c>
      <c r="D1184" s="1">
        <v>-2.5825318E-2</v>
      </c>
      <c r="E1184" s="1">
        <v>-2.2993866000000002E-2</v>
      </c>
      <c r="F1184" s="1">
        <v>-2.1330096E-2</v>
      </c>
      <c r="H1184" s="1">
        <v>-2.5432133999999999E-2</v>
      </c>
      <c r="J1184" s="1">
        <f t="shared" si="182"/>
        <v>3.8941099999999992E-3</v>
      </c>
      <c r="K1184" s="1">
        <f t="shared" si="183"/>
        <v>1.6563999999999988E-3</v>
      </c>
      <c r="L1184" s="1">
        <f t="shared" si="184"/>
        <v>-1.4042200000000012E-3</v>
      </c>
      <c r="M1184" s="1">
        <f t="shared" si="185"/>
        <v>1.427231999999997E-3</v>
      </c>
      <c r="N1184" s="1">
        <f t="shared" si="186"/>
        <v>3.0910019999999989E-3</v>
      </c>
      <c r="P1184" s="1">
        <v>0.92264663999999996</v>
      </c>
      <c r="R1184" s="1">
        <v>-2.6060661999999999</v>
      </c>
      <c r="S1184" s="1">
        <v>-2.2723453</v>
      </c>
      <c r="T1184" s="1">
        <v>-2.4387941</v>
      </c>
      <c r="U1184" s="1">
        <v>-2.1585459999999999</v>
      </c>
      <c r="V1184" s="1">
        <v>-2.6967241999999998</v>
      </c>
      <c r="X1184" s="1">
        <v>-1.9995204</v>
      </c>
      <c r="Z1184">
        <f t="shared" si="187"/>
        <v>-0.46448059999999991</v>
      </c>
      <c r="AA1184">
        <f t="shared" si="188"/>
        <v>-0.13075970000000003</v>
      </c>
      <c r="AB1184">
        <f t="shared" si="189"/>
        <v>-0.29720849999999999</v>
      </c>
      <c r="AC1184">
        <f t="shared" si="190"/>
        <v>-1.6960399999999876E-2</v>
      </c>
      <c r="AD1184">
        <f t="shared" si="191"/>
        <v>-0.55513859999999982</v>
      </c>
    </row>
    <row r="1185" spans="2:30" x14ac:dyDescent="0.25">
      <c r="B1185" s="1">
        <v>-2.0389576999999999E-2</v>
      </c>
      <c r="C1185" s="1">
        <v>-2.2829680000000001E-2</v>
      </c>
      <c r="D1185" s="1">
        <v>-2.6016047E-2</v>
      </c>
      <c r="E1185" s="1">
        <v>-2.2891181E-2</v>
      </c>
      <c r="F1185" s="1">
        <v>-2.1293702000000001E-2</v>
      </c>
      <c r="H1185" s="1">
        <v>-2.5474304E-2</v>
      </c>
      <c r="J1185" s="1">
        <f t="shared" si="182"/>
        <v>4.0315209999999997E-3</v>
      </c>
      <c r="K1185" s="1">
        <f t="shared" si="183"/>
        <v>1.5914179999999972E-3</v>
      </c>
      <c r="L1185" s="1">
        <f t="shared" si="184"/>
        <v>-1.5949490000000018E-3</v>
      </c>
      <c r="M1185" s="1">
        <f t="shared" si="185"/>
        <v>1.5299169999999987E-3</v>
      </c>
      <c r="N1185" s="1">
        <f t="shared" si="186"/>
        <v>3.1273959999999976E-3</v>
      </c>
      <c r="P1185" s="1">
        <v>0.92342787999999998</v>
      </c>
      <c r="R1185" s="1">
        <v>-2.5979871999999999</v>
      </c>
      <c r="S1185" s="1">
        <v>-2.2472758000000002</v>
      </c>
      <c r="T1185" s="1">
        <v>-2.4240176999999998</v>
      </c>
      <c r="U1185" s="1">
        <v>-2.2128675000000002</v>
      </c>
      <c r="V1185" s="1">
        <v>-2.6698856000000002</v>
      </c>
      <c r="X1185" s="1">
        <v>-2.0003764999999998</v>
      </c>
      <c r="Z1185">
        <f t="shared" si="187"/>
        <v>-0.45640159999999996</v>
      </c>
      <c r="AA1185">
        <f t="shared" si="188"/>
        <v>-0.10569020000000018</v>
      </c>
      <c r="AB1185">
        <f t="shared" si="189"/>
        <v>-0.28243209999999985</v>
      </c>
      <c r="AC1185">
        <f t="shared" si="190"/>
        <v>-7.1281900000000231E-2</v>
      </c>
      <c r="AD1185">
        <f t="shared" si="191"/>
        <v>-0.52830000000000021</v>
      </c>
    </row>
    <row r="1186" spans="2:30" x14ac:dyDescent="0.25">
      <c r="B1186" s="1">
        <v>-2.0292625000000002E-2</v>
      </c>
      <c r="C1186" s="1">
        <v>-2.2781478000000001E-2</v>
      </c>
      <c r="D1186" s="1">
        <v>-2.5972931000000001E-2</v>
      </c>
      <c r="E1186" s="1">
        <v>-2.2945910999999999E-2</v>
      </c>
      <c r="F1186" s="1">
        <v>-2.1287683000000002E-2</v>
      </c>
      <c r="H1186" s="1">
        <v>-2.5601137E-2</v>
      </c>
      <c r="J1186" s="1">
        <f t="shared" si="182"/>
        <v>4.1284729999999971E-3</v>
      </c>
      <c r="K1186" s="1">
        <f t="shared" si="183"/>
        <v>1.6396199999999979E-3</v>
      </c>
      <c r="L1186" s="1">
        <f t="shared" si="184"/>
        <v>-1.5518330000000025E-3</v>
      </c>
      <c r="M1186" s="1">
        <f t="shared" si="185"/>
        <v>1.4751869999999993E-3</v>
      </c>
      <c r="N1186" s="1">
        <f t="shared" si="186"/>
        <v>3.133414999999997E-3</v>
      </c>
      <c r="P1186" s="1">
        <v>0.92420912</v>
      </c>
      <c r="R1186" s="1">
        <v>-2.5791116000000001</v>
      </c>
      <c r="S1186" s="1">
        <v>-2.2230848999999999</v>
      </c>
      <c r="T1186" s="1">
        <v>-2.3881985999999999</v>
      </c>
      <c r="U1186" s="1">
        <v>-2.2370817999999999</v>
      </c>
      <c r="V1186" s="1">
        <v>-2.6243927</v>
      </c>
      <c r="X1186" s="1">
        <v>-2.0140840999999998</v>
      </c>
      <c r="Z1186">
        <f t="shared" si="187"/>
        <v>-0.43752600000000008</v>
      </c>
      <c r="AA1186">
        <f t="shared" si="188"/>
        <v>-8.1499299999999941E-2</v>
      </c>
      <c r="AB1186">
        <f t="shared" si="189"/>
        <v>-0.24661299999999997</v>
      </c>
      <c r="AC1186">
        <f t="shared" si="190"/>
        <v>-9.549619999999992E-2</v>
      </c>
      <c r="AD1186">
        <f t="shared" si="191"/>
        <v>-0.48280710000000004</v>
      </c>
    </row>
    <row r="1187" spans="2:30" x14ac:dyDescent="0.25">
      <c r="B1187" s="1">
        <v>-2.0414201999999999E-2</v>
      </c>
      <c r="C1187" s="1">
        <v>-2.2868974E-2</v>
      </c>
      <c r="D1187" s="1">
        <v>-2.5962621000000002E-2</v>
      </c>
      <c r="E1187" s="1">
        <v>-2.2976198999999999E-2</v>
      </c>
      <c r="F1187" s="1">
        <v>-2.1431184999999998E-2</v>
      </c>
      <c r="H1187" s="1">
        <v>-2.5540050000000002E-2</v>
      </c>
      <c r="J1187" s="1">
        <f t="shared" si="182"/>
        <v>4.0068959999999994E-3</v>
      </c>
      <c r="K1187" s="1">
        <f t="shared" si="183"/>
        <v>1.5521239999999985E-3</v>
      </c>
      <c r="L1187" s="1">
        <f t="shared" si="184"/>
        <v>-1.541523000000003E-3</v>
      </c>
      <c r="M1187" s="1">
        <f t="shared" si="185"/>
        <v>1.4448989999999995E-3</v>
      </c>
      <c r="N1187" s="1">
        <f t="shared" si="186"/>
        <v>2.9899130000000003E-3</v>
      </c>
      <c r="P1187" s="1">
        <v>0.92499036000000001</v>
      </c>
      <c r="R1187" s="1">
        <v>-2.6878015999999998</v>
      </c>
      <c r="S1187" s="1">
        <v>-2.3275073000000002</v>
      </c>
      <c r="T1187" s="1">
        <v>-2.4518824000000001</v>
      </c>
      <c r="U1187" s="1">
        <v>-2.2665055000000001</v>
      </c>
      <c r="V1187" s="1">
        <v>-2.7316878</v>
      </c>
      <c r="X1187" s="1">
        <v>-2.0026839000000001</v>
      </c>
      <c r="Z1187">
        <f t="shared" si="187"/>
        <v>-0.54621599999999981</v>
      </c>
      <c r="AA1187">
        <f t="shared" si="188"/>
        <v>-0.18592170000000019</v>
      </c>
      <c r="AB1187">
        <f t="shared" si="189"/>
        <v>-0.31029680000000015</v>
      </c>
      <c r="AC1187">
        <f t="shared" si="190"/>
        <v>-0.12491990000000008</v>
      </c>
      <c r="AD1187">
        <f t="shared" si="191"/>
        <v>-0.59010220000000002</v>
      </c>
    </row>
    <row r="1188" spans="2:30" x14ac:dyDescent="0.25">
      <c r="B1188" s="1">
        <v>-2.0390851000000002E-2</v>
      </c>
      <c r="C1188" s="1">
        <v>-2.2861904999999998E-2</v>
      </c>
      <c r="D1188" s="1">
        <v>-2.5969388E-2</v>
      </c>
      <c r="E1188" s="1">
        <v>-2.2940140000000001E-2</v>
      </c>
      <c r="F1188" s="1">
        <v>-2.1350794999999999E-2</v>
      </c>
      <c r="H1188" s="1">
        <v>-2.5494859000000002E-2</v>
      </c>
      <c r="J1188" s="1">
        <f t="shared" si="182"/>
        <v>4.0302469999999972E-3</v>
      </c>
      <c r="K1188" s="1">
        <f t="shared" si="183"/>
        <v>1.5591930000000004E-3</v>
      </c>
      <c r="L1188" s="1">
        <f t="shared" si="184"/>
        <v>-1.5482900000000008E-3</v>
      </c>
      <c r="M1188" s="1">
        <f t="shared" si="185"/>
        <v>1.4809579999999975E-3</v>
      </c>
      <c r="N1188" s="1">
        <f t="shared" si="186"/>
        <v>3.0703029999999999E-3</v>
      </c>
      <c r="P1188" s="1">
        <v>0.92577158999999998</v>
      </c>
      <c r="R1188" s="1">
        <v>-2.6886817999999999</v>
      </c>
      <c r="S1188" s="1">
        <v>-2.3496741999999999</v>
      </c>
      <c r="T1188" s="1">
        <v>-2.4973860000000001</v>
      </c>
      <c r="U1188" s="1">
        <v>-2.1952729</v>
      </c>
      <c r="V1188" s="1">
        <v>-2.7738657</v>
      </c>
      <c r="X1188" s="1">
        <v>-2.0057825999999999</v>
      </c>
      <c r="Z1188">
        <f t="shared" si="187"/>
        <v>-0.54709619999999992</v>
      </c>
      <c r="AA1188">
        <f t="shared" si="188"/>
        <v>-0.20808859999999996</v>
      </c>
      <c r="AB1188">
        <f t="shared" si="189"/>
        <v>-0.35580040000000013</v>
      </c>
      <c r="AC1188">
        <f t="shared" si="190"/>
        <v>-5.3687299999999993E-2</v>
      </c>
      <c r="AD1188">
        <f t="shared" si="191"/>
        <v>-0.63228010000000001</v>
      </c>
    </row>
    <row r="1189" spans="2:30" x14ac:dyDescent="0.25">
      <c r="B1189" s="1">
        <v>-2.0423233999999998E-2</v>
      </c>
      <c r="C1189" s="1">
        <v>-2.284779E-2</v>
      </c>
      <c r="D1189" s="1">
        <v>-2.5963321000000001E-2</v>
      </c>
      <c r="E1189" s="1">
        <v>-2.2973269000000001E-2</v>
      </c>
      <c r="F1189" s="1">
        <v>-2.1347705000000002E-2</v>
      </c>
      <c r="H1189" s="1">
        <v>-2.5522050000000001E-2</v>
      </c>
      <c r="J1189" s="1">
        <f t="shared" si="182"/>
        <v>3.9978640000000003E-3</v>
      </c>
      <c r="K1189" s="1">
        <f t="shared" si="183"/>
        <v>1.573307999999999E-3</v>
      </c>
      <c r="L1189" s="1">
        <f t="shared" si="184"/>
        <v>-1.5422230000000023E-3</v>
      </c>
      <c r="M1189" s="1">
        <f t="shared" si="185"/>
        <v>1.4478289999999977E-3</v>
      </c>
      <c r="N1189" s="1">
        <f t="shared" si="186"/>
        <v>3.0733929999999972E-3</v>
      </c>
      <c r="P1189" s="1">
        <v>0.92655282999999999</v>
      </c>
      <c r="R1189" s="1">
        <v>-2.6895831000000001</v>
      </c>
      <c r="S1189" s="1">
        <v>-2.3933591999999999</v>
      </c>
      <c r="T1189" s="1">
        <v>-2.5159581000000002</v>
      </c>
      <c r="U1189" s="1">
        <v>-2.1929812000000002</v>
      </c>
      <c r="V1189" s="1">
        <v>-2.8059964000000002</v>
      </c>
      <c r="X1189" s="1">
        <v>-2.0074223999999998</v>
      </c>
      <c r="Z1189">
        <f t="shared" si="187"/>
        <v>-0.54799750000000014</v>
      </c>
      <c r="AA1189">
        <f t="shared" si="188"/>
        <v>-0.25177359999999993</v>
      </c>
      <c r="AB1189">
        <f t="shared" si="189"/>
        <v>-0.37437250000000022</v>
      </c>
      <c r="AC1189">
        <f t="shared" si="190"/>
        <v>-5.1395600000000208E-2</v>
      </c>
      <c r="AD1189">
        <f t="shared" si="191"/>
        <v>-0.66441080000000019</v>
      </c>
    </row>
    <row r="1190" spans="2:30" x14ac:dyDescent="0.25">
      <c r="B1190" s="1">
        <v>-2.0333872999999999E-2</v>
      </c>
      <c r="C1190" s="1">
        <v>-2.3015244000000001E-2</v>
      </c>
      <c r="D1190" s="1">
        <v>-2.589526E-2</v>
      </c>
      <c r="E1190" s="1">
        <v>-2.2933301999999999E-2</v>
      </c>
      <c r="F1190" s="1">
        <v>-2.1377119999999999E-2</v>
      </c>
      <c r="H1190" s="1">
        <v>-2.5677637999999999E-2</v>
      </c>
      <c r="J1190" s="1">
        <f t="shared" si="182"/>
        <v>4.0872249999999999E-3</v>
      </c>
      <c r="K1190" s="1">
        <f t="shared" si="183"/>
        <v>1.405853999999998E-3</v>
      </c>
      <c r="L1190" s="1">
        <f t="shared" si="184"/>
        <v>-1.4741620000000011E-3</v>
      </c>
      <c r="M1190" s="1">
        <f t="shared" si="185"/>
        <v>1.4877959999999996E-3</v>
      </c>
      <c r="N1190" s="1">
        <f t="shared" si="186"/>
        <v>3.0439779999999993E-3</v>
      </c>
      <c r="P1190" s="1">
        <v>0.92733407000000001</v>
      </c>
      <c r="R1190" s="1">
        <v>-2.6089772999999998</v>
      </c>
      <c r="S1190" s="1">
        <v>-2.3150811</v>
      </c>
      <c r="T1190" s="1">
        <v>-2.4772362999999999</v>
      </c>
      <c r="U1190" s="1">
        <v>-2.1615454999999999</v>
      </c>
      <c r="V1190" s="1">
        <v>-2.7465242999999999</v>
      </c>
      <c r="X1190" s="1">
        <v>-2.0209204999999999</v>
      </c>
      <c r="Z1190">
        <f t="shared" si="187"/>
        <v>-0.46739169999999985</v>
      </c>
      <c r="AA1190">
        <f t="shared" si="188"/>
        <v>-0.17349550000000002</v>
      </c>
      <c r="AB1190">
        <f t="shared" si="189"/>
        <v>-0.33565069999999997</v>
      </c>
      <c r="AC1190">
        <f t="shared" si="190"/>
        <v>-1.9959899999999919E-2</v>
      </c>
      <c r="AD1190">
        <f t="shared" si="191"/>
        <v>-0.60493869999999994</v>
      </c>
    </row>
    <row r="1191" spans="2:30" x14ac:dyDescent="0.25">
      <c r="B1191" s="1">
        <v>-2.0363828E-2</v>
      </c>
      <c r="C1191" s="1">
        <v>-2.2869380000000002E-2</v>
      </c>
      <c r="D1191" s="1">
        <v>-2.5965144999999999E-2</v>
      </c>
      <c r="E1191" s="1">
        <v>-2.2940511E-2</v>
      </c>
      <c r="F1191" s="1">
        <v>-2.1360885E-2</v>
      </c>
      <c r="H1191" s="1">
        <v>-2.5667579999999999E-2</v>
      </c>
      <c r="J1191" s="1">
        <f t="shared" si="182"/>
        <v>4.0572699999999982E-3</v>
      </c>
      <c r="K1191" s="1">
        <f t="shared" si="183"/>
        <v>1.5517179999999971E-3</v>
      </c>
      <c r="L1191" s="1">
        <f t="shared" si="184"/>
        <v>-1.5440469999999998E-3</v>
      </c>
      <c r="M1191" s="1">
        <f t="shared" si="185"/>
        <v>1.4805869999999985E-3</v>
      </c>
      <c r="N1191" s="1">
        <f t="shared" si="186"/>
        <v>3.0602129999999991E-3</v>
      </c>
      <c r="P1191" s="1">
        <v>0.92811531000000003</v>
      </c>
      <c r="R1191" s="1">
        <v>-2.5821884000000002</v>
      </c>
      <c r="S1191" s="1">
        <v>-2.2749921999999998</v>
      </c>
      <c r="T1191" s="1">
        <v>-2.4128497000000002</v>
      </c>
      <c r="U1191" s="1">
        <v>-2.2218344000000001</v>
      </c>
      <c r="V1191" s="1">
        <v>-2.6777305999999998</v>
      </c>
      <c r="X1191" s="1">
        <v>-2.0200613000000001</v>
      </c>
      <c r="Z1191">
        <f t="shared" si="187"/>
        <v>-0.44060280000000018</v>
      </c>
      <c r="AA1191">
        <f t="shared" si="188"/>
        <v>-0.13340659999999982</v>
      </c>
      <c r="AB1191">
        <f t="shared" si="189"/>
        <v>-0.27126410000000023</v>
      </c>
      <c r="AC1191">
        <f t="shared" si="190"/>
        <v>-8.024880000000012E-2</v>
      </c>
      <c r="AD1191">
        <f t="shared" si="191"/>
        <v>-0.53614499999999987</v>
      </c>
    </row>
    <row r="1192" spans="2:30" x14ac:dyDescent="0.25">
      <c r="B1192" s="1">
        <v>-2.0433171E-2</v>
      </c>
      <c r="C1192" s="1">
        <v>-2.2821164000000001E-2</v>
      </c>
      <c r="D1192" s="1">
        <v>-2.5875374999999999E-2</v>
      </c>
      <c r="E1192" s="1">
        <v>-2.3000097000000001E-2</v>
      </c>
      <c r="F1192" s="1">
        <v>-2.1317494999999999E-2</v>
      </c>
      <c r="H1192" s="1">
        <v>-2.5552278000000001E-2</v>
      </c>
      <c r="J1192" s="1">
        <f t="shared" si="182"/>
        <v>3.9879269999999988E-3</v>
      </c>
      <c r="K1192" s="1">
        <f t="shared" si="183"/>
        <v>1.5999339999999973E-3</v>
      </c>
      <c r="L1192" s="1">
        <f t="shared" si="184"/>
        <v>-1.4542770000000003E-3</v>
      </c>
      <c r="M1192" s="1">
        <f t="shared" si="185"/>
        <v>1.4210009999999981E-3</v>
      </c>
      <c r="N1192" s="1">
        <f t="shared" si="186"/>
        <v>3.1036029999999999E-3</v>
      </c>
      <c r="P1192" s="1">
        <v>0.92889655000000004</v>
      </c>
      <c r="R1192" s="1">
        <v>-2.6193692999999998</v>
      </c>
      <c r="S1192" s="1">
        <v>-2.2460797000000001</v>
      </c>
      <c r="T1192" s="1">
        <v>-2.4039309000000002</v>
      </c>
      <c r="U1192" s="1">
        <v>-2.2444297999999998</v>
      </c>
      <c r="V1192" s="1">
        <v>-2.6707611</v>
      </c>
      <c r="X1192" s="1">
        <v>-2.0055765999999999</v>
      </c>
      <c r="Z1192">
        <f t="shared" si="187"/>
        <v>-0.47778369999999981</v>
      </c>
      <c r="AA1192">
        <f t="shared" si="188"/>
        <v>-0.10449410000000015</v>
      </c>
      <c r="AB1192">
        <f t="shared" si="189"/>
        <v>-0.26234530000000023</v>
      </c>
      <c r="AC1192">
        <f t="shared" si="190"/>
        <v>-0.10284419999999983</v>
      </c>
      <c r="AD1192">
        <f t="shared" si="191"/>
        <v>-0.52917550000000002</v>
      </c>
    </row>
    <row r="1193" spans="2:30" x14ac:dyDescent="0.25">
      <c r="B1193" s="1">
        <v>-2.0447155000000002E-2</v>
      </c>
      <c r="C1193" s="1">
        <v>-2.2920863999999999E-2</v>
      </c>
      <c r="D1193" s="1">
        <v>-2.588903E-2</v>
      </c>
      <c r="E1193" s="1">
        <v>-2.295956E-2</v>
      </c>
      <c r="F1193" s="1">
        <v>-2.1268168E-2</v>
      </c>
      <c r="H1193" s="1">
        <v>-2.5563407999999999E-2</v>
      </c>
      <c r="J1193" s="1">
        <f t="shared" si="182"/>
        <v>3.9739429999999971E-3</v>
      </c>
      <c r="K1193" s="1">
        <f t="shared" si="183"/>
        <v>1.5002339999999996E-3</v>
      </c>
      <c r="L1193" s="1">
        <f t="shared" si="184"/>
        <v>-1.4679320000000017E-3</v>
      </c>
      <c r="M1193" s="1">
        <f t="shared" si="185"/>
        <v>1.4615379999999983E-3</v>
      </c>
      <c r="N1193" s="1">
        <f t="shared" si="186"/>
        <v>3.1529299999999982E-3</v>
      </c>
      <c r="P1193" s="1">
        <v>0.92967778000000001</v>
      </c>
      <c r="R1193" s="1">
        <v>-2.6639241999999999</v>
      </c>
      <c r="S1193" s="1">
        <v>-2.3176613000000001</v>
      </c>
      <c r="T1193" s="1">
        <v>-2.4257832000000001</v>
      </c>
      <c r="U1193" s="1">
        <v>-2.2717592999999998</v>
      </c>
      <c r="V1193" s="1">
        <v>-2.7034001000000001</v>
      </c>
      <c r="X1193" s="1">
        <v>-2.0072587</v>
      </c>
      <c r="Z1193">
        <f t="shared" si="187"/>
        <v>-0.52233859999999988</v>
      </c>
      <c r="AA1193">
        <f t="shared" si="188"/>
        <v>-0.17607570000000017</v>
      </c>
      <c r="AB1193">
        <f t="shared" si="189"/>
        <v>-0.28419760000000016</v>
      </c>
      <c r="AC1193">
        <f t="shared" si="190"/>
        <v>-0.13017369999999984</v>
      </c>
      <c r="AD1193">
        <f t="shared" si="191"/>
        <v>-0.56181450000000011</v>
      </c>
    </row>
    <row r="1194" spans="2:30" x14ac:dyDescent="0.25">
      <c r="B1194" s="1">
        <v>-2.0425302999999999E-2</v>
      </c>
      <c r="C1194" s="1">
        <v>-2.2899557000000001E-2</v>
      </c>
      <c r="D1194" s="1">
        <v>-2.6007374999999999E-2</v>
      </c>
      <c r="E1194" s="1">
        <v>-2.2907877E-2</v>
      </c>
      <c r="F1194" s="1">
        <v>-2.1414749E-2</v>
      </c>
      <c r="H1194" s="1">
        <v>-2.5613453000000001E-2</v>
      </c>
      <c r="J1194" s="1">
        <f t="shared" si="182"/>
        <v>3.9957949999999999E-3</v>
      </c>
      <c r="K1194" s="1">
        <f t="shared" si="183"/>
        <v>1.5215409999999978E-3</v>
      </c>
      <c r="L1194" s="1">
        <f t="shared" si="184"/>
        <v>-1.5862770000000005E-3</v>
      </c>
      <c r="M1194" s="1">
        <f t="shared" si="185"/>
        <v>1.5132209999999986E-3</v>
      </c>
      <c r="N1194" s="1">
        <f t="shared" si="186"/>
        <v>3.0063489999999984E-3</v>
      </c>
      <c r="P1194" s="1">
        <v>0.93045902000000003</v>
      </c>
      <c r="R1194" s="1">
        <v>-2.7261693</v>
      </c>
      <c r="S1194" s="1">
        <v>-2.3775520000000001</v>
      </c>
      <c r="T1194" s="1">
        <v>-2.5220164999999999</v>
      </c>
      <c r="U1194" s="1">
        <v>-2.2162888000000001</v>
      </c>
      <c r="V1194" s="1">
        <v>-2.8143661</v>
      </c>
      <c r="X1194" s="1">
        <v>-2.0152757000000001</v>
      </c>
      <c r="Z1194">
        <f t="shared" si="187"/>
        <v>-0.58458370000000004</v>
      </c>
      <c r="AA1194">
        <f t="shared" si="188"/>
        <v>-0.23596640000000013</v>
      </c>
      <c r="AB1194">
        <f t="shared" si="189"/>
        <v>-0.38043089999999991</v>
      </c>
      <c r="AC1194">
        <f t="shared" si="190"/>
        <v>-7.4703200000000081E-2</v>
      </c>
      <c r="AD1194">
        <f t="shared" si="191"/>
        <v>-0.6727805</v>
      </c>
    </row>
    <row r="1195" spans="2:30" x14ac:dyDescent="0.25">
      <c r="B1195" s="1">
        <v>-2.0375530999999999E-2</v>
      </c>
      <c r="C1195" s="1">
        <v>-2.2822607000000002E-2</v>
      </c>
      <c r="D1195" s="1">
        <v>-2.6042626999999999E-2</v>
      </c>
      <c r="E1195" s="1">
        <v>-2.2918833E-2</v>
      </c>
      <c r="F1195" s="1">
        <v>-2.1267571999999998E-2</v>
      </c>
      <c r="H1195" s="1">
        <v>-2.5713990999999999E-2</v>
      </c>
      <c r="J1195" s="1">
        <f t="shared" si="182"/>
        <v>4.0455669999999999E-3</v>
      </c>
      <c r="K1195" s="1">
        <f t="shared" si="183"/>
        <v>1.598490999999997E-3</v>
      </c>
      <c r="L1195" s="1">
        <f t="shared" si="184"/>
        <v>-1.621529E-3</v>
      </c>
      <c r="M1195" s="1">
        <f t="shared" si="185"/>
        <v>1.5022649999999992E-3</v>
      </c>
      <c r="N1195" s="1">
        <f t="shared" si="186"/>
        <v>3.1535260000000002E-3</v>
      </c>
      <c r="P1195" s="1">
        <v>0.93124026000000004</v>
      </c>
      <c r="R1195" s="1">
        <v>-2.6746365999999999</v>
      </c>
      <c r="S1195" s="1">
        <v>-2.3766593999999999</v>
      </c>
      <c r="T1195" s="1">
        <v>-2.5076551</v>
      </c>
      <c r="U1195" s="1">
        <v>-2.1821728</v>
      </c>
      <c r="V1195" s="1">
        <v>-2.7867625</v>
      </c>
      <c r="X1195" s="1">
        <v>-2.0190754000000002</v>
      </c>
      <c r="Z1195">
        <f t="shared" si="187"/>
        <v>-0.53305099999999994</v>
      </c>
      <c r="AA1195">
        <f t="shared" si="188"/>
        <v>-0.23507379999999989</v>
      </c>
      <c r="AB1195">
        <f t="shared" si="189"/>
        <v>-0.36606950000000005</v>
      </c>
      <c r="AC1195">
        <f t="shared" si="190"/>
        <v>-4.0587200000000045E-2</v>
      </c>
      <c r="AD1195">
        <f t="shared" si="191"/>
        <v>-0.64517690000000005</v>
      </c>
    </row>
    <row r="1196" spans="2:30" x14ac:dyDescent="0.25">
      <c r="B1196" s="1">
        <v>-2.0290503000000001E-2</v>
      </c>
      <c r="C1196" s="1">
        <v>-2.2926813000000001E-2</v>
      </c>
      <c r="D1196" s="1">
        <v>-2.6042294000000001E-2</v>
      </c>
      <c r="E1196" s="1">
        <v>-2.2825107000000001E-2</v>
      </c>
      <c r="F1196" s="1">
        <v>-2.1331174000000001E-2</v>
      </c>
      <c r="H1196" s="1">
        <v>-2.5492906999999999E-2</v>
      </c>
      <c r="J1196" s="1">
        <f t="shared" si="182"/>
        <v>4.1305949999999973E-3</v>
      </c>
      <c r="K1196" s="1">
        <f t="shared" si="183"/>
        <v>1.494284999999998E-3</v>
      </c>
      <c r="L1196" s="1">
        <f t="shared" si="184"/>
        <v>-1.6211960000000018E-3</v>
      </c>
      <c r="M1196" s="1">
        <f t="shared" si="185"/>
        <v>1.595990999999998E-3</v>
      </c>
      <c r="N1196" s="1">
        <f t="shared" si="186"/>
        <v>3.0899239999999974E-3</v>
      </c>
      <c r="P1196" s="1">
        <v>0.93202149999999995</v>
      </c>
      <c r="R1196" s="1">
        <v>-2.6567557000000002</v>
      </c>
      <c r="S1196" s="1">
        <v>-2.3556835999999999</v>
      </c>
      <c r="T1196" s="1">
        <v>-2.5142612</v>
      </c>
      <c r="U1196" s="1">
        <v>-2.1771286000000001</v>
      </c>
      <c r="V1196" s="1">
        <v>-2.7987568</v>
      </c>
      <c r="X1196" s="1">
        <v>-1.9986398999999999</v>
      </c>
      <c r="Z1196">
        <f t="shared" si="187"/>
        <v>-0.51517010000000019</v>
      </c>
      <c r="AA1196">
        <f t="shared" si="188"/>
        <v>-0.2140979999999999</v>
      </c>
      <c r="AB1196">
        <f t="shared" si="189"/>
        <v>-0.3726756</v>
      </c>
      <c r="AC1196">
        <f t="shared" si="190"/>
        <v>-3.5543000000000102E-2</v>
      </c>
      <c r="AD1196">
        <f t="shared" si="191"/>
        <v>-0.65717120000000007</v>
      </c>
    </row>
    <row r="1197" spans="2:30" x14ac:dyDescent="0.25">
      <c r="B1197" s="1">
        <v>-2.0320610999999999E-2</v>
      </c>
      <c r="C1197" s="1">
        <v>-2.2890674E-2</v>
      </c>
      <c r="D1197" s="1">
        <v>-2.5947438999999999E-2</v>
      </c>
      <c r="E1197" s="1">
        <v>-2.2858696000000001E-2</v>
      </c>
      <c r="F1197" s="1">
        <v>-2.1370215000000001E-2</v>
      </c>
      <c r="H1197" s="1">
        <v>-2.5496049E-2</v>
      </c>
      <c r="J1197" s="1">
        <f t="shared" si="182"/>
        <v>4.1004869999999999E-3</v>
      </c>
      <c r="K1197" s="1">
        <f t="shared" si="183"/>
        <v>1.530423999999999E-3</v>
      </c>
      <c r="L1197" s="1">
        <f t="shared" si="184"/>
        <v>-1.5263410000000005E-3</v>
      </c>
      <c r="M1197" s="1">
        <f t="shared" si="185"/>
        <v>1.5624019999999975E-3</v>
      </c>
      <c r="N1197" s="1">
        <f t="shared" si="186"/>
        <v>3.0508829999999973E-3</v>
      </c>
      <c r="P1197" s="1">
        <v>0.93280273999999996</v>
      </c>
      <c r="R1197" s="1">
        <v>-2.5868771000000002</v>
      </c>
      <c r="S1197" s="1">
        <v>-2.2680571</v>
      </c>
      <c r="T1197" s="1">
        <v>-2.4214302999999999</v>
      </c>
      <c r="U1197" s="1">
        <v>-2.2034509</v>
      </c>
      <c r="V1197" s="1">
        <v>-2.6878652999999999</v>
      </c>
      <c r="X1197" s="1">
        <v>-2.0042710000000001</v>
      </c>
      <c r="Z1197">
        <f t="shared" si="187"/>
        <v>-0.44529150000000017</v>
      </c>
      <c r="AA1197">
        <f t="shared" si="188"/>
        <v>-0.12647150000000007</v>
      </c>
      <c r="AB1197">
        <f t="shared" si="189"/>
        <v>-0.27984469999999995</v>
      </c>
      <c r="AC1197">
        <f t="shared" si="190"/>
        <v>-6.1865300000000012E-2</v>
      </c>
      <c r="AD1197">
        <f t="shared" si="191"/>
        <v>-0.54627969999999992</v>
      </c>
    </row>
    <row r="1198" spans="2:30" x14ac:dyDescent="0.25">
      <c r="B1198" s="1">
        <v>-2.0245967E-2</v>
      </c>
      <c r="C1198" s="1">
        <v>-2.2997651000000001E-2</v>
      </c>
      <c r="D1198" s="1">
        <v>-2.5992211000000001E-2</v>
      </c>
      <c r="E1198" s="1">
        <v>-2.2991568E-2</v>
      </c>
      <c r="F1198" s="1">
        <v>-2.1248535999999998E-2</v>
      </c>
      <c r="H1198" s="1">
        <v>-2.5540075999999998E-2</v>
      </c>
      <c r="J1198" s="1">
        <f t="shared" si="182"/>
        <v>4.1751309999999986E-3</v>
      </c>
      <c r="K1198" s="1">
        <f t="shared" si="183"/>
        <v>1.4234469999999978E-3</v>
      </c>
      <c r="L1198" s="1">
        <f t="shared" si="184"/>
        <v>-1.5711130000000025E-3</v>
      </c>
      <c r="M1198" s="1">
        <f t="shared" si="185"/>
        <v>1.4295299999999983E-3</v>
      </c>
      <c r="N1198" s="1">
        <f t="shared" si="186"/>
        <v>3.1725620000000003E-3</v>
      </c>
      <c r="P1198" s="1">
        <v>0.93358397000000004</v>
      </c>
      <c r="R1198" s="1">
        <v>-2.6294569999999999</v>
      </c>
      <c r="S1198" s="1">
        <v>-2.2906301</v>
      </c>
      <c r="T1198" s="1">
        <v>-2.4342885000000001</v>
      </c>
      <c r="U1198" s="1">
        <v>-2.282896</v>
      </c>
      <c r="V1198" s="1">
        <v>-2.6872885000000002</v>
      </c>
      <c r="X1198" s="1">
        <v>-2.0069492000000002</v>
      </c>
      <c r="Z1198">
        <f t="shared" si="187"/>
        <v>-0.48787139999999996</v>
      </c>
      <c r="AA1198">
        <f t="shared" si="188"/>
        <v>-0.14904450000000002</v>
      </c>
      <c r="AB1198">
        <f t="shared" si="189"/>
        <v>-0.2927029000000001</v>
      </c>
      <c r="AC1198">
        <f t="shared" si="190"/>
        <v>-0.14131040000000006</v>
      </c>
      <c r="AD1198">
        <f t="shared" si="191"/>
        <v>-0.54570290000000021</v>
      </c>
    </row>
    <row r="1199" spans="2:30" x14ac:dyDescent="0.25">
      <c r="B1199" s="1">
        <v>-2.0377833000000001E-2</v>
      </c>
      <c r="C1199" s="1">
        <v>-2.2839426999999999E-2</v>
      </c>
      <c r="D1199" s="1">
        <v>-2.6065016E-2</v>
      </c>
      <c r="E1199" s="1">
        <v>-2.2876969E-2</v>
      </c>
      <c r="F1199" s="1">
        <v>-2.1413227999999999E-2</v>
      </c>
      <c r="H1199" s="1">
        <v>-2.5480261000000001E-2</v>
      </c>
      <c r="J1199" s="1">
        <f t="shared" si="182"/>
        <v>4.0432649999999973E-3</v>
      </c>
      <c r="K1199" s="1">
        <f t="shared" si="183"/>
        <v>1.5816709999999998E-3</v>
      </c>
      <c r="L1199" s="1">
        <f t="shared" si="184"/>
        <v>-1.6439180000000012E-3</v>
      </c>
      <c r="M1199" s="1">
        <f t="shared" si="185"/>
        <v>1.5441289999999983E-3</v>
      </c>
      <c r="N1199" s="1">
        <f t="shared" si="186"/>
        <v>3.0078699999999993E-3</v>
      </c>
      <c r="P1199" s="1">
        <v>0.93436520999999995</v>
      </c>
      <c r="R1199" s="1">
        <v>-2.6643207000000002</v>
      </c>
      <c r="S1199" s="1">
        <v>-2.2894526000000002</v>
      </c>
      <c r="T1199" s="1">
        <v>-2.4529092000000001</v>
      </c>
      <c r="U1199" s="1">
        <v>-2.2547573999999999</v>
      </c>
      <c r="V1199" s="1">
        <v>-2.7158365</v>
      </c>
      <c r="X1199" s="1">
        <v>-2.0055428000000002</v>
      </c>
      <c r="Z1199">
        <f t="shared" si="187"/>
        <v>-0.52273510000000023</v>
      </c>
      <c r="AA1199">
        <f t="shared" si="188"/>
        <v>-0.14786700000000019</v>
      </c>
      <c r="AB1199">
        <f t="shared" si="189"/>
        <v>-0.31132360000000014</v>
      </c>
      <c r="AC1199">
        <f t="shared" si="190"/>
        <v>-0.11317179999999993</v>
      </c>
      <c r="AD1199">
        <f t="shared" si="191"/>
        <v>-0.57425090000000001</v>
      </c>
    </row>
    <row r="1200" spans="2:30" x14ac:dyDescent="0.25">
      <c r="B1200" s="1">
        <v>-2.0298055999999998E-2</v>
      </c>
      <c r="C1200" s="1">
        <v>-2.2903526E-2</v>
      </c>
      <c r="D1200" s="1">
        <v>-2.6009826E-2</v>
      </c>
      <c r="E1200" s="1">
        <v>-2.2890672000000001E-2</v>
      </c>
      <c r="F1200" s="1">
        <v>-2.1480816999999999E-2</v>
      </c>
      <c r="H1200" s="1">
        <v>-2.5545761E-2</v>
      </c>
      <c r="J1200" s="1">
        <f t="shared" si="182"/>
        <v>4.1230420000000004E-3</v>
      </c>
      <c r="K1200" s="1">
        <f t="shared" si="183"/>
        <v>1.5175719999999983E-3</v>
      </c>
      <c r="L1200" s="1">
        <f t="shared" si="184"/>
        <v>-1.5887280000000011E-3</v>
      </c>
      <c r="M1200" s="1">
        <f t="shared" si="185"/>
        <v>1.5304259999999979E-3</v>
      </c>
      <c r="N1200" s="1">
        <f t="shared" si="186"/>
        <v>2.9402809999999995E-3</v>
      </c>
      <c r="P1200" s="1">
        <v>0.93514644999999996</v>
      </c>
      <c r="R1200" s="1">
        <v>-2.7296654999999999</v>
      </c>
      <c r="S1200" s="1">
        <v>-2.3866627</v>
      </c>
      <c r="T1200" s="1">
        <v>-2.5092572999999998</v>
      </c>
      <c r="U1200" s="1">
        <v>-2.2615086999999998</v>
      </c>
      <c r="V1200" s="1">
        <v>-2.8180363000000002</v>
      </c>
      <c r="X1200" s="1">
        <v>-2.0107973000000001</v>
      </c>
      <c r="Z1200">
        <f t="shared" si="187"/>
        <v>-0.58807989999999988</v>
      </c>
      <c r="AA1200">
        <f t="shared" si="188"/>
        <v>-0.24507710000000005</v>
      </c>
      <c r="AB1200">
        <f t="shared" si="189"/>
        <v>-0.36767169999999982</v>
      </c>
      <c r="AC1200">
        <f t="shared" si="190"/>
        <v>-0.11992309999999984</v>
      </c>
      <c r="AD1200">
        <f t="shared" si="191"/>
        <v>-0.67645070000000018</v>
      </c>
    </row>
    <row r="1201" spans="2:30" x14ac:dyDescent="0.25">
      <c r="B1201" s="1">
        <v>-2.0299927999999998E-2</v>
      </c>
      <c r="C1201" s="1">
        <v>-2.2918435000000001E-2</v>
      </c>
      <c r="D1201" s="1">
        <v>-2.6029499000000001E-2</v>
      </c>
      <c r="E1201" s="1">
        <v>-2.2865722000000002E-2</v>
      </c>
      <c r="F1201" s="1">
        <v>-2.1346173999999999E-2</v>
      </c>
      <c r="H1201" s="1">
        <v>-2.5583094000000001E-2</v>
      </c>
      <c r="J1201" s="1">
        <f t="shared" si="182"/>
        <v>4.1211700000000004E-3</v>
      </c>
      <c r="K1201" s="1">
        <f t="shared" si="183"/>
        <v>1.5026629999999978E-3</v>
      </c>
      <c r="L1201" s="1">
        <f t="shared" si="184"/>
        <v>-1.6084010000000024E-3</v>
      </c>
      <c r="M1201" s="1">
        <f t="shared" si="185"/>
        <v>1.5553759999999972E-3</v>
      </c>
      <c r="N1201" s="1">
        <f t="shared" si="186"/>
        <v>3.0749239999999997E-3</v>
      </c>
      <c r="P1201" s="1">
        <v>0.93592768999999998</v>
      </c>
      <c r="R1201" s="1">
        <v>-2.7014368000000002</v>
      </c>
      <c r="S1201" s="1">
        <v>-2.3744980999999998</v>
      </c>
      <c r="T1201" s="1">
        <v>-2.5399237000000001</v>
      </c>
      <c r="U1201" s="1">
        <v>-2.1821348999999999</v>
      </c>
      <c r="V1201" s="1">
        <v>-2.8157320000000001</v>
      </c>
      <c r="X1201" s="1">
        <v>-2.0202129000000002</v>
      </c>
      <c r="Z1201">
        <f t="shared" si="187"/>
        <v>-0.55985120000000022</v>
      </c>
      <c r="AA1201">
        <f t="shared" si="188"/>
        <v>-0.23291249999999986</v>
      </c>
      <c r="AB1201">
        <f t="shared" si="189"/>
        <v>-0.39833810000000014</v>
      </c>
      <c r="AC1201">
        <f t="shared" si="190"/>
        <v>-4.0549299999999899E-2</v>
      </c>
      <c r="AD1201">
        <f t="shared" si="191"/>
        <v>-0.67414640000000015</v>
      </c>
    </row>
    <row r="1202" spans="2:30" x14ac:dyDescent="0.25">
      <c r="B1202" s="1">
        <v>-2.0411565999999999E-2</v>
      </c>
      <c r="C1202" s="1">
        <v>-2.2859389000000001E-2</v>
      </c>
      <c r="D1202" s="1">
        <v>-2.6054832999999999E-2</v>
      </c>
      <c r="E1202" s="1">
        <v>-2.2925975000000001E-2</v>
      </c>
      <c r="F1202" s="1">
        <v>-2.1375865000000001E-2</v>
      </c>
      <c r="H1202" s="1">
        <v>-2.5499653000000001E-2</v>
      </c>
      <c r="J1202" s="1">
        <f t="shared" si="182"/>
        <v>4.0095319999999997E-3</v>
      </c>
      <c r="K1202" s="1">
        <f t="shared" si="183"/>
        <v>1.5617089999999979E-3</v>
      </c>
      <c r="L1202" s="1">
        <f t="shared" si="184"/>
        <v>-1.6337350000000007E-3</v>
      </c>
      <c r="M1202" s="1">
        <f t="shared" si="185"/>
        <v>1.4951229999999975E-3</v>
      </c>
      <c r="N1202" s="1">
        <f t="shared" si="186"/>
        <v>3.0452329999999979E-3</v>
      </c>
      <c r="P1202" s="1">
        <v>0.93670893</v>
      </c>
      <c r="R1202" s="1">
        <v>-2.6739506999999998</v>
      </c>
      <c r="S1202" s="1">
        <v>-2.3618641</v>
      </c>
      <c r="T1202" s="1">
        <v>-2.4994993000000001</v>
      </c>
      <c r="U1202" s="1">
        <v>-2.1999048999999999</v>
      </c>
      <c r="V1202" s="1">
        <v>-2.7884793000000001</v>
      </c>
      <c r="X1202" s="1">
        <v>-2.0039886999999998</v>
      </c>
      <c r="Z1202">
        <f t="shared" si="187"/>
        <v>-0.53236509999999981</v>
      </c>
      <c r="AA1202">
        <f t="shared" si="188"/>
        <v>-0.22027850000000004</v>
      </c>
      <c r="AB1202">
        <f t="shared" si="189"/>
        <v>-0.35791370000000011</v>
      </c>
      <c r="AC1202">
        <f t="shared" si="190"/>
        <v>-5.8319299999999963E-2</v>
      </c>
      <c r="AD1202">
        <f t="shared" si="191"/>
        <v>-0.64689370000000013</v>
      </c>
    </row>
    <row r="1203" spans="2:30" x14ac:dyDescent="0.25">
      <c r="B1203" s="1">
        <v>-2.0306528000000001E-2</v>
      </c>
      <c r="C1203" s="1">
        <v>-2.2890871E-2</v>
      </c>
      <c r="D1203" s="1">
        <v>-2.6008006E-2</v>
      </c>
      <c r="E1203" s="1">
        <v>-2.2874434999999999E-2</v>
      </c>
      <c r="F1203" s="1">
        <v>-2.1323663999999999E-2</v>
      </c>
      <c r="H1203" s="1">
        <v>-2.5513307999999998E-2</v>
      </c>
      <c r="J1203" s="1">
        <f t="shared" si="182"/>
        <v>4.114569999999998E-3</v>
      </c>
      <c r="K1203" s="1">
        <f t="shared" si="183"/>
        <v>1.5302269999999986E-3</v>
      </c>
      <c r="L1203" s="1">
        <f t="shared" si="184"/>
        <v>-1.5869080000000015E-3</v>
      </c>
      <c r="M1203" s="1">
        <f t="shared" si="185"/>
        <v>1.5466630000000002E-3</v>
      </c>
      <c r="N1203" s="1">
        <f t="shared" si="186"/>
        <v>3.0974339999999996E-3</v>
      </c>
      <c r="P1203" s="1">
        <v>0.93749017000000001</v>
      </c>
      <c r="R1203" s="1">
        <v>-2.6191452000000002</v>
      </c>
      <c r="S1203" s="1">
        <v>-2.2717413999999998</v>
      </c>
      <c r="T1203" s="1">
        <v>-2.4560217999999998</v>
      </c>
      <c r="U1203" s="1">
        <v>-2.2067996999999999</v>
      </c>
      <c r="V1203" s="1">
        <v>-2.7154938999999998</v>
      </c>
      <c r="X1203" s="1">
        <v>-2.0088455999999999</v>
      </c>
      <c r="Z1203">
        <f t="shared" si="187"/>
        <v>-0.4775596000000002</v>
      </c>
      <c r="AA1203">
        <f t="shared" si="188"/>
        <v>-0.13015579999999982</v>
      </c>
      <c r="AB1203">
        <f t="shared" si="189"/>
        <v>-0.31443619999999983</v>
      </c>
      <c r="AC1203">
        <f t="shared" si="190"/>
        <v>-6.5214099999999942E-2</v>
      </c>
      <c r="AD1203">
        <f t="shared" si="191"/>
        <v>-0.57390829999999982</v>
      </c>
    </row>
    <row r="1204" spans="2:30" x14ac:dyDescent="0.25">
      <c r="B1204" s="1">
        <v>-2.0313128999999999E-2</v>
      </c>
      <c r="C1204" s="1">
        <v>-2.2856072000000002E-2</v>
      </c>
      <c r="D1204" s="1">
        <v>-2.6035853000000001E-2</v>
      </c>
      <c r="E1204" s="1">
        <v>-2.2940746000000001E-2</v>
      </c>
      <c r="F1204" s="1">
        <v>-2.1335935E-2</v>
      </c>
      <c r="H1204" s="1">
        <v>-2.5499014E-2</v>
      </c>
      <c r="J1204" s="1">
        <f t="shared" si="182"/>
        <v>4.1079689999999995E-3</v>
      </c>
      <c r="K1204" s="1">
        <f t="shared" si="183"/>
        <v>1.5650259999999971E-3</v>
      </c>
      <c r="L1204" s="1">
        <f t="shared" si="184"/>
        <v>-1.6147550000000024E-3</v>
      </c>
      <c r="M1204" s="1">
        <f t="shared" si="185"/>
        <v>1.4803519999999973E-3</v>
      </c>
      <c r="N1204" s="1">
        <f t="shared" si="186"/>
        <v>3.0851629999999984E-3</v>
      </c>
      <c r="P1204" s="1">
        <v>0.93827139999999998</v>
      </c>
      <c r="R1204" s="1">
        <v>-2.6160237999999998</v>
      </c>
      <c r="S1204" s="1">
        <v>-2.2666599999999999</v>
      </c>
      <c r="T1204" s="1">
        <v>-2.4077828000000001</v>
      </c>
      <c r="U1204" s="1">
        <v>-2.2807094999999999</v>
      </c>
      <c r="V1204" s="1">
        <v>-2.6632441999999998</v>
      </c>
      <c r="X1204" s="1">
        <v>-2.0058392999999999</v>
      </c>
      <c r="Z1204">
        <f t="shared" si="187"/>
        <v>-0.47443819999999981</v>
      </c>
      <c r="AA1204">
        <f t="shared" si="188"/>
        <v>-0.12507439999999992</v>
      </c>
      <c r="AB1204">
        <f t="shared" si="189"/>
        <v>-0.26619720000000013</v>
      </c>
      <c r="AC1204">
        <f t="shared" si="190"/>
        <v>-0.13912389999999997</v>
      </c>
      <c r="AD1204">
        <f t="shared" si="191"/>
        <v>-0.52165859999999986</v>
      </c>
    </row>
    <row r="1205" spans="2:30" x14ac:dyDescent="0.25">
      <c r="B1205" s="1">
        <v>-2.0343071000000001E-2</v>
      </c>
      <c r="C1205" s="1">
        <v>-2.2831073E-2</v>
      </c>
      <c r="D1205" s="1">
        <v>-2.6137987000000001E-2</v>
      </c>
      <c r="E1205" s="1">
        <v>-2.2910461E-2</v>
      </c>
      <c r="F1205" s="1">
        <v>-2.1333214E-2</v>
      </c>
      <c r="H1205" s="1">
        <v>-2.5443822000000001E-2</v>
      </c>
      <c r="J1205" s="1">
        <f t="shared" si="182"/>
        <v>4.078026999999998E-3</v>
      </c>
      <c r="K1205" s="1">
        <f t="shared" si="183"/>
        <v>1.5900249999999984E-3</v>
      </c>
      <c r="L1205" s="1">
        <f t="shared" si="184"/>
        <v>-1.7168890000000027E-3</v>
      </c>
      <c r="M1205" s="1">
        <f t="shared" si="185"/>
        <v>1.5106369999999987E-3</v>
      </c>
      <c r="N1205" s="1">
        <f t="shared" si="186"/>
        <v>3.0878839999999991E-3</v>
      </c>
      <c r="P1205" s="1">
        <v>0.93905263999999999</v>
      </c>
      <c r="R1205" s="1">
        <v>-2.6813676000000002</v>
      </c>
      <c r="S1205" s="1">
        <v>-2.2885665999999998</v>
      </c>
      <c r="T1205" s="1">
        <v>-2.4637104999999999</v>
      </c>
      <c r="U1205" s="1">
        <v>-2.2763876999999999</v>
      </c>
      <c r="V1205" s="1">
        <v>-2.7233290999999999</v>
      </c>
      <c r="X1205" s="1">
        <v>-2.0052447</v>
      </c>
      <c r="Z1205">
        <f t="shared" si="187"/>
        <v>-0.53978200000000021</v>
      </c>
      <c r="AA1205">
        <f t="shared" si="188"/>
        <v>-0.14698099999999981</v>
      </c>
      <c r="AB1205">
        <f t="shared" si="189"/>
        <v>-0.32212489999999994</v>
      </c>
      <c r="AC1205">
        <f t="shared" si="190"/>
        <v>-0.13480209999999992</v>
      </c>
      <c r="AD1205">
        <f t="shared" si="191"/>
        <v>-0.58174349999999997</v>
      </c>
    </row>
    <row r="1206" spans="2:30" x14ac:dyDescent="0.25">
      <c r="B1206" s="1">
        <v>-2.0344233E-2</v>
      </c>
      <c r="C1206" s="1">
        <v>-2.2884239000000001E-2</v>
      </c>
      <c r="D1206" s="1">
        <v>-2.6140327000000001E-2</v>
      </c>
      <c r="E1206" s="1">
        <v>-2.2944268E-2</v>
      </c>
      <c r="F1206" s="1">
        <v>-2.1386795E-2</v>
      </c>
      <c r="H1206" s="1">
        <v>-2.5562890000000001E-2</v>
      </c>
      <c r="J1206" s="1">
        <f t="shared" si="182"/>
        <v>4.076864999999999E-3</v>
      </c>
      <c r="K1206" s="1">
        <f t="shared" si="183"/>
        <v>1.5368589999999981E-3</v>
      </c>
      <c r="L1206" s="1">
        <f t="shared" si="184"/>
        <v>-1.7192290000000027E-3</v>
      </c>
      <c r="M1206" s="1">
        <f t="shared" si="185"/>
        <v>1.4768299999999984E-3</v>
      </c>
      <c r="N1206" s="1">
        <f t="shared" si="186"/>
        <v>3.0343029999999986E-3</v>
      </c>
      <c r="P1206" s="1">
        <v>0.93983388000000001</v>
      </c>
      <c r="R1206" s="1">
        <v>-2.7071385000000001</v>
      </c>
      <c r="S1206" s="1">
        <v>-2.3523345</v>
      </c>
      <c r="T1206" s="1">
        <v>-2.4865813000000001</v>
      </c>
      <c r="U1206" s="1">
        <v>-2.2663581000000002</v>
      </c>
      <c r="V1206" s="1">
        <v>-2.7636588</v>
      </c>
      <c r="X1206" s="1">
        <v>-2.0079357999999998</v>
      </c>
      <c r="Z1206">
        <f t="shared" si="187"/>
        <v>-0.56555290000000014</v>
      </c>
      <c r="AA1206">
        <f t="shared" si="188"/>
        <v>-0.21074890000000002</v>
      </c>
      <c r="AB1206">
        <f t="shared" si="189"/>
        <v>-0.34499570000000013</v>
      </c>
      <c r="AC1206">
        <f t="shared" si="190"/>
        <v>-0.12477250000000017</v>
      </c>
      <c r="AD1206">
        <f t="shared" si="191"/>
        <v>-0.62207319999999999</v>
      </c>
    </row>
    <row r="1207" spans="2:30" x14ac:dyDescent="0.25">
      <c r="B1207" s="1">
        <v>-2.0353098999999999E-2</v>
      </c>
      <c r="C1207" s="1">
        <v>-2.2839729E-2</v>
      </c>
      <c r="D1207" s="1">
        <v>-2.6048636E-2</v>
      </c>
      <c r="E1207" s="1">
        <v>-2.2928365999999999E-2</v>
      </c>
      <c r="F1207" s="1">
        <v>-2.1492081E-2</v>
      </c>
      <c r="H1207" s="1">
        <v>-2.5548059000000001E-2</v>
      </c>
      <c r="J1207" s="1">
        <f t="shared" si="182"/>
        <v>4.0679989999999992E-3</v>
      </c>
      <c r="K1207" s="1">
        <f t="shared" si="183"/>
        <v>1.5813689999999991E-3</v>
      </c>
      <c r="L1207" s="1">
        <f t="shared" si="184"/>
        <v>-1.6275380000000013E-3</v>
      </c>
      <c r="M1207" s="1">
        <f t="shared" si="185"/>
        <v>1.4927320000000001E-3</v>
      </c>
      <c r="N1207" s="1">
        <f t="shared" si="186"/>
        <v>2.929016999999999E-3</v>
      </c>
      <c r="P1207" s="1">
        <v>0.94061512000000003</v>
      </c>
      <c r="R1207" s="1">
        <v>-2.7292117999999999</v>
      </c>
      <c r="S1207" s="1">
        <v>-2.3890383000000002</v>
      </c>
      <c r="T1207" s="1">
        <v>-2.5340641000000002</v>
      </c>
      <c r="U1207" s="1">
        <v>-2.2121548999999998</v>
      </c>
      <c r="V1207" s="1">
        <v>-2.8430214</v>
      </c>
      <c r="X1207" s="1">
        <v>-2.0031762</v>
      </c>
      <c r="Z1207">
        <f t="shared" si="187"/>
        <v>-0.58762619999999988</v>
      </c>
      <c r="AA1207">
        <f t="shared" si="188"/>
        <v>-0.24745270000000019</v>
      </c>
      <c r="AB1207">
        <f t="shared" si="189"/>
        <v>-0.39247850000000017</v>
      </c>
      <c r="AC1207">
        <f t="shared" si="190"/>
        <v>-7.0569299999999835E-2</v>
      </c>
      <c r="AD1207">
        <f t="shared" si="191"/>
        <v>-0.70143580000000005</v>
      </c>
    </row>
    <row r="1208" spans="2:30" x14ac:dyDescent="0.25">
      <c r="B1208" s="1">
        <v>-2.0309312E-2</v>
      </c>
      <c r="C1208" s="1">
        <v>-2.2882937999999999E-2</v>
      </c>
      <c r="D1208" s="1">
        <v>-2.6030187999999999E-2</v>
      </c>
      <c r="E1208" s="1">
        <v>-2.2835173E-2</v>
      </c>
      <c r="F1208" s="1">
        <v>-2.1464488E-2</v>
      </c>
      <c r="H1208" s="1">
        <v>-2.5567322999999999E-2</v>
      </c>
      <c r="J1208" s="1">
        <f t="shared" si="182"/>
        <v>4.1117859999999992E-3</v>
      </c>
      <c r="K1208" s="1">
        <f t="shared" si="183"/>
        <v>1.5381600000000002E-3</v>
      </c>
      <c r="L1208" s="1">
        <f t="shared" si="184"/>
        <v>-1.6090900000000005E-3</v>
      </c>
      <c r="M1208" s="1">
        <f t="shared" si="185"/>
        <v>1.5859249999999984E-3</v>
      </c>
      <c r="N1208" s="1">
        <f t="shared" si="186"/>
        <v>2.9566099999999984E-3</v>
      </c>
      <c r="P1208" s="1">
        <v>0.94139636000000004</v>
      </c>
      <c r="R1208" s="1">
        <v>-2.6480985000000001</v>
      </c>
      <c r="S1208" s="1">
        <v>-2.3434246000000001</v>
      </c>
      <c r="T1208" s="1">
        <v>-2.4783404</v>
      </c>
      <c r="U1208" s="1">
        <v>-2.1797667000000001</v>
      </c>
      <c r="V1208" s="1">
        <v>-2.7717225999999999</v>
      </c>
      <c r="X1208" s="1">
        <v>-2.0129248999999998</v>
      </c>
      <c r="Z1208">
        <f t="shared" si="187"/>
        <v>-0.50651290000000015</v>
      </c>
      <c r="AA1208">
        <f t="shared" si="188"/>
        <v>-0.2018390000000001</v>
      </c>
      <c r="AB1208">
        <f t="shared" si="189"/>
        <v>-0.33675480000000002</v>
      </c>
      <c r="AC1208">
        <f t="shared" si="190"/>
        <v>-3.8181100000000079E-2</v>
      </c>
      <c r="AD1208">
        <f t="shared" si="191"/>
        <v>-0.63013699999999995</v>
      </c>
    </row>
    <row r="1209" spans="2:30" x14ac:dyDescent="0.25">
      <c r="B1209" s="1">
        <v>-2.0277475999999999E-2</v>
      </c>
      <c r="C1209" s="1">
        <v>-2.2944406000000001E-2</v>
      </c>
      <c r="D1209" s="1">
        <v>-2.6013031999999998E-2</v>
      </c>
      <c r="E1209" s="1">
        <v>-2.2819506E-2</v>
      </c>
      <c r="F1209" s="1">
        <v>-2.1461246999999999E-2</v>
      </c>
      <c r="H1209" s="1">
        <v>-2.5576774E-2</v>
      </c>
      <c r="J1209" s="1">
        <f t="shared" si="182"/>
        <v>4.1436219999999996E-3</v>
      </c>
      <c r="K1209" s="1">
        <f t="shared" si="183"/>
        <v>1.4766919999999982E-3</v>
      </c>
      <c r="L1209" s="1">
        <f t="shared" si="184"/>
        <v>-1.5919339999999997E-3</v>
      </c>
      <c r="M1209" s="1">
        <f t="shared" si="185"/>
        <v>1.6015919999999989E-3</v>
      </c>
      <c r="N1209" s="1">
        <f t="shared" si="186"/>
        <v>2.9598509999999995E-3</v>
      </c>
      <c r="P1209" s="1">
        <v>0.94217759000000001</v>
      </c>
      <c r="R1209" s="1">
        <v>-2.6334404999999999</v>
      </c>
      <c r="S1209" s="1">
        <v>-2.3005966999999998</v>
      </c>
      <c r="T1209" s="1">
        <v>-2.4441022999999999</v>
      </c>
      <c r="U1209" s="1">
        <v>-2.2215419000000001</v>
      </c>
      <c r="V1209" s="1">
        <v>-2.7397798999999998</v>
      </c>
      <c r="X1209" s="1">
        <v>-2.0123085999999999</v>
      </c>
      <c r="Z1209">
        <f t="shared" si="187"/>
        <v>-0.49185489999999987</v>
      </c>
      <c r="AA1209">
        <f t="shared" si="188"/>
        <v>-0.15901109999999985</v>
      </c>
      <c r="AB1209">
        <f t="shared" si="189"/>
        <v>-0.30251669999999997</v>
      </c>
      <c r="AC1209">
        <f t="shared" si="190"/>
        <v>-7.9956300000000091E-2</v>
      </c>
      <c r="AD1209">
        <f t="shared" si="191"/>
        <v>-0.59819429999999985</v>
      </c>
    </row>
    <row r="1210" spans="2:30" x14ac:dyDescent="0.25">
      <c r="B1210" s="1">
        <v>-2.0464882E-2</v>
      </c>
      <c r="C1210" s="1">
        <v>-2.2955758E-2</v>
      </c>
      <c r="D1210" s="1">
        <v>-2.6142861999999999E-2</v>
      </c>
      <c r="E1210" s="1">
        <v>-2.2867076E-2</v>
      </c>
      <c r="F1210" s="1">
        <v>-2.1422394000000001E-2</v>
      </c>
      <c r="H1210" s="1">
        <v>-2.5450481E-2</v>
      </c>
      <c r="J1210" s="1">
        <f t="shared" si="182"/>
        <v>3.9562159999999985E-3</v>
      </c>
      <c r="K1210" s="1">
        <f t="shared" si="183"/>
        <v>1.465339999999999E-3</v>
      </c>
      <c r="L1210" s="1">
        <f t="shared" si="184"/>
        <v>-1.7217640000000006E-3</v>
      </c>
      <c r="M1210" s="1">
        <f t="shared" si="185"/>
        <v>1.5540219999999987E-3</v>
      </c>
      <c r="N1210" s="1">
        <f t="shared" si="186"/>
        <v>2.9987039999999979E-3</v>
      </c>
      <c r="P1210" s="1">
        <v>0.94295883000000003</v>
      </c>
      <c r="R1210" s="1">
        <v>-2.6006966</v>
      </c>
      <c r="S1210" s="1">
        <v>-2.2393401000000002</v>
      </c>
      <c r="T1210" s="1">
        <v>-2.3957845999999998</v>
      </c>
      <c r="U1210" s="1">
        <v>-2.2467899</v>
      </c>
      <c r="V1210" s="1">
        <v>-2.6472216</v>
      </c>
      <c r="X1210" s="1">
        <v>-2.0054185000000002</v>
      </c>
      <c r="Z1210">
        <f t="shared" si="187"/>
        <v>-0.45911100000000005</v>
      </c>
      <c r="AA1210">
        <f t="shared" si="188"/>
        <v>-9.7754500000000188E-2</v>
      </c>
      <c r="AB1210">
        <f t="shared" si="189"/>
        <v>-0.25419899999999984</v>
      </c>
      <c r="AC1210">
        <f t="shared" si="190"/>
        <v>-0.10520430000000003</v>
      </c>
      <c r="AD1210">
        <f t="shared" si="191"/>
        <v>-0.50563599999999997</v>
      </c>
    </row>
    <row r="1211" spans="2:30" x14ac:dyDescent="0.25">
      <c r="B1211" s="1">
        <v>-2.0296991E-2</v>
      </c>
      <c r="C1211" s="1">
        <v>-2.2885177E-2</v>
      </c>
      <c r="D1211" s="1">
        <v>-2.6013234999999999E-2</v>
      </c>
      <c r="E1211" s="1">
        <v>-2.2866094E-2</v>
      </c>
      <c r="F1211" s="1">
        <v>-2.1440432999999998E-2</v>
      </c>
      <c r="H1211" s="1">
        <v>-2.5566651999999999E-2</v>
      </c>
      <c r="J1211" s="1">
        <f t="shared" si="182"/>
        <v>4.1241069999999984E-3</v>
      </c>
      <c r="K1211" s="1">
        <f t="shared" si="183"/>
        <v>1.5359209999999991E-3</v>
      </c>
      <c r="L1211" s="1">
        <f t="shared" si="184"/>
        <v>-1.5921370000000004E-3</v>
      </c>
      <c r="M1211" s="1">
        <f t="shared" si="185"/>
        <v>1.5550039999999987E-3</v>
      </c>
      <c r="N1211" s="1">
        <f t="shared" si="186"/>
        <v>2.9806650000000004E-3</v>
      </c>
      <c r="P1211" s="1">
        <v>0.94374007000000004</v>
      </c>
      <c r="R1211" s="1">
        <v>-2.6545223999999998</v>
      </c>
      <c r="S1211" s="1">
        <v>-2.2947582999999998</v>
      </c>
      <c r="T1211" s="1">
        <v>-2.4165307999999999</v>
      </c>
      <c r="U1211" s="1">
        <v>-2.2932457999999998</v>
      </c>
      <c r="V1211" s="1">
        <v>-2.6971772000000001</v>
      </c>
      <c r="X1211" s="1">
        <v>-2.0068929</v>
      </c>
      <c r="Z1211">
        <f t="shared" si="187"/>
        <v>-0.51293679999999986</v>
      </c>
      <c r="AA1211">
        <f t="shared" si="188"/>
        <v>-0.15317269999999983</v>
      </c>
      <c r="AB1211">
        <f t="shared" si="189"/>
        <v>-0.27494519999999989</v>
      </c>
      <c r="AC1211">
        <f t="shared" si="190"/>
        <v>-0.1516601999999998</v>
      </c>
      <c r="AD1211">
        <f t="shared" si="191"/>
        <v>-0.55559160000000007</v>
      </c>
    </row>
    <row r="1212" spans="2:30" x14ac:dyDescent="0.25">
      <c r="B1212" s="1">
        <v>-2.023956E-2</v>
      </c>
      <c r="C1212" s="1">
        <v>-2.2735076E-2</v>
      </c>
      <c r="D1212" s="1">
        <v>-2.6234923E-2</v>
      </c>
      <c r="E1212" s="1">
        <v>-2.2990145E-2</v>
      </c>
      <c r="F1212" s="1">
        <v>-2.1490682000000001E-2</v>
      </c>
      <c r="H1212" s="1">
        <v>-2.5578093E-2</v>
      </c>
      <c r="J1212" s="1">
        <f t="shared" si="182"/>
        <v>4.1815379999999985E-3</v>
      </c>
      <c r="K1212" s="1">
        <f t="shared" si="183"/>
        <v>1.6860219999999988E-3</v>
      </c>
      <c r="L1212" s="1">
        <f t="shared" si="184"/>
        <v>-1.8138250000000015E-3</v>
      </c>
      <c r="M1212" s="1">
        <f t="shared" si="185"/>
        <v>1.4309529999999987E-3</v>
      </c>
      <c r="N1212" s="1">
        <f t="shared" si="186"/>
        <v>2.9304159999999982E-3</v>
      </c>
      <c r="P1212" s="1">
        <v>0.94452130999999995</v>
      </c>
      <c r="R1212" s="1">
        <v>-2.6753472999999999</v>
      </c>
      <c r="S1212" s="1">
        <v>-2.3122281999999998</v>
      </c>
      <c r="T1212" s="1">
        <v>-2.4775182999999998</v>
      </c>
      <c r="U1212" s="1">
        <v>-2.2461004</v>
      </c>
      <c r="V1212" s="1">
        <v>-2.7486589000000001</v>
      </c>
      <c r="X1212" s="1">
        <v>-2.0169834999999998</v>
      </c>
      <c r="Z1212">
        <f t="shared" si="187"/>
        <v>-0.53376169999999989</v>
      </c>
      <c r="AA1212">
        <f t="shared" si="188"/>
        <v>-0.17064259999999987</v>
      </c>
      <c r="AB1212">
        <f t="shared" si="189"/>
        <v>-0.33593269999999986</v>
      </c>
      <c r="AC1212">
        <f t="shared" si="190"/>
        <v>-0.10451480000000002</v>
      </c>
      <c r="AD1212">
        <f t="shared" si="191"/>
        <v>-0.60707330000000015</v>
      </c>
    </row>
    <row r="1213" spans="2:30" x14ac:dyDescent="0.25">
      <c r="B1213" s="1">
        <v>-2.0503226999999999E-2</v>
      </c>
      <c r="C1213" s="1">
        <v>-2.2896851999999999E-2</v>
      </c>
      <c r="D1213" s="1">
        <v>-2.6147528E-2</v>
      </c>
      <c r="E1213" s="1">
        <v>-2.2891536000000001E-2</v>
      </c>
      <c r="F1213" s="1">
        <v>-2.1328676000000001E-2</v>
      </c>
      <c r="H1213" s="1">
        <v>-2.5535987999999999E-2</v>
      </c>
      <c r="J1213" s="1">
        <f t="shared" si="182"/>
        <v>3.9178709999999999E-3</v>
      </c>
      <c r="K1213" s="1">
        <f t="shared" si="183"/>
        <v>1.5242459999999999E-3</v>
      </c>
      <c r="L1213" s="1">
        <f t="shared" si="184"/>
        <v>-1.726430000000001E-3</v>
      </c>
      <c r="M1213" s="1">
        <f t="shared" si="185"/>
        <v>1.5295619999999982E-3</v>
      </c>
      <c r="N1213" s="1">
        <f t="shared" si="186"/>
        <v>3.0924219999999975E-3</v>
      </c>
      <c r="P1213" s="1">
        <v>0.94530254999999996</v>
      </c>
      <c r="R1213" s="1">
        <v>-2.7236338</v>
      </c>
      <c r="S1213" s="1">
        <v>-2.3917758</v>
      </c>
      <c r="T1213" s="1">
        <v>-2.5008914</v>
      </c>
      <c r="U1213" s="1">
        <v>-2.2304165</v>
      </c>
      <c r="V1213" s="1">
        <v>-2.7933688000000001</v>
      </c>
      <c r="X1213" s="1">
        <v>-2.0150627999999999</v>
      </c>
      <c r="Z1213">
        <f t="shared" si="187"/>
        <v>-0.58204820000000002</v>
      </c>
      <c r="AA1213">
        <f t="shared" si="188"/>
        <v>-0.25019020000000003</v>
      </c>
      <c r="AB1213">
        <f t="shared" si="189"/>
        <v>-0.35930580000000001</v>
      </c>
      <c r="AC1213">
        <f t="shared" si="190"/>
        <v>-8.8830900000000046E-2</v>
      </c>
      <c r="AD1213">
        <f t="shared" si="191"/>
        <v>-0.65178320000000012</v>
      </c>
    </row>
    <row r="1214" spans="2:30" x14ac:dyDescent="0.25">
      <c r="B1214" s="1">
        <v>-2.0429467999999999E-2</v>
      </c>
      <c r="C1214" s="1">
        <v>-2.2941436999999999E-2</v>
      </c>
      <c r="D1214" s="1">
        <v>-2.6057631000000001E-2</v>
      </c>
      <c r="E1214" s="1">
        <v>-2.2964888999999999E-2</v>
      </c>
      <c r="F1214" s="1">
        <v>-2.1410829999999999E-2</v>
      </c>
      <c r="H1214" s="1">
        <v>-2.5467778E-2</v>
      </c>
      <c r="J1214" s="1">
        <f t="shared" si="182"/>
        <v>3.9916299999999995E-3</v>
      </c>
      <c r="K1214" s="1">
        <f t="shared" si="183"/>
        <v>1.4796610000000002E-3</v>
      </c>
      <c r="L1214" s="1">
        <f t="shared" si="184"/>
        <v>-1.6365330000000025E-3</v>
      </c>
      <c r="M1214" s="1">
        <f t="shared" si="185"/>
        <v>1.456209E-3</v>
      </c>
      <c r="N1214" s="1">
        <f t="shared" si="186"/>
        <v>3.010268E-3</v>
      </c>
      <c r="P1214" s="1">
        <v>0.94608378000000004</v>
      </c>
      <c r="R1214" s="1">
        <v>-2.6583342999999999</v>
      </c>
      <c r="S1214" s="1">
        <v>-2.3270648</v>
      </c>
      <c r="T1214" s="1">
        <v>-2.4812365000000001</v>
      </c>
      <c r="U1214" s="1">
        <v>-2.1822767000000001</v>
      </c>
      <c r="V1214" s="1">
        <v>-2.7744746</v>
      </c>
      <c r="X1214" s="1">
        <v>-2.0077622000000002</v>
      </c>
      <c r="Z1214">
        <f t="shared" si="187"/>
        <v>-0.51674869999999995</v>
      </c>
      <c r="AA1214">
        <f t="shared" si="188"/>
        <v>-0.18547920000000007</v>
      </c>
      <c r="AB1214">
        <f t="shared" si="189"/>
        <v>-0.33965090000000009</v>
      </c>
      <c r="AC1214">
        <f t="shared" si="190"/>
        <v>-4.0691100000000091E-2</v>
      </c>
      <c r="AD1214">
        <f t="shared" si="191"/>
        <v>-0.63288900000000003</v>
      </c>
    </row>
    <row r="1215" spans="2:30" x14ac:dyDescent="0.25">
      <c r="B1215" s="1">
        <v>-2.0368263000000001E-2</v>
      </c>
      <c r="C1215" s="1">
        <v>-2.2964735E-2</v>
      </c>
      <c r="D1215" s="1">
        <v>-2.6055688E-2</v>
      </c>
      <c r="E1215" s="1">
        <v>-2.3035350999999999E-2</v>
      </c>
      <c r="F1215" s="1">
        <v>-2.1425895E-2</v>
      </c>
      <c r="H1215" s="1">
        <v>-2.5418907000000001E-2</v>
      </c>
      <c r="J1215" s="1">
        <f t="shared" si="182"/>
        <v>4.0528349999999977E-3</v>
      </c>
      <c r="K1215" s="1">
        <f t="shared" si="183"/>
        <v>1.4563629999999987E-3</v>
      </c>
      <c r="L1215" s="1">
        <f t="shared" si="184"/>
        <v>-1.6345900000000017E-3</v>
      </c>
      <c r="M1215" s="1">
        <f t="shared" si="185"/>
        <v>1.3857469999999997E-3</v>
      </c>
      <c r="N1215" s="1">
        <f t="shared" si="186"/>
        <v>2.9952029999999984E-3</v>
      </c>
      <c r="P1215" s="1">
        <v>0.94686501999999995</v>
      </c>
      <c r="R1215" s="1">
        <v>-2.6132662</v>
      </c>
      <c r="S1215" s="1">
        <v>-2.2860209999999999</v>
      </c>
      <c r="T1215" s="1">
        <v>-2.4131973000000002</v>
      </c>
      <c r="U1215" s="1">
        <v>-2.2287436</v>
      </c>
      <c r="V1215" s="1">
        <v>-2.7059595999999999</v>
      </c>
      <c r="X1215" s="1">
        <v>-2.0044010000000001</v>
      </c>
      <c r="Z1215">
        <f t="shared" si="187"/>
        <v>-0.47168060000000001</v>
      </c>
      <c r="AA1215">
        <f t="shared" si="188"/>
        <v>-0.14443539999999988</v>
      </c>
      <c r="AB1215">
        <f t="shared" si="189"/>
        <v>-0.27161170000000023</v>
      </c>
      <c r="AC1215">
        <f t="shared" si="190"/>
        <v>-8.7158000000000069E-2</v>
      </c>
      <c r="AD1215">
        <f t="shared" si="191"/>
        <v>-0.56437399999999993</v>
      </c>
    </row>
    <row r="1216" spans="2:30" x14ac:dyDescent="0.25">
      <c r="B1216" s="1">
        <v>-2.0249533E-2</v>
      </c>
      <c r="C1216" s="1">
        <v>-2.294494E-2</v>
      </c>
      <c r="D1216" s="1">
        <v>-2.6117593000000001E-2</v>
      </c>
      <c r="E1216" s="1">
        <v>-2.2835942000000001E-2</v>
      </c>
      <c r="F1216" s="1">
        <v>-2.1327410000000002E-2</v>
      </c>
      <c r="H1216" s="1">
        <v>-2.5553224999999999E-2</v>
      </c>
      <c r="J1216" s="1">
        <f t="shared" si="182"/>
        <v>4.1715649999999986E-3</v>
      </c>
      <c r="K1216" s="1">
        <f t="shared" si="183"/>
        <v>1.4761579999999982E-3</v>
      </c>
      <c r="L1216" s="1">
        <f t="shared" si="184"/>
        <v>-1.6964950000000027E-3</v>
      </c>
      <c r="M1216" s="1">
        <f t="shared" si="185"/>
        <v>1.5851559999999973E-3</v>
      </c>
      <c r="N1216" s="1">
        <f t="shared" si="186"/>
        <v>3.0936879999999972E-3</v>
      </c>
      <c r="P1216" s="1">
        <v>0.94764625999999996</v>
      </c>
      <c r="R1216" s="1">
        <v>-2.5909357000000002</v>
      </c>
      <c r="S1216" s="1">
        <v>-2.2275062000000001</v>
      </c>
      <c r="T1216" s="1">
        <v>-2.4007385000000001</v>
      </c>
      <c r="U1216" s="1">
        <v>-2.2317345</v>
      </c>
      <c r="V1216" s="1">
        <v>-2.6567571000000001</v>
      </c>
      <c r="X1216" s="1">
        <v>-2.0164692</v>
      </c>
      <c r="Z1216">
        <f t="shared" si="187"/>
        <v>-0.4493501000000002</v>
      </c>
      <c r="AA1216">
        <f t="shared" si="188"/>
        <v>-8.5920600000000125E-2</v>
      </c>
      <c r="AB1216">
        <f t="shared" si="189"/>
        <v>-0.25915290000000013</v>
      </c>
      <c r="AC1216">
        <f t="shared" si="190"/>
        <v>-9.0148899999999976E-2</v>
      </c>
      <c r="AD1216">
        <f t="shared" si="191"/>
        <v>-0.51517150000000012</v>
      </c>
    </row>
    <row r="1217" spans="2:30" x14ac:dyDescent="0.25">
      <c r="B1217" s="1">
        <v>-2.0367791999999999E-2</v>
      </c>
      <c r="C1217" s="1">
        <v>-2.2972599E-2</v>
      </c>
      <c r="D1217" s="1">
        <v>-2.6142918000000001E-2</v>
      </c>
      <c r="E1217" s="1">
        <v>-2.2922031999999998E-2</v>
      </c>
      <c r="F1217" s="1">
        <v>-2.1363027E-2</v>
      </c>
      <c r="H1217" s="1">
        <v>-2.5493985E-2</v>
      </c>
      <c r="J1217" s="1">
        <f t="shared" si="182"/>
        <v>4.0533059999999996E-3</v>
      </c>
      <c r="K1217" s="1">
        <f t="shared" si="183"/>
        <v>1.4484989999999989E-3</v>
      </c>
      <c r="L1217" s="1">
        <f t="shared" si="184"/>
        <v>-1.7218200000000024E-3</v>
      </c>
      <c r="M1217" s="1">
        <f t="shared" si="185"/>
        <v>1.4990660000000003E-3</v>
      </c>
      <c r="N1217" s="1">
        <f t="shared" si="186"/>
        <v>3.058070999999999E-3</v>
      </c>
      <c r="P1217" s="1">
        <v>0.94842749999999998</v>
      </c>
      <c r="R1217" s="1">
        <v>-2.6197968</v>
      </c>
      <c r="S1217" s="1">
        <v>-2.2598151999999998</v>
      </c>
      <c r="T1217" s="1">
        <v>-2.3852083999999998</v>
      </c>
      <c r="U1217" s="1">
        <v>-2.2785186999999998</v>
      </c>
      <c r="V1217" s="1">
        <v>-2.6568565</v>
      </c>
      <c r="X1217" s="1">
        <v>-2.0093703000000001</v>
      </c>
      <c r="Z1217">
        <f t="shared" si="187"/>
        <v>-0.47821120000000006</v>
      </c>
      <c r="AA1217">
        <f t="shared" si="188"/>
        <v>-0.11822959999999982</v>
      </c>
      <c r="AB1217">
        <f t="shared" si="189"/>
        <v>-0.24362279999999981</v>
      </c>
      <c r="AC1217">
        <f t="shared" si="190"/>
        <v>-0.13693309999999981</v>
      </c>
      <c r="AD1217">
        <f t="shared" si="191"/>
        <v>-0.51527089999999998</v>
      </c>
    </row>
    <row r="1218" spans="2:30" x14ac:dyDescent="0.25">
      <c r="B1218" s="1">
        <v>-2.0380760000000001E-2</v>
      </c>
      <c r="C1218" s="1">
        <v>-2.2977185000000001E-2</v>
      </c>
      <c r="D1218" s="1">
        <v>-2.6016195999999998E-2</v>
      </c>
      <c r="E1218" s="1">
        <v>-2.2886096000000002E-2</v>
      </c>
      <c r="F1218" s="1">
        <v>-2.1271404000000001E-2</v>
      </c>
      <c r="H1218" s="1">
        <v>-2.5623383E-2</v>
      </c>
      <c r="J1218" s="1">
        <f t="shared" si="182"/>
        <v>4.0403379999999975E-3</v>
      </c>
      <c r="K1218" s="1">
        <f t="shared" si="183"/>
        <v>1.4439129999999981E-3</v>
      </c>
      <c r="L1218" s="1">
        <f t="shared" si="184"/>
        <v>-1.5950979999999997E-3</v>
      </c>
      <c r="M1218" s="1">
        <f t="shared" si="185"/>
        <v>1.5350019999999971E-3</v>
      </c>
      <c r="N1218" s="1">
        <f t="shared" si="186"/>
        <v>3.149693999999998E-3</v>
      </c>
      <c r="P1218" s="1">
        <v>0.94920874</v>
      </c>
      <c r="R1218" s="1">
        <v>-2.6990658999999999</v>
      </c>
      <c r="S1218" s="1">
        <v>-2.3208129</v>
      </c>
      <c r="T1218" s="1">
        <v>-2.4479120000000001</v>
      </c>
      <c r="U1218" s="1">
        <v>-2.2514376999999999</v>
      </c>
      <c r="V1218" s="1">
        <v>-2.7451517999999999</v>
      </c>
      <c r="X1218" s="1">
        <v>-2.0139768</v>
      </c>
      <c r="Z1218">
        <f t="shared" si="187"/>
        <v>-0.55748029999999993</v>
      </c>
      <c r="AA1218">
        <f t="shared" si="188"/>
        <v>-0.17922729999999998</v>
      </c>
      <c r="AB1218">
        <f t="shared" si="189"/>
        <v>-0.30632640000000011</v>
      </c>
      <c r="AC1218">
        <f t="shared" si="190"/>
        <v>-0.1098520999999999</v>
      </c>
      <c r="AD1218">
        <f t="shared" si="191"/>
        <v>-0.60356619999999994</v>
      </c>
    </row>
    <row r="1219" spans="2:30" x14ac:dyDescent="0.25">
      <c r="B1219" s="1">
        <v>-2.0300437000000001E-2</v>
      </c>
      <c r="C1219" s="1">
        <v>-2.2907482E-2</v>
      </c>
      <c r="D1219" s="1">
        <v>-2.6104526999999999E-2</v>
      </c>
      <c r="E1219" s="1">
        <v>-2.2944998000000001E-2</v>
      </c>
      <c r="F1219" s="1">
        <v>-2.1460495999999999E-2</v>
      </c>
      <c r="H1219" s="1">
        <v>-2.5530015999999999E-2</v>
      </c>
      <c r="J1219" s="1">
        <f t="shared" si="182"/>
        <v>4.1206609999999977E-3</v>
      </c>
      <c r="K1219" s="1">
        <f t="shared" si="183"/>
        <v>1.5136159999999989E-3</v>
      </c>
      <c r="L1219" s="1">
        <f t="shared" si="184"/>
        <v>-1.6834290000000002E-3</v>
      </c>
      <c r="M1219" s="1">
        <f t="shared" si="185"/>
        <v>1.4760999999999976E-3</v>
      </c>
      <c r="N1219" s="1">
        <f t="shared" si="186"/>
        <v>2.9606019999999997E-3</v>
      </c>
      <c r="P1219" s="1">
        <v>0.94998996999999996</v>
      </c>
      <c r="R1219" s="1">
        <v>-2.6794324</v>
      </c>
      <c r="S1219" s="1">
        <v>-2.3461907000000002</v>
      </c>
      <c r="T1219" s="1">
        <v>-2.4712307</v>
      </c>
      <c r="U1219" s="1">
        <v>-2.2144512999999999</v>
      </c>
      <c r="V1219" s="1">
        <v>-2.7747389999999998</v>
      </c>
      <c r="X1219" s="1">
        <v>-2.0107624999999998</v>
      </c>
      <c r="Z1219">
        <f t="shared" si="187"/>
        <v>-0.53784680000000007</v>
      </c>
      <c r="AA1219">
        <f t="shared" si="188"/>
        <v>-0.20460510000000021</v>
      </c>
      <c r="AB1219">
        <f t="shared" si="189"/>
        <v>-0.32964510000000002</v>
      </c>
      <c r="AC1219">
        <f t="shared" si="190"/>
        <v>-7.2865699999999922E-2</v>
      </c>
      <c r="AD1219">
        <f t="shared" si="191"/>
        <v>-0.63315339999999987</v>
      </c>
    </row>
    <row r="1220" spans="2:30" x14ac:dyDescent="0.25">
      <c r="B1220" s="1">
        <v>-2.0352368999999999E-2</v>
      </c>
      <c r="C1220" s="1">
        <v>-2.2992721000000001E-2</v>
      </c>
      <c r="D1220" s="1">
        <v>-2.60945E-2</v>
      </c>
      <c r="E1220" s="1">
        <v>-2.2964775999999999E-2</v>
      </c>
      <c r="F1220" s="1">
        <v>-2.1395698000000001E-2</v>
      </c>
      <c r="H1220" s="1">
        <v>-2.5565647E-2</v>
      </c>
      <c r="J1220" s="1">
        <f t="shared" ref="J1220:J1283" si="192">B1220-$H$3</f>
        <v>4.0687290000000001E-3</v>
      </c>
      <c r="K1220" s="1">
        <f t="shared" ref="K1220:K1283" si="193">C1220-$H$3</f>
        <v>1.428376999999998E-3</v>
      </c>
      <c r="L1220" s="1">
        <f t="shared" ref="L1220:L1283" si="194">D1220-$H$3</f>
        <v>-1.6734020000000009E-3</v>
      </c>
      <c r="M1220" s="1">
        <f t="shared" ref="M1220:M1283" si="195">E1220-$H$3</f>
        <v>1.4563219999999995E-3</v>
      </c>
      <c r="N1220" s="1">
        <f t="shared" ref="N1220:N1283" si="196">F1220-$H$3</f>
        <v>3.0253999999999975E-3</v>
      </c>
      <c r="P1220" s="1">
        <v>0.95077120999999998</v>
      </c>
      <c r="R1220" s="1">
        <v>-2.6803979999999998</v>
      </c>
      <c r="S1220" s="1">
        <v>-2.3547007999999998</v>
      </c>
      <c r="T1220" s="1">
        <v>-2.4921547999999998</v>
      </c>
      <c r="U1220" s="1">
        <v>-2.1989882000000001</v>
      </c>
      <c r="V1220" s="1">
        <v>-2.7917198999999999</v>
      </c>
      <c r="X1220" s="1">
        <v>-2.0155139000000002</v>
      </c>
      <c r="Z1220">
        <f t="shared" ref="Z1220:Z1283" si="197">R1220-$X$3</f>
        <v>-0.53881239999999986</v>
      </c>
      <c r="AA1220">
        <f t="shared" ref="AA1220:AA1283" si="198">S1220-$X$3</f>
        <v>-0.21311519999999984</v>
      </c>
      <c r="AB1220">
        <f t="shared" ref="AB1220:AB1283" si="199">T1220-$X$3</f>
        <v>-0.3505691999999998</v>
      </c>
      <c r="AC1220">
        <f t="shared" ref="AC1220:AC1283" si="200">U1220-$X$3</f>
        <v>-5.7402600000000081E-2</v>
      </c>
      <c r="AD1220">
        <f t="shared" ref="AD1220:AD1283" si="201">V1220-$X$3</f>
        <v>-0.65013429999999994</v>
      </c>
    </row>
    <row r="1221" spans="2:30" x14ac:dyDescent="0.25">
      <c r="B1221" s="1">
        <v>-2.0389036999999999E-2</v>
      </c>
      <c r="C1221" s="1">
        <v>-2.2965826000000002E-2</v>
      </c>
      <c r="D1221" s="1">
        <v>-2.6128983000000001E-2</v>
      </c>
      <c r="E1221" s="1">
        <v>-2.2952345999999998E-2</v>
      </c>
      <c r="F1221" s="1">
        <v>-2.1382153000000001E-2</v>
      </c>
      <c r="H1221" s="1">
        <v>-2.5706632E-2</v>
      </c>
      <c r="J1221" s="1">
        <f t="shared" si="192"/>
        <v>4.032061E-3</v>
      </c>
      <c r="K1221" s="1">
        <f t="shared" si="193"/>
        <v>1.455271999999997E-3</v>
      </c>
      <c r="L1221" s="1">
        <f t="shared" si="194"/>
        <v>-1.7078850000000027E-3</v>
      </c>
      <c r="M1221" s="1">
        <f t="shared" si="195"/>
        <v>1.4687520000000003E-3</v>
      </c>
      <c r="N1221" s="1">
        <f t="shared" si="196"/>
        <v>3.0389449999999978E-3</v>
      </c>
      <c r="P1221" s="1">
        <v>0.95155244999999999</v>
      </c>
      <c r="R1221" s="1">
        <v>-2.5927305</v>
      </c>
      <c r="S1221" s="1">
        <v>-2.2693298</v>
      </c>
      <c r="T1221" s="1">
        <v>-2.4174799999999999</v>
      </c>
      <c r="U1221" s="1">
        <v>-2.1970638999999998</v>
      </c>
      <c r="V1221" s="1">
        <v>-2.689635</v>
      </c>
      <c r="X1221" s="1">
        <v>-2.0255445999999999</v>
      </c>
      <c r="Z1221">
        <f t="shared" si="197"/>
        <v>-0.45114490000000007</v>
      </c>
      <c r="AA1221">
        <f t="shared" si="198"/>
        <v>-0.12774419999999997</v>
      </c>
      <c r="AB1221">
        <f t="shared" si="199"/>
        <v>-0.27589439999999987</v>
      </c>
      <c r="AC1221">
        <f t="shared" si="200"/>
        <v>-5.5478299999999869E-2</v>
      </c>
      <c r="AD1221">
        <f t="shared" si="201"/>
        <v>-0.54804940000000002</v>
      </c>
    </row>
    <row r="1222" spans="2:30" x14ac:dyDescent="0.25">
      <c r="B1222" s="1">
        <v>-2.0375919999999999E-2</v>
      </c>
      <c r="C1222" s="1">
        <v>-2.2869619000000001E-2</v>
      </c>
      <c r="D1222" s="1">
        <v>-2.6232997000000001E-2</v>
      </c>
      <c r="E1222" s="1">
        <v>-2.2993803E-2</v>
      </c>
      <c r="F1222" s="1">
        <v>-2.1330981999999998E-2</v>
      </c>
      <c r="H1222" s="1">
        <v>-2.5492296000000001E-2</v>
      </c>
      <c r="J1222" s="1">
        <f t="shared" si="192"/>
        <v>4.045178E-3</v>
      </c>
      <c r="K1222" s="1">
        <f t="shared" si="193"/>
        <v>1.551478999999998E-3</v>
      </c>
      <c r="L1222" s="1">
        <f t="shared" si="194"/>
        <v>-1.8118990000000022E-3</v>
      </c>
      <c r="M1222" s="1">
        <f t="shared" si="195"/>
        <v>1.4272949999999986E-3</v>
      </c>
      <c r="N1222" s="1">
        <f t="shared" si="196"/>
        <v>3.0901160000000004E-3</v>
      </c>
      <c r="P1222" s="1">
        <v>0.95233369000000001</v>
      </c>
      <c r="R1222" s="1">
        <v>-2.6064994000000001</v>
      </c>
      <c r="S1222" s="1">
        <v>-2.2449574000000001</v>
      </c>
      <c r="T1222" s="1">
        <v>-2.4046571000000001</v>
      </c>
      <c r="U1222" s="1">
        <v>-2.2516885000000002</v>
      </c>
      <c r="V1222" s="1">
        <v>-2.6611867</v>
      </c>
      <c r="X1222" s="1">
        <v>-2.0117764</v>
      </c>
      <c r="Z1222">
        <f t="shared" si="197"/>
        <v>-0.46491380000000015</v>
      </c>
      <c r="AA1222">
        <f t="shared" si="198"/>
        <v>-0.10337180000000012</v>
      </c>
      <c r="AB1222">
        <f t="shared" si="199"/>
        <v>-0.26307150000000012</v>
      </c>
      <c r="AC1222">
        <f t="shared" si="200"/>
        <v>-0.11010290000000023</v>
      </c>
      <c r="AD1222">
        <f t="shared" si="201"/>
        <v>-0.51960110000000004</v>
      </c>
    </row>
    <row r="1223" spans="2:30" x14ac:dyDescent="0.25">
      <c r="B1223" s="1">
        <v>-2.0287320000000001E-2</v>
      </c>
      <c r="C1223" s="1">
        <v>-2.287407E-2</v>
      </c>
      <c r="D1223" s="1">
        <v>-2.6193382000000001E-2</v>
      </c>
      <c r="E1223" s="1">
        <v>-2.2870699000000001E-2</v>
      </c>
      <c r="F1223" s="1">
        <v>-2.1313968999999999E-2</v>
      </c>
      <c r="H1223" s="1">
        <v>-2.5561054999999999E-2</v>
      </c>
      <c r="J1223" s="1">
        <f t="shared" si="192"/>
        <v>4.1337779999999977E-3</v>
      </c>
      <c r="K1223" s="1">
        <f t="shared" si="193"/>
        <v>1.5470279999999989E-3</v>
      </c>
      <c r="L1223" s="1">
        <f t="shared" si="194"/>
        <v>-1.7722840000000024E-3</v>
      </c>
      <c r="M1223" s="1">
        <f t="shared" si="195"/>
        <v>1.5503989999999974E-3</v>
      </c>
      <c r="N1223" s="1">
        <f t="shared" si="196"/>
        <v>3.1071290000000001E-3</v>
      </c>
      <c r="P1223" s="1">
        <v>0.95311493000000003</v>
      </c>
      <c r="R1223" s="1">
        <v>-2.607837</v>
      </c>
      <c r="S1223" s="1">
        <v>-2.2218100999999999</v>
      </c>
      <c r="T1223" s="1">
        <v>-2.3870559</v>
      </c>
      <c r="U1223" s="1">
        <v>-2.2478658999999999</v>
      </c>
      <c r="V1223" s="1">
        <v>-2.6412334</v>
      </c>
      <c r="X1223" s="1">
        <v>-2.0180798000000002</v>
      </c>
      <c r="Z1223">
        <f t="shared" si="197"/>
        <v>-0.46625139999999998</v>
      </c>
      <c r="AA1223">
        <f t="shared" si="198"/>
        <v>-8.0224499999999921E-2</v>
      </c>
      <c r="AB1223">
        <f t="shared" si="199"/>
        <v>-0.24547030000000003</v>
      </c>
      <c r="AC1223">
        <f t="shared" si="200"/>
        <v>-0.10628029999999988</v>
      </c>
      <c r="AD1223">
        <f t="shared" si="201"/>
        <v>-0.49964779999999998</v>
      </c>
    </row>
    <row r="1224" spans="2:30" x14ac:dyDescent="0.25">
      <c r="B1224" s="1">
        <v>-2.0333680999999999E-2</v>
      </c>
      <c r="C1224" s="1">
        <v>-2.2913737E-2</v>
      </c>
      <c r="D1224" s="1">
        <v>-2.6100236999999998E-2</v>
      </c>
      <c r="E1224" s="1">
        <v>-2.2958582000000002E-2</v>
      </c>
      <c r="F1224" s="1">
        <v>-2.1376796E-2</v>
      </c>
      <c r="H1224" s="1">
        <v>-2.5463559E-2</v>
      </c>
      <c r="J1224" s="1">
        <f t="shared" si="192"/>
        <v>4.0874169999999994E-3</v>
      </c>
      <c r="K1224" s="1">
        <f t="shared" si="193"/>
        <v>1.5073609999999987E-3</v>
      </c>
      <c r="L1224" s="1">
        <f t="shared" si="194"/>
        <v>-1.6791389999999996E-3</v>
      </c>
      <c r="M1224" s="1">
        <f t="shared" si="195"/>
        <v>1.462515999999997E-3</v>
      </c>
      <c r="N1224" s="1">
        <f t="shared" si="196"/>
        <v>3.0443019999999987E-3</v>
      </c>
      <c r="P1224" s="1">
        <v>0.95389615999999999</v>
      </c>
      <c r="R1224" s="1">
        <v>-2.6875122</v>
      </c>
      <c r="S1224" s="1">
        <v>-2.3142269</v>
      </c>
      <c r="T1224" s="1">
        <v>-2.4308084999999999</v>
      </c>
      <c r="U1224" s="1">
        <v>-2.2736588000000002</v>
      </c>
      <c r="V1224" s="1">
        <v>-2.7311304000000001</v>
      </c>
      <c r="X1224" s="1">
        <v>-2.0112543000000001</v>
      </c>
      <c r="Z1224">
        <f t="shared" si="197"/>
        <v>-0.54592660000000004</v>
      </c>
      <c r="AA1224">
        <f t="shared" si="198"/>
        <v>-0.1726413</v>
      </c>
      <c r="AB1224">
        <f t="shared" si="199"/>
        <v>-0.28922289999999995</v>
      </c>
      <c r="AC1224">
        <f t="shared" si="200"/>
        <v>-0.13207320000000022</v>
      </c>
      <c r="AD1224">
        <f t="shared" si="201"/>
        <v>-0.58954480000000009</v>
      </c>
    </row>
    <row r="1225" spans="2:30" x14ac:dyDescent="0.25">
      <c r="B1225" s="1">
        <v>-2.0334346E-2</v>
      </c>
      <c r="C1225" s="1">
        <v>-2.2888076E-2</v>
      </c>
      <c r="D1225" s="1">
        <v>-2.6172609999999999E-2</v>
      </c>
      <c r="E1225" s="1">
        <v>-2.2917142000000001E-2</v>
      </c>
      <c r="F1225" s="1">
        <v>-2.1284173999999999E-2</v>
      </c>
      <c r="H1225" s="1">
        <v>-2.5516483999999999E-2</v>
      </c>
      <c r="J1225" s="1">
        <f t="shared" si="192"/>
        <v>4.0867519999999991E-3</v>
      </c>
      <c r="K1225" s="1">
        <f t="shared" si="193"/>
        <v>1.5330219999999985E-3</v>
      </c>
      <c r="L1225" s="1">
        <f t="shared" si="194"/>
        <v>-1.7515120000000002E-3</v>
      </c>
      <c r="M1225" s="1">
        <f t="shared" si="195"/>
        <v>1.5039559999999973E-3</v>
      </c>
      <c r="N1225" s="1">
        <f t="shared" si="196"/>
        <v>3.1369239999999993E-3</v>
      </c>
      <c r="P1225" s="1">
        <v>0.95467740000000001</v>
      </c>
      <c r="R1225" s="1">
        <v>-2.6924758</v>
      </c>
      <c r="S1225" s="1">
        <v>-2.3207057</v>
      </c>
      <c r="T1225" s="1">
        <v>-2.4847198000000001</v>
      </c>
      <c r="U1225" s="1">
        <v>-2.2063524999999999</v>
      </c>
      <c r="V1225" s="1">
        <v>-2.7648739999999998</v>
      </c>
      <c r="X1225" s="1">
        <v>-2.0047839000000001</v>
      </c>
      <c r="Z1225">
        <f t="shared" si="197"/>
        <v>-0.5508902</v>
      </c>
      <c r="AA1225">
        <f t="shared" si="198"/>
        <v>-0.1791201</v>
      </c>
      <c r="AB1225">
        <f t="shared" si="199"/>
        <v>-0.34313420000000017</v>
      </c>
      <c r="AC1225">
        <f t="shared" si="200"/>
        <v>-6.4766899999999961E-2</v>
      </c>
      <c r="AD1225">
        <f t="shared" si="201"/>
        <v>-0.62328839999999985</v>
      </c>
    </row>
    <row r="1226" spans="2:30" x14ac:dyDescent="0.25">
      <c r="B1226" s="1">
        <v>-2.0370363999999998E-2</v>
      </c>
      <c r="C1226" s="1">
        <v>-2.2928252999999999E-2</v>
      </c>
      <c r="D1226" s="1">
        <v>-2.6120244000000001E-2</v>
      </c>
      <c r="E1226" s="1">
        <v>-2.2827001E-2</v>
      </c>
      <c r="F1226" s="1">
        <v>-2.1391587E-2</v>
      </c>
      <c r="H1226" s="1">
        <v>-2.5544005000000002E-2</v>
      </c>
      <c r="J1226" s="1">
        <f t="shared" si="192"/>
        <v>4.0507340000000003E-3</v>
      </c>
      <c r="K1226" s="1">
        <f t="shared" si="193"/>
        <v>1.4928449999999996E-3</v>
      </c>
      <c r="L1226" s="1">
        <f t="shared" si="194"/>
        <v>-1.6991460000000021E-3</v>
      </c>
      <c r="M1226" s="1">
        <f t="shared" si="195"/>
        <v>1.5940969999999992E-3</v>
      </c>
      <c r="N1226" s="1">
        <f t="shared" si="196"/>
        <v>3.0295109999999986E-3</v>
      </c>
      <c r="P1226" s="1">
        <v>0.95545864000000003</v>
      </c>
      <c r="R1226" s="1">
        <v>-2.6774597</v>
      </c>
      <c r="S1226" s="1">
        <v>-2.3523613999999999</v>
      </c>
      <c r="T1226" s="1">
        <v>-2.4734910000000001</v>
      </c>
      <c r="U1226" s="1">
        <v>-2.1964285000000001</v>
      </c>
      <c r="V1226" s="1">
        <v>-2.7848221999999998</v>
      </c>
      <c r="X1226" s="1">
        <v>-2.0139935000000002</v>
      </c>
      <c r="Z1226">
        <f t="shared" si="197"/>
        <v>-0.53587410000000002</v>
      </c>
      <c r="AA1226">
        <f t="shared" si="198"/>
        <v>-0.21077579999999996</v>
      </c>
      <c r="AB1226">
        <f t="shared" si="199"/>
        <v>-0.33190540000000013</v>
      </c>
      <c r="AC1226">
        <f t="shared" si="200"/>
        <v>-5.4842900000000139E-2</v>
      </c>
      <c r="AD1226">
        <f t="shared" si="201"/>
        <v>-0.64323659999999983</v>
      </c>
    </row>
    <row r="1227" spans="2:30" x14ac:dyDescent="0.25">
      <c r="B1227" s="1">
        <v>-2.0370262E-2</v>
      </c>
      <c r="C1227" s="1">
        <v>-2.3116485999999999E-2</v>
      </c>
      <c r="D1227" s="1">
        <v>-2.6017328999999999E-2</v>
      </c>
      <c r="E1227" s="1">
        <v>-2.2793258E-2</v>
      </c>
      <c r="F1227" s="1">
        <v>-2.1304172999999999E-2</v>
      </c>
      <c r="H1227" s="1">
        <v>-2.5567722000000001E-2</v>
      </c>
      <c r="J1227" s="1">
        <f t="shared" si="192"/>
        <v>4.0508359999999986E-3</v>
      </c>
      <c r="K1227" s="1">
        <f t="shared" si="193"/>
        <v>1.3046120000000001E-3</v>
      </c>
      <c r="L1227" s="1">
        <f t="shared" si="194"/>
        <v>-1.596231E-3</v>
      </c>
      <c r="M1227" s="1">
        <f t="shared" si="195"/>
        <v>1.6278399999999985E-3</v>
      </c>
      <c r="N1227" s="1">
        <f t="shared" si="196"/>
        <v>3.1169249999999996E-3</v>
      </c>
      <c r="P1227" s="1">
        <v>0.95623988000000004</v>
      </c>
      <c r="R1227" s="1">
        <v>-2.6297407000000002</v>
      </c>
      <c r="S1227" s="1">
        <v>-2.2989521000000002</v>
      </c>
      <c r="T1227" s="1">
        <v>-2.4328485</v>
      </c>
      <c r="U1227" s="1">
        <v>-2.1697242000000001</v>
      </c>
      <c r="V1227" s="1">
        <v>-2.7229667000000002</v>
      </c>
      <c r="X1227" s="1">
        <v>-2.0142350000000002</v>
      </c>
      <c r="Z1227">
        <f t="shared" si="197"/>
        <v>-0.48815510000000017</v>
      </c>
      <c r="AA1227">
        <f t="shared" si="198"/>
        <v>-0.15736650000000019</v>
      </c>
      <c r="AB1227">
        <f t="shared" si="199"/>
        <v>-0.29126289999999999</v>
      </c>
      <c r="AC1227">
        <f t="shared" si="200"/>
        <v>-2.8138600000000125E-2</v>
      </c>
      <c r="AD1227">
        <f t="shared" si="201"/>
        <v>-0.58138110000000021</v>
      </c>
    </row>
    <row r="1228" spans="2:30" x14ac:dyDescent="0.25">
      <c r="B1228" s="1">
        <v>-2.0296996000000001E-2</v>
      </c>
      <c r="C1228" s="1">
        <v>-2.3018167999999999E-2</v>
      </c>
      <c r="D1228" s="1">
        <v>-2.6115916999999999E-2</v>
      </c>
      <c r="E1228" s="1">
        <v>-2.2825338000000001E-2</v>
      </c>
      <c r="F1228" s="1">
        <v>-2.1309761E-2</v>
      </c>
      <c r="H1228" s="1">
        <v>-2.5658736000000001E-2</v>
      </c>
      <c r="J1228" s="1">
        <f t="shared" si="192"/>
        <v>4.1241019999999975E-3</v>
      </c>
      <c r="K1228" s="1">
        <f t="shared" si="193"/>
        <v>1.4029300000000001E-3</v>
      </c>
      <c r="L1228" s="1">
        <f t="shared" si="194"/>
        <v>-1.6948190000000002E-3</v>
      </c>
      <c r="M1228" s="1">
        <f t="shared" si="195"/>
        <v>1.5957599999999982E-3</v>
      </c>
      <c r="N1228" s="1">
        <f t="shared" si="196"/>
        <v>3.1113369999999987E-3</v>
      </c>
      <c r="P1228" s="1">
        <v>0.95702111999999995</v>
      </c>
      <c r="R1228" s="1">
        <v>-2.5928187</v>
      </c>
      <c r="S1228" s="1">
        <v>-2.2627655999999998</v>
      </c>
      <c r="T1228" s="1">
        <v>-2.3808885000000002</v>
      </c>
      <c r="U1228" s="1">
        <v>-2.2336965000000002</v>
      </c>
      <c r="V1228" s="1">
        <v>-2.652657</v>
      </c>
      <c r="X1228" s="1">
        <v>-2.0132797</v>
      </c>
      <c r="Z1228">
        <f t="shared" si="197"/>
        <v>-0.45123310000000005</v>
      </c>
      <c r="AA1228">
        <f t="shared" si="198"/>
        <v>-0.12117999999999984</v>
      </c>
      <c r="AB1228">
        <f t="shared" si="199"/>
        <v>-0.23930290000000021</v>
      </c>
      <c r="AC1228">
        <f t="shared" si="200"/>
        <v>-9.2110900000000218E-2</v>
      </c>
      <c r="AD1228">
        <f t="shared" si="201"/>
        <v>-0.51107140000000006</v>
      </c>
    </row>
    <row r="1229" spans="2:30" x14ac:dyDescent="0.25">
      <c r="B1229" s="1">
        <v>-2.0412281000000001E-2</v>
      </c>
      <c r="C1229" s="1">
        <v>-2.2974913999999999E-2</v>
      </c>
      <c r="D1229" s="1">
        <v>-2.6207376000000001E-2</v>
      </c>
      <c r="E1229" s="1">
        <v>-2.2826318000000002E-2</v>
      </c>
      <c r="F1229" s="1">
        <v>-2.1323538999999999E-2</v>
      </c>
      <c r="H1229" s="1">
        <v>-2.5577488999999998E-2</v>
      </c>
      <c r="J1229" s="1">
        <f t="shared" si="192"/>
        <v>4.0088169999999979E-3</v>
      </c>
      <c r="K1229" s="1">
        <f t="shared" si="193"/>
        <v>1.4461839999999997E-3</v>
      </c>
      <c r="L1229" s="1">
        <f t="shared" si="194"/>
        <v>-1.7862780000000023E-3</v>
      </c>
      <c r="M1229" s="1">
        <f t="shared" si="195"/>
        <v>1.594779999999997E-3</v>
      </c>
      <c r="N1229" s="1">
        <f t="shared" si="196"/>
        <v>3.0975589999999997E-3</v>
      </c>
      <c r="P1229" s="1">
        <v>0.95780235999999996</v>
      </c>
      <c r="R1229" s="1">
        <v>-2.6433589</v>
      </c>
      <c r="S1229" s="1">
        <v>-2.2557676</v>
      </c>
      <c r="T1229" s="1">
        <v>-2.4055285</v>
      </c>
      <c r="U1229" s="1">
        <v>-2.2618816000000002</v>
      </c>
      <c r="V1229" s="1">
        <v>-2.6739696999999998</v>
      </c>
      <c r="X1229" s="1">
        <v>-2.0103086999999999</v>
      </c>
      <c r="Z1229">
        <f t="shared" si="197"/>
        <v>-0.50177329999999998</v>
      </c>
      <c r="AA1229">
        <f t="shared" si="198"/>
        <v>-0.11418200000000001</v>
      </c>
      <c r="AB1229">
        <f t="shared" si="199"/>
        <v>-0.26394289999999998</v>
      </c>
      <c r="AC1229">
        <f t="shared" si="200"/>
        <v>-0.12029600000000018</v>
      </c>
      <c r="AD1229">
        <f t="shared" si="201"/>
        <v>-0.5323840999999998</v>
      </c>
    </row>
    <row r="1230" spans="2:30" x14ac:dyDescent="0.25">
      <c r="B1230" s="1">
        <v>-2.0467916999999999E-2</v>
      </c>
      <c r="C1230" s="1">
        <v>-2.2962566E-2</v>
      </c>
      <c r="D1230" s="1">
        <v>-2.6182638000000001E-2</v>
      </c>
      <c r="E1230" s="1">
        <v>-2.2756533999999998E-2</v>
      </c>
      <c r="F1230" s="1">
        <v>-2.1257906999999999E-2</v>
      </c>
      <c r="H1230" s="1">
        <v>-2.5642160000000001E-2</v>
      </c>
      <c r="J1230" s="1">
        <f t="shared" si="192"/>
        <v>3.9531810000000001E-3</v>
      </c>
      <c r="K1230" s="1">
        <f t="shared" si="193"/>
        <v>1.4585319999999985E-3</v>
      </c>
      <c r="L1230" s="1">
        <f t="shared" si="194"/>
        <v>-1.7615400000000024E-3</v>
      </c>
      <c r="M1230" s="1">
        <f t="shared" si="195"/>
        <v>1.6645640000000003E-3</v>
      </c>
      <c r="N1230" s="1">
        <f t="shared" si="196"/>
        <v>3.1631909999999992E-3</v>
      </c>
      <c r="P1230" s="1">
        <v>0.95858359000000004</v>
      </c>
      <c r="R1230" s="1">
        <v>-2.6776735999999999</v>
      </c>
      <c r="S1230" s="1">
        <v>-2.3046446</v>
      </c>
      <c r="T1230" s="1">
        <v>-2.4263873</v>
      </c>
      <c r="U1230" s="1">
        <v>-2.2546789999999999</v>
      </c>
      <c r="V1230" s="1">
        <v>-2.7051829999999999</v>
      </c>
      <c r="X1230" s="1">
        <v>-2.0209606</v>
      </c>
      <c r="Z1230">
        <f t="shared" si="197"/>
        <v>-0.5360879999999999</v>
      </c>
      <c r="AA1230">
        <f t="shared" si="198"/>
        <v>-0.16305900000000007</v>
      </c>
      <c r="AB1230">
        <f t="shared" si="199"/>
        <v>-0.28480170000000005</v>
      </c>
      <c r="AC1230">
        <f t="shared" si="200"/>
        <v>-0.1130933999999999</v>
      </c>
      <c r="AD1230">
        <f t="shared" si="201"/>
        <v>-0.56359739999999992</v>
      </c>
    </row>
    <row r="1231" spans="2:30" x14ac:dyDescent="0.25">
      <c r="B1231" s="1">
        <v>-2.0246692E-2</v>
      </c>
      <c r="C1231" s="1">
        <v>-2.2899566E-2</v>
      </c>
      <c r="D1231" s="1">
        <v>-2.6093229999999999E-2</v>
      </c>
      <c r="E1231" s="1">
        <v>-2.2863436000000001E-2</v>
      </c>
      <c r="F1231" s="1">
        <v>-2.1306716E-2</v>
      </c>
      <c r="H1231" s="1">
        <v>-2.5491789000000001E-2</v>
      </c>
      <c r="J1231" s="1">
        <f t="shared" si="192"/>
        <v>4.1744059999999986E-3</v>
      </c>
      <c r="K1231" s="1">
        <f t="shared" si="193"/>
        <v>1.5215319999999991E-3</v>
      </c>
      <c r="L1231" s="1">
        <f t="shared" si="194"/>
        <v>-1.6721319999999998E-3</v>
      </c>
      <c r="M1231" s="1">
        <f t="shared" si="195"/>
        <v>1.5576619999999979E-3</v>
      </c>
      <c r="N1231" s="1">
        <f t="shared" si="196"/>
        <v>3.1143819999999989E-3</v>
      </c>
      <c r="P1231" s="1">
        <v>0.95936482999999995</v>
      </c>
      <c r="R1231" s="1">
        <v>-2.7130646999999999</v>
      </c>
      <c r="S1231" s="1">
        <v>-2.3606343000000001</v>
      </c>
      <c r="T1231" s="1">
        <v>-2.5040325999999999</v>
      </c>
      <c r="U1231" s="1">
        <v>-2.2341948</v>
      </c>
      <c r="V1231" s="1">
        <v>-2.7982985999999999</v>
      </c>
      <c r="X1231" s="1">
        <v>-2.0076504000000002</v>
      </c>
      <c r="Z1231">
        <f t="shared" si="197"/>
        <v>-0.57147909999999991</v>
      </c>
      <c r="AA1231">
        <f t="shared" si="198"/>
        <v>-0.2190487000000001</v>
      </c>
      <c r="AB1231">
        <f t="shared" si="199"/>
        <v>-0.36244699999999996</v>
      </c>
      <c r="AC1231">
        <f t="shared" si="200"/>
        <v>-9.2609200000000058E-2</v>
      </c>
      <c r="AD1231">
        <f t="shared" si="201"/>
        <v>-0.65671299999999988</v>
      </c>
    </row>
    <row r="1232" spans="2:30" x14ac:dyDescent="0.25">
      <c r="B1232" s="1">
        <v>-2.0369392E-2</v>
      </c>
      <c r="C1232" s="1">
        <v>-2.3039032000000001E-2</v>
      </c>
      <c r="D1232" s="1">
        <v>-2.6203388000000001E-2</v>
      </c>
      <c r="E1232" s="1">
        <v>-2.2902582000000001E-2</v>
      </c>
      <c r="F1232" s="1">
        <v>-2.123804E-2</v>
      </c>
      <c r="H1232" s="1">
        <v>-2.5466569000000001E-2</v>
      </c>
      <c r="J1232" s="1">
        <f t="shared" si="192"/>
        <v>4.0517059999999987E-3</v>
      </c>
      <c r="K1232" s="1">
        <f t="shared" si="193"/>
        <v>1.3820659999999978E-3</v>
      </c>
      <c r="L1232" s="1">
        <f t="shared" si="194"/>
        <v>-1.7822900000000023E-3</v>
      </c>
      <c r="M1232" s="1">
        <f t="shared" si="195"/>
        <v>1.5185159999999975E-3</v>
      </c>
      <c r="N1232" s="1">
        <f t="shared" si="196"/>
        <v>3.183057999999999E-3</v>
      </c>
      <c r="P1232" s="1">
        <v>0.96014606999999996</v>
      </c>
      <c r="R1232" s="1">
        <v>-2.6761754</v>
      </c>
      <c r="S1232" s="1">
        <v>-2.3548933999999999</v>
      </c>
      <c r="T1232" s="1">
        <v>-2.4923723</v>
      </c>
      <c r="U1232" s="1">
        <v>-2.1940729999999999</v>
      </c>
      <c r="V1232" s="1">
        <v>-2.7657967000000001</v>
      </c>
      <c r="X1232" s="1">
        <v>-2.009557</v>
      </c>
      <c r="Z1232">
        <f t="shared" si="197"/>
        <v>-0.5345898</v>
      </c>
      <c r="AA1232">
        <f t="shared" si="198"/>
        <v>-0.21330779999999994</v>
      </c>
      <c r="AB1232">
        <f t="shared" si="199"/>
        <v>-0.35078670000000001</v>
      </c>
      <c r="AC1232">
        <f t="shared" si="200"/>
        <v>-5.2487399999999962E-2</v>
      </c>
      <c r="AD1232">
        <f t="shared" si="201"/>
        <v>-0.62421110000000013</v>
      </c>
    </row>
    <row r="1233" spans="2:30" x14ac:dyDescent="0.25">
      <c r="B1233" s="1">
        <v>-2.0309513000000001E-2</v>
      </c>
      <c r="C1233" s="1">
        <v>-2.2883537999999998E-2</v>
      </c>
      <c r="D1233" s="1">
        <v>-2.6078770000000001E-2</v>
      </c>
      <c r="E1233" s="1">
        <v>-2.279314E-2</v>
      </c>
      <c r="F1233" s="1">
        <v>-2.1275268999999999E-2</v>
      </c>
      <c r="H1233" s="1">
        <v>-2.5471655999999999E-2</v>
      </c>
      <c r="J1233" s="1">
        <f t="shared" si="192"/>
        <v>4.1115849999999975E-3</v>
      </c>
      <c r="K1233" s="1">
        <f t="shared" si="193"/>
        <v>1.5375600000000003E-3</v>
      </c>
      <c r="L1233" s="1">
        <f t="shared" si="194"/>
        <v>-1.6576720000000024E-3</v>
      </c>
      <c r="M1233" s="1">
        <f t="shared" si="195"/>
        <v>1.6279579999999988E-3</v>
      </c>
      <c r="N1233" s="1">
        <f t="shared" si="196"/>
        <v>3.1458289999999993E-3</v>
      </c>
      <c r="P1233" s="1">
        <v>0.96092730999999998</v>
      </c>
      <c r="R1233" s="1">
        <v>-2.6527238</v>
      </c>
      <c r="S1233" s="1">
        <v>-2.3173237000000002</v>
      </c>
      <c r="T1233" s="1">
        <v>-2.4704888</v>
      </c>
      <c r="U1233" s="1">
        <v>-2.2044499000000002</v>
      </c>
      <c r="V1233" s="1">
        <v>-2.7545375999999999</v>
      </c>
      <c r="X1233" s="1">
        <v>-2.0033761999999999</v>
      </c>
      <c r="Z1233">
        <f t="shared" si="197"/>
        <v>-0.51113819999999999</v>
      </c>
      <c r="AA1233">
        <f t="shared" si="198"/>
        <v>-0.17573810000000023</v>
      </c>
      <c r="AB1233">
        <f t="shared" si="199"/>
        <v>-0.32890320000000006</v>
      </c>
      <c r="AC1233">
        <f t="shared" si="200"/>
        <v>-6.2864300000000206E-2</v>
      </c>
      <c r="AD1233">
        <f t="shared" si="201"/>
        <v>-0.61295199999999994</v>
      </c>
    </row>
    <row r="1234" spans="2:30" x14ac:dyDescent="0.25">
      <c r="B1234" s="1">
        <v>-2.0257453000000002E-2</v>
      </c>
      <c r="C1234" s="1">
        <v>-2.2862761999999998E-2</v>
      </c>
      <c r="D1234" s="1">
        <v>-2.6136733999999998E-2</v>
      </c>
      <c r="E1234" s="1">
        <v>-2.2839483000000001E-2</v>
      </c>
      <c r="F1234" s="1">
        <v>-2.1356836000000001E-2</v>
      </c>
      <c r="H1234" s="1">
        <v>-2.5507377000000001E-2</v>
      </c>
      <c r="J1234" s="1">
        <f t="shared" si="192"/>
        <v>4.1636449999999971E-3</v>
      </c>
      <c r="K1234" s="1">
        <f t="shared" si="193"/>
        <v>1.5583360000000004E-3</v>
      </c>
      <c r="L1234" s="1">
        <f t="shared" si="194"/>
        <v>-1.7156359999999996E-3</v>
      </c>
      <c r="M1234" s="1">
        <f t="shared" si="195"/>
        <v>1.581614999999998E-3</v>
      </c>
      <c r="N1234" s="1">
        <f t="shared" si="196"/>
        <v>3.0642619999999982E-3</v>
      </c>
      <c r="P1234" s="1">
        <v>0.96170855</v>
      </c>
      <c r="R1234" s="1">
        <v>-2.5925701000000001</v>
      </c>
      <c r="S1234" s="1">
        <v>-2.2449276</v>
      </c>
      <c r="T1234" s="1">
        <v>-2.4016237</v>
      </c>
      <c r="U1234" s="1">
        <v>-2.2219760000000002</v>
      </c>
      <c r="V1234" s="1">
        <v>-2.6694536000000002</v>
      </c>
      <c r="X1234" s="1">
        <v>-2.0088713</v>
      </c>
      <c r="Z1234">
        <f t="shared" si="197"/>
        <v>-0.45098450000000012</v>
      </c>
      <c r="AA1234">
        <f t="shared" si="198"/>
        <v>-0.10334200000000004</v>
      </c>
      <c r="AB1234">
        <f t="shared" si="199"/>
        <v>-0.26003810000000005</v>
      </c>
      <c r="AC1234">
        <f t="shared" si="200"/>
        <v>-8.0390400000000195E-2</v>
      </c>
      <c r="AD1234">
        <f t="shared" si="201"/>
        <v>-0.52786800000000023</v>
      </c>
    </row>
    <row r="1235" spans="2:30" x14ac:dyDescent="0.25">
      <c r="B1235" s="1">
        <v>-2.029831E-2</v>
      </c>
      <c r="C1235" s="1">
        <v>-2.2992894E-2</v>
      </c>
      <c r="D1235" s="1">
        <v>-2.605244E-2</v>
      </c>
      <c r="E1235" s="1">
        <v>-2.290416E-2</v>
      </c>
      <c r="F1235" s="1">
        <v>-2.1348625E-2</v>
      </c>
      <c r="H1235" s="1">
        <v>-2.5527475000000001E-2</v>
      </c>
      <c r="J1235" s="1">
        <f t="shared" si="192"/>
        <v>4.1227879999999988E-3</v>
      </c>
      <c r="K1235" s="1">
        <f t="shared" si="193"/>
        <v>1.4282039999999989E-3</v>
      </c>
      <c r="L1235" s="1">
        <f t="shared" si="194"/>
        <v>-1.6313420000000009E-3</v>
      </c>
      <c r="M1235" s="1">
        <f t="shared" si="195"/>
        <v>1.5169379999999989E-3</v>
      </c>
      <c r="N1235" s="1">
        <f t="shared" si="196"/>
        <v>3.0724729999999992E-3</v>
      </c>
      <c r="P1235" s="1">
        <v>0.96248977999999996</v>
      </c>
      <c r="R1235" s="1">
        <v>-2.6359064999999999</v>
      </c>
      <c r="S1235" s="1">
        <v>-2.2750344</v>
      </c>
      <c r="T1235" s="1">
        <v>-2.4020686000000002</v>
      </c>
      <c r="U1235" s="1">
        <v>-2.2883909</v>
      </c>
      <c r="V1235" s="1">
        <v>-2.6904773999999998</v>
      </c>
      <c r="X1235" s="1">
        <v>-2.0094813999999999</v>
      </c>
      <c r="Z1235">
        <f t="shared" si="197"/>
        <v>-0.49432089999999995</v>
      </c>
      <c r="AA1235">
        <f t="shared" si="198"/>
        <v>-0.13344880000000003</v>
      </c>
      <c r="AB1235">
        <f t="shared" si="199"/>
        <v>-0.26048300000000024</v>
      </c>
      <c r="AC1235">
        <f t="shared" si="200"/>
        <v>-0.14680530000000003</v>
      </c>
      <c r="AD1235">
        <f t="shared" si="201"/>
        <v>-0.54889179999999982</v>
      </c>
    </row>
    <row r="1236" spans="2:30" x14ac:dyDescent="0.25">
      <c r="B1236" s="1">
        <v>-2.0398980000000001E-2</v>
      </c>
      <c r="C1236" s="1">
        <v>-2.2958619999999999E-2</v>
      </c>
      <c r="D1236" s="1">
        <v>-2.6055328999999999E-2</v>
      </c>
      <c r="E1236" s="1">
        <v>-2.2940299000000001E-2</v>
      </c>
      <c r="F1236" s="1">
        <v>-2.1241801000000001E-2</v>
      </c>
      <c r="H1236" s="1">
        <v>-2.5402805000000001E-2</v>
      </c>
      <c r="J1236" s="1">
        <f t="shared" si="192"/>
        <v>4.0221179999999981E-3</v>
      </c>
      <c r="K1236" s="1">
        <f t="shared" si="193"/>
        <v>1.4624779999999997E-3</v>
      </c>
      <c r="L1236" s="1">
        <f t="shared" si="194"/>
        <v>-1.6342309999999999E-3</v>
      </c>
      <c r="M1236" s="1">
        <f t="shared" si="195"/>
        <v>1.4807989999999979E-3</v>
      </c>
      <c r="N1236" s="1">
        <f t="shared" si="196"/>
        <v>3.1792969999999976E-3</v>
      </c>
      <c r="P1236" s="1">
        <v>0.96327101999999998</v>
      </c>
      <c r="R1236" s="1">
        <v>-2.6734106999999998</v>
      </c>
      <c r="S1236" s="1">
        <v>-2.2931377999999998</v>
      </c>
      <c r="T1236" s="1">
        <v>-2.4318909999999998</v>
      </c>
      <c r="U1236" s="1">
        <v>-2.2708118000000002</v>
      </c>
      <c r="V1236" s="1">
        <v>-2.7057756999999998</v>
      </c>
      <c r="X1236" s="1">
        <v>-2.0039513000000002</v>
      </c>
      <c r="Z1236">
        <f t="shared" si="197"/>
        <v>-0.53182509999999983</v>
      </c>
      <c r="AA1236">
        <f t="shared" si="198"/>
        <v>-0.1515521999999998</v>
      </c>
      <c r="AB1236">
        <f t="shared" si="199"/>
        <v>-0.29030539999999982</v>
      </c>
      <c r="AC1236">
        <f t="shared" si="200"/>
        <v>-0.12922620000000018</v>
      </c>
      <c r="AD1236">
        <f t="shared" si="201"/>
        <v>-0.56419009999999981</v>
      </c>
    </row>
    <row r="1237" spans="2:30" x14ac:dyDescent="0.25">
      <c r="B1237" s="1">
        <v>-2.0387038999999999E-2</v>
      </c>
      <c r="C1237" s="1">
        <v>-2.3070990999999999E-2</v>
      </c>
      <c r="D1237" s="1">
        <v>-2.6120009E-2</v>
      </c>
      <c r="E1237" s="1">
        <v>-2.2822451000000001E-2</v>
      </c>
      <c r="F1237" s="1">
        <v>-2.1299627000000002E-2</v>
      </c>
      <c r="H1237" s="1">
        <v>-2.5491192999999999E-2</v>
      </c>
      <c r="J1237" s="1">
        <f t="shared" si="192"/>
        <v>4.0340589999999996E-3</v>
      </c>
      <c r="K1237" s="1">
        <f t="shared" si="193"/>
        <v>1.3501069999999997E-3</v>
      </c>
      <c r="L1237" s="1">
        <f t="shared" si="194"/>
        <v>-1.6989110000000009E-3</v>
      </c>
      <c r="M1237" s="1">
        <f t="shared" si="195"/>
        <v>1.5986469999999982E-3</v>
      </c>
      <c r="N1237" s="1">
        <f t="shared" si="196"/>
        <v>3.1214709999999972E-3</v>
      </c>
      <c r="P1237" s="1">
        <v>0.96405225999999999</v>
      </c>
      <c r="R1237" s="1">
        <v>-2.7281901999999998</v>
      </c>
      <c r="S1237" s="1">
        <v>-2.3825520999999998</v>
      </c>
      <c r="T1237" s="1">
        <v>-2.4844097999999999</v>
      </c>
      <c r="U1237" s="1">
        <v>-2.2567732</v>
      </c>
      <c r="V1237" s="1">
        <v>-2.7910208999999999</v>
      </c>
      <c r="X1237" s="1">
        <v>-2.0095448</v>
      </c>
      <c r="Z1237">
        <f t="shared" si="197"/>
        <v>-0.58660459999999981</v>
      </c>
      <c r="AA1237">
        <f t="shared" si="198"/>
        <v>-0.24096649999999986</v>
      </c>
      <c r="AB1237">
        <f t="shared" si="199"/>
        <v>-0.34282419999999991</v>
      </c>
      <c r="AC1237">
        <f t="shared" si="200"/>
        <v>-0.11518760000000006</v>
      </c>
      <c r="AD1237">
        <f t="shared" si="201"/>
        <v>-0.64943529999999994</v>
      </c>
    </row>
    <row r="1238" spans="2:30" x14ac:dyDescent="0.25">
      <c r="B1238" s="1">
        <v>-2.0307248E-2</v>
      </c>
      <c r="C1238" s="1">
        <v>-2.2958427999999999E-2</v>
      </c>
      <c r="D1238" s="1">
        <v>-2.6149146000000002E-2</v>
      </c>
      <c r="E1238" s="1">
        <v>-2.2899037000000001E-2</v>
      </c>
      <c r="F1238" s="1">
        <v>-2.1280753999999999E-2</v>
      </c>
      <c r="H1238" s="1">
        <v>-2.5479755999999999E-2</v>
      </c>
      <c r="J1238" s="1">
        <f t="shared" si="192"/>
        <v>4.1138499999999988E-3</v>
      </c>
      <c r="K1238" s="1">
        <f t="shared" si="193"/>
        <v>1.4626699999999992E-3</v>
      </c>
      <c r="L1238" s="1">
        <f t="shared" si="194"/>
        <v>-1.7280480000000029E-3</v>
      </c>
      <c r="M1238" s="1">
        <f t="shared" si="195"/>
        <v>1.5220609999999982E-3</v>
      </c>
      <c r="N1238" s="1">
        <f t="shared" si="196"/>
        <v>3.1403439999999998E-3</v>
      </c>
      <c r="P1238" s="1">
        <v>0.96483350000000001</v>
      </c>
      <c r="R1238" s="1">
        <v>-2.6984251000000001</v>
      </c>
      <c r="S1238" s="1">
        <v>-2.3631384</v>
      </c>
      <c r="T1238" s="1">
        <v>-2.5076437</v>
      </c>
      <c r="U1238" s="1">
        <v>-2.2018273000000002</v>
      </c>
      <c r="V1238" s="1">
        <v>-2.8041250999999998</v>
      </c>
      <c r="X1238" s="1">
        <v>-2.0009453000000001</v>
      </c>
      <c r="Z1238">
        <f t="shared" si="197"/>
        <v>-0.55683950000000015</v>
      </c>
      <c r="AA1238">
        <f t="shared" si="198"/>
        <v>-0.22155279999999999</v>
      </c>
      <c r="AB1238">
        <f t="shared" si="199"/>
        <v>-0.36605810000000005</v>
      </c>
      <c r="AC1238">
        <f t="shared" si="200"/>
        <v>-6.0241700000000176E-2</v>
      </c>
      <c r="AD1238">
        <f t="shared" si="201"/>
        <v>-0.66253949999999984</v>
      </c>
    </row>
    <row r="1239" spans="2:30" x14ac:dyDescent="0.25">
      <c r="B1239" s="1">
        <v>-2.0369627000000001E-2</v>
      </c>
      <c r="C1239" s="1">
        <v>-2.2994626000000001E-2</v>
      </c>
      <c r="D1239" s="1">
        <v>-2.6160785999999998E-2</v>
      </c>
      <c r="E1239" s="1">
        <v>-2.2828444999999999E-2</v>
      </c>
      <c r="F1239" s="1">
        <v>-2.1156805000000001E-2</v>
      </c>
      <c r="H1239" s="1">
        <v>-2.5489979999999999E-2</v>
      </c>
      <c r="J1239" s="1">
        <f t="shared" si="192"/>
        <v>4.0514709999999975E-3</v>
      </c>
      <c r="K1239" s="1">
        <f t="shared" si="193"/>
        <v>1.4264719999999981E-3</v>
      </c>
      <c r="L1239" s="1">
        <f t="shared" si="194"/>
        <v>-1.7396879999999997E-3</v>
      </c>
      <c r="M1239" s="1">
        <f t="shared" si="195"/>
        <v>1.5926529999999994E-3</v>
      </c>
      <c r="N1239" s="1">
        <f t="shared" si="196"/>
        <v>3.264292999999998E-3</v>
      </c>
      <c r="P1239" s="1">
        <v>0.96561474000000003</v>
      </c>
      <c r="R1239" s="1">
        <v>-2.6597654999999998</v>
      </c>
      <c r="S1239" s="1">
        <v>-2.3493669000000001</v>
      </c>
      <c r="T1239" s="1">
        <v>-2.4630179000000001</v>
      </c>
      <c r="U1239" s="1">
        <v>-2.2132018000000002</v>
      </c>
      <c r="V1239" s="1">
        <v>-2.7392449000000001</v>
      </c>
      <c r="X1239" s="1">
        <v>-2.0087202</v>
      </c>
      <c r="Z1239">
        <f t="shared" si="197"/>
        <v>-0.5181798999999998</v>
      </c>
      <c r="AA1239">
        <f t="shared" si="198"/>
        <v>-0.20778130000000017</v>
      </c>
      <c r="AB1239">
        <f t="shared" si="199"/>
        <v>-0.32143230000000012</v>
      </c>
      <c r="AC1239">
        <f t="shared" si="200"/>
        <v>-7.1616200000000241E-2</v>
      </c>
      <c r="AD1239">
        <f t="shared" si="201"/>
        <v>-0.59765930000000012</v>
      </c>
    </row>
    <row r="1240" spans="2:30" x14ac:dyDescent="0.25">
      <c r="B1240" s="1">
        <v>-2.0347754999999999E-2</v>
      </c>
      <c r="C1240" s="1">
        <v>-2.2888507999999998E-2</v>
      </c>
      <c r="D1240" s="1">
        <v>-2.6000506999999999E-2</v>
      </c>
      <c r="E1240" s="1">
        <v>-2.2863175999999999E-2</v>
      </c>
      <c r="F1240" s="1">
        <v>-2.1194385E-2</v>
      </c>
      <c r="H1240" s="1">
        <v>-2.5486136E-2</v>
      </c>
      <c r="J1240" s="1">
        <f t="shared" si="192"/>
        <v>4.0733430000000001E-3</v>
      </c>
      <c r="K1240" s="1">
        <f t="shared" si="193"/>
        <v>1.5325900000000003E-3</v>
      </c>
      <c r="L1240" s="1">
        <f t="shared" si="194"/>
        <v>-1.5794090000000004E-3</v>
      </c>
      <c r="M1240" s="1">
        <f t="shared" si="195"/>
        <v>1.5579219999999998E-3</v>
      </c>
      <c r="N1240" s="1">
        <f t="shared" si="196"/>
        <v>3.2267129999999991E-3</v>
      </c>
      <c r="P1240" s="1">
        <v>0.96639596999999999</v>
      </c>
      <c r="R1240" s="1">
        <v>-2.6318014000000001</v>
      </c>
      <c r="S1240" s="1">
        <v>-2.2707491000000002</v>
      </c>
      <c r="T1240" s="1">
        <v>-2.4190483</v>
      </c>
      <c r="U1240" s="1">
        <v>-2.2359931</v>
      </c>
      <c r="V1240" s="1">
        <v>-2.6944922999999998</v>
      </c>
      <c r="X1240" s="1">
        <v>-2.0039687000000002</v>
      </c>
      <c r="Z1240">
        <f t="shared" si="197"/>
        <v>-0.49021580000000009</v>
      </c>
      <c r="AA1240">
        <f t="shared" si="198"/>
        <v>-0.12916350000000021</v>
      </c>
      <c r="AB1240">
        <f t="shared" si="199"/>
        <v>-0.27746270000000006</v>
      </c>
      <c r="AC1240">
        <f t="shared" si="200"/>
        <v>-9.4407499999999978E-2</v>
      </c>
      <c r="AD1240">
        <f t="shared" si="201"/>
        <v>-0.55290669999999986</v>
      </c>
    </row>
    <row r="1241" spans="2:30" x14ac:dyDescent="0.25">
      <c r="B1241" s="1">
        <v>-2.0462952999999999E-2</v>
      </c>
      <c r="C1241" s="1">
        <v>-2.2937507999999999E-2</v>
      </c>
      <c r="D1241" s="1">
        <v>-2.6127487000000001E-2</v>
      </c>
      <c r="E1241" s="1">
        <v>-2.2902155E-2</v>
      </c>
      <c r="F1241" s="1">
        <v>-2.1340601000000001E-2</v>
      </c>
      <c r="H1241" s="1">
        <v>-2.5489332E-2</v>
      </c>
      <c r="J1241" s="1">
        <f t="shared" si="192"/>
        <v>3.9581449999999997E-3</v>
      </c>
      <c r="K1241" s="1">
        <f t="shared" si="193"/>
        <v>1.4835899999999999E-3</v>
      </c>
      <c r="L1241" s="1">
        <f t="shared" si="194"/>
        <v>-1.7063890000000026E-3</v>
      </c>
      <c r="M1241" s="1">
        <f t="shared" si="195"/>
        <v>1.5189429999999983E-3</v>
      </c>
      <c r="N1241" s="1">
        <f t="shared" si="196"/>
        <v>3.080496999999998E-3</v>
      </c>
      <c r="P1241" s="1">
        <v>0.96717721000000001</v>
      </c>
      <c r="R1241" s="1">
        <v>-2.6394966000000002</v>
      </c>
      <c r="S1241" s="1">
        <v>-2.2833551999999999</v>
      </c>
      <c r="T1241" s="1">
        <v>-2.3888501999999998</v>
      </c>
      <c r="U1241" s="1">
        <v>-2.2940532999999999</v>
      </c>
      <c r="V1241" s="1">
        <v>-2.6691158000000001</v>
      </c>
      <c r="X1241" s="1">
        <v>-2.0071005999999998</v>
      </c>
      <c r="Z1241">
        <f t="shared" si="197"/>
        <v>-0.49791100000000021</v>
      </c>
      <c r="AA1241">
        <f t="shared" si="198"/>
        <v>-0.14176959999999994</v>
      </c>
      <c r="AB1241">
        <f t="shared" si="199"/>
        <v>-0.24726459999999983</v>
      </c>
      <c r="AC1241">
        <f t="shared" si="200"/>
        <v>-0.15246769999999987</v>
      </c>
      <c r="AD1241">
        <f t="shared" si="201"/>
        <v>-0.52753020000000017</v>
      </c>
    </row>
    <row r="1242" spans="2:30" x14ac:dyDescent="0.25">
      <c r="B1242" s="1">
        <v>-2.0367264999999999E-2</v>
      </c>
      <c r="C1242" s="1">
        <v>-2.3011506000000001E-2</v>
      </c>
      <c r="D1242" s="1">
        <v>-2.6132820000000001E-2</v>
      </c>
      <c r="E1242" s="1">
        <v>-2.2784146000000002E-2</v>
      </c>
      <c r="F1242" s="1">
        <v>-2.1280453000000001E-2</v>
      </c>
      <c r="H1242" s="1">
        <v>-2.5467070000000001E-2</v>
      </c>
      <c r="J1242" s="1">
        <f t="shared" si="192"/>
        <v>4.0538329999999997E-3</v>
      </c>
      <c r="K1242" s="1">
        <f t="shared" si="193"/>
        <v>1.4095919999999977E-3</v>
      </c>
      <c r="L1242" s="1">
        <f t="shared" si="194"/>
        <v>-1.7117220000000023E-3</v>
      </c>
      <c r="M1242" s="1">
        <f t="shared" si="195"/>
        <v>1.6369519999999971E-3</v>
      </c>
      <c r="N1242" s="1">
        <f t="shared" si="196"/>
        <v>3.1406449999999975E-3</v>
      </c>
      <c r="P1242" s="1">
        <v>0.96795845000000003</v>
      </c>
      <c r="R1242" s="1">
        <v>-2.6856935000000002</v>
      </c>
      <c r="S1242" s="1">
        <v>-2.3215110000000001</v>
      </c>
      <c r="T1242" s="1">
        <v>-2.4485413999999999</v>
      </c>
      <c r="U1242" s="1">
        <v>-2.2804910999999999</v>
      </c>
      <c r="V1242" s="1">
        <v>-2.728205</v>
      </c>
      <c r="X1242" s="1">
        <v>-2.0077218999999999</v>
      </c>
      <c r="Z1242">
        <f t="shared" si="197"/>
        <v>-0.5441079000000002</v>
      </c>
      <c r="AA1242">
        <f t="shared" si="198"/>
        <v>-0.17992540000000012</v>
      </c>
      <c r="AB1242">
        <f t="shared" si="199"/>
        <v>-0.30695579999999989</v>
      </c>
      <c r="AC1242">
        <f t="shared" si="200"/>
        <v>-0.1389054999999999</v>
      </c>
      <c r="AD1242">
        <f t="shared" si="201"/>
        <v>-0.58661940000000001</v>
      </c>
    </row>
    <row r="1243" spans="2:30" x14ac:dyDescent="0.25">
      <c r="B1243" s="1">
        <v>-2.0338433E-2</v>
      </c>
      <c r="C1243" s="1">
        <v>-2.2971854999999999E-2</v>
      </c>
      <c r="D1243" s="1">
        <v>-2.6148712000000001E-2</v>
      </c>
      <c r="E1243" s="1">
        <v>-2.2886164000000001E-2</v>
      </c>
      <c r="F1243" s="1">
        <v>-2.1371926999999999E-2</v>
      </c>
      <c r="H1243" s="1">
        <v>-2.5452334E-2</v>
      </c>
      <c r="J1243" s="1">
        <f t="shared" si="192"/>
        <v>4.0826649999999992E-3</v>
      </c>
      <c r="K1243" s="1">
        <f t="shared" si="193"/>
        <v>1.4492429999999994E-3</v>
      </c>
      <c r="L1243" s="1">
        <f t="shared" si="194"/>
        <v>-1.7276140000000023E-3</v>
      </c>
      <c r="M1243" s="1">
        <f t="shared" si="195"/>
        <v>1.5349339999999982E-3</v>
      </c>
      <c r="N1243" s="1">
        <f t="shared" si="196"/>
        <v>3.0491709999999998E-3</v>
      </c>
      <c r="P1243" s="1">
        <v>0.96873969000000004</v>
      </c>
      <c r="R1243" s="1">
        <v>-2.7007984999999999</v>
      </c>
      <c r="S1243" s="1">
        <v>-2.3653176</v>
      </c>
      <c r="T1243" s="1">
        <v>-2.4664296999999999</v>
      </c>
      <c r="U1243" s="1">
        <v>-2.263941</v>
      </c>
      <c r="V1243" s="1">
        <v>-2.7655485</v>
      </c>
      <c r="X1243" s="1">
        <v>-2.0006368000000001</v>
      </c>
      <c r="Z1243">
        <f t="shared" si="197"/>
        <v>-0.5592128999999999</v>
      </c>
      <c r="AA1243">
        <f t="shared" si="198"/>
        <v>-0.22373200000000004</v>
      </c>
      <c r="AB1243">
        <f t="shared" si="199"/>
        <v>-0.32484409999999997</v>
      </c>
      <c r="AC1243">
        <f t="shared" si="200"/>
        <v>-0.1223554</v>
      </c>
      <c r="AD1243">
        <f t="shared" si="201"/>
        <v>-0.62396289999999999</v>
      </c>
    </row>
    <row r="1244" spans="2:30" x14ac:dyDescent="0.25">
      <c r="B1244" s="1">
        <v>-2.0381264E-2</v>
      </c>
      <c r="C1244" s="1">
        <v>-2.2934171999999999E-2</v>
      </c>
      <c r="D1244" s="1">
        <v>-2.6125288E-2</v>
      </c>
      <c r="E1244" s="1">
        <v>-2.2908154999999999E-2</v>
      </c>
      <c r="F1244" s="1">
        <v>-2.1425408999999999E-2</v>
      </c>
      <c r="H1244" s="1">
        <v>-2.5559993E-2</v>
      </c>
      <c r="J1244" s="1">
        <f t="shared" si="192"/>
        <v>4.0398339999999991E-3</v>
      </c>
      <c r="K1244" s="1">
        <f t="shared" si="193"/>
        <v>1.4869259999999995E-3</v>
      </c>
      <c r="L1244" s="1">
        <f t="shared" si="194"/>
        <v>-1.7041900000000013E-3</v>
      </c>
      <c r="M1244" s="1">
        <f t="shared" si="195"/>
        <v>1.5129429999999992E-3</v>
      </c>
      <c r="N1244" s="1">
        <f t="shared" si="196"/>
        <v>2.9956889999999993E-3</v>
      </c>
      <c r="P1244" s="1">
        <v>0.96952092999999995</v>
      </c>
      <c r="R1244" s="1">
        <v>-2.7275526999999999</v>
      </c>
      <c r="S1244" s="1">
        <v>-2.3862082999999998</v>
      </c>
      <c r="T1244" s="1">
        <v>-2.5094031999999999</v>
      </c>
      <c r="U1244" s="1">
        <v>-2.2350501999999999</v>
      </c>
      <c r="V1244" s="1">
        <v>-2.8232536000000001</v>
      </c>
      <c r="X1244" s="1">
        <v>-2.0137171999999999</v>
      </c>
      <c r="Z1244">
        <f t="shared" si="197"/>
        <v>-0.58596709999999996</v>
      </c>
      <c r="AA1244">
        <f t="shared" si="198"/>
        <v>-0.24462269999999986</v>
      </c>
      <c r="AB1244">
        <f t="shared" si="199"/>
        <v>-0.36781759999999997</v>
      </c>
      <c r="AC1244">
        <f t="shared" si="200"/>
        <v>-9.3464599999999898E-2</v>
      </c>
      <c r="AD1244">
        <f t="shared" si="201"/>
        <v>-0.68166800000000016</v>
      </c>
    </row>
    <row r="1245" spans="2:30" x14ac:dyDescent="0.25">
      <c r="B1245" s="1">
        <v>-2.0281621999999999E-2</v>
      </c>
      <c r="C1245" s="1">
        <v>-2.2979158999999999E-2</v>
      </c>
      <c r="D1245" s="1">
        <v>-2.6181623000000001E-2</v>
      </c>
      <c r="E1245" s="1">
        <v>-2.2695548999999999E-2</v>
      </c>
      <c r="F1245" s="1">
        <v>-2.1339381000000001E-2</v>
      </c>
      <c r="H1245" s="1">
        <v>-2.5498158999999999E-2</v>
      </c>
      <c r="J1245" s="1">
        <f t="shared" si="192"/>
        <v>4.1394759999999996E-3</v>
      </c>
      <c r="K1245" s="1">
        <f t="shared" si="193"/>
        <v>1.4419389999999997E-3</v>
      </c>
      <c r="L1245" s="1">
        <f t="shared" si="194"/>
        <v>-1.7605250000000024E-3</v>
      </c>
      <c r="M1245" s="1">
        <f t="shared" si="195"/>
        <v>1.7255489999999998E-3</v>
      </c>
      <c r="N1245" s="1">
        <f t="shared" si="196"/>
        <v>3.0817169999999977E-3</v>
      </c>
      <c r="P1245" s="1">
        <v>0.97030216000000002</v>
      </c>
      <c r="R1245" s="1">
        <v>-2.6573920000000002</v>
      </c>
      <c r="S1245" s="1">
        <v>-2.3273516000000001</v>
      </c>
      <c r="T1245" s="1">
        <v>-2.4642539000000001</v>
      </c>
      <c r="U1245" s="1">
        <v>-2.1917908000000002</v>
      </c>
      <c r="V1245" s="1">
        <v>-2.7468108999999998</v>
      </c>
      <c r="X1245" s="1">
        <v>-2.0157843</v>
      </c>
      <c r="Z1245">
        <f t="shared" si="197"/>
        <v>-0.51580640000000022</v>
      </c>
      <c r="AA1245">
        <f t="shared" si="198"/>
        <v>-0.1857660000000001</v>
      </c>
      <c r="AB1245">
        <f t="shared" si="199"/>
        <v>-0.32266830000000013</v>
      </c>
      <c r="AC1245">
        <f t="shared" si="200"/>
        <v>-5.0205200000000172E-2</v>
      </c>
      <c r="AD1245">
        <f t="shared" si="201"/>
        <v>-0.60522529999999986</v>
      </c>
    </row>
    <row r="1246" spans="2:30" x14ac:dyDescent="0.25">
      <c r="B1246" s="1">
        <v>-2.0284303E-2</v>
      </c>
      <c r="C1246" s="1">
        <v>-2.2989877999999998E-2</v>
      </c>
      <c r="D1246" s="1">
        <v>-2.6158926999999998E-2</v>
      </c>
      <c r="E1246" s="1">
        <v>-2.2803059000000001E-2</v>
      </c>
      <c r="F1246" s="1">
        <v>-2.1341028000000001E-2</v>
      </c>
      <c r="H1246" s="1">
        <v>-2.5493927E-2</v>
      </c>
      <c r="J1246" s="1">
        <f t="shared" si="192"/>
        <v>4.1367949999999987E-3</v>
      </c>
      <c r="K1246" s="1">
        <f t="shared" si="193"/>
        <v>1.4312200000000004E-3</v>
      </c>
      <c r="L1246" s="1">
        <f t="shared" si="194"/>
        <v>-1.7378289999999998E-3</v>
      </c>
      <c r="M1246" s="1">
        <f t="shared" si="195"/>
        <v>1.6180389999999982E-3</v>
      </c>
      <c r="N1246" s="1">
        <f t="shared" si="196"/>
        <v>3.0800699999999973E-3</v>
      </c>
      <c r="P1246" s="1">
        <v>0.97108340000000004</v>
      </c>
      <c r="R1246" s="1">
        <v>-2.6449213</v>
      </c>
      <c r="S1246" s="1">
        <v>-2.2987719000000002</v>
      </c>
      <c r="T1246" s="1">
        <v>-2.42713</v>
      </c>
      <c r="U1246" s="1">
        <v>-2.2444465</v>
      </c>
      <c r="V1246" s="1">
        <v>-2.7063942000000001</v>
      </c>
      <c r="X1246" s="1">
        <v>-2.0086775000000001</v>
      </c>
      <c r="Z1246">
        <f t="shared" si="197"/>
        <v>-0.50333570000000005</v>
      </c>
      <c r="AA1246">
        <f t="shared" si="198"/>
        <v>-0.15718630000000022</v>
      </c>
      <c r="AB1246">
        <f t="shared" si="199"/>
        <v>-0.28554440000000003</v>
      </c>
      <c r="AC1246">
        <f t="shared" si="200"/>
        <v>-0.10286090000000003</v>
      </c>
      <c r="AD1246">
        <f t="shared" si="201"/>
        <v>-0.56480860000000011</v>
      </c>
    </row>
    <row r="1247" spans="2:30" x14ac:dyDescent="0.25">
      <c r="B1247" s="1">
        <v>-2.0350834000000002E-2</v>
      </c>
      <c r="C1247" s="1">
        <v>-2.2845603999999999E-2</v>
      </c>
      <c r="D1247" s="1">
        <v>-2.5958381999999999E-2</v>
      </c>
      <c r="E1247" s="1">
        <v>-2.2900284999999999E-2</v>
      </c>
      <c r="F1247" s="1">
        <v>-2.1322355000000001E-2</v>
      </c>
      <c r="H1247" s="1">
        <v>-2.5500446999999999E-2</v>
      </c>
      <c r="J1247" s="1">
        <f t="shared" si="192"/>
        <v>4.0702639999999971E-3</v>
      </c>
      <c r="K1247" s="1">
        <f t="shared" si="193"/>
        <v>1.5754940000000002E-3</v>
      </c>
      <c r="L1247" s="1">
        <f t="shared" si="194"/>
        <v>-1.5372839999999999E-3</v>
      </c>
      <c r="M1247" s="1">
        <f t="shared" si="195"/>
        <v>1.5208129999999993E-3</v>
      </c>
      <c r="N1247" s="1">
        <f t="shared" si="196"/>
        <v>3.0987429999999976E-3</v>
      </c>
      <c r="P1247" s="1">
        <v>0.97186463999999995</v>
      </c>
      <c r="R1247" s="1">
        <v>-2.6161303999999999</v>
      </c>
      <c r="S1247" s="1">
        <v>-2.2321813000000001</v>
      </c>
      <c r="T1247" s="1">
        <v>-2.3647703999999998</v>
      </c>
      <c r="U1247" s="1">
        <v>-2.2749834</v>
      </c>
      <c r="V1247" s="1">
        <v>-2.6525979</v>
      </c>
      <c r="X1247" s="1">
        <v>-2.0060866000000002</v>
      </c>
      <c r="Z1247">
        <f t="shared" si="197"/>
        <v>-0.47454479999999988</v>
      </c>
      <c r="AA1247">
        <f t="shared" si="198"/>
        <v>-9.0595700000000168E-2</v>
      </c>
      <c r="AB1247">
        <f t="shared" si="199"/>
        <v>-0.22318479999999985</v>
      </c>
      <c r="AC1247">
        <f t="shared" si="200"/>
        <v>-0.13339780000000001</v>
      </c>
      <c r="AD1247">
        <f t="shared" si="201"/>
        <v>-0.51101229999999997</v>
      </c>
    </row>
    <row r="1248" spans="2:30" x14ac:dyDescent="0.25">
      <c r="B1248" s="1">
        <v>-2.0334360999999999E-2</v>
      </c>
      <c r="C1248" s="1">
        <v>-2.3008524999999998E-2</v>
      </c>
      <c r="D1248" s="1">
        <v>-2.6158225E-2</v>
      </c>
      <c r="E1248" s="1">
        <v>-2.2803837E-2</v>
      </c>
      <c r="F1248" s="1">
        <v>-2.1321778999999999E-2</v>
      </c>
      <c r="H1248" s="1">
        <v>-2.5388224000000001E-2</v>
      </c>
      <c r="J1248" s="1">
        <f t="shared" si="192"/>
        <v>4.086737E-3</v>
      </c>
      <c r="K1248" s="1">
        <f t="shared" si="193"/>
        <v>1.4125730000000003E-3</v>
      </c>
      <c r="L1248" s="1">
        <f t="shared" si="194"/>
        <v>-1.7371270000000015E-3</v>
      </c>
      <c r="M1248" s="1">
        <f t="shared" si="195"/>
        <v>1.6172609999999983E-3</v>
      </c>
      <c r="N1248" s="1">
        <f t="shared" si="196"/>
        <v>3.0993189999999997E-3</v>
      </c>
      <c r="P1248" s="1">
        <v>0.97264587999999996</v>
      </c>
      <c r="R1248" s="1">
        <v>-2.6833391</v>
      </c>
      <c r="S1248" s="1">
        <v>-2.3067481999999999</v>
      </c>
      <c r="T1248" s="1">
        <v>-2.4199727000000002</v>
      </c>
      <c r="U1248" s="1">
        <v>-2.3093854999999999</v>
      </c>
      <c r="V1248" s="1">
        <v>-2.7053151</v>
      </c>
      <c r="X1248" s="1">
        <v>-1.9960686999999999</v>
      </c>
      <c r="Z1248">
        <f t="shared" si="197"/>
        <v>-0.5417535</v>
      </c>
      <c r="AA1248">
        <f t="shared" si="198"/>
        <v>-0.16516259999999994</v>
      </c>
      <c r="AB1248">
        <f t="shared" si="199"/>
        <v>-0.27838710000000022</v>
      </c>
      <c r="AC1248">
        <f t="shared" si="200"/>
        <v>-0.16779989999999989</v>
      </c>
      <c r="AD1248">
        <f t="shared" si="201"/>
        <v>-0.56372949999999999</v>
      </c>
    </row>
    <row r="1249" spans="2:30" x14ac:dyDescent="0.25">
      <c r="B1249" s="1">
        <v>-2.0381814000000002E-2</v>
      </c>
      <c r="C1249" s="1">
        <v>-2.3035099999999999E-2</v>
      </c>
      <c r="D1249" s="1">
        <v>-2.6074732E-2</v>
      </c>
      <c r="E1249" s="1">
        <v>-2.2797822999999998E-2</v>
      </c>
      <c r="F1249" s="1">
        <v>-2.1308258E-2</v>
      </c>
      <c r="H1249" s="1">
        <v>-2.5475554000000001E-2</v>
      </c>
      <c r="J1249" s="1">
        <f t="shared" si="192"/>
        <v>4.0392839999999972E-3</v>
      </c>
      <c r="K1249" s="1">
        <f t="shared" si="193"/>
        <v>1.3859979999999994E-3</v>
      </c>
      <c r="L1249" s="1">
        <f t="shared" si="194"/>
        <v>-1.653634000000001E-3</v>
      </c>
      <c r="M1249" s="1">
        <f t="shared" si="195"/>
        <v>1.6232750000000004E-3</v>
      </c>
      <c r="N1249" s="1">
        <f t="shared" si="196"/>
        <v>3.1128399999999987E-3</v>
      </c>
      <c r="P1249" s="1">
        <v>0.97342711999999998</v>
      </c>
      <c r="R1249" s="1">
        <v>-2.7097285000000002</v>
      </c>
      <c r="S1249" s="1">
        <v>-2.3364677</v>
      </c>
      <c r="T1249" s="1">
        <v>-2.4608490000000001</v>
      </c>
      <c r="U1249" s="1">
        <v>-2.2507293000000002</v>
      </c>
      <c r="V1249" s="1">
        <v>-2.7542849</v>
      </c>
      <c r="X1249" s="1">
        <v>-2.0016880000000001</v>
      </c>
      <c r="Z1249">
        <f t="shared" si="197"/>
        <v>-0.56814290000000023</v>
      </c>
      <c r="AA1249">
        <f t="shared" si="198"/>
        <v>-0.19488210000000006</v>
      </c>
      <c r="AB1249">
        <f t="shared" si="199"/>
        <v>-0.31926340000000009</v>
      </c>
      <c r="AC1249">
        <f t="shared" si="200"/>
        <v>-0.10914370000000018</v>
      </c>
      <c r="AD1249">
        <f t="shared" si="201"/>
        <v>-0.61269930000000006</v>
      </c>
    </row>
    <row r="1250" spans="2:30" x14ac:dyDescent="0.25">
      <c r="B1250" s="1">
        <v>-2.0346692E-2</v>
      </c>
      <c r="C1250" s="1">
        <v>-2.2957338000000001E-2</v>
      </c>
      <c r="D1250" s="1">
        <v>-2.6091881000000001E-2</v>
      </c>
      <c r="E1250" s="1">
        <v>-2.2794696E-2</v>
      </c>
      <c r="F1250" s="1">
        <v>-2.1373217999999999E-2</v>
      </c>
      <c r="H1250" s="1">
        <v>-2.5477665E-2</v>
      </c>
      <c r="J1250" s="1">
        <f t="shared" si="192"/>
        <v>4.0744059999999992E-3</v>
      </c>
      <c r="K1250" s="1">
        <f t="shared" si="193"/>
        <v>1.463759999999998E-3</v>
      </c>
      <c r="L1250" s="1">
        <f t="shared" si="194"/>
        <v>-1.6707830000000021E-3</v>
      </c>
      <c r="M1250" s="1">
        <f t="shared" si="195"/>
        <v>1.626401999999999E-3</v>
      </c>
      <c r="N1250" s="1">
        <f t="shared" si="196"/>
        <v>3.0478799999999993E-3</v>
      </c>
      <c r="P1250" s="1">
        <v>0.97420834999999995</v>
      </c>
      <c r="R1250" s="1">
        <v>-2.7131104000000001</v>
      </c>
      <c r="S1250" s="1">
        <v>-2.3722352999999998</v>
      </c>
      <c r="T1250" s="1">
        <v>-2.4742009999999999</v>
      </c>
      <c r="U1250" s="1">
        <v>-2.2362139000000001</v>
      </c>
      <c r="V1250" s="1">
        <v>-2.7982874</v>
      </c>
      <c r="X1250" s="1">
        <v>-2.0040947999999998</v>
      </c>
      <c r="Z1250">
        <f t="shared" si="197"/>
        <v>-0.57152480000000017</v>
      </c>
      <c r="AA1250">
        <f t="shared" si="198"/>
        <v>-0.23064969999999985</v>
      </c>
      <c r="AB1250">
        <f t="shared" si="199"/>
        <v>-0.33261539999999989</v>
      </c>
      <c r="AC1250">
        <f t="shared" si="200"/>
        <v>-9.462830000000011E-2</v>
      </c>
      <c r="AD1250">
        <f t="shared" si="201"/>
        <v>-0.6567018</v>
      </c>
    </row>
    <row r="1251" spans="2:30" x14ac:dyDescent="0.25">
      <c r="B1251" s="1">
        <v>-2.027145E-2</v>
      </c>
      <c r="C1251" s="1">
        <v>-2.3043139000000001E-2</v>
      </c>
      <c r="D1251" s="1">
        <v>-2.6157522999999998E-2</v>
      </c>
      <c r="E1251" s="1">
        <v>-2.2741843000000001E-2</v>
      </c>
      <c r="F1251" s="1">
        <v>-2.1344636E-2</v>
      </c>
      <c r="H1251" s="1">
        <v>-2.5512366000000002E-2</v>
      </c>
      <c r="J1251" s="1">
        <f t="shared" si="192"/>
        <v>4.1496479999999988E-3</v>
      </c>
      <c r="K1251" s="1">
        <f t="shared" si="193"/>
        <v>1.377958999999998E-3</v>
      </c>
      <c r="L1251" s="1">
        <f t="shared" si="194"/>
        <v>-1.7364249999999998E-3</v>
      </c>
      <c r="M1251" s="1">
        <f t="shared" si="195"/>
        <v>1.6792549999999976E-3</v>
      </c>
      <c r="N1251" s="1">
        <f t="shared" si="196"/>
        <v>3.0764619999999986E-3</v>
      </c>
      <c r="P1251" s="1">
        <v>0.97498958999999996</v>
      </c>
      <c r="R1251" s="1">
        <v>-2.6557409999999999</v>
      </c>
      <c r="S1251" s="1">
        <v>-2.3298988</v>
      </c>
      <c r="T1251" s="1">
        <v>-2.4735532</v>
      </c>
      <c r="U1251" s="1">
        <v>-2.1915184999999999</v>
      </c>
      <c r="V1251" s="1">
        <v>-2.7664765999999998</v>
      </c>
      <c r="X1251" s="1">
        <v>-2.0167253000000001</v>
      </c>
      <c r="Z1251">
        <f t="shared" si="197"/>
        <v>-0.51415539999999993</v>
      </c>
      <c r="AA1251">
        <f t="shared" si="198"/>
        <v>-0.18831320000000007</v>
      </c>
      <c r="AB1251">
        <f t="shared" si="199"/>
        <v>-0.33196760000000003</v>
      </c>
      <c r="AC1251">
        <f t="shared" si="200"/>
        <v>-4.9932899999999947E-2</v>
      </c>
      <c r="AD1251">
        <f t="shared" si="201"/>
        <v>-0.62489099999999986</v>
      </c>
    </row>
    <row r="1252" spans="2:30" x14ac:dyDescent="0.25">
      <c r="B1252" s="1">
        <v>-2.0249577000000001E-2</v>
      </c>
      <c r="C1252" s="1">
        <v>-2.3088450999999999E-2</v>
      </c>
      <c r="D1252" s="1">
        <v>-2.6144087E-2</v>
      </c>
      <c r="E1252" s="1">
        <v>-2.281238E-2</v>
      </c>
      <c r="F1252" s="1">
        <v>-2.1196501E-2</v>
      </c>
      <c r="H1252" s="1">
        <v>-2.5542241E-2</v>
      </c>
      <c r="J1252" s="1">
        <f t="shared" si="192"/>
        <v>4.1715209999999975E-3</v>
      </c>
      <c r="K1252" s="1">
        <f t="shared" si="193"/>
        <v>1.3326469999999993E-3</v>
      </c>
      <c r="L1252" s="1">
        <f t="shared" si="194"/>
        <v>-1.7229890000000012E-3</v>
      </c>
      <c r="M1252" s="1">
        <f t="shared" si="195"/>
        <v>1.6087179999999986E-3</v>
      </c>
      <c r="N1252" s="1">
        <f t="shared" si="196"/>
        <v>3.2245969999999992E-3</v>
      </c>
      <c r="P1252" s="1">
        <v>0.97577082999999998</v>
      </c>
      <c r="R1252" s="1">
        <v>-2.6079631000000001</v>
      </c>
      <c r="S1252" s="1">
        <v>-2.2929442</v>
      </c>
      <c r="T1252" s="1">
        <v>-2.4020019000000001</v>
      </c>
      <c r="U1252" s="1">
        <v>-2.2436185000000002</v>
      </c>
      <c r="V1252" s="1">
        <v>-2.6804592999999999</v>
      </c>
      <c r="X1252" s="1">
        <v>-2.0148625</v>
      </c>
      <c r="Z1252">
        <f t="shared" si="197"/>
        <v>-0.46637750000000011</v>
      </c>
      <c r="AA1252">
        <f t="shared" si="198"/>
        <v>-0.15135860000000001</v>
      </c>
      <c r="AB1252">
        <f t="shared" si="199"/>
        <v>-0.26041630000000016</v>
      </c>
      <c r="AC1252">
        <f t="shared" si="200"/>
        <v>-0.1020329000000002</v>
      </c>
      <c r="AD1252">
        <f t="shared" si="201"/>
        <v>-0.5388736999999999</v>
      </c>
    </row>
    <row r="1253" spans="2:30" x14ac:dyDescent="0.25">
      <c r="B1253" s="1">
        <v>-2.0479305E-2</v>
      </c>
      <c r="C1253" s="1">
        <v>-2.3034255999999999E-2</v>
      </c>
      <c r="D1253" s="1">
        <v>-2.6203329000000001E-2</v>
      </c>
      <c r="E1253" s="1">
        <v>-2.2845273999999999E-2</v>
      </c>
      <c r="F1253" s="1">
        <v>-2.130514E-2</v>
      </c>
      <c r="H1253" s="1">
        <v>-2.5528599999999999E-2</v>
      </c>
      <c r="J1253" s="1">
        <f t="shared" si="192"/>
        <v>3.941792999999999E-3</v>
      </c>
      <c r="K1253" s="1">
        <f t="shared" si="193"/>
        <v>1.3868419999999992E-3</v>
      </c>
      <c r="L1253" s="1">
        <f t="shared" si="194"/>
        <v>-1.7822310000000022E-3</v>
      </c>
      <c r="M1253" s="1">
        <f t="shared" si="195"/>
        <v>1.575824E-3</v>
      </c>
      <c r="N1253" s="1">
        <f t="shared" si="196"/>
        <v>3.1159579999999985E-3</v>
      </c>
      <c r="P1253" s="1">
        <v>0.97655206999999999</v>
      </c>
      <c r="R1253" s="1">
        <v>-2.6288741</v>
      </c>
      <c r="S1253" s="1">
        <v>-2.2442734</v>
      </c>
      <c r="T1253" s="1">
        <v>-2.3961823</v>
      </c>
      <c r="U1253" s="1">
        <v>-2.2714915000000002</v>
      </c>
      <c r="V1253" s="1">
        <v>-2.665638</v>
      </c>
      <c r="X1253" s="1">
        <v>-2.0180766999999999</v>
      </c>
      <c r="Z1253">
        <f t="shared" si="197"/>
        <v>-0.48728850000000001</v>
      </c>
      <c r="AA1253">
        <f t="shared" si="198"/>
        <v>-0.1026878</v>
      </c>
      <c r="AB1253">
        <f t="shared" si="199"/>
        <v>-0.25459670000000001</v>
      </c>
      <c r="AC1253">
        <f t="shared" si="200"/>
        <v>-0.12990590000000024</v>
      </c>
      <c r="AD1253">
        <f t="shared" si="201"/>
        <v>-0.52405239999999997</v>
      </c>
    </row>
    <row r="1254" spans="2:30" x14ac:dyDescent="0.25">
      <c r="B1254" s="1">
        <v>-2.0321560999999998E-2</v>
      </c>
      <c r="C1254" s="1">
        <v>-2.2995585999999998E-2</v>
      </c>
      <c r="D1254" s="1">
        <v>-2.6147380000000001E-2</v>
      </c>
      <c r="E1254" s="1">
        <v>-2.2733863E-2</v>
      </c>
      <c r="F1254" s="1">
        <v>-2.1363747999999998E-2</v>
      </c>
      <c r="H1254" s="1">
        <v>-2.5384903E-2</v>
      </c>
      <c r="J1254" s="1">
        <f t="shared" si="192"/>
        <v>4.0995370000000003E-3</v>
      </c>
      <c r="K1254" s="1">
        <f t="shared" si="193"/>
        <v>1.4255120000000003E-3</v>
      </c>
      <c r="L1254" s="1">
        <f t="shared" si="194"/>
        <v>-1.7262820000000026E-3</v>
      </c>
      <c r="M1254" s="1">
        <f t="shared" si="195"/>
        <v>1.6872349999999987E-3</v>
      </c>
      <c r="N1254" s="1">
        <f t="shared" si="196"/>
        <v>3.0573500000000003E-3</v>
      </c>
      <c r="P1254" s="1">
        <v>0.97733331000000001</v>
      </c>
      <c r="R1254" s="1">
        <v>-2.6351779</v>
      </c>
      <c r="S1254" s="1">
        <v>-2.2707709999999999</v>
      </c>
      <c r="T1254" s="1">
        <v>-2.3764451000000002</v>
      </c>
      <c r="U1254" s="1">
        <v>-2.290292</v>
      </c>
      <c r="V1254" s="1">
        <v>-2.6725829000000001</v>
      </c>
      <c r="X1254" s="1">
        <v>-2.0094034999999999</v>
      </c>
      <c r="Z1254">
        <f t="shared" si="197"/>
        <v>-0.49359229999999998</v>
      </c>
      <c r="AA1254">
        <f t="shared" si="198"/>
        <v>-0.12918539999999989</v>
      </c>
      <c r="AB1254">
        <f t="shared" si="199"/>
        <v>-0.23485950000000022</v>
      </c>
      <c r="AC1254">
        <f t="shared" si="200"/>
        <v>-0.14870640000000002</v>
      </c>
      <c r="AD1254">
        <f t="shared" si="201"/>
        <v>-0.53099730000000012</v>
      </c>
    </row>
    <row r="1255" spans="2:30" x14ac:dyDescent="0.25">
      <c r="B1255" s="1">
        <v>-2.0302383E-2</v>
      </c>
      <c r="C1255" s="1">
        <v>-2.3029394000000002E-2</v>
      </c>
      <c r="D1255" s="1">
        <v>-2.610115E-2</v>
      </c>
      <c r="E1255" s="1">
        <v>-2.2871289E-2</v>
      </c>
      <c r="F1255" s="1">
        <v>-2.1275431000000001E-2</v>
      </c>
      <c r="H1255" s="1">
        <v>-2.5454612000000001E-2</v>
      </c>
      <c r="J1255" s="1">
        <f t="shared" si="192"/>
        <v>4.1187149999999985E-3</v>
      </c>
      <c r="K1255" s="1">
        <f t="shared" si="193"/>
        <v>1.3917039999999971E-3</v>
      </c>
      <c r="L1255" s="1">
        <f t="shared" si="194"/>
        <v>-1.6800520000000013E-3</v>
      </c>
      <c r="M1255" s="1">
        <f t="shared" si="195"/>
        <v>1.5498089999999992E-3</v>
      </c>
      <c r="N1255" s="1">
        <f t="shared" si="196"/>
        <v>3.1456669999999978E-3</v>
      </c>
      <c r="P1255" s="1">
        <v>0.97811455000000003</v>
      </c>
      <c r="R1255" s="1">
        <v>-2.6998451000000001</v>
      </c>
      <c r="S1255" s="1">
        <v>-2.3269536</v>
      </c>
      <c r="T1255" s="1">
        <v>-2.4413201999999998</v>
      </c>
      <c r="U1255" s="1">
        <v>-2.2755171999999999</v>
      </c>
      <c r="V1255" s="1">
        <v>-2.7468642999999999</v>
      </c>
      <c r="X1255" s="1">
        <v>-2.0191588</v>
      </c>
      <c r="Z1255">
        <f t="shared" si="197"/>
        <v>-0.55825950000000013</v>
      </c>
      <c r="AA1255">
        <f t="shared" si="198"/>
        <v>-0.18536799999999998</v>
      </c>
      <c r="AB1255">
        <f t="shared" si="199"/>
        <v>-0.29973459999999985</v>
      </c>
      <c r="AC1255">
        <f t="shared" si="200"/>
        <v>-0.13393159999999993</v>
      </c>
      <c r="AD1255">
        <f t="shared" si="201"/>
        <v>-0.60527869999999995</v>
      </c>
    </row>
    <row r="1256" spans="2:30" x14ac:dyDescent="0.25">
      <c r="B1256" s="1">
        <v>-2.0410024999999998E-2</v>
      </c>
      <c r="C1256" s="1">
        <v>-2.3078587000000001E-2</v>
      </c>
      <c r="D1256" s="1">
        <v>-2.6113635E-2</v>
      </c>
      <c r="E1256" s="1">
        <v>-2.2789140999999999E-2</v>
      </c>
      <c r="F1256" s="1">
        <v>-2.1351036E-2</v>
      </c>
      <c r="H1256" s="1">
        <v>-2.5570606999999999E-2</v>
      </c>
      <c r="J1256" s="1">
        <f t="shared" si="192"/>
        <v>4.0110730000000004E-3</v>
      </c>
      <c r="K1256" s="1">
        <f t="shared" si="193"/>
        <v>1.3425109999999976E-3</v>
      </c>
      <c r="L1256" s="1">
        <f t="shared" si="194"/>
        <v>-1.6925370000000009E-3</v>
      </c>
      <c r="M1256" s="1">
        <f t="shared" si="195"/>
        <v>1.6319569999999999E-3</v>
      </c>
      <c r="N1256" s="1">
        <f t="shared" si="196"/>
        <v>3.0700619999999984E-3</v>
      </c>
      <c r="P1256" s="1">
        <v>0.97889577999999999</v>
      </c>
      <c r="R1256" s="1">
        <v>-2.6838272000000001</v>
      </c>
      <c r="S1256" s="1">
        <v>-2.3421856999999999</v>
      </c>
      <c r="T1256" s="1">
        <v>-2.4491190999999999</v>
      </c>
      <c r="U1256" s="1">
        <v>-2.2205545999999998</v>
      </c>
      <c r="V1256" s="1">
        <v>-2.7561474000000001</v>
      </c>
      <c r="X1256" s="1">
        <v>-2.0254840999999999</v>
      </c>
      <c r="Z1256">
        <f t="shared" si="197"/>
        <v>-0.5422416000000001</v>
      </c>
      <c r="AA1256">
        <f t="shared" si="198"/>
        <v>-0.20060009999999995</v>
      </c>
      <c r="AB1256">
        <f t="shared" si="199"/>
        <v>-0.3075334999999999</v>
      </c>
      <c r="AC1256">
        <f t="shared" si="200"/>
        <v>-7.8968999999999845E-2</v>
      </c>
      <c r="AD1256">
        <f t="shared" si="201"/>
        <v>-0.61456180000000016</v>
      </c>
    </row>
    <row r="1257" spans="2:30" x14ac:dyDescent="0.25">
      <c r="B1257" s="1">
        <v>-2.0243891E-2</v>
      </c>
      <c r="C1257" s="1">
        <v>-2.3071268999999998E-2</v>
      </c>
      <c r="D1257" s="1">
        <v>-2.6113750000000002E-2</v>
      </c>
      <c r="E1257" s="1">
        <v>-2.2536263000000001E-2</v>
      </c>
      <c r="F1257" s="1">
        <v>-2.1208583999999999E-2</v>
      </c>
      <c r="H1257" s="1">
        <v>-2.5428565E-2</v>
      </c>
      <c r="J1257" s="1">
        <f t="shared" si="192"/>
        <v>4.1772069999999988E-3</v>
      </c>
      <c r="K1257" s="1">
        <f t="shared" si="193"/>
        <v>1.3498290000000003E-3</v>
      </c>
      <c r="L1257" s="1">
        <f t="shared" si="194"/>
        <v>-1.6926520000000028E-3</v>
      </c>
      <c r="M1257" s="1">
        <f t="shared" si="195"/>
        <v>1.8848349999999979E-3</v>
      </c>
      <c r="N1257" s="1">
        <f t="shared" si="196"/>
        <v>3.2125139999999996E-3</v>
      </c>
      <c r="P1257" s="1">
        <v>0.97967702000000001</v>
      </c>
      <c r="R1257" s="1">
        <v>-2.6603271999999998</v>
      </c>
      <c r="S1257" s="1">
        <v>-2.3402251999999999</v>
      </c>
      <c r="T1257" s="1">
        <v>-2.4512444000000002</v>
      </c>
      <c r="U1257" s="1">
        <v>-2.1943220999999999</v>
      </c>
      <c r="V1257" s="1">
        <v>-2.7643108000000001</v>
      </c>
      <c r="X1257" s="1">
        <v>-2.0134571000000001</v>
      </c>
      <c r="Z1257">
        <f t="shared" si="197"/>
        <v>-0.5187415999999998</v>
      </c>
      <c r="AA1257">
        <f t="shared" si="198"/>
        <v>-0.19863959999999992</v>
      </c>
      <c r="AB1257">
        <f t="shared" si="199"/>
        <v>-0.30965880000000023</v>
      </c>
      <c r="AC1257">
        <f t="shared" si="200"/>
        <v>-5.2736499999999964E-2</v>
      </c>
      <c r="AD1257">
        <f t="shared" si="201"/>
        <v>-0.62272520000000009</v>
      </c>
    </row>
    <row r="1258" spans="2:30" x14ac:dyDescent="0.25">
      <c r="B1258" s="1">
        <v>-2.0332237999999999E-2</v>
      </c>
      <c r="C1258" s="1">
        <v>-2.2959584000000002E-2</v>
      </c>
      <c r="D1258" s="1">
        <v>-2.6175262000000001E-2</v>
      </c>
      <c r="E1258" s="1">
        <v>-2.2577487E-2</v>
      </c>
      <c r="F1258" s="1">
        <v>-2.1235179E-2</v>
      </c>
      <c r="H1258" s="1">
        <v>-2.5458312E-2</v>
      </c>
      <c r="J1258" s="1">
        <f t="shared" si="192"/>
        <v>4.0888599999999997E-3</v>
      </c>
      <c r="K1258" s="1">
        <f t="shared" si="193"/>
        <v>1.4615139999999971E-3</v>
      </c>
      <c r="L1258" s="1">
        <f t="shared" si="194"/>
        <v>-1.7541640000000025E-3</v>
      </c>
      <c r="M1258" s="1">
        <f t="shared" si="195"/>
        <v>1.8436109999999985E-3</v>
      </c>
      <c r="N1258" s="1">
        <f t="shared" si="196"/>
        <v>3.1859189999999989E-3</v>
      </c>
      <c r="P1258" s="1">
        <v>0.98045826000000003</v>
      </c>
      <c r="R1258" s="1">
        <v>-2.5966298999999999</v>
      </c>
      <c r="S1258" s="1">
        <v>-2.2551142999999998</v>
      </c>
      <c r="T1258" s="1">
        <v>-2.3877761</v>
      </c>
      <c r="U1258" s="1">
        <v>-2.2007336999999998</v>
      </c>
      <c r="V1258" s="1">
        <v>-2.6738597999999998</v>
      </c>
      <c r="X1258" s="1">
        <v>-2.0166457000000002</v>
      </c>
      <c r="Z1258">
        <f t="shared" si="197"/>
        <v>-0.45504429999999996</v>
      </c>
      <c r="AA1258">
        <f t="shared" si="198"/>
        <v>-0.11352869999999982</v>
      </c>
      <c r="AB1258">
        <f t="shared" si="199"/>
        <v>-0.24619049999999998</v>
      </c>
      <c r="AC1258">
        <f t="shared" si="200"/>
        <v>-5.9148099999999815E-2</v>
      </c>
      <c r="AD1258">
        <f t="shared" si="201"/>
        <v>-0.53227419999999981</v>
      </c>
    </row>
    <row r="1259" spans="2:30" x14ac:dyDescent="0.25">
      <c r="B1259" s="1">
        <v>-2.0385093999999999E-2</v>
      </c>
      <c r="C1259" s="1">
        <v>-2.2940426999999999E-2</v>
      </c>
      <c r="D1259" s="1">
        <v>-2.6237151E-2</v>
      </c>
      <c r="E1259" s="1">
        <v>-2.2614451000000001E-2</v>
      </c>
      <c r="F1259" s="1">
        <v>-2.1307036000000001E-2</v>
      </c>
      <c r="H1259" s="1">
        <v>-2.5485000000000001E-2</v>
      </c>
      <c r="J1259" s="1">
        <f t="shared" si="192"/>
        <v>4.0360039999999993E-3</v>
      </c>
      <c r="K1259" s="1">
        <f t="shared" si="193"/>
        <v>1.4806709999999994E-3</v>
      </c>
      <c r="L1259" s="1">
        <f t="shared" si="194"/>
        <v>-1.8160530000000015E-3</v>
      </c>
      <c r="M1259" s="1">
        <f t="shared" si="195"/>
        <v>1.806646999999998E-3</v>
      </c>
      <c r="N1259" s="1">
        <f t="shared" si="196"/>
        <v>3.1140619999999973E-3</v>
      </c>
      <c r="P1259" s="1">
        <v>0.98123950000000004</v>
      </c>
      <c r="R1259" s="1">
        <v>-2.6168566000000002</v>
      </c>
      <c r="S1259" s="1">
        <v>-2.246578</v>
      </c>
      <c r="T1259" s="1">
        <v>-2.3763740000000002</v>
      </c>
      <c r="U1259" s="1">
        <v>-2.2625549</v>
      </c>
      <c r="V1259" s="1">
        <v>-2.6635995000000001</v>
      </c>
      <c r="X1259" s="1">
        <v>-2.0192757000000001</v>
      </c>
      <c r="Z1259">
        <f t="shared" si="197"/>
        <v>-0.47527100000000022</v>
      </c>
      <c r="AA1259">
        <f t="shared" si="198"/>
        <v>-0.10499239999999999</v>
      </c>
      <c r="AB1259">
        <f t="shared" si="199"/>
        <v>-0.23478840000000023</v>
      </c>
      <c r="AC1259">
        <f t="shared" si="200"/>
        <v>-0.12096930000000006</v>
      </c>
      <c r="AD1259">
        <f t="shared" si="201"/>
        <v>-0.52201390000000014</v>
      </c>
    </row>
    <row r="1260" spans="2:30" x14ac:dyDescent="0.25">
      <c r="B1260" s="1">
        <v>-2.0277363999999999E-2</v>
      </c>
      <c r="C1260" s="1">
        <v>-2.2935404999999999E-2</v>
      </c>
      <c r="D1260" s="1">
        <v>-2.6209479000000001E-2</v>
      </c>
      <c r="E1260" s="1">
        <v>-2.2627926E-2</v>
      </c>
      <c r="F1260" s="1">
        <v>-2.1278012999999998E-2</v>
      </c>
      <c r="H1260" s="1">
        <v>-2.5436134999999999E-2</v>
      </c>
      <c r="J1260" s="1">
        <f t="shared" si="192"/>
        <v>4.1437339999999996E-3</v>
      </c>
      <c r="K1260" s="1">
        <f t="shared" si="193"/>
        <v>1.4856929999999997E-3</v>
      </c>
      <c r="L1260" s="1">
        <f t="shared" si="194"/>
        <v>-1.7883810000000021E-3</v>
      </c>
      <c r="M1260" s="1">
        <f t="shared" si="195"/>
        <v>1.7931719999999991E-3</v>
      </c>
      <c r="N1260" s="1">
        <f t="shared" si="196"/>
        <v>3.1430850000000003E-3</v>
      </c>
      <c r="P1260" s="1">
        <v>0.98202073999999995</v>
      </c>
      <c r="R1260" s="1">
        <v>-2.6256067999999999</v>
      </c>
      <c r="S1260" s="1">
        <v>-2.2398194999999999</v>
      </c>
      <c r="T1260" s="1">
        <v>-2.3796306</v>
      </c>
      <c r="U1260" s="1">
        <v>-2.2512558</v>
      </c>
      <c r="V1260" s="1">
        <v>-2.6583988999999999</v>
      </c>
      <c r="X1260" s="1">
        <v>-2.0070220999999999</v>
      </c>
      <c r="Z1260">
        <f t="shared" si="197"/>
        <v>-0.48402119999999993</v>
      </c>
      <c r="AA1260">
        <f t="shared" si="198"/>
        <v>-9.8233899999999874E-2</v>
      </c>
      <c r="AB1260">
        <f t="shared" si="199"/>
        <v>-0.23804500000000006</v>
      </c>
      <c r="AC1260">
        <f t="shared" si="200"/>
        <v>-0.10967020000000005</v>
      </c>
      <c r="AD1260">
        <f t="shared" si="201"/>
        <v>-0.51681329999999992</v>
      </c>
    </row>
    <row r="1261" spans="2:30" x14ac:dyDescent="0.25">
      <c r="B1261" s="1">
        <v>-2.027056E-2</v>
      </c>
      <c r="C1261" s="1">
        <v>-2.2967794999999999E-2</v>
      </c>
      <c r="D1261" s="1">
        <v>-2.6323203E-2</v>
      </c>
      <c r="E1261" s="1">
        <v>-2.2657192999999999E-2</v>
      </c>
      <c r="F1261" s="1">
        <v>-2.141523E-2</v>
      </c>
      <c r="H1261" s="1">
        <v>-2.5533528999999999E-2</v>
      </c>
      <c r="J1261" s="1">
        <f t="shared" si="192"/>
        <v>4.1505379999999988E-3</v>
      </c>
      <c r="K1261" s="1">
        <f t="shared" si="193"/>
        <v>1.4533029999999995E-3</v>
      </c>
      <c r="L1261" s="1">
        <f t="shared" si="194"/>
        <v>-1.9021050000000012E-3</v>
      </c>
      <c r="M1261" s="1">
        <f t="shared" si="195"/>
        <v>1.7639049999999996E-3</v>
      </c>
      <c r="N1261" s="1">
        <f t="shared" si="196"/>
        <v>3.0058679999999983E-3</v>
      </c>
      <c r="P1261" s="1">
        <v>0.98280197000000002</v>
      </c>
      <c r="R1261" s="1">
        <v>-2.6769251999999999</v>
      </c>
      <c r="S1261" s="1">
        <v>-2.3186908000000002</v>
      </c>
      <c r="T1261" s="1">
        <v>-2.4284964000000002</v>
      </c>
      <c r="U1261" s="1">
        <v>-2.2690125000000001</v>
      </c>
      <c r="V1261" s="1">
        <v>-2.7382971999999999</v>
      </c>
      <c r="X1261" s="1">
        <v>-2.0170715000000001</v>
      </c>
      <c r="Z1261">
        <f t="shared" si="197"/>
        <v>-0.53533959999999992</v>
      </c>
      <c r="AA1261">
        <f t="shared" si="198"/>
        <v>-0.17710520000000018</v>
      </c>
      <c r="AB1261">
        <f t="shared" si="199"/>
        <v>-0.28691080000000024</v>
      </c>
      <c r="AC1261">
        <f t="shared" si="200"/>
        <v>-0.12742690000000012</v>
      </c>
      <c r="AD1261">
        <f t="shared" si="201"/>
        <v>-0.5967115999999999</v>
      </c>
    </row>
    <row r="1262" spans="2:30" x14ac:dyDescent="0.25">
      <c r="B1262" s="1">
        <v>-2.0319614999999999E-2</v>
      </c>
      <c r="C1262" s="1">
        <v>-2.2990501E-2</v>
      </c>
      <c r="D1262" s="1">
        <v>-2.6196018000000001E-2</v>
      </c>
      <c r="E1262" s="1">
        <v>-2.2643844E-2</v>
      </c>
      <c r="F1262" s="1">
        <v>-2.134761E-2</v>
      </c>
      <c r="H1262" s="1">
        <v>-2.5478829000000001E-2</v>
      </c>
      <c r="J1262" s="1">
        <f t="shared" si="192"/>
        <v>4.1014829999999995E-3</v>
      </c>
      <c r="K1262" s="1">
        <f t="shared" si="193"/>
        <v>1.4305969999999987E-3</v>
      </c>
      <c r="L1262" s="1">
        <f t="shared" si="194"/>
        <v>-1.7749200000000027E-3</v>
      </c>
      <c r="M1262" s="1">
        <f t="shared" si="195"/>
        <v>1.7772539999999989E-3</v>
      </c>
      <c r="N1262" s="1">
        <f t="shared" si="196"/>
        <v>3.0734879999999992E-3</v>
      </c>
      <c r="P1262" s="1">
        <v>0.98358321000000004</v>
      </c>
      <c r="R1262" s="1">
        <v>-2.6815147000000001</v>
      </c>
      <c r="S1262" s="1">
        <v>-2.3334320000000002</v>
      </c>
      <c r="T1262" s="1">
        <v>-2.4603765000000002</v>
      </c>
      <c r="U1262" s="1">
        <v>-2.2078772</v>
      </c>
      <c r="V1262" s="1">
        <v>-2.7777859999999999</v>
      </c>
      <c r="X1262" s="1">
        <v>-2.0186033000000001</v>
      </c>
      <c r="Z1262">
        <f t="shared" si="197"/>
        <v>-0.53992910000000016</v>
      </c>
      <c r="AA1262">
        <f t="shared" si="198"/>
        <v>-0.19184640000000019</v>
      </c>
      <c r="AB1262">
        <f t="shared" si="199"/>
        <v>-0.31879090000000021</v>
      </c>
      <c r="AC1262">
        <f t="shared" si="200"/>
        <v>-6.6291600000000006E-2</v>
      </c>
      <c r="AD1262">
        <f t="shared" si="201"/>
        <v>-0.63620039999999989</v>
      </c>
    </row>
    <row r="1263" spans="2:30" x14ac:dyDescent="0.25">
      <c r="B1263" s="1">
        <v>-2.036868E-2</v>
      </c>
      <c r="C1263" s="1">
        <v>-2.3071503E-2</v>
      </c>
      <c r="D1263" s="1">
        <v>-2.6227131000000001E-2</v>
      </c>
      <c r="E1263" s="1">
        <v>-2.2673860000000001E-2</v>
      </c>
      <c r="F1263" s="1">
        <v>-2.1436568E-2</v>
      </c>
      <c r="H1263" s="1">
        <v>-2.5568414000000001E-2</v>
      </c>
      <c r="J1263" s="1">
        <f t="shared" si="192"/>
        <v>4.0524179999999986E-3</v>
      </c>
      <c r="K1263" s="1">
        <f t="shared" si="193"/>
        <v>1.3495949999999986E-3</v>
      </c>
      <c r="L1263" s="1">
        <f t="shared" si="194"/>
        <v>-1.806033000000002E-3</v>
      </c>
      <c r="M1263" s="1">
        <f t="shared" si="195"/>
        <v>1.7472379999999982E-3</v>
      </c>
      <c r="N1263" s="1">
        <f t="shared" si="196"/>
        <v>2.9845299999999991E-3</v>
      </c>
      <c r="P1263" s="1">
        <v>0.98436444999999995</v>
      </c>
      <c r="R1263" s="1">
        <v>-2.6577625</v>
      </c>
      <c r="S1263" s="1">
        <v>-2.3423115999999999</v>
      </c>
      <c r="T1263" s="1">
        <v>-2.4412262</v>
      </c>
      <c r="U1263" s="1">
        <v>-2.2086877999999999</v>
      </c>
      <c r="V1263" s="1">
        <v>-2.7718379</v>
      </c>
      <c r="X1263" s="1">
        <v>-2.0235740999999998</v>
      </c>
      <c r="Z1263">
        <f t="shared" si="197"/>
        <v>-0.51617690000000005</v>
      </c>
      <c r="AA1263">
        <f t="shared" si="198"/>
        <v>-0.20072599999999996</v>
      </c>
      <c r="AB1263">
        <f t="shared" si="199"/>
        <v>-0.29964060000000003</v>
      </c>
      <c r="AC1263">
        <f t="shared" si="200"/>
        <v>-6.710219999999989E-2</v>
      </c>
      <c r="AD1263">
        <f t="shared" si="201"/>
        <v>-0.63025229999999999</v>
      </c>
    </row>
    <row r="1264" spans="2:30" x14ac:dyDescent="0.25">
      <c r="B1264" s="1">
        <v>-2.0261496E-2</v>
      </c>
      <c r="C1264" s="1">
        <v>-2.3099624999999999E-2</v>
      </c>
      <c r="D1264" s="1">
        <v>-2.6279571000000002E-2</v>
      </c>
      <c r="E1264" s="1">
        <v>-2.2664934000000001E-2</v>
      </c>
      <c r="F1264" s="1">
        <v>-2.1392489000000001E-2</v>
      </c>
      <c r="H1264" s="1">
        <v>-2.5514572999999999E-2</v>
      </c>
      <c r="J1264" s="1">
        <f t="shared" si="192"/>
        <v>4.1596019999999984E-3</v>
      </c>
      <c r="K1264" s="1">
        <f t="shared" si="193"/>
        <v>1.3214730000000001E-3</v>
      </c>
      <c r="L1264" s="1">
        <f t="shared" si="194"/>
        <v>-1.8584730000000028E-3</v>
      </c>
      <c r="M1264" s="1">
        <f t="shared" si="195"/>
        <v>1.7561639999999976E-3</v>
      </c>
      <c r="N1264" s="1">
        <f t="shared" si="196"/>
        <v>3.0286089999999981E-3</v>
      </c>
      <c r="P1264" s="1">
        <v>0.98514568999999996</v>
      </c>
      <c r="R1264" s="1">
        <v>-2.6041348000000002</v>
      </c>
      <c r="S1264" s="1">
        <v>-2.2779682000000001</v>
      </c>
      <c r="T1264" s="1">
        <v>-2.4154787</v>
      </c>
      <c r="U1264" s="1">
        <v>-2.1990023000000001</v>
      </c>
      <c r="V1264" s="1">
        <v>-2.7223065000000002</v>
      </c>
      <c r="X1264" s="1">
        <v>-2.0202887</v>
      </c>
      <c r="Z1264">
        <f t="shared" si="197"/>
        <v>-0.46254920000000022</v>
      </c>
      <c r="AA1264">
        <f t="shared" si="198"/>
        <v>-0.13638260000000013</v>
      </c>
      <c r="AB1264">
        <f t="shared" si="199"/>
        <v>-0.2738931</v>
      </c>
      <c r="AC1264">
        <f t="shared" si="200"/>
        <v>-5.7416700000000098E-2</v>
      </c>
      <c r="AD1264">
        <f t="shared" si="201"/>
        <v>-0.58072090000000021</v>
      </c>
    </row>
    <row r="1265" spans="2:30" x14ac:dyDescent="0.25">
      <c r="B1265" s="1">
        <v>-2.0222044000000002E-2</v>
      </c>
      <c r="C1265" s="1">
        <v>-2.3063187999999998E-2</v>
      </c>
      <c r="D1265" s="1">
        <v>-2.6159424000000001E-2</v>
      </c>
      <c r="E1265" s="1">
        <v>-2.2662871000000001E-2</v>
      </c>
      <c r="F1265" s="1">
        <v>-2.1395069999999999E-2</v>
      </c>
      <c r="H1265" s="1">
        <v>-2.5491587999999999E-2</v>
      </c>
      <c r="J1265" s="1">
        <f t="shared" si="192"/>
        <v>4.1990539999999972E-3</v>
      </c>
      <c r="K1265" s="1">
        <f t="shared" si="193"/>
        <v>1.3579100000000004E-3</v>
      </c>
      <c r="L1265" s="1">
        <f t="shared" si="194"/>
        <v>-1.7383260000000018E-3</v>
      </c>
      <c r="M1265" s="1">
        <f t="shared" si="195"/>
        <v>1.7582269999999976E-3</v>
      </c>
      <c r="N1265" s="1">
        <f t="shared" si="196"/>
        <v>3.0260280000000001E-3</v>
      </c>
      <c r="P1265" s="1">
        <v>0.98592692999999998</v>
      </c>
      <c r="R1265" s="1">
        <v>-2.5869110000000002</v>
      </c>
      <c r="S1265" s="1">
        <v>-2.2485727999999998</v>
      </c>
      <c r="T1265" s="1">
        <v>-2.3463061000000001</v>
      </c>
      <c r="U1265" s="1">
        <v>-2.2515795000000001</v>
      </c>
      <c r="V1265" s="1">
        <v>-2.660949</v>
      </c>
      <c r="X1265" s="1">
        <v>-2.0214300000000001</v>
      </c>
      <c r="Z1265">
        <f t="shared" si="197"/>
        <v>-0.4453254000000002</v>
      </c>
      <c r="AA1265">
        <f t="shared" si="198"/>
        <v>-0.10698719999999984</v>
      </c>
      <c r="AB1265">
        <f t="shared" si="199"/>
        <v>-0.20472050000000008</v>
      </c>
      <c r="AC1265">
        <f t="shared" si="200"/>
        <v>-0.10999390000000009</v>
      </c>
      <c r="AD1265">
        <f t="shared" si="201"/>
        <v>-0.51936340000000003</v>
      </c>
    </row>
    <row r="1266" spans="2:30" x14ac:dyDescent="0.25">
      <c r="B1266" s="1">
        <v>-2.0287198999999999E-2</v>
      </c>
      <c r="C1266" s="1">
        <v>-2.3158214999999999E-2</v>
      </c>
      <c r="D1266" s="1">
        <v>-2.6299191999999999E-2</v>
      </c>
      <c r="E1266" s="1">
        <v>-2.2660752999999999E-2</v>
      </c>
      <c r="F1266" s="1">
        <v>-2.1354235999999999E-2</v>
      </c>
      <c r="H1266" s="1">
        <v>-2.5563513999999999E-2</v>
      </c>
      <c r="J1266" s="1">
        <f t="shared" si="192"/>
        <v>4.1338989999999999E-3</v>
      </c>
      <c r="K1266" s="1">
        <f t="shared" si="193"/>
        <v>1.2628829999999994E-3</v>
      </c>
      <c r="L1266" s="1">
        <f t="shared" si="194"/>
        <v>-1.8780940000000003E-3</v>
      </c>
      <c r="M1266" s="1">
        <f t="shared" si="195"/>
        <v>1.760345E-3</v>
      </c>
      <c r="N1266" s="1">
        <f t="shared" si="196"/>
        <v>3.0668620000000001E-3</v>
      </c>
      <c r="P1266" s="1">
        <v>0.98670815999999995</v>
      </c>
      <c r="R1266" s="1">
        <v>-2.6353548</v>
      </c>
      <c r="S1266" s="1">
        <v>-2.2629600000000001</v>
      </c>
      <c r="T1266" s="1">
        <v>-2.3870825999999998</v>
      </c>
      <c r="U1266" s="1">
        <v>-2.2761013999999999</v>
      </c>
      <c r="V1266" s="1">
        <v>-2.6965889999999999</v>
      </c>
      <c r="X1266" s="1">
        <v>-2.0223977999999998</v>
      </c>
      <c r="Z1266">
        <f t="shared" si="197"/>
        <v>-0.49376920000000002</v>
      </c>
      <c r="AA1266">
        <f t="shared" si="198"/>
        <v>-0.1213744000000001</v>
      </c>
      <c r="AB1266">
        <f t="shared" si="199"/>
        <v>-0.24549699999999985</v>
      </c>
      <c r="AC1266">
        <f t="shared" si="200"/>
        <v>-0.13451579999999996</v>
      </c>
      <c r="AD1266">
        <f t="shared" si="201"/>
        <v>-0.55500339999999992</v>
      </c>
    </row>
    <row r="1267" spans="2:30" x14ac:dyDescent="0.25">
      <c r="B1267" s="1">
        <v>-2.0217902999999999E-2</v>
      </c>
      <c r="C1267" s="1">
        <v>-2.3072829E-2</v>
      </c>
      <c r="D1267" s="1">
        <v>-2.6252164000000001E-2</v>
      </c>
      <c r="E1267" s="1">
        <v>-2.2656934E-2</v>
      </c>
      <c r="F1267" s="1">
        <v>-2.1271887999999999E-2</v>
      </c>
      <c r="H1267" s="1">
        <v>-2.5497961999999999E-2</v>
      </c>
      <c r="J1267" s="1">
        <f t="shared" si="192"/>
        <v>4.2031949999999998E-3</v>
      </c>
      <c r="K1267" s="1">
        <f t="shared" si="193"/>
        <v>1.3482689999999992E-3</v>
      </c>
      <c r="L1267" s="1">
        <f t="shared" si="194"/>
        <v>-1.8310660000000027E-3</v>
      </c>
      <c r="M1267" s="1">
        <f t="shared" si="195"/>
        <v>1.7641639999999986E-3</v>
      </c>
      <c r="N1267" s="1">
        <f t="shared" si="196"/>
        <v>3.1492099999999995E-3</v>
      </c>
      <c r="P1267" s="1">
        <v>0.98748939999999996</v>
      </c>
      <c r="R1267" s="1">
        <v>-2.6571901000000002</v>
      </c>
      <c r="S1267" s="1">
        <v>-2.3009889000000001</v>
      </c>
      <c r="T1267" s="1">
        <v>-2.3984740000000002</v>
      </c>
      <c r="U1267" s="1">
        <v>-2.2644137999999998</v>
      </c>
      <c r="V1267" s="1">
        <v>-2.7177528999999998</v>
      </c>
      <c r="X1267" s="1">
        <v>-2.0174766000000002</v>
      </c>
      <c r="Z1267">
        <f t="shared" si="197"/>
        <v>-0.51560450000000024</v>
      </c>
      <c r="AA1267">
        <f t="shared" si="198"/>
        <v>-0.15940330000000014</v>
      </c>
      <c r="AB1267">
        <f t="shared" si="199"/>
        <v>-0.25688840000000024</v>
      </c>
      <c r="AC1267">
        <f t="shared" si="200"/>
        <v>-0.12282819999999983</v>
      </c>
      <c r="AD1267">
        <f t="shared" si="201"/>
        <v>-0.57616729999999983</v>
      </c>
    </row>
    <row r="1268" spans="2:30" x14ac:dyDescent="0.25">
      <c r="B1268" s="1">
        <v>-2.0292359999999999E-2</v>
      </c>
      <c r="C1268" s="1">
        <v>-2.2972719999999999E-2</v>
      </c>
      <c r="D1268" s="1">
        <v>-2.6165184000000001E-2</v>
      </c>
      <c r="E1268" s="1">
        <v>-2.2851823E-2</v>
      </c>
      <c r="F1268" s="1">
        <v>-2.1379305000000001E-2</v>
      </c>
      <c r="H1268" s="1">
        <v>-2.5425323999999999E-2</v>
      </c>
      <c r="J1268" s="1">
        <f t="shared" si="192"/>
        <v>4.1287379999999999E-3</v>
      </c>
      <c r="K1268" s="1">
        <f t="shared" si="193"/>
        <v>1.4483780000000002E-3</v>
      </c>
      <c r="L1268" s="1">
        <f t="shared" si="194"/>
        <v>-1.7440860000000023E-3</v>
      </c>
      <c r="M1268" s="1">
        <f t="shared" si="195"/>
        <v>1.5692749999999984E-3</v>
      </c>
      <c r="N1268" s="1">
        <f t="shared" si="196"/>
        <v>3.0417929999999975E-3</v>
      </c>
      <c r="P1268" s="1">
        <v>0.98827063999999998</v>
      </c>
      <c r="R1268" s="1">
        <v>-2.7144241</v>
      </c>
      <c r="S1268" s="1">
        <v>-2.3451048999999999</v>
      </c>
      <c r="T1268" s="1">
        <v>-2.4588823</v>
      </c>
      <c r="U1268" s="1">
        <v>-2.2479855999999998</v>
      </c>
      <c r="V1268" s="1">
        <v>-2.8004384</v>
      </c>
      <c r="X1268" s="1">
        <v>-2.0009651000000002</v>
      </c>
      <c r="Z1268">
        <f t="shared" si="197"/>
        <v>-0.57283850000000003</v>
      </c>
      <c r="AA1268">
        <f t="shared" si="198"/>
        <v>-0.20351929999999996</v>
      </c>
      <c r="AB1268">
        <f t="shared" si="199"/>
        <v>-0.31729669999999999</v>
      </c>
      <c r="AC1268">
        <f t="shared" si="200"/>
        <v>-0.10639999999999983</v>
      </c>
      <c r="AD1268">
        <f t="shared" si="201"/>
        <v>-0.65885280000000002</v>
      </c>
    </row>
    <row r="1269" spans="2:30" x14ac:dyDescent="0.25">
      <c r="B1269" s="1">
        <v>-2.0233373999999998E-2</v>
      </c>
      <c r="C1269" s="1">
        <v>-2.3083268000000001E-2</v>
      </c>
      <c r="D1269" s="1">
        <v>-2.6255580000000001E-2</v>
      </c>
      <c r="E1269" s="1">
        <v>-2.2668946999999998E-2</v>
      </c>
      <c r="F1269" s="1">
        <v>-2.1278380999999999E-2</v>
      </c>
      <c r="H1269" s="1">
        <v>-2.5375154E-2</v>
      </c>
      <c r="J1269" s="1">
        <f t="shared" si="192"/>
        <v>4.1877240000000003E-3</v>
      </c>
      <c r="K1269" s="1">
        <f t="shared" si="193"/>
        <v>1.3378299999999982E-3</v>
      </c>
      <c r="L1269" s="1">
        <f t="shared" si="194"/>
        <v>-1.8344820000000019E-3</v>
      </c>
      <c r="M1269" s="1">
        <f t="shared" si="195"/>
        <v>1.7521510000000004E-3</v>
      </c>
      <c r="N1269" s="1">
        <f t="shared" si="196"/>
        <v>3.1427169999999997E-3</v>
      </c>
      <c r="P1269" s="1">
        <v>0.98905187999999999</v>
      </c>
      <c r="R1269" s="1">
        <v>-2.6538382</v>
      </c>
      <c r="S1269" s="1">
        <v>-2.3391630999999999</v>
      </c>
      <c r="T1269" s="1">
        <v>-2.4465873</v>
      </c>
      <c r="U1269" s="1">
        <v>-2.1893723</v>
      </c>
      <c r="V1269" s="1">
        <v>-2.7607075999999999</v>
      </c>
      <c r="X1269" s="1">
        <v>-2.0108332999999998</v>
      </c>
      <c r="Z1269">
        <f t="shared" si="197"/>
        <v>-0.51225260000000006</v>
      </c>
      <c r="AA1269">
        <f t="shared" si="198"/>
        <v>-0.19757749999999996</v>
      </c>
      <c r="AB1269">
        <f t="shared" si="199"/>
        <v>-0.30500170000000004</v>
      </c>
      <c r="AC1269">
        <f t="shared" si="200"/>
        <v>-4.7786700000000071E-2</v>
      </c>
      <c r="AD1269">
        <f t="shared" si="201"/>
        <v>-0.61912199999999995</v>
      </c>
    </row>
    <row r="1270" spans="2:30" x14ac:dyDescent="0.25">
      <c r="B1270" s="1">
        <v>-2.0305987000000001E-2</v>
      </c>
      <c r="C1270" s="1">
        <v>-2.3093848E-2</v>
      </c>
      <c r="D1270" s="1">
        <v>-2.6200529E-2</v>
      </c>
      <c r="E1270" s="1">
        <v>-2.2579009000000001E-2</v>
      </c>
      <c r="F1270" s="1">
        <v>-2.1236060000000001E-2</v>
      </c>
      <c r="H1270" s="1">
        <v>-2.5545702999999999E-2</v>
      </c>
      <c r="J1270" s="1">
        <f t="shared" si="192"/>
        <v>4.1151109999999977E-3</v>
      </c>
      <c r="K1270" s="1">
        <f t="shared" si="193"/>
        <v>1.3272499999999986E-3</v>
      </c>
      <c r="L1270" s="1">
        <f t="shared" si="194"/>
        <v>-1.7794310000000015E-3</v>
      </c>
      <c r="M1270" s="1">
        <f t="shared" si="195"/>
        <v>1.8420889999999981E-3</v>
      </c>
      <c r="N1270" s="1">
        <f t="shared" si="196"/>
        <v>3.1850379999999977E-3</v>
      </c>
      <c r="P1270" s="1">
        <v>0.98983312000000001</v>
      </c>
      <c r="R1270" s="1">
        <v>-2.6384208</v>
      </c>
      <c r="S1270" s="1">
        <v>-2.3118112000000002</v>
      </c>
      <c r="T1270" s="1">
        <v>-2.4154067000000001</v>
      </c>
      <c r="U1270" s="1">
        <v>-2.2142111999999998</v>
      </c>
      <c r="V1270" s="1">
        <v>-2.7388870999999999</v>
      </c>
      <c r="X1270" s="1">
        <v>-2.0221751000000001</v>
      </c>
      <c r="Z1270">
        <f t="shared" si="197"/>
        <v>-0.49683520000000003</v>
      </c>
      <c r="AA1270">
        <f t="shared" si="198"/>
        <v>-0.1702256000000002</v>
      </c>
      <c r="AB1270">
        <f t="shared" si="199"/>
        <v>-0.27382110000000015</v>
      </c>
      <c r="AC1270">
        <f t="shared" si="200"/>
        <v>-7.2625599999999846E-2</v>
      </c>
      <c r="AD1270">
        <f t="shared" si="201"/>
        <v>-0.59730149999999993</v>
      </c>
    </row>
    <row r="1271" spans="2:30" x14ac:dyDescent="0.25">
      <c r="B1271" s="1">
        <v>-2.0298515999999999E-2</v>
      </c>
      <c r="C1271" s="1">
        <v>-2.3147725000000001E-2</v>
      </c>
      <c r="D1271" s="1">
        <v>-2.6234126E-2</v>
      </c>
      <c r="E1271" s="1">
        <v>-2.2663709000000001E-2</v>
      </c>
      <c r="F1271" s="1">
        <v>-2.1249158000000001E-2</v>
      </c>
      <c r="H1271" s="1">
        <v>-2.5506114999999999E-2</v>
      </c>
      <c r="J1271" s="1">
        <f t="shared" si="192"/>
        <v>4.1225819999999996E-3</v>
      </c>
      <c r="K1271" s="1">
        <f t="shared" si="193"/>
        <v>1.2733729999999978E-3</v>
      </c>
      <c r="L1271" s="1">
        <f t="shared" si="194"/>
        <v>-1.8130280000000012E-3</v>
      </c>
      <c r="M1271" s="1">
        <f t="shared" si="195"/>
        <v>1.7573889999999981E-3</v>
      </c>
      <c r="N1271" s="1">
        <f t="shared" si="196"/>
        <v>3.1719399999999981E-3</v>
      </c>
      <c r="P1271" s="1">
        <v>0.99061434999999998</v>
      </c>
      <c r="R1271" s="1">
        <v>-2.5987700999999999</v>
      </c>
      <c r="S1271" s="1">
        <v>-2.2456206999999999</v>
      </c>
      <c r="T1271" s="1">
        <v>-2.3716905000000001</v>
      </c>
      <c r="U1271" s="1">
        <v>-2.2377221999999999</v>
      </c>
      <c r="V1271" s="1">
        <v>-2.6719086000000001</v>
      </c>
      <c r="X1271" s="1">
        <v>-2.0118627999999998</v>
      </c>
      <c r="Z1271">
        <f t="shared" si="197"/>
        <v>-0.45718449999999988</v>
      </c>
      <c r="AA1271">
        <f t="shared" si="198"/>
        <v>-0.10403509999999994</v>
      </c>
      <c r="AB1271">
        <f t="shared" si="199"/>
        <v>-0.23010490000000017</v>
      </c>
      <c r="AC1271">
        <f t="shared" si="200"/>
        <v>-9.6136599999999905E-2</v>
      </c>
      <c r="AD1271">
        <f t="shared" si="201"/>
        <v>-0.5303230000000001</v>
      </c>
    </row>
    <row r="1272" spans="2:30" x14ac:dyDescent="0.25">
      <c r="B1272" s="1">
        <v>-2.0255948999999999E-2</v>
      </c>
      <c r="C1272" s="1">
        <v>-2.3176089E-2</v>
      </c>
      <c r="D1272" s="1">
        <v>-2.6209692999999999E-2</v>
      </c>
      <c r="E1272" s="1">
        <v>-2.2609159E-2</v>
      </c>
      <c r="F1272" s="1">
        <v>-2.1271667000000001E-2</v>
      </c>
      <c r="H1272" s="1">
        <v>-2.5547358999999999E-2</v>
      </c>
      <c r="J1272" s="1">
        <f t="shared" si="192"/>
        <v>4.1651489999999999E-3</v>
      </c>
      <c r="K1272" s="1">
        <f t="shared" si="193"/>
        <v>1.2450089999999983E-3</v>
      </c>
      <c r="L1272" s="1">
        <f t="shared" si="194"/>
        <v>-1.7885950000000005E-3</v>
      </c>
      <c r="M1272" s="1">
        <f t="shared" si="195"/>
        <v>1.8119389999999985E-3</v>
      </c>
      <c r="N1272" s="1">
        <f t="shared" si="196"/>
        <v>3.1494309999999977E-3</v>
      </c>
      <c r="P1272" s="1">
        <v>0.99139558999999999</v>
      </c>
      <c r="R1272" s="1">
        <v>-2.6412779999999998</v>
      </c>
      <c r="S1272" s="1">
        <v>-2.2856741</v>
      </c>
      <c r="T1272" s="1">
        <v>-2.3795934000000001</v>
      </c>
      <c r="U1272" s="1">
        <v>-2.2825937000000001</v>
      </c>
      <c r="V1272" s="1">
        <v>-2.6942835000000001</v>
      </c>
      <c r="X1272" s="1">
        <v>-2.0211657999999999</v>
      </c>
      <c r="Z1272">
        <f t="shared" si="197"/>
        <v>-0.49969239999999981</v>
      </c>
      <c r="AA1272">
        <f t="shared" si="198"/>
        <v>-0.14408850000000006</v>
      </c>
      <c r="AB1272">
        <f t="shared" si="199"/>
        <v>-0.2380078000000001</v>
      </c>
      <c r="AC1272">
        <f t="shared" si="200"/>
        <v>-0.14100810000000008</v>
      </c>
      <c r="AD1272">
        <f t="shared" si="201"/>
        <v>-0.55269790000000008</v>
      </c>
    </row>
    <row r="1273" spans="2:30" x14ac:dyDescent="0.25">
      <c r="B1273" s="1">
        <v>-2.0203397000000001E-2</v>
      </c>
      <c r="C1273" s="1">
        <v>-2.3086545999999999E-2</v>
      </c>
      <c r="D1273" s="1">
        <v>-2.6166959E-2</v>
      </c>
      <c r="E1273" s="1">
        <v>-2.2627937000000001E-2</v>
      </c>
      <c r="F1273" s="1">
        <v>-2.1249938999999999E-2</v>
      </c>
      <c r="H1273" s="1">
        <v>-2.5487622000000001E-2</v>
      </c>
      <c r="J1273" s="1">
        <f t="shared" si="192"/>
        <v>4.2177009999999973E-3</v>
      </c>
      <c r="K1273" s="1">
        <f t="shared" si="193"/>
        <v>1.3345519999999993E-3</v>
      </c>
      <c r="L1273" s="1">
        <f t="shared" si="194"/>
        <v>-1.7458610000000013E-3</v>
      </c>
      <c r="M1273" s="1">
        <f t="shared" si="195"/>
        <v>1.793160999999998E-3</v>
      </c>
      <c r="N1273" s="1">
        <f t="shared" si="196"/>
        <v>3.1711589999999998E-3</v>
      </c>
      <c r="P1273" s="1">
        <v>0.99217683000000001</v>
      </c>
      <c r="R1273" s="1">
        <v>-2.6636443000000001</v>
      </c>
      <c r="S1273" s="1">
        <v>-2.2958056999999998</v>
      </c>
      <c r="T1273" s="1">
        <v>-2.4120476000000002</v>
      </c>
      <c r="U1273" s="1">
        <v>-2.2628341000000001</v>
      </c>
      <c r="V1273" s="1">
        <v>-2.7218640000000001</v>
      </c>
      <c r="X1273" s="1">
        <v>-2.0170599999999999</v>
      </c>
      <c r="Z1273">
        <f t="shared" si="197"/>
        <v>-0.5220587000000001</v>
      </c>
      <c r="AA1273">
        <f t="shared" si="198"/>
        <v>-0.15422009999999986</v>
      </c>
      <c r="AB1273">
        <f t="shared" si="199"/>
        <v>-0.2704620000000002</v>
      </c>
      <c r="AC1273">
        <f t="shared" si="200"/>
        <v>-0.12124850000000009</v>
      </c>
      <c r="AD1273">
        <f t="shared" si="201"/>
        <v>-0.58027840000000008</v>
      </c>
    </row>
    <row r="1274" spans="2:30" x14ac:dyDescent="0.25">
      <c r="B1274" s="1">
        <v>-2.0497973999999999E-2</v>
      </c>
      <c r="C1274" s="1">
        <v>-2.3218451000000001E-2</v>
      </c>
      <c r="D1274" s="1">
        <v>-2.6300634999999999E-2</v>
      </c>
      <c r="E1274" s="1">
        <v>-2.2634422000000001E-2</v>
      </c>
      <c r="F1274" s="1">
        <v>-2.1295423000000001E-2</v>
      </c>
      <c r="H1274" s="1">
        <v>-2.5444778000000001E-2</v>
      </c>
      <c r="J1274" s="1">
        <f t="shared" si="192"/>
        <v>3.9231240000000001E-3</v>
      </c>
      <c r="K1274" s="1">
        <f t="shared" si="193"/>
        <v>1.2026469999999977E-3</v>
      </c>
      <c r="L1274" s="1">
        <f t="shared" si="194"/>
        <v>-1.8795370000000006E-3</v>
      </c>
      <c r="M1274" s="1">
        <f t="shared" si="195"/>
        <v>1.7866759999999975E-3</v>
      </c>
      <c r="N1274" s="1">
        <f t="shared" si="196"/>
        <v>3.1256749999999979E-3</v>
      </c>
      <c r="P1274" s="1">
        <v>0.99295807000000003</v>
      </c>
      <c r="R1274" s="1">
        <v>-2.7243037000000001</v>
      </c>
      <c r="S1274" s="1">
        <v>-2.3813895999999999</v>
      </c>
      <c r="T1274" s="1">
        <v>-2.4588122000000001</v>
      </c>
      <c r="U1274" s="1">
        <v>-2.2511901999999999</v>
      </c>
      <c r="V1274" s="1">
        <v>-2.7791516999999999</v>
      </c>
      <c r="X1274" s="1">
        <v>-2.0129237</v>
      </c>
      <c r="Z1274">
        <f t="shared" si="197"/>
        <v>-0.58271810000000013</v>
      </c>
      <c r="AA1274">
        <f t="shared" si="198"/>
        <v>-0.23980399999999991</v>
      </c>
      <c r="AB1274">
        <f t="shared" si="199"/>
        <v>-0.31722660000000014</v>
      </c>
      <c r="AC1274">
        <f t="shared" si="200"/>
        <v>-0.10960459999999994</v>
      </c>
      <c r="AD1274">
        <f t="shared" si="201"/>
        <v>-0.63756609999999991</v>
      </c>
    </row>
    <row r="1275" spans="2:30" x14ac:dyDescent="0.25">
      <c r="B1275" s="1">
        <v>-2.0254365999999999E-2</v>
      </c>
      <c r="C1275" s="1">
        <v>-2.3117471000000001E-2</v>
      </c>
      <c r="D1275" s="1">
        <v>-2.6205339000000001E-2</v>
      </c>
      <c r="E1275" s="1">
        <v>-2.2664515E-2</v>
      </c>
      <c r="F1275" s="1">
        <v>-2.1236178000000001E-2</v>
      </c>
      <c r="H1275" s="1">
        <v>-2.5544005000000002E-2</v>
      </c>
      <c r="J1275" s="1">
        <f t="shared" si="192"/>
        <v>4.1667319999999994E-3</v>
      </c>
      <c r="K1275" s="1">
        <f t="shared" si="193"/>
        <v>1.3036269999999982E-3</v>
      </c>
      <c r="L1275" s="1">
        <f t="shared" si="194"/>
        <v>-1.7842410000000024E-3</v>
      </c>
      <c r="M1275" s="1">
        <f t="shared" si="195"/>
        <v>1.7565829999999991E-3</v>
      </c>
      <c r="N1275" s="1">
        <f t="shared" si="196"/>
        <v>3.1849199999999973E-3</v>
      </c>
      <c r="P1275" s="1">
        <v>0.99373931000000004</v>
      </c>
      <c r="R1275" s="1">
        <v>-2.6718215999999999</v>
      </c>
      <c r="S1275" s="1">
        <v>-2.3529778000000001</v>
      </c>
      <c r="T1275" s="1">
        <v>-2.4688759</v>
      </c>
      <c r="U1275" s="1">
        <v>-2.2029538</v>
      </c>
      <c r="V1275" s="1">
        <v>-2.7826502</v>
      </c>
      <c r="X1275" s="1">
        <v>-2.0200553000000001</v>
      </c>
      <c r="Z1275">
        <f t="shared" si="197"/>
        <v>-0.53023599999999993</v>
      </c>
      <c r="AA1275">
        <f t="shared" si="198"/>
        <v>-0.21139220000000014</v>
      </c>
      <c r="AB1275">
        <f t="shared" si="199"/>
        <v>-0.32729030000000003</v>
      </c>
      <c r="AC1275">
        <f t="shared" si="200"/>
        <v>-6.1368199999999984E-2</v>
      </c>
      <c r="AD1275">
        <f t="shared" si="201"/>
        <v>-0.64106459999999998</v>
      </c>
    </row>
    <row r="1276" spans="2:30" x14ac:dyDescent="0.25">
      <c r="B1276" s="1">
        <v>-2.0101454000000001E-2</v>
      </c>
      <c r="C1276" s="1">
        <v>-2.3167109000000002E-2</v>
      </c>
      <c r="D1276" s="1">
        <v>-2.61686E-2</v>
      </c>
      <c r="E1276" s="1">
        <v>-2.2702317999999999E-2</v>
      </c>
      <c r="F1276" s="1">
        <v>-2.1218443E-2</v>
      </c>
      <c r="H1276" s="1">
        <v>-2.5411588999999998E-2</v>
      </c>
      <c r="J1276" s="1">
        <f t="shared" si="192"/>
        <v>4.3196439999999975E-3</v>
      </c>
      <c r="K1276" s="1">
        <f t="shared" si="193"/>
        <v>1.253988999999997E-3</v>
      </c>
      <c r="L1276" s="1">
        <f t="shared" si="194"/>
        <v>-1.7475020000000015E-3</v>
      </c>
      <c r="M1276" s="1">
        <f t="shared" si="195"/>
        <v>1.7187799999999996E-3</v>
      </c>
      <c r="N1276" s="1">
        <f t="shared" si="196"/>
        <v>3.2026549999999987E-3</v>
      </c>
      <c r="P1276" s="1">
        <v>0.99452054999999995</v>
      </c>
      <c r="R1276" s="1">
        <v>-2.6177315999999999</v>
      </c>
      <c r="S1276" s="1">
        <v>-2.3243108000000001</v>
      </c>
      <c r="T1276" s="1">
        <v>-2.4131083000000002</v>
      </c>
      <c r="U1276" s="1">
        <v>-2.2247154999999998</v>
      </c>
      <c r="V1276" s="1">
        <v>-2.7229187000000001</v>
      </c>
      <c r="X1276" s="1">
        <v>-2.0100150000000001</v>
      </c>
      <c r="Z1276">
        <f t="shared" si="197"/>
        <v>-0.47614599999999996</v>
      </c>
      <c r="AA1276">
        <f t="shared" si="198"/>
        <v>-0.18272520000000014</v>
      </c>
      <c r="AB1276">
        <f t="shared" si="199"/>
        <v>-0.27152270000000023</v>
      </c>
      <c r="AC1276">
        <f t="shared" si="200"/>
        <v>-8.3129899999999868E-2</v>
      </c>
      <c r="AD1276">
        <f t="shared" si="201"/>
        <v>-0.58133310000000016</v>
      </c>
    </row>
    <row r="1277" spans="2:30" x14ac:dyDescent="0.25">
      <c r="B1277" s="1">
        <v>-2.0376163999999999E-2</v>
      </c>
      <c r="C1277" s="1">
        <v>-2.3213448000000001E-2</v>
      </c>
      <c r="D1277" s="1">
        <v>-2.6333084E-2</v>
      </c>
      <c r="E1277" s="1">
        <v>-2.2628682000000001E-2</v>
      </c>
      <c r="F1277" s="1">
        <v>-2.1314353000000001E-2</v>
      </c>
      <c r="H1277" s="1">
        <v>-2.5527364E-2</v>
      </c>
      <c r="J1277" s="1">
        <f t="shared" si="192"/>
        <v>4.044934E-3</v>
      </c>
      <c r="K1277" s="1">
        <f t="shared" si="193"/>
        <v>1.2076499999999976E-3</v>
      </c>
      <c r="L1277" s="1">
        <f t="shared" si="194"/>
        <v>-1.9119860000000009E-3</v>
      </c>
      <c r="M1277" s="1">
        <f t="shared" si="195"/>
        <v>1.7924159999999981E-3</v>
      </c>
      <c r="N1277" s="1">
        <f t="shared" si="196"/>
        <v>3.1067449999999976E-3</v>
      </c>
      <c r="P1277" s="1">
        <v>0.99530178000000002</v>
      </c>
      <c r="R1277" s="1">
        <v>-2.6293118</v>
      </c>
      <c r="S1277" s="1">
        <v>-2.2786789000000001</v>
      </c>
      <c r="T1277" s="1">
        <v>-2.3994762999999999</v>
      </c>
      <c r="U1277" s="1">
        <v>-2.2445816999999999</v>
      </c>
      <c r="V1277" s="1">
        <v>-2.6983785999999998</v>
      </c>
      <c r="X1277" s="1">
        <v>-2.0205514</v>
      </c>
      <c r="Z1277">
        <f t="shared" si="197"/>
        <v>-0.4877262</v>
      </c>
      <c r="AA1277">
        <f t="shared" si="198"/>
        <v>-0.13709330000000008</v>
      </c>
      <c r="AB1277">
        <f t="shared" si="199"/>
        <v>-0.25789069999999992</v>
      </c>
      <c r="AC1277">
        <f t="shared" si="200"/>
        <v>-0.10299609999999992</v>
      </c>
      <c r="AD1277">
        <f t="shared" si="201"/>
        <v>-0.55679299999999987</v>
      </c>
    </row>
    <row r="1278" spans="2:30" x14ac:dyDescent="0.25">
      <c r="B1278" s="1">
        <v>-2.0303464E-2</v>
      </c>
      <c r="C1278" s="1">
        <v>-2.3070928000000001E-2</v>
      </c>
      <c r="D1278" s="1">
        <v>-2.6262209000000002E-2</v>
      </c>
      <c r="E1278" s="1">
        <v>-2.2696810000000001E-2</v>
      </c>
      <c r="F1278" s="1">
        <v>-2.1166806999999999E-2</v>
      </c>
      <c r="H1278" s="1">
        <v>-2.5478450999999999E-2</v>
      </c>
      <c r="J1278" s="1">
        <f t="shared" si="192"/>
        <v>4.1176339999999985E-3</v>
      </c>
      <c r="K1278" s="1">
        <f t="shared" si="193"/>
        <v>1.3501699999999978E-3</v>
      </c>
      <c r="L1278" s="1">
        <f t="shared" si="194"/>
        <v>-1.8411110000000029E-3</v>
      </c>
      <c r="M1278" s="1">
        <f t="shared" si="195"/>
        <v>1.7242879999999974E-3</v>
      </c>
      <c r="N1278" s="1">
        <f t="shared" si="196"/>
        <v>3.2542909999999994E-3</v>
      </c>
      <c r="P1278" s="1">
        <v>0.99608302000000004</v>
      </c>
      <c r="R1278" s="1">
        <v>-2.6244532999999999</v>
      </c>
      <c r="S1278" s="1">
        <v>-2.2655938</v>
      </c>
      <c r="T1278" s="1">
        <v>-2.3701634</v>
      </c>
      <c r="U1278" s="1">
        <v>-2.2915937999999998</v>
      </c>
      <c r="V1278" s="1">
        <v>-2.6584184</v>
      </c>
      <c r="X1278" s="1">
        <v>-2.0176856999999999</v>
      </c>
      <c r="Z1278">
        <f t="shared" si="197"/>
        <v>-0.4828676999999999</v>
      </c>
      <c r="AA1278">
        <f t="shared" si="198"/>
        <v>-0.12400820000000001</v>
      </c>
      <c r="AB1278">
        <f t="shared" si="199"/>
        <v>-0.22857780000000005</v>
      </c>
      <c r="AC1278">
        <f t="shared" si="200"/>
        <v>-0.15000819999999981</v>
      </c>
      <c r="AD1278">
        <f t="shared" si="201"/>
        <v>-0.51683279999999998</v>
      </c>
    </row>
    <row r="1279" spans="2:30" x14ac:dyDescent="0.25">
      <c r="B1279" s="1">
        <v>-2.0300465E-2</v>
      </c>
      <c r="C1279" s="1">
        <v>-2.316292E-2</v>
      </c>
      <c r="D1279" s="1">
        <v>-2.6285088000000002E-2</v>
      </c>
      <c r="E1279" s="1">
        <v>-2.2667804999999999E-2</v>
      </c>
      <c r="F1279" s="1">
        <v>-2.1322012000000001E-2</v>
      </c>
      <c r="H1279" s="1">
        <v>-2.5383538000000001E-2</v>
      </c>
      <c r="J1279" s="1">
        <f t="shared" si="192"/>
        <v>4.1206329999999985E-3</v>
      </c>
      <c r="K1279" s="1">
        <f t="shared" si="193"/>
        <v>1.2581779999999987E-3</v>
      </c>
      <c r="L1279" s="1">
        <f t="shared" si="194"/>
        <v>-1.8639900000000029E-3</v>
      </c>
      <c r="M1279" s="1">
        <f t="shared" si="195"/>
        <v>1.7532929999999995E-3</v>
      </c>
      <c r="N1279" s="1">
        <f t="shared" si="196"/>
        <v>3.0990859999999974E-3</v>
      </c>
      <c r="P1279" s="1">
        <v>0.99686425999999995</v>
      </c>
      <c r="R1279" s="1">
        <v>-2.6946235000000001</v>
      </c>
      <c r="S1279" s="1">
        <v>-2.3201212999999998</v>
      </c>
      <c r="T1279" s="1">
        <v>-2.4338331000000002</v>
      </c>
      <c r="U1279" s="1">
        <v>-2.2907245000000001</v>
      </c>
      <c r="V1279" s="1">
        <v>-2.7382247</v>
      </c>
      <c r="X1279" s="1">
        <v>-2.0076109999999998</v>
      </c>
      <c r="Z1279">
        <f t="shared" si="197"/>
        <v>-0.55303790000000008</v>
      </c>
      <c r="AA1279">
        <f t="shared" si="198"/>
        <v>-0.17853569999999985</v>
      </c>
      <c r="AB1279">
        <f t="shared" si="199"/>
        <v>-0.29224750000000022</v>
      </c>
      <c r="AC1279">
        <f t="shared" si="200"/>
        <v>-0.14913890000000007</v>
      </c>
      <c r="AD1279">
        <f t="shared" si="201"/>
        <v>-0.59663909999999998</v>
      </c>
    </row>
    <row r="1280" spans="2:30" x14ac:dyDescent="0.25">
      <c r="B1280" s="1">
        <v>-2.0342140000000002E-2</v>
      </c>
      <c r="C1280" s="1">
        <v>-2.3038991000000002E-2</v>
      </c>
      <c r="D1280" s="1">
        <v>-2.6217979999999998E-2</v>
      </c>
      <c r="E1280" s="1">
        <v>-2.2743313000000001E-2</v>
      </c>
      <c r="F1280" s="1">
        <v>-2.1229775999999999E-2</v>
      </c>
      <c r="H1280" s="1">
        <v>-2.5487274000000001E-2</v>
      </c>
      <c r="J1280" s="1">
        <f t="shared" si="192"/>
        <v>4.0789579999999971E-3</v>
      </c>
      <c r="K1280" s="1">
        <f t="shared" si="193"/>
        <v>1.382106999999997E-3</v>
      </c>
      <c r="L1280" s="1">
        <f t="shared" si="194"/>
        <v>-1.7968819999999996E-3</v>
      </c>
      <c r="M1280" s="1">
        <f t="shared" si="195"/>
        <v>1.6777849999999976E-3</v>
      </c>
      <c r="N1280" s="1">
        <f t="shared" si="196"/>
        <v>3.1913219999999999E-3</v>
      </c>
      <c r="P1280" s="1">
        <v>0.99764549999999996</v>
      </c>
      <c r="R1280" s="1">
        <v>-2.6992959999999999</v>
      </c>
      <c r="S1280" s="1">
        <v>-2.3453295000000001</v>
      </c>
      <c r="T1280" s="1">
        <v>-2.4452805999999998</v>
      </c>
      <c r="U1280" s="1">
        <v>-2.2552006000000002</v>
      </c>
      <c r="V1280" s="1">
        <v>-2.7587807</v>
      </c>
      <c r="X1280" s="1">
        <v>-2.0115015999999999</v>
      </c>
      <c r="Z1280">
        <f t="shared" si="197"/>
        <v>-0.55771039999999994</v>
      </c>
      <c r="AA1280">
        <f t="shared" si="198"/>
        <v>-0.20374390000000009</v>
      </c>
      <c r="AB1280">
        <f t="shared" si="199"/>
        <v>-0.30369499999999983</v>
      </c>
      <c r="AC1280">
        <f t="shared" si="200"/>
        <v>-0.11361500000000024</v>
      </c>
      <c r="AD1280">
        <f t="shared" si="201"/>
        <v>-0.6171951</v>
      </c>
    </row>
    <row r="1281" spans="2:30" x14ac:dyDescent="0.25">
      <c r="B1281" s="1">
        <v>-2.0324986E-2</v>
      </c>
      <c r="C1281" s="1">
        <v>-2.3048881E-2</v>
      </c>
      <c r="D1281" s="1">
        <v>-2.6162283000000001E-2</v>
      </c>
      <c r="E1281" s="1">
        <v>-2.2645997000000001E-2</v>
      </c>
      <c r="F1281" s="1">
        <v>-2.1176323E-2</v>
      </c>
      <c r="H1281" s="1">
        <v>-2.5436342000000001E-2</v>
      </c>
      <c r="J1281" s="1">
        <f t="shared" si="192"/>
        <v>4.096111999999999E-3</v>
      </c>
      <c r="K1281" s="1">
        <f t="shared" si="193"/>
        <v>1.3722169999999985E-3</v>
      </c>
      <c r="L1281" s="1">
        <f t="shared" si="194"/>
        <v>-1.7411850000000027E-3</v>
      </c>
      <c r="M1281" s="1">
        <f t="shared" si="195"/>
        <v>1.7751009999999977E-3</v>
      </c>
      <c r="N1281" s="1">
        <f t="shared" si="196"/>
        <v>3.2447749999999984E-3</v>
      </c>
      <c r="P1281" s="1">
        <v>0.99842673999999998</v>
      </c>
      <c r="R1281" s="1">
        <v>-2.7034018</v>
      </c>
      <c r="S1281" s="1">
        <v>-2.3694934999999999</v>
      </c>
      <c r="T1281" s="1">
        <v>-2.4753205999999999</v>
      </c>
      <c r="U1281" s="1">
        <v>-2.2295208</v>
      </c>
      <c r="V1281" s="1">
        <v>-2.7981047999999999</v>
      </c>
      <c r="X1281" s="1">
        <v>-2.0117585999999998</v>
      </c>
      <c r="Z1281">
        <f t="shared" si="197"/>
        <v>-0.56181619999999999</v>
      </c>
      <c r="AA1281">
        <f t="shared" si="198"/>
        <v>-0.22790789999999994</v>
      </c>
      <c r="AB1281">
        <f t="shared" si="199"/>
        <v>-0.33373499999999989</v>
      </c>
      <c r="AC1281">
        <f t="shared" si="200"/>
        <v>-8.7935199999999991E-2</v>
      </c>
      <c r="AD1281">
        <f t="shared" si="201"/>
        <v>-0.65651919999999997</v>
      </c>
    </row>
    <row r="1282" spans="2:30" x14ac:dyDescent="0.25">
      <c r="B1282" s="1">
        <v>-2.0178096E-2</v>
      </c>
      <c r="C1282" s="1">
        <v>-2.3110563000000001E-2</v>
      </c>
      <c r="D1282" s="1">
        <v>-2.6271727000000002E-2</v>
      </c>
      <c r="E1282" s="1">
        <v>-2.2646751E-2</v>
      </c>
      <c r="F1282" s="1">
        <v>-2.1322493000000001E-2</v>
      </c>
      <c r="H1282" s="1">
        <v>-2.5418171999999999E-2</v>
      </c>
      <c r="J1282" s="1">
        <f t="shared" si="192"/>
        <v>4.2430019999999992E-3</v>
      </c>
      <c r="K1282" s="1">
        <f t="shared" si="193"/>
        <v>1.3105349999999981E-3</v>
      </c>
      <c r="L1282" s="1">
        <f t="shared" si="194"/>
        <v>-1.8506290000000029E-3</v>
      </c>
      <c r="M1282" s="1">
        <f t="shared" si="195"/>
        <v>1.774346999999999E-3</v>
      </c>
      <c r="N1282" s="1">
        <f t="shared" si="196"/>
        <v>3.0986049999999973E-3</v>
      </c>
      <c r="P1282" s="1">
        <v>0.99920796999999995</v>
      </c>
      <c r="R1282" s="1">
        <v>-2.6281316000000001</v>
      </c>
      <c r="S1282" s="1">
        <v>-2.313844</v>
      </c>
      <c r="T1282" s="1">
        <v>-2.4279959</v>
      </c>
      <c r="U1282" s="1">
        <v>-2.2136328000000001</v>
      </c>
      <c r="V1282" s="1">
        <v>-2.7387318999999999</v>
      </c>
      <c r="X1282" s="1">
        <v>-2.0119096999999999</v>
      </c>
      <c r="Z1282">
        <f t="shared" si="197"/>
        <v>-0.48654600000000015</v>
      </c>
      <c r="AA1282">
        <f t="shared" si="198"/>
        <v>-0.17225840000000003</v>
      </c>
      <c r="AB1282">
        <f t="shared" si="199"/>
        <v>-0.28641030000000001</v>
      </c>
      <c r="AC1282">
        <f t="shared" si="200"/>
        <v>-7.2047200000000089E-2</v>
      </c>
      <c r="AD1282">
        <f t="shared" si="201"/>
        <v>-0.59714629999999991</v>
      </c>
    </row>
    <row r="1283" spans="2:30" x14ac:dyDescent="0.25">
      <c r="B1283" s="1">
        <v>-2.0230614000000001E-2</v>
      </c>
      <c r="C1283" s="1">
        <v>-2.3113793000000001E-2</v>
      </c>
      <c r="D1283" s="1">
        <v>-2.6151451999999999E-2</v>
      </c>
      <c r="E1283" s="1">
        <v>-2.2599419999999999E-2</v>
      </c>
      <c r="F1283" s="1">
        <v>-2.1229794E-2</v>
      </c>
      <c r="H1283" s="1">
        <v>-2.5434920999999999E-2</v>
      </c>
      <c r="J1283" s="1">
        <f t="shared" si="192"/>
        <v>4.1904839999999978E-3</v>
      </c>
      <c r="K1283" s="1">
        <f t="shared" si="193"/>
        <v>1.3073049999999982E-3</v>
      </c>
      <c r="L1283" s="1">
        <f t="shared" si="194"/>
        <v>-1.7303539999999999E-3</v>
      </c>
      <c r="M1283" s="1">
        <f t="shared" si="195"/>
        <v>1.8216780000000002E-3</v>
      </c>
      <c r="N1283" s="1">
        <f t="shared" si="196"/>
        <v>3.191303999999999E-3</v>
      </c>
      <c r="P1283" s="1">
        <v>0.99998920999999996</v>
      </c>
      <c r="R1283" s="1">
        <v>-2.6354084000000002</v>
      </c>
      <c r="S1283" s="1">
        <v>-2.2910124999999999</v>
      </c>
      <c r="T1283" s="1">
        <v>-2.3850330999999998</v>
      </c>
      <c r="U1283" s="1">
        <v>-2.2622547000000002</v>
      </c>
      <c r="V1283" s="1">
        <v>-2.6961466999999999</v>
      </c>
      <c r="X1283" s="1">
        <v>-2.0093703000000001</v>
      </c>
      <c r="Z1283">
        <f t="shared" si="197"/>
        <v>-0.49382280000000023</v>
      </c>
      <c r="AA1283">
        <f t="shared" si="198"/>
        <v>-0.14942689999999992</v>
      </c>
      <c r="AB1283">
        <f t="shared" si="199"/>
        <v>-0.24344749999999982</v>
      </c>
      <c r="AC1283">
        <f t="shared" si="200"/>
        <v>-0.1206691000000002</v>
      </c>
      <c r="AD1283">
        <f t="shared" si="201"/>
        <v>-0.55456109999999992</v>
      </c>
    </row>
    <row r="1284" spans="2:30" x14ac:dyDescent="0.25">
      <c r="B1284" s="1">
        <v>-2.0234747000000001E-2</v>
      </c>
      <c r="C1284" s="1">
        <v>-2.3041662000000001E-2</v>
      </c>
      <c r="D1284" s="1">
        <v>-2.6259424E-2</v>
      </c>
      <c r="E1284" s="1">
        <v>-2.2684454999999999E-2</v>
      </c>
      <c r="F1284" s="1">
        <v>-2.1294996E-2</v>
      </c>
      <c r="H1284" s="1">
        <v>-2.5423739000000001E-2</v>
      </c>
      <c r="J1284" s="1">
        <f t="shared" ref="J1284:J1347" si="202">B1284-$H$3</f>
        <v>4.1863509999999979E-3</v>
      </c>
      <c r="K1284" s="1">
        <f t="shared" ref="K1284:K1347" si="203">C1284-$H$3</f>
        <v>1.3794359999999978E-3</v>
      </c>
      <c r="L1284" s="1">
        <f t="shared" ref="L1284:L1347" si="204">D1284-$H$3</f>
        <v>-1.8383260000000012E-3</v>
      </c>
      <c r="M1284" s="1">
        <f t="shared" ref="M1284:M1347" si="205">E1284-$H$3</f>
        <v>1.7366429999999995E-3</v>
      </c>
      <c r="N1284" s="1">
        <f t="shared" ref="N1284:N1347" si="206">F1284-$H$3</f>
        <v>3.1261019999999987E-3</v>
      </c>
      <c r="P1284" s="1">
        <v>1.0007703999999999</v>
      </c>
      <c r="R1284" s="1">
        <v>-2.6230848</v>
      </c>
      <c r="S1284" s="1">
        <v>-2.2402815999999999</v>
      </c>
      <c r="T1284" s="1">
        <v>-2.3817108</v>
      </c>
      <c r="U1284" s="1">
        <v>-2.2794845000000001</v>
      </c>
      <c r="V1284" s="1">
        <v>-2.6736300000000002</v>
      </c>
      <c r="X1284" s="1">
        <v>-2.0167887000000002</v>
      </c>
      <c r="Z1284">
        <f t="shared" ref="Z1284:Z1347" si="207">R1284-$X$3</f>
        <v>-0.48149920000000002</v>
      </c>
      <c r="AA1284">
        <f t="shared" ref="AA1284:AA1347" si="208">S1284-$X$3</f>
        <v>-9.8695999999999895E-2</v>
      </c>
      <c r="AB1284">
        <f t="shared" ref="AB1284:AB1347" si="209">T1284-$X$3</f>
        <v>-0.24012520000000004</v>
      </c>
      <c r="AC1284">
        <f t="shared" ref="AC1284:AC1347" si="210">U1284-$X$3</f>
        <v>-0.13789890000000016</v>
      </c>
      <c r="AD1284">
        <f t="shared" ref="AD1284:AD1347" si="211">V1284-$X$3</f>
        <v>-0.53204440000000019</v>
      </c>
    </row>
    <row r="1285" spans="2:30" x14ac:dyDescent="0.25">
      <c r="B1285" s="1">
        <v>-2.0197116000000001E-2</v>
      </c>
      <c r="C1285" s="1">
        <v>-2.3125061999999998E-2</v>
      </c>
      <c r="D1285" s="1">
        <v>-2.6265589999999998E-2</v>
      </c>
      <c r="E1285" s="1">
        <v>-2.2696708999999999E-2</v>
      </c>
      <c r="F1285" s="1">
        <v>-2.1213649000000001E-2</v>
      </c>
      <c r="H1285" s="1">
        <v>-2.5468277000000001E-2</v>
      </c>
      <c r="J1285" s="1">
        <f t="shared" si="202"/>
        <v>4.2239819999999977E-3</v>
      </c>
      <c r="K1285" s="1">
        <f t="shared" si="203"/>
        <v>1.2960360000000004E-3</v>
      </c>
      <c r="L1285" s="1">
        <f t="shared" si="204"/>
        <v>-1.8444919999999997E-3</v>
      </c>
      <c r="M1285" s="1">
        <f t="shared" si="205"/>
        <v>1.7243889999999998E-3</v>
      </c>
      <c r="N1285" s="1">
        <f t="shared" si="206"/>
        <v>3.2074489999999976E-3</v>
      </c>
      <c r="P1285" s="1">
        <v>1.0015517</v>
      </c>
      <c r="R1285" s="1">
        <v>-2.6675827999999999</v>
      </c>
      <c r="S1285" s="1">
        <v>-2.3049938999999999</v>
      </c>
      <c r="T1285" s="1">
        <v>-2.4069962999999999</v>
      </c>
      <c r="U1285" s="1">
        <v>-2.3062127000000001</v>
      </c>
      <c r="V1285" s="1">
        <v>-2.7066069000000001</v>
      </c>
      <c r="X1285" s="1">
        <v>-2.0168835999999999</v>
      </c>
      <c r="Z1285">
        <f t="shared" si="207"/>
        <v>-0.52599719999999994</v>
      </c>
      <c r="AA1285">
        <f t="shared" si="208"/>
        <v>-0.16340829999999995</v>
      </c>
      <c r="AB1285">
        <f t="shared" si="209"/>
        <v>-0.26541069999999989</v>
      </c>
      <c r="AC1285">
        <f t="shared" si="210"/>
        <v>-0.16462710000000014</v>
      </c>
      <c r="AD1285">
        <f t="shared" si="211"/>
        <v>-0.56502130000000017</v>
      </c>
    </row>
    <row r="1286" spans="2:30" x14ac:dyDescent="0.25">
      <c r="B1286" s="1">
        <v>-2.0232213999999998E-2</v>
      </c>
      <c r="C1286" s="1">
        <v>-2.3083224999999999E-2</v>
      </c>
      <c r="D1286" s="1">
        <v>-2.6201499999999999E-2</v>
      </c>
      <c r="E1286" s="1">
        <v>-2.2690633000000002E-2</v>
      </c>
      <c r="F1286" s="1">
        <v>-2.1244314E-2</v>
      </c>
      <c r="H1286" s="1">
        <v>-2.5439203000000001E-2</v>
      </c>
      <c r="J1286" s="1">
        <f t="shared" si="202"/>
        <v>4.1888840000000004E-3</v>
      </c>
      <c r="K1286" s="1">
        <f t="shared" si="203"/>
        <v>1.3378729999999998E-3</v>
      </c>
      <c r="L1286" s="1">
        <f t="shared" si="204"/>
        <v>-1.7804020000000004E-3</v>
      </c>
      <c r="M1286" s="1">
        <f t="shared" si="205"/>
        <v>1.730464999999997E-3</v>
      </c>
      <c r="N1286" s="1">
        <f t="shared" si="206"/>
        <v>3.1767839999999985E-3</v>
      </c>
      <c r="P1286" s="1">
        <v>1.0023329999999999</v>
      </c>
      <c r="R1286" s="1">
        <v>-2.6922771999999999</v>
      </c>
      <c r="S1286" s="1">
        <v>-2.3266537</v>
      </c>
      <c r="T1286" s="1">
        <v>-2.4459059000000001</v>
      </c>
      <c r="U1286" s="1">
        <v>-2.2608956999999998</v>
      </c>
      <c r="V1286" s="1">
        <v>-2.7568758</v>
      </c>
      <c r="X1286" s="1">
        <v>-2.0218007999999998</v>
      </c>
      <c r="Z1286">
        <f t="shared" si="207"/>
        <v>-0.55069159999999995</v>
      </c>
      <c r="AA1286">
        <f t="shared" si="208"/>
        <v>-0.18506810000000007</v>
      </c>
      <c r="AB1286">
        <f t="shared" si="209"/>
        <v>-0.3043203000000001</v>
      </c>
      <c r="AC1286">
        <f t="shared" si="210"/>
        <v>-0.11931009999999986</v>
      </c>
      <c r="AD1286">
        <f t="shared" si="211"/>
        <v>-0.61529020000000001</v>
      </c>
    </row>
    <row r="1287" spans="2:30" x14ac:dyDescent="0.25">
      <c r="B1287" s="1">
        <v>-2.0284279999999998E-2</v>
      </c>
      <c r="C1287" s="1">
        <v>-2.300638E-2</v>
      </c>
      <c r="D1287" s="1">
        <v>-2.6257802E-2</v>
      </c>
      <c r="E1287" s="1">
        <v>-2.2726841000000001E-2</v>
      </c>
      <c r="F1287" s="1">
        <v>-2.1254579999999999E-2</v>
      </c>
      <c r="H1287" s="1">
        <v>-2.5548317000000001E-2</v>
      </c>
      <c r="J1287" s="1">
        <f t="shared" si="202"/>
        <v>4.1368180000000004E-3</v>
      </c>
      <c r="K1287" s="1">
        <f t="shared" si="203"/>
        <v>1.4147179999999988E-3</v>
      </c>
      <c r="L1287" s="1">
        <f t="shared" si="204"/>
        <v>-1.8367040000000015E-3</v>
      </c>
      <c r="M1287" s="1">
        <f t="shared" si="205"/>
        <v>1.6942569999999976E-3</v>
      </c>
      <c r="N1287" s="1">
        <f t="shared" si="206"/>
        <v>3.1665180000000001E-3</v>
      </c>
      <c r="P1287" s="1">
        <v>1.0031143</v>
      </c>
      <c r="R1287" s="1">
        <v>-2.6849846999999998</v>
      </c>
      <c r="S1287" s="1">
        <v>-2.3467011000000002</v>
      </c>
      <c r="T1287" s="1">
        <v>-2.4517669999999998</v>
      </c>
      <c r="U1287" s="1">
        <v>-2.2476715999999999</v>
      </c>
      <c r="V1287" s="1">
        <v>-2.7635393000000001</v>
      </c>
      <c r="X1287" s="1">
        <v>-2.0276128999999998</v>
      </c>
      <c r="Z1287">
        <f t="shared" si="207"/>
        <v>-0.5433990999999998</v>
      </c>
      <c r="AA1287">
        <f t="shared" si="208"/>
        <v>-0.20511550000000023</v>
      </c>
      <c r="AB1287">
        <f t="shared" si="209"/>
        <v>-0.31018139999999983</v>
      </c>
      <c r="AC1287">
        <f t="shared" si="210"/>
        <v>-0.1060859999999999</v>
      </c>
      <c r="AD1287">
        <f t="shared" si="211"/>
        <v>-0.62195370000000016</v>
      </c>
    </row>
    <row r="1288" spans="2:30" x14ac:dyDescent="0.25">
      <c r="B1288" s="1">
        <v>-2.027764E-2</v>
      </c>
      <c r="C1288" s="1">
        <v>-2.3115694999999999E-2</v>
      </c>
      <c r="D1288" s="1">
        <v>-2.6283597999999998E-2</v>
      </c>
      <c r="E1288" s="1">
        <v>-2.2673578999999999E-2</v>
      </c>
      <c r="F1288" s="1">
        <v>-2.1271643999999999E-2</v>
      </c>
      <c r="H1288" s="1">
        <v>-2.5412481000000001E-2</v>
      </c>
      <c r="J1288" s="1">
        <f t="shared" si="202"/>
        <v>4.1434579999999992E-3</v>
      </c>
      <c r="K1288" s="1">
        <f t="shared" si="203"/>
        <v>1.3054030000000001E-3</v>
      </c>
      <c r="L1288" s="1">
        <f t="shared" si="204"/>
        <v>-1.8624999999999996E-3</v>
      </c>
      <c r="M1288" s="1">
        <f t="shared" si="205"/>
        <v>1.7475189999999995E-3</v>
      </c>
      <c r="N1288" s="1">
        <f t="shared" si="206"/>
        <v>3.1494539999999994E-3</v>
      </c>
      <c r="P1288" s="1">
        <v>1.0038956000000001</v>
      </c>
      <c r="R1288" s="1">
        <v>-2.6479180000000002</v>
      </c>
      <c r="S1288" s="1">
        <v>-2.3041339000000001</v>
      </c>
      <c r="T1288" s="1">
        <v>-2.4419719999999998</v>
      </c>
      <c r="U1288" s="1">
        <v>-2.2211177000000002</v>
      </c>
      <c r="V1288" s="1">
        <v>-2.7441411000000002</v>
      </c>
      <c r="X1288" s="1">
        <v>-2.0111406000000001</v>
      </c>
      <c r="Z1288">
        <f t="shared" si="207"/>
        <v>-0.50633240000000024</v>
      </c>
      <c r="AA1288">
        <f t="shared" si="208"/>
        <v>-0.16254830000000009</v>
      </c>
      <c r="AB1288">
        <f t="shared" si="209"/>
        <v>-0.30038639999999983</v>
      </c>
      <c r="AC1288">
        <f t="shared" si="210"/>
        <v>-7.9532100000000217E-2</v>
      </c>
      <c r="AD1288">
        <f t="shared" si="211"/>
        <v>-0.60255550000000024</v>
      </c>
    </row>
    <row r="1289" spans="2:30" x14ac:dyDescent="0.25">
      <c r="B1289" s="1">
        <v>-2.0284257999999999E-2</v>
      </c>
      <c r="C1289" s="1">
        <v>-2.3076717E-2</v>
      </c>
      <c r="D1289" s="1">
        <v>-2.6295101000000001E-2</v>
      </c>
      <c r="E1289" s="1">
        <v>-2.2769696999999998E-2</v>
      </c>
      <c r="F1289" s="1">
        <v>-2.1328313000000002E-2</v>
      </c>
      <c r="H1289" s="1">
        <v>-2.5425066999999999E-2</v>
      </c>
      <c r="J1289" s="1">
        <f t="shared" si="202"/>
        <v>4.1368399999999993E-3</v>
      </c>
      <c r="K1289" s="1">
        <f t="shared" si="203"/>
        <v>1.3443809999999987E-3</v>
      </c>
      <c r="L1289" s="1">
        <f t="shared" si="204"/>
        <v>-1.8740030000000026E-3</v>
      </c>
      <c r="M1289" s="1">
        <f t="shared" si="205"/>
        <v>1.6514010000000003E-3</v>
      </c>
      <c r="N1289" s="1">
        <f t="shared" si="206"/>
        <v>3.0927849999999972E-3</v>
      </c>
      <c r="P1289" s="1">
        <v>1.0046769</v>
      </c>
      <c r="R1289" s="1">
        <v>-2.6110144000000002</v>
      </c>
      <c r="S1289" s="1">
        <v>-2.2619109000000002</v>
      </c>
      <c r="T1289" s="1">
        <v>-2.3810015</v>
      </c>
      <c r="U1289" s="1">
        <v>-2.2679857999999999</v>
      </c>
      <c r="V1289" s="1">
        <v>-2.6783394999999999</v>
      </c>
      <c r="X1289" s="1">
        <v>-2.0209006999999999</v>
      </c>
      <c r="Z1289">
        <f t="shared" si="207"/>
        <v>-0.4694288000000002</v>
      </c>
      <c r="AA1289">
        <f t="shared" si="208"/>
        <v>-0.12032530000000019</v>
      </c>
      <c r="AB1289">
        <f t="shared" si="209"/>
        <v>-0.23941590000000001</v>
      </c>
      <c r="AC1289">
        <f t="shared" si="210"/>
        <v>-0.12640019999999996</v>
      </c>
      <c r="AD1289">
        <f t="shared" si="211"/>
        <v>-0.53675389999999989</v>
      </c>
    </row>
    <row r="1290" spans="2:30" x14ac:dyDescent="0.25">
      <c r="B1290" s="1">
        <v>-2.0235922E-2</v>
      </c>
      <c r="C1290" s="1">
        <v>-2.3018172E-2</v>
      </c>
      <c r="D1290" s="1">
        <v>-2.6251433000000001E-2</v>
      </c>
      <c r="E1290" s="1">
        <v>-2.2581453000000001E-2</v>
      </c>
      <c r="F1290" s="1">
        <v>-2.1273505000000002E-2</v>
      </c>
      <c r="H1290" s="1">
        <v>-2.5343522E-2</v>
      </c>
      <c r="J1290" s="1">
        <f t="shared" si="202"/>
        <v>4.1851759999999988E-3</v>
      </c>
      <c r="K1290" s="1">
        <f t="shared" si="203"/>
        <v>1.4029259999999988E-3</v>
      </c>
      <c r="L1290" s="1">
        <f t="shared" si="204"/>
        <v>-1.8303350000000024E-3</v>
      </c>
      <c r="M1290" s="1">
        <f t="shared" si="205"/>
        <v>1.8396449999999974E-3</v>
      </c>
      <c r="N1290" s="1">
        <f t="shared" si="206"/>
        <v>3.1475929999999971E-3</v>
      </c>
      <c r="P1290" s="1">
        <v>1.0054582000000001</v>
      </c>
      <c r="R1290" s="1">
        <v>-2.6244782999999998</v>
      </c>
      <c r="S1290" s="1">
        <v>-2.2355711</v>
      </c>
      <c r="T1290" s="1">
        <v>-2.3757145</v>
      </c>
      <c r="U1290" s="1">
        <v>-2.2750203999999998</v>
      </c>
      <c r="V1290" s="1">
        <v>-2.6692426</v>
      </c>
      <c r="X1290" s="1">
        <v>-2.0067700999999998</v>
      </c>
      <c r="Z1290">
        <f t="shared" si="207"/>
        <v>-0.48289269999999984</v>
      </c>
      <c r="AA1290">
        <f t="shared" si="208"/>
        <v>-9.3985500000000055E-2</v>
      </c>
      <c r="AB1290">
        <f t="shared" si="209"/>
        <v>-0.23412889999999997</v>
      </c>
      <c r="AC1290">
        <f t="shared" si="210"/>
        <v>-0.13343479999999985</v>
      </c>
      <c r="AD1290">
        <f t="shared" si="211"/>
        <v>-0.52765700000000004</v>
      </c>
    </row>
    <row r="1291" spans="2:30" x14ac:dyDescent="0.25">
      <c r="B1291" s="1">
        <v>-2.0356619999999999E-2</v>
      </c>
      <c r="C1291" s="1">
        <v>-2.3064431E-2</v>
      </c>
      <c r="D1291" s="1">
        <v>-2.6277979999999999E-2</v>
      </c>
      <c r="E1291" s="1">
        <v>-2.2656888E-2</v>
      </c>
      <c r="F1291" s="1">
        <v>-2.1253645000000002E-2</v>
      </c>
      <c r="H1291" s="1">
        <v>-2.5263616999999999E-2</v>
      </c>
      <c r="J1291" s="1">
        <f t="shared" si="202"/>
        <v>4.0644779999999998E-3</v>
      </c>
      <c r="K1291" s="1">
        <f t="shared" si="203"/>
        <v>1.3566669999999989E-3</v>
      </c>
      <c r="L1291" s="1">
        <f t="shared" si="204"/>
        <v>-1.8568820000000007E-3</v>
      </c>
      <c r="M1291" s="1">
        <f t="shared" si="205"/>
        <v>1.7642099999999987E-3</v>
      </c>
      <c r="N1291" s="1">
        <f t="shared" si="206"/>
        <v>3.1674529999999972E-3</v>
      </c>
      <c r="P1291" s="1">
        <v>1.0062395</v>
      </c>
      <c r="R1291" s="1">
        <v>-2.6578561999999999</v>
      </c>
      <c r="S1291" s="1">
        <v>-2.2609786999999999</v>
      </c>
      <c r="T1291" s="1">
        <v>-2.3794029000000001</v>
      </c>
      <c r="U1291" s="1">
        <v>-2.2936806999999999</v>
      </c>
      <c r="V1291" s="1">
        <v>-2.6675754</v>
      </c>
      <c r="X1291" s="1">
        <v>-2.0080602000000001</v>
      </c>
      <c r="Z1291">
        <f t="shared" si="207"/>
        <v>-0.51627059999999991</v>
      </c>
      <c r="AA1291">
        <f t="shared" si="208"/>
        <v>-0.11939309999999992</v>
      </c>
      <c r="AB1291">
        <f t="shared" si="209"/>
        <v>-0.23781730000000012</v>
      </c>
      <c r="AC1291">
        <f t="shared" si="210"/>
        <v>-0.15209509999999993</v>
      </c>
      <c r="AD1291">
        <f t="shared" si="211"/>
        <v>-0.52598980000000006</v>
      </c>
    </row>
    <row r="1292" spans="2:30" x14ac:dyDescent="0.25">
      <c r="B1292" s="1">
        <v>-2.0214353000000001E-2</v>
      </c>
      <c r="C1292" s="1">
        <v>-2.3026946999999999E-2</v>
      </c>
      <c r="D1292" s="1">
        <v>-2.6268641999999998E-2</v>
      </c>
      <c r="E1292" s="1">
        <v>-2.2645698999999998E-2</v>
      </c>
      <c r="F1292" s="1">
        <v>-2.1390119999999999E-2</v>
      </c>
      <c r="H1292" s="1">
        <v>-2.538141E-2</v>
      </c>
      <c r="J1292" s="1">
        <f t="shared" si="202"/>
        <v>4.2067449999999978E-3</v>
      </c>
      <c r="K1292" s="1">
        <f t="shared" si="203"/>
        <v>1.3941509999999997E-3</v>
      </c>
      <c r="L1292" s="1">
        <f t="shared" si="204"/>
        <v>-1.8475439999999996E-3</v>
      </c>
      <c r="M1292" s="1">
        <f t="shared" si="205"/>
        <v>1.7753990000000004E-3</v>
      </c>
      <c r="N1292" s="1">
        <f t="shared" si="206"/>
        <v>3.0309780000000001E-3</v>
      </c>
      <c r="P1292" s="1">
        <v>1.0070208</v>
      </c>
      <c r="R1292" s="1">
        <v>-2.6980708</v>
      </c>
      <c r="S1292" s="1">
        <v>-2.3186735999999999</v>
      </c>
      <c r="T1292" s="1">
        <v>-2.4330256000000001</v>
      </c>
      <c r="U1292" s="1">
        <v>-2.2711391000000001</v>
      </c>
      <c r="V1292" s="1">
        <v>-2.7631136999999999</v>
      </c>
      <c r="X1292" s="1">
        <v>-2.0078043999999999</v>
      </c>
      <c r="Z1292">
        <f t="shared" si="207"/>
        <v>-0.55648520000000001</v>
      </c>
      <c r="AA1292">
        <f t="shared" si="208"/>
        <v>-0.17708799999999991</v>
      </c>
      <c r="AB1292">
        <f t="shared" si="209"/>
        <v>-0.29144000000000014</v>
      </c>
      <c r="AC1292">
        <f t="shared" si="210"/>
        <v>-0.1295535000000001</v>
      </c>
      <c r="AD1292">
        <f t="shared" si="211"/>
        <v>-0.62152809999999992</v>
      </c>
    </row>
    <row r="1293" spans="2:30" x14ac:dyDescent="0.25">
      <c r="B1293" s="1">
        <v>-2.0241915999999999E-2</v>
      </c>
      <c r="C1293" s="1">
        <v>-2.3171344999999999E-2</v>
      </c>
      <c r="D1293" s="1">
        <v>-2.6324668999999998E-2</v>
      </c>
      <c r="E1293" s="1">
        <v>-2.2632414E-2</v>
      </c>
      <c r="F1293" s="1">
        <v>-2.1223362999999999E-2</v>
      </c>
      <c r="H1293" s="1">
        <v>-2.5414590000000001E-2</v>
      </c>
      <c r="J1293" s="1">
        <f t="shared" si="202"/>
        <v>4.179182E-3</v>
      </c>
      <c r="K1293" s="1">
        <f t="shared" si="203"/>
        <v>1.2497529999999993E-3</v>
      </c>
      <c r="L1293" s="1">
        <f t="shared" si="204"/>
        <v>-1.9035709999999997E-3</v>
      </c>
      <c r="M1293" s="1">
        <f t="shared" si="205"/>
        <v>1.7886839999999987E-3</v>
      </c>
      <c r="N1293" s="1">
        <f t="shared" si="206"/>
        <v>3.1977350000000002E-3</v>
      </c>
      <c r="P1293" s="1">
        <v>1.0078020999999999</v>
      </c>
      <c r="R1293" s="1">
        <v>-2.6766844000000001</v>
      </c>
      <c r="S1293" s="1">
        <v>-2.3284284999999998</v>
      </c>
      <c r="T1293" s="1">
        <v>-2.4320469</v>
      </c>
      <c r="U1293" s="1">
        <v>-2.2269051000000002</v>
      </c>
      <c r="V1293" s="1">
        <v>-2.7497289</v>
      </c>
      <c r="X1293" s="1">
        <v>-2.0164385</v>
      </c>
      <c r="Z1293">
        <f t="shared" si="207"/>
        <v>-0.5350988000000001</v>
      </c>
      <c r="AA1293">
        <f t="shared" si="208"/>
        <v>-0.18684289999999981</v>
      </c>
      <c r="AB1293">
        <f t="shared" si="209"/>
        <v>-0.29046130000000003</v>
      </c>
      <c r="AC1293">
        <f t="shared" si="210"/>
        <v>-8.5319500000000215E-2</v>
      </c>
      <c r="AD1293">
        <f t="shared" si="211"/>
        <v>-0.60814330000000005</v>
      </c>
    </row>
    <row r="1294" spans="2:30" x14ac:dyDescent="0.25">
      <c r="B1294" s="1">
        <v>-2.0263439000000001E-2</v>
      </c>
      <c r="C1294" s="1">
        <v>-2.3124012999999999E-2</v>
      </c>
      <c r="D1294" s="1">
        <v>-2.6307836000000001E-2</v>
      </c>
      <c r="E1294" s="1">
        <v>-2.2677345000000002E-2</v>
      </c>
      <c r="F1294" s="1">
        <v>-2.1173800999999999E-2</v>
      </c>
      <c r="H1294" s="1">
        <v>-2.5414392000000001E-2</v>
      </c>
      <c r="J1294" s="1">
        <f t="shared" si="202"/>
        <v>4.1576589999999976E-3</v>
      </c>
      <c r="K1294" s="1">
        <f t="shared" si="203"/>
        <v>1.2970849999999999E-3</v>
      </c>
      <c r="L1294" s="1">
        <f t="shared" si="204"/>
        <v>-1.8867380000000024E-3</v>
      </c>
      <c r="M1294" s="1">
        <f t="shared" si="205"/>
        <v>1.7437529999999972E-3</v>
      </c>
      <c r="N1294" s="1">
        <f t="shared" si="206"/>
        <v>3.2472969999999997E-3</v>
      </c>
      <c r="P1294" s="1">
        <v>1.0085834</v>
      </c>
      <c r="R1294" s="1">
        <v>-2.6693229999999999</v>
      </c>
      <c r="S1294" s="1">
        <v>-2.3104176999999999</v>
      </c>
      <c r="T1294" s="1">
        <v>-2.4290791</v>
      </c>
      <c r="U1294" s="1">
        <v>-2.2300586999999998</v>
      </c>
      <c r="V1294" s="1">
        <v>-2.7357388</v>
      </c>
      <c r="X1294" s="1">
        <v>-2.0280702000000002</v>
      </c>
      <c r="Z1294">
        <f t="shared" si="207"/>
        <v>-0.52773739999999991</v>
      </c>
      <c r="AA1294">
        <f t="shared" si="208"/>
        <v>-0.16883209999999993</v>
      </c>
      <c r="AB1294">
        <f t="shared" si="209"/>
        <v>-0.28749350000000007</v>
      </c>
      <c r="AC1294">
        <f t="shared" si="210"/>
        <v>-8.847309999999986E-2</v>
      </c>
      <c r="AD1294">
        <f t="shared" si="211"/>
        <v>-0.59415320000000005</v>
      </c>
    </row>
    <row r="1295" spans="2:30" x14ac:dyDescent="0.25">
      <c r="B1295" s="1">
        <v>-2.0169599E-2</v>
      </c>
      <c r="C1295" s="1">
        <v>-2.3105143000000002E-2</v>
      </c>
      <c r="D1295" s="1">
        <v>-2.6402210999999998E-2</v>
      </c>
      <c r="E1295" s="1">
        <v>-2.2671898999999999E-2</v>
      </c>
      <c r="F1295" s="1">
        <v>-2.1353715999999998E-2</v>
      </c>
      <c r="H1295" s="1">
        <v>-2.5282097999999999E-2</v>
      </c>
      <c r="J1295" s="1">
        <f t="shared" si="202"/>
        <v>4.2514989999999989E-3</v>
      </c>
      <c r="K1295" s="1">
        <f t="shared" si="203"/>
        <v>1.3159549999999971E-3</v>
      </c>
      <c r="L1295" s="1">
        <f t="shared" si="204"/>
        <v>-1.9811129999999996E-3</v>
      </c>
      <c r="M1295" s="1">
        <f t="shared" si="205"/>
        <v>1.7491989999999999E-3</v>
      </c>
      <c r="N1295" s="1">
        <f t="shared" si="206"/>
        <v>3.0673820000000004E-3</v>
      </c>
      <c r="P1295" s="1">
        <v>1.0093646999999999</v>
      </c>
      <c r="R1295" s="1">
        <v>-2.5950028999999999</v>
      </c>
      <c r="S1295" s="1">
        <v>-2.2420099000000002</v>
      </c>
      <c r="T1295" s="1">
        <v>-2.3835584999999999</v>
      </c>
      <c r="U1295" s="1">
        <v>-2.2297115000000001</v>
      </c>
      <c r="V1295" s="1">
        <v>-2.6744403999999999</v>
      </c>
      <c r="X1295" s="1">
        <v>-2.0002985</v>
      </c>
      <c r="Z1295">
        <f t="shared" si="207"/>
        <v>-0.45341729999999991</v>
      </c>
      <c r="AA1295">
        <f t="shared" si="208"/>
        <v>-0.10042430000000024</v>
      </c>
      <c r="AB1295">
        <f t="shared" si="209"/>
        <v>-0.24197289999999994</v>
      </c>
      <c r="AC1295">
        <f t="shared" si="210"/>
        <v>-8.812590000000009E-2</v>
      </c>
      <c r="AD1295">
        <f t="shared" si="211"/>
        <v>-0.53285479999999996</v>
      </c>
    </row>
    <row r="1296" spans="2:30" x14ac:dyDescent="0.25">
      <c r="B1296" s="1">
        <v>-2.0282112000000001E-2</v>
      </c>
      <c r="C1296" s="1">
        <v>-2.3189666000000001E-2</v>
      </c>
      <c r="D1296" s="1">
        <v>-2.6413006999999999E-2</v>
      </c>
      <c r="E1296" s="1">
        <v>-2.2591837E-2</v>
      </c>
      <c r="F1296" s="1">
        <v>-2.1304074999999999E-2</v>
      </c>
      <c r="H1296" s="1">
        <v>-2.5267209999999998E-2</v>
      </c>
      <c r="J1296" s="1">
        <f t="shared" si="202"/>
        <v>4.1389859999999973E-3</v>
      </c>
      <c r="K1296" s="1">
        <f t="shared" si="203"/>
        <v>1.2314319999999976E-3</v>
      </c>
      <c r="L1296" s="1">
        <f t="shared" si="204"/>
        <v>-1.991909E-3</v>
      </c>
      <c r="M1296" s="1">
        <f t="shared" si="205"/>
        <v>1.8292609999999987E-3</v>
      </c>
      <c r="N1296" s="1">
        <f t="shared" si="206"/>
        <v>3.117023E-3</v>
      </c>
      <c r="P1296" s="1">
        <v>1.010146</v>
      </c>
      <c r="R1296" s="1">
        <v>-2.6152302999999999</v>
      </c>
      <c r="S1296" s="1">
        <v>-2.2532785</v>
      </c>
      <c r="T1296" s="1">
        <v>-2.3616163999999999</v>
      </c>
      <c r="U1296" s="1">
        <v>-2.2896287000000002</v>
      </c>
      <c r="V1296" s="1">
        <v>-2.6601083000000001</v>
      </c>
      <c r="X1296" s="1">
        <v>-2.0013372999999999</v>
      </c>
      <c r="Z1296">
        <f t="shared" si="207"/>
        <v>-0.47364469999999992</v>
      </c>
      <c r="AA1296">
        <f t="shared" si="208"/>
        <v>-0.11169289999999998</v>
      </c>
      <c r="AB1296">
        <f t="shared" si="209"/>
        <v>-0.22003079999999997</v>
      </c>
      <c r="AC1296">
        <f t="shared" si="210"/>
        <v>-0.14804310000000021</v>
      </c>
      <c r="AD1296">
        <f t="shared" si="211"/>
        <v>-0.51852270000000011</v>
      </c>
    </row>
    <row r="1297" spans="2:30" x14ac:dyDescent="0.25">
      <c r="B1297" s="1">
        <v>-2.0176481E-2</v>
      </c>
      <c r="C1297" s="1">
        <v>-2.3122063000000002E-2</v>
      </c>
      <c r="D1297" s="1">
        <v>-2.6426241E-2</v>
      </c>
      <c r="E1297" s="1">
        <v>-2.2562315999999999E-2</v>
      </c>
      <c r="F1297" s="1">
        <v>-2.1258399000000001E-2</v>
      </c>
      <c r="H1297" s="1">
        <v>-2.5371006000000002E-2</v>
      </c>
      <c r="J1297" s="1">
        <f t="shared" si="202"/>
        <v>4.2446169999999991E-3</v>
      </c>
      <c r="K1297" s="1">
        <f t="shared" si="203"/>
        <v>1.299034999999997E-3</v>
      </c>
      <c r="L1297" s="1">
        <f t="shared" si="204"/>
        <v>-2.0051430000000009E-3</v>
      </c>
      <c r="M1297" s="1">
        <f t="shared" si="205"/>
        <v>1.8587819999999998E-3</v>
      </c>
      <c r="N1297" s="1">
        <f t="shared" si="206"/>
        <v>3.162698999999998E-3</v>
      </c>
      <c r="P1297" s="1">
        <v>1.0109273000000001</v>
      </c>
      <c r="R1297" s="1">
        <v>-2.6305885</v>
      </c>
      <c r="S1297" s="1">
        <v>-2.2476427999999999</v>
      </c>
      <c r="T1297" s="1">
        <v>-2.3753567000000002</v>
      </c>
      <c r="U1297" s="1">
        <v>-2.2694709</v>
      </c>
      <c r="V1297" s="1">
        <v>-2.6705103000000001</v>
      </c>
      <c r="X1297" s="1">
        <v>-2.0098902999999999</v>
      </c>
      <c r="Z1297">
        <f t="shared" si="207"/>
        <v>-0.48900290000000002</v>
      </c>
      <c r="AA1297">
        <f t="shared" si="208"/>
        <v>-0.10605719999999996</v>
      </c>
      <c r="AB1297">
        <f t="shared" si="209"/>
        <v>-0.23377110000000023</v>
      </c>
      <c r="AC1297">
        <f t="shared" si="210"/>
        <v>-0.12788529999999998</v>
      </c>
      <c r="AD1297">
        <f t="shared" si="211"/>
        <v>-0.52892470000000014</v>
      </c>
    </row>
    <row r="1298" spans="2:30" x14ac:dyDescent="0.25">
      <c r="B1298" s="1">
        <v>-2.0245480999999999E-2</v>
      </c>
      <c r="C1298" s="1">
        <v>-2.3097251999999999E-2</v>
      </c>
      <c r="D1298" s="1">
        <v>-2.6291966E-2</v>
      </c>
      <c r="E1298" s="1">
        <v>-2.2656886000000001E-2</v>
      </c>
      <c r="F1298" s="1">
        <v>-2.1273284999999999E-2</v>
      </c>
      <c r="H1298" s="1">
        <v>-2.5383966000000001E-2</v>
      </c>
      <c r="J1298" s="1">
        <f t="shared" si="202"/>
        <v>4.1756169999999995E-3</v>
      </c>
      <c r="K1298" s="1">
        <f t="shared" si="203"/>
        <v>1.3238460000000001E-3</v>
      </c>
      <c r="L1298" s="1">
        <f t="shared" si="204"/>
        <v>-1.8708680000000012E-3</v>
      </c>
      <c r="M1298" s="1">
        <f t="shared" si="205"/>
        <v>1.7642119999999976E-3</v>
      </c>
      <c r="N1298" s="1">
        <f t="shared" si="206"/>
        <v>3.1478129999999993E-3</v>
      </c>
      <c r="P1298" s="1">
        <v>1.0117086</v>
      </c>
      <c r="R1298" s="1">
        <v>-2.6788099000000001</v>
      </c>
      <c r="S1298" s="1">
        <v>-2.3094378</v>
      </c>
      <c r="T1298" s="1">
        <v>-2.4043701</v>
      </c>
      <c r="U1298" s="1">
        <v>-2.2831695000000001</v>
      </c>
      <c r="V1298" s="1">
        <v>-2.725028</v>
      </c>
      <c r="X1298" s="1">
        <v>-2.0075264000000002</v>
      </c>
      <c r="Z1298">
        <f t="shared" si="207"/>
        <v>-0.5372243000000001</v>
      </c>
      <c r="AA1298">
        <f t="shared" si="208"/>
        <v>-0.16785220000000001</v>
      </c>
      <c r="AB1298">
        <f t="shared" si="209"/>
        <v>-0.26278449999999998</v>
      </c>
      <c r="AC1298">
        <f t="shared" si="210"/>
        <v>-0.1415839000000001</v>
      </c>
      <c r="AD1298">
        <f t="shared" si="211"/>
        <v>-0.58344240000000003</v>
      </c>
    </row>
    <row r="1299" spans="2:30" x14ac:dyDescent="0.25">
      <c r="B1299" s="1">
        <v>-2.0279175E-2</v>
      </c>
      <c r="C1299" s="1">
        <v>-2.3173282E-2</v>
      </c>
      <c r="D1299" s="1">
        <v>-2.6295887E-2</v>
      </c>
      <c r="E1299" s="1">
        <v>-2.2761909E-2</v>
      </c>
      <c r="F1299" s="1">
        <v>-2.1288266E-2</v>
      </c>
      <c r="H1299" s="1">
        <v>-2.5365393999999999E-2</v>
      </c>
      <c r="J1299" s="1">
        <f t="shared" si="202"/>
        <v>4.1419229999999987E-3</v>
      </c>
      <c r="K1299" s="1">
        <f t="shared" si="203"/>
        <v>1.2478159999999988E-3</v>
      </c>
      <c r="L1299" s="1">
        <f t="shared" si="204"/>
        <v>-1.8747890000000017E-3</v>
      </c>
      <c r="M1299" s="1">
        <f t="shared" si="205"/>
        <v>1.6591889999999984E-3</v>
      </c>
      <c r="N1299" s="1">
        <f t="shared" si="206"/>
        <v>3.1328319999999986E-3</v>
      </c>
      <c r="P1299" s="1">
        <v>1.0124899000000001</v>
      </c>
      <c r="R1299" s="1">
        <v>-2.6799092</v>
      </c>
      <c r="S1299" s="1">
        <v>-2.3210706999999999</v>
      </c>
      <c r="T1299" s="1">
        <v>-2.4398713000000001</v>
      </c>
      <c r="U1299" s="1">
        <v>-2.2361469</v>
      </c>
      <c r="V1299" s="1">
        <v>-2.7662553999999999</v>
      </c>
      <c r="X1299" s="1">
        <v>-2.0106912000000001</v>
      </c>
      <c r="Z1299">
        <f t="shared" si="207"/>
        <v>-0.53832360000000001</v>
      </c>
      <c r="AA1299">
        <f t="shared" si="208"/>
        <v>-0.17948509999999995</v>
      </c>
      <c r="AB1299">
        <f t="shared" si="209"/>
        <v>-0.2982857000000001</v>
      </c>
      <c r="AC1299">
        <f t="shared" si="210"/>
        <v>-9.456130000000007E-2</v>
      </c>
      <c r="AD1299">
        <f t="shared" si="211"/>
        <v>-0.62466979999999994</v>
      </c>
    </row>
    <row r="1300" spans="2:30" x14ac:dyDescent="0.25">
      <c r="B1300" s="1">
        <v>-2.0177036999999998E-2</v>
      </c>
      <c r="C1300" s="1">
        <v>-2.3122608999999999E-2</v>
      </c>
      <c r="D1300" s="1">
        <v>-2.6368536000000001E-2</v>
      </c>
      <c r="E1300" s="1">
        <v>-2.2681039E-2</v>
      </c>
      <c r="F1300" s="1">
        <v>-2.1295207999999999E-2</v>
      </c>
      <c r="H1300" s="1">
        <v>-2.5352416999999999E-2</v>
      </c>
      <c r="J1300" s="1">
        <f t="shared" si="202"/>
        <v>4.2440610000000004E-3</v>
      </c>
      <c r="K1300" s="1">
        <f t="shared" si="203"/>
        <v>1.2984889999999999E-3</v>
      </c>
      <c r="L1300" s="1">
        <f t="shared" si="204"/>
        <v>-1.9474380000000027E-3</v>
      </c>
      <c r="M1300" s="1">
        <f t="shared" si="205"/>
        <v>1.7400589999999987E-3</v>
      </c>
      <c r="N1300" s="1">
        <f t="shared" si="206"/>
        <v>3.1258899999999992E-3</v>
      </c>
      <c r="P1300" s="1">
        <v>1.0132711999999999</v>
      </c>
      <c r="R1300" s="1">
        <v>-2.6417248</v>
      </c>
      <c r="S1300" s="1">
        <v>-2.3043895000000001</v>
      </c>
      <c r="T1300" s="1">
        <v>-2.4146276000000002</v>
      </c>
      <c r="U1300" s="1">
        <v>-2.2268183000000001</v>
      </c>
      <c r="V1300" s="1">
        <v>-2.7378882999999998</v>
      </c>
      <c r="X1300" s="1">
        <v>-2.0047554999999999</v>
      </c>
      <c r="Z1300">
        <f t="shared" si="207"/>
        <v>-0.50013920000000001</v>
      </c>
      <c r="AA1300">
        <f t="shared" si="208"/>
        <v>-0.16280390000000011</v>
      </c>
      <c r="AB1300">
        <f t="shared" si="209"/>
        <v>-0.27304200000000023</v>
      </c>
      <c r="AC1300">
        <f t="shared" si="210"/>
        <v>-8.5232700000000161E-2</v>
      </c>
      <c r="AD1300">
        <f t="shared" si="211"/>
        <v>-0.59630269999999985</v>
      </c>
    </row>
    <row r="1301" spans="2:30" x14ac:dyDescent="0.25">
      <c r="B1301" s="1">
        <v>-2.0257807999999999E-2</v>
      </c>
      <c r="C1301" s="1">
        <v>-2.3215580999999999E-2</v>
      </c>
      <c r="D1301" s="1">
        <v>-2.6295532999999999E-2</v>
      </c>
      <c r="E1301" s="1">
        <v>-2.2612862000000001E-2</v>
      </c>
      <c r="F1301" s="1">
        <v>-2.1310795E-2</v>
      </c>
      <c r="H1301" s="1">
        <v>-2.5377719E-2</v>
      </c>
      <c r="J1301" s="1">
        <f t="shared" si="202"/>
        <v>4.16329E-3</v>
      </c>
      <c r="K1301" s="1">
        <f t="shared" si="203"/>
        <v>1.2055169999999997E-3</v>
      </c>
      <c r="L1301" s="1">
        <f t="shared" si="204"/>
        <v>-1.8744350000000007E-3</v>
      </c>
      <c r="M1301" s="1">
        <f t="shared" si="205"/>
        <v>1.8082359999999978E-3</v>
      </c>
      <c r="N1301" s="1">
        <f t="shared" si="206"/>
        <v>3.1103029999999983E-3</v>
      </c>
      <c r="P1301" s="1">
        <v>1.0140525</v>
      </c>
      <c r="R1301" s="1">
        <v>-2.6175538999999999</v>
      </c>
      <c r="S1301" s="1">
        <v>-2.2578692</v>
      </c>
      <c r="T1301" s="1">
        <v>-2.3854294</v>
      </c>
      <c r="U1301" s="1">
        <v>-2.2324622000000001</v>
      </c>
      <c r="V1301" s="1">
        <v>-2.6997087</v>
      </c>
      <c r="X1301" s="1">
        <v>-2.0097418</v>
      </c>
      <c r="Z1301">
        <f t="shared" si="207"/>
        <v>-0.4759682999999999</v>
      </c>
      <c r="AA1301">
        <f t="shared" si="208"/>
        <v>-0.11628360000000004</v>
      </c>
      <c r="AB1301">
        <f t="shared" si="209"/>
        <v>-0.24384380000000005</v>
      </c>
      <c r="AC1301">
        <f t="shared" si="210"/>
        <v>-9.0876600000000085E-2</v>
      </c>
      <c r="AD1301">
        <f t="shared" si="211"/>
        <v>-0.55812309999999998</v>
      </c>
    </row>
    <row r="1302" spans="2:30" x14ac:dyDescent="0.25">
      <c r="B1302" s="1">
        <v>-2.0232416999999999E-2</v>
      </c>
      <c r="C1302" s="1">
        <v>-2.3265818000000001E-2</v>
      </c>
      <c r="D1302" s="1">
        <v>-2.6239282999999999E-2</v>
      </c>
      <c r="E1302" s="1">
        <v>-2.2542005E-2</v>
      </c>
      <c r="F1302" s="1">
        <v>-2.1404033999999999E-2</v>
      </c>
      <c r="H1302" s="1">
        <v>-2.5334145999999998E-2</v>
      </c>
      <c r="J1302" s="1">
        <f t="shared" si="202"/>
        <v>4.1886809999999997E-3</v>
      </c>
      <c r="K1302" s="1">
        <f t="shared" si="203"/>
        <v>1.1552799999999981E-3</v>
      </c>
      <c r="L1302" s="1">
        <f t="shared" si="204"/>
        <v>-1.8181849999999999E-3</v>
      </c>
      <c r="M1302" s="1">
        <f t="shared" si="205"/>
        <v>1.8790929999999983E-3</v>
      </c>
      <c r="N1302" s="1">
        <f t="shared" si="206"/>
        <v>3.0170639999999999E-3</v>
      </c>
      <c r="P1302" s="1">
        <v>1.0148337999999999</v>
      </c>
      <c r="R1302" s="1">
        <v>-2.5914071000000001</v>
      </c>
      <c r="S1302" s="1">
        <v>-2.2470672</v>
      </c>
      <c r="T1302" s="1">
        <v>-2.3331553999999999</v>
      </c>
      <c r="U1302" s="1">
        <v>-2.2602924999999998</v>
      </c>
      <c r="V1302" s="1">
        <v>-2.6507044</v>
      </c>
      <c r="X1302" s="1">
        <v>-2.0045744999999999</v>
      </c>
      <c r="Z1302">
        <f t="shared" si="207"/>
        <v>-0.4498215000000001</v>
      </c>
      <c r="AA1302">
        <f t="shared" si="208"/>
        <v>-0.10548160000000006</v>
      </c>
      <c r="AB1302">
        <f t="shared" si="209"/>
        <v>-0.1915697999999999</v>
      </c>
      <c r="AC1302">
        <f t="shared" si="210"/>
        <v>-0.11870689999999984</v>
      </c>
      <c r="AD1302">
        <f t="shared" si="211"/>
        <v>-0.50911879999999998</v>
      </c>
    </row>
    <row r="1303" spans="2:30" x14ac:dyDescent="0.25">
      <c r="B1303" s="1">
        <v>-2.0232551000000001E-2</v>
      </c>
      <c r="C1303" s="1">
        <v>-2.3132801000000001E-2</v>
      </c>
      <c r="D1303" s="1">
        <v>-2.6281171999999998E-2</v>
      </c>
      <c r="E1303" s="1">
        <v>-2.2713812E-2</v>
      </c>
      <c r="F1303" s="1">
        <v>-2.1328851999999999E-2</v>
      </c>
      <c r="H1303" s="1">
        <v>-2.5378366999999999E-2</v>
      </c>
      <c r="J1303" s="1">
        <f t="shared" si="202"/>
        <v>4.1885469999999973E-3</v>
      </c>
      <c r="K1303" s="1">
        <f t="shared" si="203"/>
        <v>1.2882969999999973E-3</v>
      </c>
      <c r="L1303" s="1">
        <f t="shared" si="204"/>
        <v>-1.8600739999999998E-3</v>
      </c>
      <c r="M1303" s="1">
        <f t="shared" si="205"/>
        <v>1.7072859999999988E-3</v>
      </c>
      <c r="N1303" s="1">
        <f t="shared" si="206"/>
        <v>3.0922459999999999E-3</v>
      </c>
      <c r="P1303" s="1">
        <v>1.0156151</v>
      </c>
      <c r="R1303" s="1">
        <v>-2.6471643</v>
      </c>
      <c r="S1303" s="1">
        <v>-2.2571808999999998</v>
      </c>
      <c r="T1303" s="1">
        <v>-2.365113</v>
      </c>
      <c r="U1303" s="1">
        <v>-2.3031362999999998</v>
      </c>
      <c r="V1303" s="1">
        <v>-2.6913941000000001</v>
      </c>
      <c r="X1303" s="1">
        <v>-2.0046301</v>
      </c>
      <c r="Z1303">
        <f t="shared" si="207"/>
        <v>-0.50557870000000005</v>
      </c>
      <c r="AA1303">
        <f t="shared" si="208"/>
        <v>-0.11559529999999985</v>
      </c>
      <c r="AB1303">
        <f t="shared" si="209"/>
        <v>-0.22352740000000004</v>
      </c>
      <c r="AC1303">
        <f t="shared" si="210"/>
        <v>-0.16155069999999982</v>
      </c>
      <c r="AD1303">
        <f t="shared" si="211"/>
        <v>-0.54980850000000014</v>
      </c>
    </row>
    <row r="1304" spans="2:30" x14ac:dyDescent="0.25">
      <c r="B1304" s="1">
        <v>-2.0208018000000001E-2</v>
      </c>
      <c r="C1304" s="1">
        <v>-2.3108592000000001E-2</v>
      </c>
      <c r="D1304" s="1">
        <v>-2.6452381000000001E-2</v>
      </c>
      <c r="E1304" s="1">
        <v>-2.2623667E-2</v>
      </c>
      <c r="F1304" s="1">
        <v>-2.1248756000000001E-2</v>
      </c>
      <c r="H1304" s="1">
        <v>-2.536658E-2</v>
      </c>
      <c r="J1304" s="1">
        <f t="shared" si="202"/>
        <v>4.2130799999999975E-3</v>
      </c>
      <c r="K1304" s="1">
        <f t="shared" si="203"/>
        <v>1.312505999999998E-3</v>
      </c>
      <c r="L1304" s="1">
        <f t="shared" si="204"/>
        <v>-2.0312830000000018E-3</v>
      </c>
      <c r="M1304" s="1">
        <f t="shared" si="205"/>
        <v>1.7974309999999986E-3</v>
      </c>
      <c r="N1304" s="1">
        <f t="shared" si="206"/>
        <v>3.1723419999999981E-3</v>
      </c>
      <c r="P1304" s="1">
        <v>1.0163964000000001</v>
      </c>
      <c r="R1304" s="1">
        <v>-2.6574879</v>
      </c>
      <c r="S1304" s="1">
        <v>-2.2817552000000001</v>
      </c>
      <c r="T1304" s="1">
        <v>-2.3981400000000002</v>
      </c>
      <c r="U1304" s="1">
        <v>-2.272723</v>
      </c>
      <c r="V1304" s="1">
        <v>-2.7073624000000001</v>
      </c>
      <c r="X1304" s="1">
        <v>-2.0130064000000001</v>
      </c>
      <c r="Z1304">
        <f t="shared" si="207"/>
        <v>-0.51590230000000004</v>
      </c>
      <c r="AA1304">
        <f t="shared" si="208"/>
        <v>-0.14016960000000012</v>
      </c>
      <c r="AB1304">
        <f t="shared" si="209"/>
        <v>-0.25655440000000018</v>
      </c>
      <c r="AC1304">
        <f t="shared" si="210"/>
        <v>-0.13113740000000007</v>
      </c>
      <c r="AD1304">
        <f t="shared" si="211"/>
        <v>-0.56577680000000008</v>
      </c>
    </row>
    <row r="1305" spans="2:30" x14ac:dyDescent="0.25">
      <c r="B1305" s="1">
        <v>-2.0131784E-2</v>
      </c>
      <c r="C1305" s="1">
        <v>-2.3256085999999999E-2</v>
      </c>
      <c r="D1305" s="1">
        <v>-2.6312495000000002E-2</v>
      </c>
      <c r="E1305" s="1">
        <v>-2.2527427999999999E-2</v>
      </c>
      <c r="F1305" s="1">
        <v>-2.1245279999999998E-2</v>
      </c>
      <c r="H1305" s="1">
        <v>-2.5355442999999998E-2</v>
      </c>
      <c r="J1305" s="1">
        <f t="shared" si="202"/>
        <v>4.2893139999999989E-3</v>
      </c>
      <c r="K1305" s="1">
        <f t="shared" si="203"/>
        <v>1.165012E-3</v>
      </c>
      <c r="L1305" s="1">
        <f t="shared" si="204"/>
        <v>-1.891397000000003E-3</v>
      </c>
      <c r="M1305" s="1">
        <f t="shared" si="205"/>
        <v>1.8936700000000001E-3</v>
      </c>
      <c r="N1305" s="1">
        <f t="shared" si="206"/>
        <v>3.1758180000000004E-3</v>
      </c>
      <c r="P1305" s="1">
        <v>1.0171777</v>
      </c>
      <c r="R1305" s="1">
        <v>-2.6802654000000001</v>
      </c>
      <c r="S1305" s="1">
        <v>-2.3370557000000001</v>
      </c>
      <c r="T1305" s="1">
        <v>-2.4435500999999999</v>
      </c>
      <c r="U1305" s="1">
        <v>-2.2373164000000001</v>
      </c>
      <c r="V1305" s="1">
        <v>-2.7731615999999999</v>
      </c>
      <c r="X1305" s="1">
        <v>-2.0118426999999999</v>
      </c>
      <c r="Z1305">
        <f t="shared" si="207"/>
        <v>-0.53867980000000015</v>
      </c>
      <c r="AA1305">
        <f t="shared" si="208"/>
        <v>-0.19547010000000009</v>
      </c>
      <c r="AB1305">
        <f t="shared" si="209"/>
        <v>-0.30196449999999997</v>
      </c>
      <c r="AC1305">
        <f t="shared" si="210"/>
        <v>-9.5730800000000116E-2</v>
      </c>
      <c r="AD1305">
        <f t="shared" si="211"/>
        <v>-0.63157599999999992</v>
      </c>
    </row>
    <row r="1306" spans="2:30" x14ac:dyDescent="0.25">
      <c r="B1306" s="1">
        <v>-2.0278173E-2</v>
      </c>
      <c r="C1306" s="1">
        <v>-2.3203952E-2</v>
      </c>
      <c r="D1306" s="1">
        <v>-2.6289098E-2</v>
      </c>
      <c r="E1306" s="1">
        <v>-2.2647069999999998E-2</v>
      </c>
      <c r="F1306" s="1">
        <v>-2.1406847999999999E-2</v>
      </c>
      <c r="H1306" s="1">
        <v>-2.5459633999999998E-2</v>
      </c>
      <c r="J1306" s="1">
        <f t="shared" si="202"/>
        <v>4.1429249999999987E-3</v>
      </c>
      <c r="K1306" s="1">
        <f t="shared" si="203"/>
        <v>1.2171459999999988E-3</v>
      </c>
      <c r="L1306" s="1">
        <f t="shared" si="204"/>
        <v>-1.8680000000000016E-3</v>
      </c>
      <c r="M1306" s="1">
        <f t="shared" si="205"/>
        <v>1.7740280000000004E-3</v>
      </c>
      <c r="N1306" s="1">
        <f t="shared" si="206"/>
        <v>3.0142499999999996E-3</v>
      </c>
      <c r="P1306" s="1">
        <v>1.0179590000000001</v>
      </c>
      <c r="R1306" s="1">
        <v>-2.6438950999999999</v>
      </c>
      <c r="S1306" s="1">
        <v>-2.3013058000000002</v>
      </c>
      <c r="T1306" s="1">
        <v>-2.4144652</v>
      </c>
      <c r="U1306" s="1">
        <v>-2.2196608000000002</v>
      </c>
      <c r="V1306" s="1">
        <v>-2.7503568999999999</v>
      </c>
      <c r="X1306" s="1">
        <v>-2.0151705999999998</v>
      </c>
      <c r="Z1306">
        <f t="shared" si="207"/>
        <v>-0.50230949999999996</v>
      </c>
      <c r="AA1306">
        <f t="shared" si="208"/>
        <v>-0.1597202000000002</v>
      </c>
      <c r="AB1306">
        <f t="shared" si="209"/>
        <v>-0.2728796</v>
      </c>
      <c r="AC1306">
        <f t="shared" si="210"/>
        <v>-7.8075200000000233E-2</v>
      </c>
      <c r="AD1306">
        <f t="shared" si="211"/>
        <v>-0.6087712999999999</v>
      </c>
    </row>
    <row r="1307" spans="2:30" x14ac:dyDescent="0.25">
      <c r="B1307" s="1">
        <v>-2.0306699000000001E-2</v>
      </c>
      <c r="C1307" s="1">
        <v>-2.3186755999999999E-2</v>
      </c>
      <c r="D1307" s="1">
        <v>-2.6378660000000002E-2</v>
      </c>
      <c r="E1307" s="1">
        <v>-2.2651266E-2</v>
      </c>
      <c r="F1307" s="1">
        <v>-2.1292004999999999E-2</v>
      </c>
      <c r="H1307" s="1">
        <v>-2.5368803999999998E-2</v>
      </c>
      <c r="J1307" s="1">
        <f t="shared" si="202"/>
        <v>4.1143989999999978E-3</v>
      </c>
      <c r="K1307" s="1">
        <f t="shared" si="203"/>
        <v>1.2343419999999994E-3</v>
      </c>
      <c r="L1307" s="1">
        <f t="shared" si="204"/>
        <v>-1.957562000000003E-3</v>
      </c>
      <c r="M1307" s="1">
        <f t="shared" si="205"/>
        <v>1.769831999999999E-3</v>
      </c>
      <c r="N1307" s="1">
        <f t="shared" si="206"/>
        <v>3.1290929999999995E-3</v>
      </c>
      <c r="P1307" s="1">
        <v>1.0187402999999999</v>
      </c>
      <c r="R1307" s="1">
        <v>-2.6244871999999999</v>
      </c>
      <c r="S1307" s="1">
        <v>-2.2781210000000001</v>
      </c>
      <c r="T1307" s="1">
        <v>-2.3979211</v>
      </c>
      <c r="U1307" s="1">
        <v>-2.2484747999999999</v>
      </c>
      <c r="V1307" s="1">
        <v>-2.7056543999999998</v>
      </c>
      <c r="X1307" s="1">
        <v>-2.0082339999999999</v>
      </c>
      <c r="Z1307">
        <f t="shared" si="207"/>
        <v>-0.48290159999999993</v>
      </c>
      <c r="AA1307">
        <f t="shared" si="208"/>
        <v>-0.13653540000000008</v>
      </c>
      <c r="AB1307">
        <f t="shared" si="209"/>
        <v>-0.25633550000000005</v>
      </c>
      <c r="AC1307">
        <f t="shared" si="210"/>
        <v>-0.10688919999999991</v>
      </c>
      <c r="AD1307">
        <f t="shared" si="211"/>
        <v>-0.56406879999999981</v>
      </c>
    </row>
    <row r="1308" spans="2:30" x14ac:dyDescent="0.25">
      <c r="B1308" s="1">
        <v>-2.0215914000000001E-2</v>
      </c>
      <c r="C1308" s="1">
        <v>-2.3269722E-2</v>
      </c>
      <c r="D1308" s="1">
        <v>-2.6261421E-2</v>
      </c>
      <c r="E1308" s="1">
        <v>-2.2627814E-2</v>
      </c>
      <c r="F1308" s="1">
        <v>-2.1291206E-2</v>
      </c>
      <c r="H1308" s="1">
        <v>-2.5403542000000001E-2</v>
      </c>
      <c r="J1308" s="1">
        <f t="shared" si="202"/>
        <v>4.2051839999999972E-3</v>
      </c>
      <c r="K1308" s="1">
        <f t="shared" si="203"/>
        <v>1.1513759999999991E-3</v>
      </c>
      <c r="L1308" s="1">
        <f t="shared" si="204"/>
        <v>-1.8403230000000013E-3</v>
      </c>
      <c r="M1308" s="1">
        <f t="shared" si="205"/>
        <v>1.7932839999999992E-3</v>
      </c>
      <c r="N1308" s="1">
        <f t="shared" si="206"/>
        <v>3.1298919999999987E-3</v>
      </c>
      <c r="P1308" s="1">
        <v>1.0195216</v>
      </c>
      <c r="R1308" s="1">
        <v>-2.5894270000000001</v>
      </c>
      <c r="S1308" s="1">
        <v>-2.2318361000000002</v>
      </c>
      <c r="T1308" s="1">
        <v>-2.3530967</v>
      </c>
      <c r="U1308" s="1">
        <v>-2.2569880000000002</v>
      </c>
      <c r="V1308" s="1">
        <v>-2.6529805999999998</v>
      </c>
      <c r="X1308" s="1">
        <v>-2.0135725</v>
      </c>
      <c r="Z1308">
        <f t="shared" si="207"/>
        <v>-0.44784140000000017</v>
      </c>
      <c r="AA1308">
        <f t="shared" si="208"/>
        <v>-9.0250500000000233E-2</v>
      </c>
      <c r="AB1308">
        <f t="shared" si="209"/>
        <v>-0.21151110000000006</v>
      </c>
      <c r="AC1308">
        <f t="shared" si="210"/>
        <v>-0.11540240000000024</v>
      </c>
      <c r="AD1308">
        <f t="shared" si="211"/>
        <v>-0.51139499999999982</v>
      </c>
    </row>
    <row r="1309" spans="2:30" x14ac:dyDescent="0.25">
      <c r="B1309" s="1">
        <v>-2.0288062999999999E-2</v>
      </c>
      <c r="C1309" s="1">
        <v>-2.3172997000000001E-2</v>
      </c>
      <c r="D1309" s="1">
        <v>-2.6217844000000001E-2</v>
      </c>
      <c r="E1309" s="1">
        <v>-2.2592455000000001E-2</v>
      </c>
      <c r="F1309" s="1">
        <v>-2.131597E-2</v>
      </c>
      <c r="H1309" s="1">
        <v>-2.5512956E-2</v>
      </c>
      <c r="J1309" s="1">
        <f t="shared" si="202"/>
        <v>4.1330350000000002E-3</v>
      </c>
      <c r="K1309" s="1">
        <f t="shared" si="203"/>
        <v>1.248100999999998E-3</v>
      </c>
      <c r="L1309" s="1">
        <f t="shared" si="204"/>
        <v>-1.7967460000000018E-3</v>
      </c>
      <c r="M1309" s="1">
        <f t="shared" si="205"/>
        <v>1.8286429999999979E-3</v>
      </c>
      <c r="N1309" s="1">
        <f t="shared" si="206"/>
        <v>3.1051279999999987E-3</v>
      </c>
      <c r="P1309" s="1">
        <v>1.0203028999999999</v>
      </c>
      <c r="R1309" s="1">
        <v>-2.6394248</v>
      </c>
      <c r="S1309" s="1">
        <v>-2.2633926999999998</v>
      </c>
      <c r="T1309" s="1">
        <v>-2.357024</v>
      </c>
      <c r="U1309" s="1">
        <v>-2.2999005000000001</v>
      </c>
      <c r="V1309" s="1">
        <v>-2.6751390000000002</v>
      </c>
      <c r="X1309" s="1">
        <v>-2.0243793000000001</v>
      </c>
      <c r="Z1309">
        <f t="shared" si="207"/>
        <v>-0.49783920000000004</v>
      </c>
      <c r="AA1309">
        <f t="shared" si="208"/>
        <v>-0.12180709999999983</v>
      </c>
      <c r="AB1309">
        <f t="shared" si="209"/>
        <v>-0.21543840000000003</v>
      </c>
      <c r="AC1309">
        <f t="shared" si="210"/>
        <v>-0.15831490000000015</v>
      </c>
      <c r="AD1309">
        <f t="shared" si="211"/>
        <v>-0.53355340000000018</v>
      </c>
    </row>
    <row r="1310" spans="2:30" x14ac:dyDescent="0.25">
      <c r="B1310" s="1">
        <v>-2.0318011E-2</v>
      </c>
      <c r="C1310" s="1">
        <v>-2.3242174000000001E-2</v>
      </c>
      <c r="D1310" s="1">
        <v>-2.6211213000000001E-2</v>
      </c>
      <c r="E1310" s="1">
        <v>-2.2653062000000002E-2</v>
      </c>
      <c r="F1310" s="1">
        <v>-2.1213745999999999E-2</v>
      </c>
      <c r="H1310" s="1">
        <v>-2.5312588E-2</v>
      </c>
      <c r="J1310" s="1">
        <f t="shared" si="202"/>
        <v>4.1030869999999983E-3</v>
      </c>
      <c r="K1310" s="1">
        <f t="shared" si="203"/>
        <v>1.1789239999999979E-3</v>
      </c>
      <c r="L1310" s="1">
        <f t="shared" si="204"/>
        <v>-1.7901150000000018E-3</v>
      </c>
      <c r="M1310" s="1">
        <f t="shared" si="205"/>
        <v>1.7680359999999971E-3</v>
      </c>
      <c r="N1310" s="1">
        <f t="shared" si="206"/>
        <v>3.2073520000000001E-3</v>
      </c>
      <c r="P1310" s="1">
        <v>1.0210842</v>
      </c>
      <c r="R1310" s="1">
        <v>-2.6755664000000001</v>
      </c>
      <c r="S1310" s="1">
        <v>-2.2902955999999999</v>
      </c>
      <c r="T1310" s="1">
        <v>-2.3934145</v>
      </c>
      <c r="U1310" s="1">
        <v>-2.2758462000000002</v>
      </c>
      <c r="V1310" s="1">
        <v>-2.7148851999999999</v>
      </c>
      <c r="X1310" s="1">
        <v>-2.0091318999999999</v>
      </c>
      <c r="Z1310">
        <f t="shared" si="207"/>
        <v>-0.53398080000000014</v>
      </c>
      <c r="AA1310">
        <f t="shared" si="208"/>
        <v>-0.1487099999999999</v>
      </c>
      <c r="AB1310">
        <f t="shared" si="209"/>
        <v>-0.25182890000000002</v>
      </c>
      <c r="AC1310">
        <f t="shared" si="210"/>
        <v>-0.13426060000000017</v>
      </c>
      <c r="AD1310">
        <f t="shared" si="211"/>
        <v>-0.57329959999999991</v>
      </c>
    </row>
    <row r="1311" spans="2:30" x14ac:dyDescent="0.25">
      <c r="B1311" s="1">
        <v>-2.0256981E-2</v>
      </c>
      <c r="C1311" s="1">
        <v>-2.3099864000000001E-2</v>
      </c>
      <c r="D1311" s="1">
        <v>-2.6296327000000001E-2</v>
      </c>
      <c r="E1311" s="1">
        <v>-2.2608599E-2</v>
      </c>
      <c r="F1311" s="1">
        <v>-2.1180838E-2</v>
      </c>
      <c r="H1311" s="1">
        <v>-2.5321534E-2</v>
      </c>
      <c r="J1311" s="1">
        <f t="shared" si="202"/>
        <v>4.1641169999999984E-3</v>
      </c>
      <c r="K1311" s="1">
        <f t="shared" si="203"/>
        <v>1.3212339999999975E-3</v>
      </c>
      <c r="L1311" s="1">
        <f t="shared" si="204"/>
        <v>-1.8752290000000026E-3</v>
      </c>
      <c r="M1311" s="1">
        <f t="shared" si="205"/>
        <v>1.8124989999999987E-3</v>
      </c>
      <c r="N1311" s="1">
        <f t="shared" si="206"/>
        <v>3.2402599999999983E-3</v>
      </c>
      <c r="P1311" s="1">
        <v>1.0218655000000001</v>
      </c>
      <c r="R1311" s="1">
        <v>-2.6860417999999999</v>
      </c>
      <c r="S1311" s="1">
        <v>-2.3338535</v>
      </c>
      <c r="T1311" s="1">
        <v>-2.4218774000000001</v>
      </c>
      <c r="U1311" s="1">
        <v>-2.2665286</v>
      </c>
      <c r="V1311" s="1">
        <v>-2.7533542999999998</v>
      </c>
      <c r="X1311" s="1">
        <v>-2.0054281</v>
      </c>
      <c r="Z1311">
        <f t="shared" si="207"/>
        <v>-0.54445619999999995</v>
      </c>
      <c r="AA1311">
        <f t="shared" si="208"/>
        <v>-0.19226790000000005</v>
      </c>
      <c r="AB1311">
        <f t="shared" si="209"/>
        <v>-0.28029180000000009</v>
      </c>
      <c r="AC1311">
        <f t="shared" si="210"/>
        <v>-0.12494300000000003</v>
      </c>
      <c r="AD1311">
        <f t="shared" si="211"/>
        <v>-0.61176869999999983</v>
      </c>
    </row>
    <row r="1312" spans="2:30" x14ac:dyDescent="0.25">
      <c r="B1312" s="1">
        <v>-2.0278951E-2</v>
      </c>
      <c r="C1312" s="1">
        <v>-2.3248101E-2</v>
      </c>
      <c r="D1312" s="1">
        <v>-2.6428409E-2</v>
      </c>
      <c r="E1312" s="1">
        <v>-2.2597749E-2</v>
      </c>
      <c r="F1312" s="1">
        <v>-2.1250349000000002E-2</v>
      </c>
      <c r="H1312" s="1">
        <v>-2.5371714E-2</v>
      </c>
      <c r="J1312" s="1">
        <f t="shared" si="202"/>
        <v>4.1421469999999988E-3</v>
      </c>
      <c r="K1312" s="1">
        <f t="shared" si="203"/>
        <v>1.1729969999999985E-3</v>
      </c>
      <c r="L1312" s="1">
        <f t="shared" si="204"/>
        <v>-2.0073110000000012E-3</v>
      </c>
      <c r="M1312" s="1">
        <f t="shared" si="205"/>
        <v>1.8233489999999984E-3</v>
      </c>
      <c r="N1312" s="1">
        <f t="shared" si="206"/>
        <v>3.170748999999997E-3</v>
      </c>
      <c r="P1312" s="1">
        <v>1.0226468</v>
      </c>
      <c r="R1312" s="1">
        <v>-2.6676625999999999</v>
      </c>
      <c r="S1312" s="1">
        <v>-2.3217040999999998</v>
      </c>
      <c r="T1312" s="1">
        <v>-2.4536232999999998</v>
      </c>
      <c r="U1312" s="1">
        <v>-2.2211360999999998</v>
      </c>
      <c r="V1312" s="1">
        <v>-2.7660065</v>
      </c>
      <c r="X1312" s="1">
        <v>-2.0106275</v>
      </c>
      <c r="Z1312">
        <f t="shared" si="207"/>
        <v>-0.52607699999999991</v>
      </c>
      <c r="AA1312">
        <f t="shared" si="208"/>
        <v>-0.18011849999999985</v>
      </c>
      <c r="AB1312">
        <f t="shared" si="209"/>
        <v>-0.31203769999999986</v>
      </c>
      <c r="AC1312">
        <f t="shared" si="210"/>
        <v>-7.9550499999999857E-2</v>
      </c>
      <c r="AD1312">
        <f t="shared" si="211"/>
        <v>-0.62442090000000006</v>
      </c>
    </row>
    <row r="1313" spans="2:30" x14ac:dyDescent="0.25">
      <c r="B1313" s="1">
        <v>-2.0273209E-2</v>
      </c>
      <c r="C1313" s="1">
        <v>-2.3175525999999998E-2</v>
      </c>
      <c r="D1313" s="1">
        <v>-2.6287325E-2</v>
      </c>
      <c r="E1313" s="1">
        <v>-2.2630250000000001E-2</v>
      </c>
      <c r="F1313" s="1">
        <v>-2.1222424E-2</v>
      </c>
      <c r="H1313" s="1">
        <v>-2.5331790999999999E-2</v>
      </c>
      <c r="J1313" s="1">
        <f t="shared" si="202"/>
        <v>4.1478889999999984E-3</v>
      </c>
      <c r="K1313" s="1">
        <f t="shared" si="203"/>
        <v>1.2455720000000003E-3</v>
      </c>
      <c r="L1313" s="1">
        <f t="shared" si="204"/>
        <v>-1.8662270000000016E-3</v>
      </c>
      <c r="M1313" s="1">
        <f t="shared" si="205"/>
        <v>1.7908479999999977E-3</v>
      </c>
      <c r="N1313" s="1">
        <f t="shared" si="206"/>
        <v>3.1986739999999986E-3</v>
      </c>
      <c r="P1313" s="1">
        <v>1.0234281000000001</v>
      </c>
      <c r="R1313" s="1">
        <v>-2.6135874000000001</v>
      </c>
      <c r="S1313" s="1">
        <v>-2.2858356999999998</v>
      </c>
      <c r="T1313" s="1">
        <v>-2.3909170999999998</v>
      </c>
      <c r="U1313" s="1">
        <v>-2.2516308</v>
      </c>
      <c r="V1313" s="1">
        <v>-2.7021128999999999</v>
      </c>
      <c r="X1313" s="1">
        <v>-2.0157050999999999</v>
      </c>
      <c r="Z1313">
        <f t="shared" si="207"/>
        <v>-0.47200180000000014</v>
      </c>
      <c r="AA1313">
        <f t="shared" si="208"/>
        <v>-0.14425009999999983</v>
      </c>
      <c r="AB1313">
        <f t="shared" si="209"/>
        <v>-0.24933149999999982</v>
      </c>
      <c r="AC1313">
        <f t="shared" si="210"/>
        <v>-0.11004520000000007</v>
      </c>
      <c r="AD1313">
        <f t="shared" si="211"/>
        <v>-0.56052729999999995</v>
      </c>
    </row>
    <row r="1314" spans="2:30" x14ac:dyDescent="0.25">
      <c r="B1314" s="1">
        <v>-2.0179490000000001E-2</v>
      </c>
      <c r="C1314" s="1">
        <v>-2.3178974000000001E-2</v>
      </c>
      <c r="D1314" s="1">
        <v>-2.6365560999999999E-2</v>
      </c>
      <c r="E1314" s="1">
        <v>-2.2590674000000002E-2</v>
      </c>
      <c r="F1314" s="1">
        <v>-2.1217966000000001E-2</v>
      </c>
      <c r="H1314" s="1">
        <v>-2.5330651999999999E-2</v>
      </c>
      <c r="J1314" s="1">
        <f t="shared" si="202"/>
        <v>4.2416079999999974E-3</v>
      </c>
      <c r="K1314" s="1">
        <f t="shared" si="203"/>
        <v>1.2421239999999972E-3</v>
      </c>
      <c r="L1314" s="1">
        <f t="shared" si="204"/>
        <v>-1.9444630000000004E-3</v>
      </c>
      <c r="M1314" s="1">
        <f t="shared" si="205"/>
        <v>1.8304239999999972E-3</v>
      </c>
      <c r="N1314" s="1">
        <f t="shared" si="206"/>
        <v>3.2031319999999974E-3</v>
      </c>
      <c r="P1314" s="1">
        <v>1.0242093999999999</v>
      </c>
      <c r="R1314" s="1">
        <v>-2.6103641999999998</v>
      </c>
      <c r="S1314" s="1">
        <v>-2.2532093999999998</v>
      </c>
      <c r="T1314" s="1">
        <v>-2.3819184</v>
      </c>
      <c r="U1314" s="1">
        <v>-2.2759773999999999</v>
      </c>
      <c r="V1314" s="1">
        <v>-2.6813679000000001</v>
      </c>
      <c r="X1314" s="1">
        <v>-2.0117058999999999</v>
      </c>
      <c r="Z1314">
        <f t="shared" si="207"/>
        <v>-0.46877859999999982</v>
      </c>
      <c r="AA1314">
        <f t="shared" si="208"/>
        <v>-0.11162379999999983</v>
      </c>
      <c r="AB1314">
        <f t="shared" si="209"/>
        <v>-0.24033280000000001</v>
      </c>
      <c r="AC1314">
        <f t="shared" si="210"/>
        <v>-0.13439179999999995</v>
      </c>
      <c r="AD1314">
        <f t="shared" si="211"/>
        <v>-0.53978230000000016</v>
      </c>
    </row>
    <row r="1315" spans="2:30" x14ac:dyDescent="0.25">
      <c r="B1315" s="1">
        <v>-2.0175968999999998E-2</v>
      </c>
      <c r="C1315" s="1">
        <v>-2.3351461E-2</v>
      </c>
      <c r="D1315" s="1">
        <v>-2.6364952000000001E-2</v>
      </c>
      <c r="E1315" s="1">
        <v>-2.2619963E-2</v>
      </c>
      <c r="F1315" s="1">
        <v>-2.1356911999999999E-2</v>
      </c>
      <c r="H1315" s="1">
        <v>-2.5354838000000001E-2</v>
      </c>
      <c r="J1315" s="1">
        <f t="shared" si="202"/>
        <v>4.2451290000000003E-3</v>
      </c>
      <c r="K1315" s="1">
        <f t="shared" si="203"/>
        <v>1.0696369999999983E-3</v>
      </c>
      <c r="L1315" s="1">
        <f t="shared" si="204"/>
        <v>-1.9438540000000018E-3</v>
      </c>
      <c r="M1315" s="1">
        <f t="shared" si="205"/>
        <v>1.8011349999999988E-3</v>
      </c>
      <c r="N1315" s="1">
        <f t="shared" si="206"/>
        <v>3.064186E-3</v>
      </c>
      <c r="P1315" s="1">
        <v>1.0249907</v>
      </c>
      <c r="R1315" s="1">
        <v>-2.6241330999999999</v>
      </c>
      <c r="S1315" s="1">
        <v>-2.2671483000000001</v>
      </c>
      <c r="T1315" s="1">
        <v>-2.3626752</v>
      </c>
      <c r="U1315" s="1">
        <v>-2.3016502999999999</v>
      </c>
      <c r="V1315" s="1">
        <v>-2.6782512999999999</v>
      </c>
      <c r="X1315" s="1">
        <v>-2.0142642999999998</v>
      </c>
      <c r="Z1315">
        <f t="shared" si="207"/>
        <v>-0.48254749999999991</v>
      </c>
      <c r="AA1315">
        <f t="shared" si="208"/>
        <v>-0.12556270000000014</v>
      </c>
      <c r="AB1315">
        <f t="shared" si="209"/>
        <v>-0.2210896</v>
      </c>
      <c r="AC1315">
        <f t="shared" si="210"/>
        <v>-0.16006469999999995</v>
      </c>
      <c r="AD1315">
        <f t="shared" si="211"/>
        <v>-0.53666569999999991</v>
      </c>
    </row>
    <row r="1316" spans="2:30" x14ac:dyDescent="0.25">
      <c r="B1316" s="1">
        <v>-2.0234866000000001E-2</v>
      </c>
      <c r="C1316" s="1">
        <v>-2.3197987999999999E-2</v>
      </c>
      <c r="D1316" s="1">
        <v>-2.6297582E-2</v>
      </c>
      <c r="E1316" s="1">
        <v>-2.2606392999999999E-2</v>
      </c>
      <c r="F1316" s="1">
        <v>-2.1375605999999998E-2</v>
      </c>
      <c r="H1316" s="1">
        <v>-2.5295563E-2</v>
      </c>
      <c r="J1316" s="1">
        <f t="shared" si="202"/>
        <v>4.1862319999999981E-3</v>
      </c>
      <c r="K1316" s="1">
        <f t="shared" si="203"/>
        <v>1.2231099999999995E-3</v>
      </c>
      <c r="L1316" s="1">
        <f t="shared" si="204"/>
        <v>-1.8764840000000012E-3</v>
      </c>
      <c r="M1316" s="1">
        <f t="shared" si="205"/>
        <v>1.8147049999999998E-3</v>
      </c>
      <c r="N1316" s="1">
        <f t="shared" si="206"/>
        <v>3.0454920000000003E-3</v>
      </c>
      <c r="P1316" s="1">
        <v>1.0257719999999999</v>
      </c>
      <c r="R1316" s="1">
        <v>-2.688663</v>
      </c>
      <c r="S1316" s="1">
        <v>-2.3072419000000002</v>
      </c>
      <c r="T1316" s="1">
        <v>-2.4079288999999999</v>
      </c>
      <c r="U1316" s="1">
        <v>-2.3007355</v>
      </c>
      <c r="V1316" s="1">
        <v>-2.7476620999999999</v>
      </c>
      <c r="X1316" s="1">
        <v>-2.0127880999999999</v>
      </c>
      <c r="Z1316">
        <f t="shared" si="207"/>
        <v>-0.54707740000000005</v>
      </c>
      <c r="AA1316">
        <f t="shared" si="208"/>
        <v>-0.1656563000000002</v>
      </c>
      <c r="AB1316">
        <f t="shared" si="209"/>
        <v>-0.26634329999999995</v>
      </c>
      <c r="AC1316">
        <f t="shared" si="210"/>
        <v>-0.15914990000000007</v>
      </c>
      <c r="AD1316">
        <f t="shared" si="211"/>
        <v>-0.60607649999999991</v>
      </c>
    </row>
    <row r="1317" spans="2:30" x14ac:dyDescent="0.25">
      <c r="B1317" s="1">
        <v>-2.0146944E-2</v>
      </c>
      <c r="C1317" s="1">
        <v>-2.3250033999999999E-2</v>
      </c>
      <c r="D1317" s="1">
        <v>-2.6378618999999999E-2</v>
      </c>
      <c r="E1317" s="1">
        <v>-2.2643258999999999E-2</v>
      </c>
      <c r="F1317" s="1">
        <v>-2.1382581000000001E-2</v>
      </c>
      <c r="H1317" s="1">
        <v>-2.5399402000000001E-2</v>
      </c>
      <c r="J1317" s="1">
        <f t="shared" si="202"/>
        <v>4.2741539999999988E-3</v>
      </c>
      <c r="K1317" s="1">
        <f t="shared" si="203"/>
        <v>1.1710639999999994E-3</v>
      </c>
      <c r="L1317" s="1">
        <f t="shared" si="204"/>
        <v>-1.9575210000000003E-3</v>
      </c>
      <c r="M1317" s="1">
        <f t="shared" si="205"/>
        <v>1.7778389999999998E-3</v>
      </c>
      <c r="N1317" s="1">
        <f t="shared" si="206"/>
        <v>3.0385169999999975E-3</v>
      </c>
      <c r="P1317" s="1">
        <v>1.0265533</v>
      </c>
      <c r="R1317" s="1">
        <v>-2.6800771000000001</v>
      </c>
      <c r="S1317" s="1">
        <v>-2.3323692999999999</v>
      </c>
      <c r="T1317" s="1">
        <v>-2.4321592000000001</v>
      </c>
      <c r="U1317" s="1">
        <v>-2.2728826999999998</v>
      </c>
      <c r="V1317" s="1">
        <v>-2.7547025999999999</v>
      </c>
      <c r="X1317" s="1">
        <v>-2.0176077000000001</v>
      </c>
      <c r="Z1317">
        <f t="shared" si="207"/>
        <v>-0.53849150000000012</v>
      </c>
      <c r="AA1317">
        <f t="shared" si="208"/>
        <v>-0.19078369999999989</v>
      </c>
      <c r="AB1317">
        <f t="shared" si="209"/>
        <v>-0.2905736000000001</v>
      </c>
      <c r="AC1317">
        <f t="shared" si="210"/>
        <v>-0.13129709999999983</v>
      </c>
      <c r="AD1317">
        <f t="shared" si="211"/>
        <v>-0.61311699999999991</v>
      </c>
    </row>
    <row r="1318" spans="2:30" x14ac:dyDescent="0.25">
      <c r="B1318" s="1">
        <v>-2.0286193000000001E-2</v>
      </c>
      <c r="C1318" s="1">
        <v>-2.3184406000000001E-2</v>
      </c>
      <c r="D1318" s="1">
        <v>-2.6384016E-2</v>
      </c>
      <c r="E1318" s="1">
        <v>-2.2592001E-2</v>
      </c>
      <c r="F1318" s="1">
        <v>-2.1275381999999999E-2</v>
      </c>
      <c r="H1318" s="1">
        <v>-2.5389782999999999E-2</v>
      </c>
      <c r="J1318" s="1">
        <f t="shared" si="202"/>
        <v>4.1349049999999977E-3</v>
      </c>
      <c r="K1318" s="1">
        <f t="shared" si="203"/>
        <v>1.2366919999999976E-3</v>
      </c>
      <c r="L1318" s="1">
        <f t="shared" si="204"/>
        <v>-1.962918000000001E-3</v>
      </c>
      <c r="M1318" s="1">
        <f t="shared" si="205"/>
        <v>1.8290969999999983E-3</v>
      </c>
      <c r="N1318" s="1">
        <f t="shared" si="206"/>
        <v>3.1457159999999998E-3</v>
      </c>
      <c r="P1318" s="1">
        <v>1.0273346000000001</v>
      </c>
      <c r="R1318" s="1">
        <v>-2.6914408000000001</v>
      </c>
      <c r="S1318" s="1">
        <v>-2.3430352000000001</v>
      </c>
      <c r="T1318" s="1">
        <v>-2.4567966000000001</v>
      </c>
      <c r="U1318" s="1">
        <v>-2.2535002</v>
      </c>
      <c r="V1318" s="1">
        <v>-2.7756333</v>
      </c>
      <c r="X1318" s="1">
        <v>-2.0186123999999999</v>
      </c>
      <c r="Z1318">
        <f t="shared" si="207"/>
        <v>-0.5498552000000001</v>
      </c>
      <c r="AA1318">
        <f t="shared" si="208"/>
        <v>-0.20144960000000012</v>
      </c>
      <c r="AB1318">
        <f t="shared" si="209"/>
        <v>-0.31521100000000013</v>
      </c>
      <c r="AC1318">
        <f t="shared" si="210"/>
        <v>-0.11191459999999998</v>
      </c>
      <c r="AD1318">
        <f t="shared" si="211"/>
        <v>-0.63404769999999999</v>
      </c>
    </row>
    <row r="1319" spans="2:30" x14ac:dyDescent="0.25">
      <c r="B1319" s="1">
        <v>-2.0155899000000001E-2</v>
      </c>
      <c r="C1319" s="1">
        <v>-2.3202585000000001E-2</v>
      </c>
      <c r="D1319" s="1">
        <v>-2.6279889000000001E-2</v>
      </c>
      <c r="E1319" s="1">
        <v>-2.2608059E-2</v>
      </c>
      <c r="F1319" s="1">
        <v>-2.1290531000000001E-2</v>
      </c>
      <c r="H1319" s="1">
        <v>-2.5344366E-2</v>
      </c>
      <c r="J1319" s="1">
        <f t="shared" si="202"/>
        <v>4.2651989999999973E-3</v>
      </c>
      <c r="K1319" s="1">
        <f t="shared" si="203"/>
        <v>1.2185129999999975E-3</v>
      </c>
      <c r="L1319" s="1">
        <f t="shared" si="204"/>
        <v>-1.858791000000002E-3</v>
      </c>
      <c r="M1319" s="1">
        <f t="shared" si="205"/>
        <v>1.8130389999999989E-3</v>
      </c>
      <c r="N1319" s="1">
        <f t="shared" si="206"/>
        <v>3.1305669999999973E-3</v>
      </c>
      <c r="P1319" s="1">
        <v>1.0281159</v>
      </c>
      <c r="R1319" s="1">
        <v>-2.6198838000000002</v>
      </c>
      <c r="S1319" s="1">
        <v>-2.2818615000000002</v>
      </c>
      <c r="T1319" s="1">
        <v>-2.3975114999999998</v>
      </c>
      <c r="U1319" s="1">
        <v>-2.2314832</v>
      </c>
      <c r="V1319" s="1">
        <v>-2.7182012000000002</v>
      </c>
      <c r="X1319" s="1">
        <v>-2.0194852000000001</v>
      </c>
      <c r="Z1319">
        <f t="shared" si="207"/>
        <v>-0.47829820000000023</v>
      </c>
      <c r="AA1319">
        <f t="shared" si="208"/>
        <v>-0.14027590000000023</v>
      </c>
      <c r="AB1319">
        <f t="shared" si="209"/>
        <v>-0.25592589999999982</v>
      </c>
      <c r="AC1319">
        <f t="shared" si="210"/>
        <v>-8.9897600000000022E-2</v>
      </c>
      <c r="AD1319">
        <f t="shared" si="211"/>
        <v>-0.57661560000000023</v>
      </c>
    </row>
    <row r="1320" spans="2:30" x14ac:dyDescent="0.25">
      <c r="B1320" s="1">
        <v>-2.0129424E-2</v>
      </c>
      <c r="C1320" s="1">
        <v>-2.3321840999999999E-2</v>
      </c>
      <c r="D1320" s="1">
        <v>-2.6303038000000001E-2</v>
      </c>
      <c r="E1320" s="1">
        <v>-2.2510616000000001E-2</v>
      </c>
      <c r="F1320" s="1">
        <v>-2.1215726000000001E-2</v>
      </c>
      <c r="H1320" s="1">
        <v>-2.5409549E-2</v>
      </c>
      <c r="J1320" s="1">
        <f t="shared" si="202"/>
        <v>4.2916739999999988E-3</v>
      </c>
      <c r="K1320" s="1">
        <f t="shared" si="203"/>
        <v>1.0992569999999993E-3</v>
      </c>
      <c r="L1320" s="1">
        <f t="shared" si="204"/>
        <v>-1.8819400000000021E-3</v>
      </c>
      <c r="M1320" s="1">
        <f t="shared" si="205"/>
        <v>1.9104819999999981E-3</v>
      </c>
      <c r="N1320" s="1">
        <f t="shared" si="206"/>
        <v>3.205371999999998E-3</v>
      </c>
      <c r="P1320" s="1">
        <v>1.0288972000000001</v>
      </c>
      <c r="R1320" s="1">
        <v>-2.6180743999999998</v>
      </c>
      <c r="S1320" s="1">
        <v>-2.2778985999999999</v>
      </c>
      <c r="T1320" s="1">
        <v>-2.3714259000000002</v>
      </c>
      <c r="U1320" s="1">
        <v>-2.2860656000000001</v>
      </c>
      <c r="V1320" s="1">
        <v>-2.679424</v>
      </c>
      <c r="X1320" s="1">
        <v>-2.0258422</v>
      </c>
      <c r="Z1320">
        <f t="shared" si="207"/>
        <v>-0.47648879999999982</v>
      </c>
      <c r="AA1320">
        <f t="shared" si="208"/>
        <v>-0.13631299999999991</v>
      </c>
      <c r="AB1320">
        <f t="shared" si="209"/>
        <v>-0.22984030000000022</v>
      </c>
      <c r="AC1320">
        <f t="shared" si="210"/>
        <v>-0.14448000000000016</v>
      </c>
      <c r="AD1320">
        <f t="shared" si="211"/>
        <v>-0.53783840000000005</v>
      </c>
    </row>
    <row r="1321" spans="2:30" x14ac:dyDescent="0.25">
      <c r="B1321" s="1">
        <v>-2.0155613999999999E-2</v>
      </c>
      <c r="C1321" s="1">
        <v>-2.3221703E-2</v>
      </c>
      <c r="D1321" s="1">
        <v>-2.6336915999999998E-2</v>
      </c>
      <c r="E1321" s="1">
        <v>-2.2480371999999998E-2</v>
      </c>
      <c r="F1321" s="1">
        <v>-2.1323103E-2</v>
      </c>
      <c r="H1321" s="1">
        <v>-2.5354847E-2</v>
      </c>
      <c r="J1321" s="1">
        <f t="shared" si="202"/>
        <v>4.2654839999999999E-3</v>
      </c>
      <c r="K1321" s="1">
        <f t="shared" si="203"/>
        <v>1.1993949999999989E-3</v>
      </c>
      <c r="L1321" s="1">
        <f t="shared" si="204"/>
        <v>-1.9158179999999997E-3</v>
      </c>
      <c r="M1321" s="1">
        <f t="shared" si="205"/>
        <v>1.9407260000000003E-3</v>
      </c>
      <c r="N1321" s="1">
        <f t="shared" si="206"/>
        <v>3.0979949999999992E-3</v>
      </c>
      <c r="P1321" s="1">
        <v>1.0296784999999999</v>
      </c>
      <c r="R1321" s="1">
        <v>-2.6327984</v>
      </c>
      <c r="S1321" s="1">
        <v>-2.2451189</v>
      </c>
      <c r="T1321" s="1">
        <v>-2.3646740999999998</v>
      </c>
      <c r="U1321" s="1">
        <v>-2.2917323000000001</v>
      </c>
      <c r="V1321" s="1">
        <v>-2.6783370999999998</v>
      </c>
      <c r="X1321" s="1">
        <v>-2.0192401000000002</v>
      </c>
      <c r="Z1321">
        <f t="shared" si="207"/>
        <v>-0.4912128</v>
      </c>
      <c r="AA1321">
        <f t="shared" si="208"/>
        <v>-0.10353330000000005</v>
      </c>
      <c r="AB1321">
        <f t="shared" si="209"/>
        <v>-0.2230884999999998</v>
      </c>
      <c r="AC1321">
        <f t="shared" si="210"/>
        <v>-0.15014670000000008</v>
      </c>
      <c r="AD1321">
        <f t="shared" si="211"/>
        <v>-0.53675149999999983</v>
      </c>
    </row>
    <row r="1322" spans="2:30" x14ac:dyDescent="0.25">
      <c r="B1322" s="1">
        <v>-2.0167872E-2</v>
      </c>
      <c r="C1322" s="1">
        <v>-2.3222089000000001E-2</v>
      </c>
      <c r="D1322" s="1">
        <v>-2.6287125000000001E-2</v>
      </c>
      <c r="E1322" s="1">
        <v>-2.2573139999999998E-2</v>
      </c>
      <c r="F1322" s="1">
        <v>-2.1228034E-2</v>
      </c>
      <c r="H1322" s="1">
        <v>-2.5415455999999999E-2</v>
      </c>
      <c r="J1322" s="1">
        <f t="shared" si="202"/>
        <v>4.2532259999999988E-3</v>
      </c>
      <c r="K1322" s="1">
        <f t="shared" si="203"/>
        <v>1.1990089999999974E-3</v>
      </c>
      <c r="L1322" s="1">
        <f t="shared" si="204"/>
        <v>-1.8660270000000027E-3</v>
      </c>
      <c r="M1322" s="1">
        <f t="shared" si="205"/>
        <v>1.8479580000000002E-3</v>
      </c>
      <c r="N1322" s="1">
        <f t="shared" si="206"/>
        <v>3.1930639999999989E-3</v>
      </c>
      <c r="P1322" s="1">
        <v>1.0304598</v>
      </c>
      <c r="R1322" s="1">
        <v>-2.6726770000000002</v>
      </c>
      <c r="S1322" s="1">
        <v>-2.2992026999999999</v>
      </c>
      <c r="T1322" s="1">
        <v>-2.3836241</v>
      </c>
      <c r="U1322" s="1">
        <v>-2.3084958000000002</v>
      </c>
      <c r="V1322" s="1">
        <v>-2.7168705000000002</v>
      </c>
      <c r="X1322" s="1">
        <v>-2.0228462</v>
      </c>
      <c r="Z1322">
        <f t="shared" si="207"/>
        <v>-0.53109140000000021</v>
      </c>
      <c r="AA1322">
        <f t="shared" si="208"/>
        <v>-0.15761709999999995</v>
      </c>
      <c r="AB1322">
        <f t="shared" si="209"/>
        <v>-0.24203850000000005</v>
      </c>
      <c r="AC1322">
        <f t="shared" si="210"/>
        <v>-0.16691020000000023</v>
      </c>
      <c r="AD1322">
        <f t="shared" si="211"/>
        <v>-0.57528490000000021</v>
      </c>
    </row>
    <row r="1323" spans="2:30" x14ac:dyDescent="0.25">
      <c r="B1323" s="1">
        <v>-2.0049437999999999E-2</v>
      </c>
      <c r="C1323" s="1">
        <v>-2.3199088999999999E-2</v>
      </c>
      <c r="D1323" s="1">
        <v>-2.6284583E-2</v>
      </c>
      <c r="E1323" s="1">
        <v>-2.2532592000000001E-2</v>
      </c>
      <c r="F1323" s="1">
        <v>-2.1205101000000001E-2</v>
      </c>
      <c r="H1323" s="1">
        <v>-2.5337437000000001E-2</v>
      </c>
      <c r="J1323" s="1">
        <f t="shared" si="202"/>
        <v>4.3716599999999994E-3</v>
      </c>
      <c r="K1323" s="1">
        <f t="shared" si="203"/>
        <v>1.2220089999999996E-3</v>
      </c>
      <c r="L1323" s="1">
        <f t="shared" si="204"/>
        <v>-1.8634850000000015E-3</v>
      </c>
      <c r="M1323" s="1">
        <f t="shared" si="205"/>
        <v>1.8885059999999981E-3</v>
      </c>
      <c r="N1323" s="1">
        <f t="shared" si="206"/>
        <v>3.2159969999999982E-3</v>
      </c>
      <c r="P1323" s="1">
        <v>1.0312410999999999</v>
      </c>
      <c r="R1323" s="1">
        <v>-2.6868474</v>
      </c>
      <c r="S1323" s="1">
        <v>-2.3237947999999999</v>
      </c>
      <c r="T1323" s="1">
        <v>-2.4312467999999998</v>
      </c>
      <c r="U1323" s="1">
        <v>-2.2635166999999998</v>
      </c>
      <c r="V1323" s="1">
        <v>-2.7688198000000002</v>
      </c>
      <c r="X1323" s="1">
        <v>-2.0087676000000001</v>
      </c>
      <c r="Z1323">
        <f t="shared" si="207"/>
        <v>-0.54526180000000002</v>
      </c>
      <c r="AA1323">
        <f t="shared" si="208"/>
        <v>-0.18220919999999996</v>
      </c>
      <c r="AB1323">
        <f t="shared" si="209"/>
        <v>-0.28966119999999984</v>
      </c>
      <c r="AC1323">
        <f t="shared" si="210"/>
        <v>-0.12193109999999985</v>
      </c>
      <c r="AD1323">
        <f t="shared" si="211"/>
        <v>-0.62723420000000019</v>
      </c>
    </row>
    <row r="1324" spans="2:30" x14ac:dyDescent="0.25">
      <c r="B1324" s="1">
        <v>-2.0090693999999999E-2</v>
      </c>
      <c r="C1324" s="1">
        <v>-2.3252235999999999E-2</v>
      </c>
      <c r="D1324" s="1">
        <v>-2.6282119999999999E-2</v>
      </c>
      <c r="E1324" s="1">
        <v>-2.2507950999999998E-2</v>
      </c>
      <c r="F1324" s="1">
        <v>-2.1321736000000001E-2</v>
      </c>
      <c r="H1324" s="1">
        <v>-2.5313664E-2</v>
      </c>
      <c r="J1324" s="1">
        <f t="shared" si="202"/>
        <v>4.3304039999999995E-3</v>
      </c>
      <c r="K1324" s="1">
        <f t="shared" si="203"/>
        <v>1.1688619999999997E-3</v>
      </c>
      <c r="L1324" s="1">
        <f t="shared" si="204"/>
        <v>-1.8610220000000004E-3</v>
      </c>
      <c r="M1324" s="1">
        <f t="shared" si="205"/>
        <v>1.9131470000000005E-3</v>
      </c>
      <c r="N1324" s="1">
        <f t="shared" si="206"/>
        <v>3.0993619999999979E-3</v>
      </c>
      <c r="P1324" s="1">
        <v>1.0320224</v>
      </c>
      <c r="R1324" s="1">
        <v>-2.6696111999999999</v>
      </c>
      <c r="S1324" s="1">
        <v>-2.3425634</v>
      </c>
      <c r="T1324" s="1">
        <v>-2.4262655</v>
      </c>
      <c r="U1324" s="1">
        <v>-2.2511014999999999</v>
      </c>
      <c r="V1324" s="1">
        <v>-2.7703978999999999</v>
      </c>
      <c r="X1324" s="1">
        <v>-2.012089</v>
      </c>
      <c r="Z1324">
        <f t="shared" si="207"/>
        <v>-0.52802559999999987</v>
      </c>
      <c r="AA1324">
        <f t="shared" si="208"/>
        <v>-0.20097779999999998</v>
      </c>
      <c r="AB1324">
        <f t="shared" si="209"/>
        <v>-0.28467989999999999</v>
      </c>
      <c r="AC1324">
        <f t="shared" si="210"/>
        <v>-0.10951589999999989</v>
      </c>
      <c r="AD1324">
        <f t="shared" si="211"/>
        <v>-0.62881229999999988</v>
      </c>
    </row>
    <row r="1325" spans="2:30" x14ac:dyDescent="0.25">
      <c r="B1325" s="1">
        <v>-2.0155536000000002E-2</v>
      </c>
      <c r="C1325" s="1">
        <v>-2.3188842000000001E-2</v>
      </c>
      <c r="D1325" s="1">
        <v>-2.6307354000000002E-2</v>
      </c>
      <c r="E1325" s="1">
        <v>-2.2571274999999998E-2</v>
      </c>
      <c r="F1325" s="1">
        <v>-2.1215616E-2</v>
      </c>
      <c r="H1325" s="1">
        <v>-2.5433885E-2</v>
      </c>
      <c r="J1325" s="1">
        <f t="shared" si="202"/>
        <v>4.2655619999999971E-3</v>
      </c>
      <c r="K1325" s="1">
        <f t="shared" si="203"/>
        <v>1.2322559999999975E-3</v>
      </c>
      <c r="L1325" s="1">
        <f t="shared" si="204"/>
        <v>-1.8862560000000028E-3</v>
      </c>
      <c r="M1325" s="1">
        <f t="shared" si="205"/>
        <v>1.8498230000000004E-3</v>
      </c>
      <c r="N1325" s="1">
        <f t="shared" si="206"/>
        <v>3.2054819999999991E-3</v>
      </c>
      <c r="P1325" s="1">
        <v>1.0328037000000001</v>
      </c>
      <c r="R1325" s="1">
        <v>-2.6441344999999998</v>
      </c>
      <c r="S1325" s="1">
        <v>-2.2893990999999998</v>
      </c>
      <c r="T1325" s="1">
        <v>-2.4119844000000001</v>
      </c>
      <c r="U1325" s="1">
        <v>-2.2522714000000001</v>
      </c>
      <c r="V1325" s="1">
        <v>-2.7430805999999999</v>
      </c>
      <c r="X1325" s="1">
        <v>-2.0270765000000002</v>
      </c>
      <c r="Z1325">
        <f t="shared" si="207"/>
        <v>-0.50254889999999985</v>
      </c>
      <c r="AA1325">
        <f t="shared" si="208"/>
        <v>-0.14781349999999982</v>
      </c>
      <c r="AB1325">
        <f t="shared" si="209"/>
        <v>-0.27039880000000016</v>
      </c>
      <c r="AC1325">
        <f t="shared" si="210"/>
        <v>-0.11068580000000017</v>
      </c>
      <c r="AD1325">
        <f t="shared" si="211"/>
        <v>-0.60149499999999989</v>
      </c>
    </row>
    <row r="1326" spans="2:30" x14ac:dyDescent="0.25">
      <c r="B1326" s="1">
        <v>-2.0133017E-2</v>
      </c>
      <c r="C1326" s="1">
        <v>-2.324097E-2</v>
      </c>
      <c r="D1326" s="1">
        <v>-2.6345937999999999E-2</v>
      </c>
      <c r="E1326" s="1">
        <v>-2.2544696999999999E-2</v>
      </c>
      <c r="F1326" s="1">
        <v>-2.1248981E-2</v>
      </c>
      <c r="H1326" s="1">
        <v>-2.5272706999999998E-2</v>
      </c>
      <c r="J1326" s="1">
        <f t="shared" si="202"/>
        <v>4.2880809999999991E-3</v>
      </c>
      <c r="K1326" s="1">
        <f t="shared" si="203"/>
        <v>1.180127999999999E-3</v>
      </c>
      <c r="L1326" s="1">
        <f t="shared" si="204"/>
        <v>-1.9248400000000006E-3</v>
      </c>
      <c r="M1326" s="1">
        <f t="shared" si="205"/>
        <v>1.8764009999999998E-3</v>
      </c>
      <c r="N1326" s="1">
        <f t="shared" si="206"/>
        <v>3.1721169999999986E-3</v>
      </c>
      <c r="P1326" s="1">
        <v>1.033585</v>
      </c>
      <c r="R1326" s="1">
        <v>-2.5979605000000001</v>
      </c>
      <c r="S1326" s="1">
        <v>-2.2569691999999999</v>
      </c>
      <c r="T1326" s="1">
        <v>-2.352922</v>
      </c>
      <c r="U1326" s="1">
        <v>-2.2819619000000002</v>
      </c>
      <c r="V1326" s="1">
        <v>-2.6795683000000001</v>
      </c>
      <c r="X1326" s="1">
        <v>-2.0147094999999999</v>
      </c>
      <c r="Z1326">
        <f t="shared" si="207"/>
        <v>-0.45637490000000014</v>
      </c>
      <c r="AA1326">
        <f t="shared" si="208"/>
        <v>-0.11538359999999992</v>
      </c>
      <c r="AB1326">
        <f t="shared" si="209"/>
        <v>-0.21133639999999998</v>
      </c>
      <c r="AC1326">
        <f t="shared" si="210"/>
        <v>-0.14037630000000023</v>
      </c>
      <c r="AD1326">
        <f t="shared" si="211"/>
        <v>-0.53798270000000015</v>
      </c>
    </row>
    <row r="1327" spans="2:30" x14ac:dyDescent="0.25">
      <c r="B1327" s="1">
        <v>-2.0176025E-2</v>
      </c>
      <c r="C1327" s="1">
        <v>-2.3381433E-2</v>
      </c>
      <c r="D1327" s="1">
        <v>-2.6371464000000001E-2</v>
      </c>
      <c r="E1327" s="1">
        <v>-2.2575786E-2</v>
      </c>
      <c r="F1327" s="1">
        <v>-2.1281722999999999E-2</v>
      </c>
      <c r="H1327" s="1">
        <v>-2.5252949E-2</v>
      </c>
      <c r="J1327" s="1">
        <f t="shared" si="202"/>
        <v>4.2450729999999985E-3</v>
      </c>
      <c r="K1327" s="1">
        <f t="shared" si="203"/>
        <v>1.0396649999999986E-3</v>
      </c>
      <c r="L1327" s="1">
        <f t="shared" si="204"/>
        <v>-1.950366000000002E-3</v>
      </c>
      <c r="M1327" s="1">
        <f t="shared" si="205"/>
        <v>1.8453119999999983E-3</v>
      </c>
      <c r="N1327" s="1">
        <f t="shared" si="206"/>
        <v>3.1393749999999998E-3</v>
      </c>
      <c r="P1327" s="1">
        <v>1.0343663000000001</v>
      </c>
      <c r="R1327" s="1">
        <v>-2.6322741999999999</v>
      </c>
      <c r="S1327" s="1">
        <v>-2.2587511999999998</v>
      </c>
      <c r="T1327" s="1">
        <v>-2.3665953000000002</v>
      </c>
      <c r="U1327" s="1">
        <v>-2.3029506</v>
      </c>
      <c r="V1327" s="1">
        <v>-2.6863703999999999</v>
      </c>
      <c r="X1327" s="1">
        <v>-2.0055971000000001</v>
      </c>
      <c r="Z1327">
        <f t="shared" si="207"/>
        <v>-0.49068859999999992</v>
      </c>
      <c r="AA1327">
        <f t="shared" si="208"/>
        <v>-0.11716559999999987</v>
      </c>
      <c r="AB1327">
        <f t="shared" si="209"/>
        <v>-0.2250097000000002</v>
      </c>
      <c r="AC1327">
        <f t="shared" si="210"/>
        <v>-0.16136499999999998</v>
      </c>
      <c r="AD1327">
        <f t="shared" si="211"/>
        <v>-0.54478479999999996</v>
      </c>
    </row>
    <row r="1328" spans="2:30" x14ac:dyDescent="0.25">
      <c r="B1328" s="1">
        <v>-2.0145007999999999E-2</v>
      </c>
      <c r="C1328" s="1">
        <v>-2.3203616999999999E-2</v>
      </c>
      <c r="D1328" s="1">
        <v>-2.6375009000000001E-2</v>
      </c>
      <c r="E1328" s="1">
        <v>-2.2575514000000001E-2</v>
      </c>
      <c r="F1328" s="1">
        <v>-2.1233035000000001E-2</v>
      </c>
      <c r="H1328" s="1">
        <v>-2.5257063999999999E-2</v>
      </c>
      <c r="J1328" s="1">
        <f t="shared" si="202"/>
        <v>4.2760899999999998E-3</v>
      </c>
      <c r="K1328" s="1">
        <f t="shared" si="203"/>
        <v>1.2174809999999994E-3</v>
      </c>
      <c r="L1328" s="1">
        <f t="shared" si="204"/>
        <v>-1.9539110000000026E-3</v>
      </c>
      <c r="M1328" s="1">
        <f t="shared" si="205"/>
        <v>1.8455839999999973E-3</v>
      </c>
      <c r="N1328" s="1">
        <f t="shared" si="206"/>
        <v>3.1880629999999979E-3</v>
      </c>
      <c r="P1328" s="1">
        <v>1.0351475000000001</v>
      </c>
      <c r="R1328" s="1">
        <v>-2.6443539</v>
      </c>
      <c r="S1328" s="1">
        <v>-2.2688928000000002</v>
      </c>
      <c r="T1328" s="1">
        <v>-2.3680530000000002</v>
      </c>
      <c r="U1328" s="1">
        <v>-2.3083111999999999</v>
      </c>
      <c r="V1328" s="1">
        <v>-2.6885777000000002</v>
      </c>
      <c r="X1328" s="1">
        <v>-2.0066942999999999</v>
      </c>
      <c r="Z1328">
        <f t="shared" si="207"/>
        <v>-0.50276830000000006</v>
      </c>
      <c r="AA1328">
        <f t="shared" si="208"/>
        <v>-0.12730720000000018</v>
      </c>
      <c r="AB1328">
        <f t="shared" si="209"/>
        <v>-0.22646740000000021</v>
      </c>
      <c r="AC1328">
        <f t="shared" si="210"/>
        <v>-0.16672559999999992</v>
      </c>
      <c r="AD1328">
        <f t="shared" si="211"/>
        <v>-0.5469921000000002</v>
      </c>
    </row>
    <row r="1329" spans="2:30" x14ac:dyDescent="0.25">
      <c r="B1329" s="1">
        <v>-2.0139443E-2</v>
      </c>
      <c r="C1329" s="1">
        <v>-2.3257149000000001E-2</v>
      </c>
      <c r="D1329" s="1">
        <v>-2.6305730999999999E-2</v>
      </c>
      <c r="E1329" s="1">
        <v>-2.2526219E-2</v>
      </c>
      <c r="F1329" s="1">
        <v>-2.1341076E-2</v>
      </c>
      <c r="H1329" s="1">
        <v>-2.5288062E-2</v>
      </c>
      <c r="J1329" s="1">
        <f t="shared" si="202"/>
        <v>4.2816549999999988E-3</v>
      </c>
      <c r="K1329" s="1">
        <f t="shared" si="203"/>
        <v>1.1639489999999975E-3</v>
      </c>
      <c r="L1329" s="1">
        <f t="shared" si="204"/>
        <v>-1.8846330000000001E-3</v>
      </c>
      <c r="M1329" s="1">
        <f t="shared" si="205"/>
        <v>1.8948789999999986E-3</v>
      </c>
      <c r="N1329" s="1">
        <f t="shared" si="206"/>
        <v>3.0800219999999982E-3</v>
      </c>
      <c r="P1329" s="1">
        <v>1.0359288</v>
      </c>
      <c r="R1329" s="1">
        <v>-2.6895285000000002</v>
      </c>
      <c r="S1329" s="1">
        <v>-2.3201407999999999</v>
      </c>
      <c r="T1329" s="1">
        <v>-2.4220926999999999</v>
      </c>
      <c r="U1329" s="1">
        <v>-2.2864513</v>
      </c>
      <c r="V1329" s="1">
        <v>-2.7674881999999998</v>
      </c>
      <c r="X1329" s="1">
        <v>-2.0168393</v>
      </c>
      <c r="Z1329">
        <f t="shared" si="207"/>
        <v>-0.54794290000000023</v>
      </c>
      <c r="AA1329">
        <f t="shared" si="208"/>
        <v>-0.17855519999999991</v>
      </c>
      <c r="AB1329">
        <f t="shared" si="209"/>
        <v>-0.2805070999999999</v>
      </c>
      <c r="AC1329">
        <f t="shared" si="210"/>
        <v>-0.14486569999999999</v>
      </c>
      <c r="AD1329">
        <f t="shared" si="211"/>
        <v>-0.62590259999999986</v>
      </c>
    </row>
    <row r="1330" spans="2:30" x14ac:dyDescent="0.25">
      <c r="B1330" s="1">
        <v>-2.0147819000000001E-2</v>
      </c>
      <c r="C1330" s="1">
        <v>-2.3197114000000001E-2</v>
      </c>
      <c r="D1330" s="1">
        <v>-2.6281369999999998E-2</v>
      </c>
      <c r="E1330" s="1">
        <v>-2.2410349999999999E-2</v>
      </c>
      <c r="F1330" s="1">
        <v>-2.1181859000000001E-2</v>
      </c>
      <c r="H1330" s="1">
        <v>-2.5356289000000001E-2</v>
      </c>
      <c r="J1330" s="1">
        <f t="shared" si="202"/>
        <v>4.2732789999999979E-3</v>
      </c>
      <c r="K1330" s="1">
        <f t="shared" si="203"/>
        <v>1.2239839999999974E-3</v>
      </c>
      <c r="L1330" s="1">
        <f t="shared" si="204"/>
        <v>-1.8602719999999996E-3</v>
      </c>
      <c r="M1330" s="1">
        <f t="shared" si="205"/>
        <v>2.0107479999999997E-3</v>
      </c>
      <c r="N1330" s="1">
        <f t="shared" si="206"/>
        <v>3.2392389999999979E-3</v>
      </c>
      <c r="P1330" s="1">
        <v>1.0367101000000001</v>
      </c>
      <c r="R1330" s="1">
        <v>-2.6630726</v>
      </c>
      <c r="S1330" s="1">
        <v>-2.3102936999999999</v>
      </c>
      <c r="T1330" s="1">
        <v>-2.4122922</v>
      </c>
      <c r="U1330" s="1">
        <v>-2.2319097999999999</v>
      </c>
      <c r="V1330" s="1">
        <v>-2.7461817000000002</v>
      </c>
      <c r="X1330" s="1">
        <v>-2.0199191999999999</v>
      </c>
      <c r="Z1330">
        <f t="shared" si="207"/>
        <v>-0.52148700000000003</v>
      </c>
      <c r="AA1330">
        <f t="shared" si="208"/>
        <v>-0.16870809999999992</v>
      </c>
      <c r="AB1330">
        <f t="shared" si="209"/>
        <v>-0.27070660000000002</v>
      </c>
      <c r="AC1330">
        <f t="shared" si="210"/>
        <v>-9.0324199999999966E-2</v>
      </c>
      <c r="AD1330">
        <f t="shared" si="211"/>
        <v>-0.60459610000000019</v>
      </c>
    </row>
    <row r="1331" spans="2:30" x14ac:dyDescent="0.25">
      <c r="B1331" s="1">
        <v>-2.0080961000000001E-2</v>
      </c>
      <c r="C1331" s="1">
        <v>-2.3133818E-2</v>
      </c>
      <c r="D1331" s="1">
        <v>-2.6359815000000002E-2</v>
      </c>
      <c r="E1331" s="1">
        <v>-2.249686E-2</v>
      </c>
      <c r="F1331" s="1">
        <v>-2.1175540999999999E-2</v>
      </c>
      <c r="H1331" s="1">
        <v>-2.5197293999999999E-2</v>
      </c>
      <c r="J1331" s="1">
        <f t="shared" si="202"/>
        <v>4.3401369999999974E-3</v>
      </c>
      <c r="K1331" s="1">
        <f t="shared" si="203"/>
        <v>1.2872799999999983E-3</v>
      </c>
      <c r="L1331" s="1">
        <f t="shared" si="204"/>
        <v>-1.938717000000003E-3</v>
      </c>
      <c r="M1331" s="1">
        <f t="shared" si="205"/>
        <v>1.9242379999999983E-3</v>
      </c>
      <c r="N1331" s="1">
        <f t="shared" si="206"/>
        <v>3.2455569999999996E-3</v>
      </c>
      <c r="P1331" s="1">
        <v>1.0374914</v>
      </c>
      <c r="R1331" s="1">
        <v>-2.6330369</v>
      </c>
      <c r="S1331" s="1">
        <v>-2.2942535999999998</v>
      </c>
      <c r="T1331" s="1">
        <v>-2.4016365999999998</v>
      </c>
      <c r="U1331" s="1">
        <v>-2.2545288000000001</v>
      </c>
      <c r="V1331" s="1">
        <v>-2.7357881000000002</v>
      </c>
      <c r="X1331" s="1">
        <v>-2.0078811999999999</v>
      </c>
      <c r="Z1331">
        <f t="shared" si="207"/>
        <v>-0.49145130000000004</v>
      </c>
      <c r="AA1331">
        <f t="shared" si="208"/>
        <v>-0.1526679999999998</v>
      </c>
      <c r="AB1331">
        <f t="shared" si="209"/>
        <v>-0.26005099999999981</v>
      </c>
      <c r="AC1331">
        <f t="shared" si="210"/>
        <v>-0.11294320000000013</v>
      </c>
      <c r="AD1331">
        <f t="shared" si="211"/>
        <v>-0.59420250000000019</v>
      </c>
    </row>
    <row r="1332" spans="2:30" x14ac:dyDescent="0.25">
      <c r="B1332" s="1">
        <v>-2.0205896000000001E-2</v>
      </c>
      <c r="C1332" s="1">
        <v>-2.3172722999999999E-2</v>
      </c>
      <c r="D1332" s="1">
        <v>-2.6320551000000001E-2</v>
      </c>
      <c r="E1332" s="1">
        <v>-2.2538384000000002E-2</v>
      </c>
      <c r="F1332" s="1">
        <v>-2.1283409E-2</v>
      </c>
      <c r="H1332" s="1">
        <v>-2.5242292999999999E-2</v>
      </c>
      <c r="J1332" s="1">
        <f t="shared" si="202"/>
        <v>4.2152019999999978E-3</v>
      </c>
      <c r="K1332" s="1">
        <f t="shared" si="203"/>
        <v>1.2483749999999995E-3</v>
      </c>
      <c r="L1332" s="1">
        <f t="shared" si="204"/>
        <v>-1.8994530000000023E-3</v>
      </c>
      <c r="M1332" s="1">
        <f t="shared" si="205"/>
        <v>1.8827139999999971E-3</v>
      </c>
      <c r="N1332" s="1">
        <f t="shared" si="206"/>
        <v>3.1376889999999991E-3</v>
      </c>
      <c r="P1332" s="1">
        <v>1.0382727</v>
      </c>
      <c r="R1332" s="1">
        <v>-2.6022384000000001</v>
      </c>
      <c r="S1332" s="1">
        <v>-2.2323289000000002</v>
      </c>
      <c r="T1332" s="1">
        <v>-2.3577501999999999</v>
      </c>
      <c r="U1332" s="1">
        <v>-2.2596085000000001</v>
      </c>
      <c r="V1332" s="1">
        <v>-2.6835513</v>
      </c>
      <c r="X1332" s="1">
        <v>-2.0076065000000001</v>
      </c>
      <c r="Z1332">
        <f t="shared" si="207"/>
        <v>-0.46065280000000008</v>
      </c>
      <c r="AA1332">
        <f t="shared" si="208"/>
        <v>-9.0743300000000193E-2</v>
      </c>
      <c r="AB1332">
        <f t="shared" si="209"/>
        <v>-0.21616459999999993</v>
      </c>
      <c r="AC1332">
        <f t="shared" si="210"/>
        <v>-0.11802290000000015</v>
      </c>
      <c r="AD1332">
        <f t="shared" si="211"/>
        <v>-0.54196569999999999</v>
      </c>
    </row>
    <row r="1333" spans="2:30" x14ac:dyDescent="0.25">
      <c r="B1333" s="1">
        <v>-2.0183244999999999E-2</v>
      </c>
      <c r="C1333" s="1">
        <v>-2.3126958E-2</v>
      </c>
      <c r="D1333" s="1">
        <v>-2.6396085E-2</v>
      </c>
      <c r="E1333" s="1">
        <v>-2.2585549999999999E-2</v>
      </c>
      <c r="F1333" s="1">
        <v>-2.1261452E-2</v>
      </c>
      <c r="H1333" s="1">
        <v>-2.5335887000000001E-2</v>
      </c>
      <c r="J1333" s="1">
        <f t="shared" si="202"/>
        <v>4.2378529999999998E-3</v>
      </c>
      <c r="K1333" s="1">
        <f t="shared" si="203"/>
        <v>1.2941399999999992E-3</v>
      </c>
      <c r="L1333" s="1">
        <f t="shared" si="204"/>
        <v>-1.974987000000001E-3</v>
      </c>
      <c r="M1333" s="1">
        <f t="shared" si="205"/>
        <v>1.8355479999999993E-3</v>
      </c>
      <c r="N1333" s="1">
        <f t="shared" si="206"/>
        <v>3.1596459999999986E-3</v>
      </c>
      <c r="P1333" s="1">
        <v>1.0390539999999999</v>
      </c>
      <c r="R1333" s="1">
        <v>-2.6229908000000002</v>
      </c>
      <c r="S1333" s="1">
        <v>-2.2461967</v>
      </c>
      <c r="T1333" s="1">
        <v>-2.3478298</v>
      </c>
      <c r="U1333" s="1">
        <v>-2.3111807999999998</v>
      </c>
      <c r="V1333" s="1">
        <v>-2.6673708</v>
      </c>
      <c r="X1333" s="1">
        <v>-2.0230231000000001</v>
      </c>
      <c r="Z1333">
        <f t="shared" si="207"/>
        <v>-0.4814052000000002</v>
      </c>
      <c r="AA1333">
        <f t="shared" si="208"/>
        <v>-0.10461110000000007</v>
      </c>
      <c r="AB1333">
        <f t="shared" si="209"/>
        <v>-0.20624419999999999</v>
      </c>
      <c r="AC1333">
        <f t="shared" si="210"/>
        <v>-0.16959519999999983</v>
      </c>
      <c r="AD1333">
        <f t="shared" si="211"/>
        <v>-0.52578520000000006</v>
      </c>
    </row>
    <row r="1334" spans="2:30" x14ac:dyDescent="0.25">
      <c r="B1334" s="1">
        <v>-2.0075869E-2</v>
      </c>
      <c r="C1334" s="1">
        <v>-2.3198929E-2</v>
      </c>
      <c r="D1334" s="1">
        <v>-2.6370462000000001E-2</v>
      </c>
      <c r="E1334" s="1">
        <v>-2.2506330000000001E-2</v>
      </c>
      <c r="F1334" s="1">
        <v>-2.1296677999999999E-2</v>
      </c>
      <c r="H1334" s="1">
        <v>-2.5235765E-2</v>
      </c>
      <c r="J1334" s="1">
        <f t="shared" si="202"/>
        <v>4.3452289999999991E-3</v>
      </c>
      <c r="K1334" s="1">
        <f t="shared" si="203"/>
        <v>1.2221689999999986E-3</v>
      </c>
      <c r="L1334" s="1">
        <f t="shared" si="204"/>
        <v>-1.949364000000002E-3</v>
      </c>
      <c r="M1334" s="1">
        <f t="shared" si="205"/>
        <v>1.9147679999999972E-3</v>
      </c>
      <c r="N1334" s="1">
        <f t="shared" si="206"/>
        <v>3.1244199999999993E-3</v>
      </c>
      <c r="P1334" s="1">
        <v>1.0398353</v>
      </c>
      <c r="R1334" s="1">
        <v>-2.6378016</v>
      </c>
      <c r="S1334" s="1">
        <v>-2.2595475</v>
      </c>
      <c r="T1334" s="1">
        <v>-2.3632838999999999</v>
      </c>
      <c r="U1334" s="1">
        <v>-2.2851191000000002</v>
      </c>
      <c r="V1334" s="1">
        <v>-2.6967664</v>
      </c>
      <c r="X1334" s="1">
        <v>-2.0148218</v>
      </c>
      <c r="Z1334">
        <f t="shared" si="207"/>
        <v>-0.49621599999999999</v>
      </c>
      <c r="AA1334">
        <f t="shared" si="208"/>
        <v>-0.11796190000000006</v>
      </c>
      <c r="AB1334">
        <f t="shared" si="209"/>
        <v>-0.2216982999999999</v>
      </c>
      <c r="AC1334">
        <f t="shared" si="210"/>
        <v>-0.1435335000000002</v>
      </c>
      <c r="AD1334">
        <f t="shared" si="211"/>
        <v>-0.55518080000000003</v>
      </c>
    </row>
    <row r="1335" spans="2:30" x14ac:dyDescent="0.25">
      <c r="B1335" s="1">
        <v>-2.0104951999999999E-2</v>
      </c>
      <c r="C1335" s="1">
        <v>-2.3266802E-2</v>
      </c>
      <c r="D1335" s="1">
        <v>-2.6335599000000001E-2</v>
      </c>
      <c r="E1335" s="1">
        <v>-2.2443293E-2</v>
      </c>
      <c r="F1335" s="1">
        <v>-2.1261922999999999E-2</v>
      </c>
      <c r="H1335" s="1">
        <v>-2.5249837000000001E-2</v>
      </c>
      <c r="J1335" s="1">
        <f t="shared" si="202"/>
        <v>4.3161459999999999E-3</v>
      </c>
      <c r="K1335" s="1">
        <f t="shared" si="203"/>
        <v>1.1542959999999991E-3</v>
      </c>
      <c r="L1335" s="1">
        <f t="shared" si="204"/>
        <v>-1.9145010000000025E-3</v>
      </c>
      <c r="M1335" s="1">
        <f t="shared" si="205"/>
        <v>1.9778049999999991E-3</v>
      </c>
      <c r="N1335" s="1">
        <f t="shared" si="206"/>
        <v>3.1591750000000002E-3</v>
      </c>
      <c r="P1335" s="1">
        <v>1.0406165999999999</v>
      </c>
      <c r="R1335" s="1">
        <v>-2.6689750999999999</v>
      </c>
      <c r="S1335" s="1">
        <v>-2.3150710999999999</v>
      </c>
      <c r="T1335" s="1">
        <v>-2.3904383</v>
      </c>
      <c r="U1335" s="1">
        <v>-2.2774831999999998</v>
      </c>
      <c r="V1335" s="1">
        <v>-2.7370112</v>
      </c>
      <c r="X1335" s="1">
        <v>-2.0106069999999998</v>
      </c>
      <c r="Z1335">
        <f t="shared" si="207"/>
        <v>-0.52738949999999996</v>
      </c>
      <c r="AA1335">
        <f t="shared" si="208"/>
        <v>-0.17348549999999996</v>
      </c>
      <c r="AB1335">
        <f t="shared" si="209"/>
        <v>-0.24885270000000004</v>
      </c>
      <c r="AC1335">
        <f t="shared" si="210"/>
        <v>-0.13589759999999984</v>
      </c>
      <c r="AD1335">
        <f t="shared" si="211"/>
        <v>-0.5954256</v>
      </c>
    </row>
    <row r="1336" spans="2:30" x14ac:dyDescent="0.25">
      <c r="B1336" s="1">
        <v>-2.0122365999999999E-2</v>
      </c>
      <c r="C1336" s="1">
        <v>-2.3255221999999999E-2</v>
      </c>
      <c r="D1336" s="1">
        <v>-2.6445111E-2</v>
      </c>
      <c r="E1336" s="1">
        <v>-2.2525603000000002E-2</v>
      </c>
      <c r="F1336" s="1">
        <v>-2.1273E-2</v>
      </c>
      <c r="H1336" s="1">
        <v>-2.5359517000000002E-2</v>
      </c>
      <c r="J1336" s="1">
        <f t="shared" si="202"/>
        <v>4.2987319999999996E-3</v>
      </c>
      <c r="K1336" s="1">
        <f t="shared" si="203"/>
        <v>1.1658759999999997E-3</v>
      </c>
      <c r="L1336" s="1">
        <f t="shared" si="204"/>
        <v>-2.0240130000000016E-3</v>
      </c>
      <c r="M1336" s="1">
        <f t="shared" si="205"/>
        <v>1.895494999999997E-3</v>
      </c>
      <c r="N1336" s="1">
        <f t="shared" si="206"/>
        <v>3.1480979999999985E-3</v>
      </c>
      <c r="P1336" s="1">
        <v>1.0413979</v>
      </c>
      <c r="R1336" s="1">
        <v>-2.6722329</v>
      </c>
      <c r="S1336" s="1">
        <v>-2.3113225000000002</v>
      </c>
      <c r="T1336" s="1">
        <v>-2.4245472000000001</v>
      </c>
      <c r="U1336" s="1">
        <v>-2.2489566999999999</v>
      </c>
      <c r="V1336" s="1">
        <v>-2.7599344000000001</v>
      </c>
      <c r="X1336" s="1">
        <v>-2.020505</v>
      </c>
      <c r="Z1336">
        <f t="shared" si="207"/>
        <v>-0.53064730000000004</v>
      </c>
      <c r="AA1336">
        <f t="shared" si="208"/>
        <v>-0.16973690000000019</v>
      </c>
      <c r="AB1336">
        <f t="shared" si="209"/>
        <v>-0.28296160000000015</v>
      </c>
      <c r="AC1336">
        <f t="shared" si="210"/>
        <v>-0.10737109999999994</v>
      </c>
      <c r="AD1336">
        <f t="shared" si="211"/>
        <v>-0.61834880000000014</v>
      </c>
    </row>
    <row r="1337" spans="2:30" x14ac:dyDescent="0.25">
      <c r="B1337" s="1">
        <v>-2.0157314999999999E-2</v>
      </c>
      <c r="C1337" s="1">
        <v>-2.3183774000000001E-2</v>
      </c>
      <c r="D1337" s="1">
        <v>-2.6495766E-2</v>
      </c>
      <c r="E1337" s="1">
        <v>-2.2476165999999999E-2</v>
      </c>
      <c r="F1337" s="1">
        <v>-2.1236608000000001E-2</v>
      </c>
      <c r="H1337" s="1">
        <v>-2.5284724000000001E-2</v>
      </c>
      <c r="J1337" s="1">
        <f t="shared" si="202"/>
        <v>4.2637830000000002E-3</v>
      </c>
      <c r="K1337" s="1">
        <f t="shared" si="203"/>
        <v>1.237323999999998E-3</v>
      </c>
      <c r="L1337" s="1">
        <f t="shared" si="204"/>
        <v>-2.0746680000000017E-3</v>
      </c>
      <c r="M1337" s="1">
        <f t="shared" si="205"/>
        <v>1.9449319999999999E-3</v>
      </c>
      <c r="N1337" s="1">
        <f t="shared" si="206"/>
        <v>3.1844899999999982E-3</v>
      </c>
      <c r="P1337" s="1">
        <v>1.0421792000000001</v>
      </c>
      <c r="R1337" s="1">
        <v>-2.6279416000000002</v>
      </c>
      <c r="S1337" s="1">
        <v>-2.2856963000000001</v>
      </c>
      <c r="T1337" s="1">
        <v>-2.3884454000000002</v>
      </c>
      <c r="U1337" s="1">
        <v>-2.2458448</v>
      </c>
      <c r="V1337" s="1">
        <v>-2.7173048999999998</v>
      </c>
      <c r="X1337" s="1">
        <v>-2.0134772999999999</v>
      </c>
      <c r="Z1337">
        <f t="shared" si="207"/>
        <v>-0.48635600000000023</v>
      </c>
      <c r="AA1337">
        <f t="shared" si="208"/>
        <v>-0.14411070000000015</v>
      </c>
      <c r="AB1337">
        <f t="shared" si="209"/>
        <v>-0.24685980000000018</v>
      </c>
      <c r="AC1337">
        <f t="shared" si="210"/>
        <v>-0.1042592</v>
      </c>
      <c r="AD1337">
        <f t="shared" si="211"/>
        <v>-0.57571929999999982</v>
      </c>
    </row>
    <row r="1338" spans="2:30" x14ac:dyDescent="0.25">
      <c r="B1338" s="1">
        <v>-2.0176092E-2</v>
      </c>
      <c r="C1338" s="1">
        <v>-2.312815E-2</v>
      </c>
      <c r="D1338" s="1">
        <v>-2.6442809000000001E-2</v>
      </c>
      <c r="E1338" s="1">
        <v>-2.2543332999999999E-2</v>
      </c>
      <c r="F1338" s="1">
        <v>-2.1258203E-2</v>
      </c>
      <c r="H1338" s="1">
        <v>-2.5173332999999999E-2</v>
      </c>
      <c r="J1338" s="1">
        <f t="shared" si="202"/>
        <v>4.2450059999999991E-3</v>
      </c>
      <c r="K1338" s="1">
        <f t="shared" si="203"/>
        <v>1.2929479999999986E-3</v>
      </c>
      <c r="L1338" s="1">
        <f t="shared" si="204"/>
        <v>-2.0217110000000024E-3</v>
      </c>
      <c r="M1338" s="1">
        <f t="shared" si="205"/>
        <v>1.877765E-3</v>
      </c>
      <c r="N1338" s="1">
        <f t="shared" si="206"/>
        <v>3.1628949999999989E-3</v>
      </c>
      <c r="P1338" s="1">
        <v>1.0429605</v>
      </c>
      <c r="R1338" s="1">
        <v>-2.6131492000000001</v>
      </c>
      <c r="S1338" s="1">
        <v>-2.2401917</v>
      </c>
      <c r="T1338" s="1">
        <v>-2.3701940000000001</v>
      </c>
      <c r="U1338" s="1">
        <v>-2.2692611</v>
      </c>
      <c r="V1338" s="1">
        <v>-2.6847169000000002</v>
      </c>
      <c r="X1338" s="1">
        <v>-2.0094278000000001</v>
      </c>
      <c r="Z1338">
        <f t="shared" si="207"/>
        <v>-0.47156360000000008</v>
      </c>
      <c r="AA1338">
        <f t="shared" si="208"/>
        <v>-9.860610000000003E-2</v>
      </c>
      <c r="AB1338">
        <f t="shared" si="209"/>
        <v>-0.22860840000000016</v>
      </c>
      <c r="AC1338">
        <f t="shared" si="210"/>
        <v>-0.12767550000000005</v>
      </c>
      <c r="AD1338">
        <f t="shared" si="211"/>
        <v>-0.54313130000000021</v>
      </c>
    </row>
    <row r="1339" spans="2:30" x14ac:dyDescent="0.25">
      <c r="B1339" s="1">
        <v>-2.0034712E-2</v>
      </c>
      <c r="C1339" s="1">
        <v>-2.3253419000000001E-2</v>
      </c>
      <c r="D1339" s="1">
        <v>-2.63719E-2</v>
      </c>
      <c r="E1339" s="1">
        <v>-2.2603773000000001E-2</v>
      </c>
      <c r="F1339" s="1">
        <v>-2.1198310000000001E-2</v>
      </c>
      <c r="H1339" s="1">
        <v>-2.5245114999999999E-2</v>
      </c>
      <c r="J1339" s="1">
        <f t="shared" si="202"/>
        <v>4.3863859999999991E-3</v>
      </c>
      <c r="K1339" s="1">
        <f t="shared" si="203"/>
        <v>1.1676789999999979E-3</v>
      </c>
      <c r="L1339" s="1">
        <f t="shared" si="204"/>
        <v>-1.9508020000000015E-3</v>
      </c>
      <c r="M1339" s="1">
        <f t="shared" si="205"/>
        <v>1.8173249999999981E-3</v>
      </c>
      <c r="N1339" s="1">
        <f t="shared" si="206"/>
        <v>3.2227879999999973E-3</v>
      </c>
      <c r="P1339" s="1">
        <v>1.0437418000000001</v>
      </c>
      <c r="R1339" s="1">
        <v>-2.5757870999999999</v>
      </c>
      <c r="S1339" s="1">
        <v>-2.2340968000000001</v>
      </c>
      <c r="T1339" s="1">
        <v>-2.3324436999999998</v>
      </c>
      <c r="U1339" s="1">
        <v>-2.3053167000000001</v>
      </c>
      <c r="V1339" s="1">
        <v>-2.63395</v>
      </c>
      <c r="X1339" s="1">
        <v>-2.0181403000000002</v>
      </c>
      <c r="Z1339">
        <f t="shared" si="207"/>
        <v>-0.43420149999999991</v>
      </c>
      <c r="AA1339">
        <f t="shared" si="208"/>
        <v>-9.2511200000000127E-2</v>
      </c>
      <c r="AB1339">
        <f t="shared" si="209"/>
        <v>-0.19085809999999981</v>
      </c>
      <c r="AC1339">
        <f t="shared" si="210"/>
        <v>-0.16373110000000013</v>
      </c>
      <c r="AD1339">
        <f t="shared" si="211"/>
        <v>-0.49236440000000004</v>
      </c>
    </row>
    <row r="1340" spans="2:30" x14ac:dyDescent="0.25">
      <c r="B1340" s="1">
        <v>-2.0298770000000001E-2</v>
      </c>
      <c r="C1340" s="1">
        <v>-2.3230506000000001E-2</v>
      </c>
      <c r="D1340" s="1">
        <v>-2.634245E-2</v>
      </c>
      <c r="E1340" s="1">
        <v>-2.2488161999999999E-2</v>
      </c>
      <c r="F1340" s="1">
        <v>-2.1293472000000001E-2</v>
      </c>
      <c r="H1340" s="1">
        <v>-2.5277924E-2</v>
      </c>
      <c r="J1340" s="1">
        <f t="shared" si="202"/>
        <v>4.122327999999998E-3</v>
      </c>
      <c r="K1340" s="1">
        <f t="shared" si="203"/>
        <v>1.1905919999999973E-3</v>
      </c>
      <c r="L1340" s="1">
        <f t="shared" si="204"/>
        <v>-1.9213520000000012E-3</v>
      </c>
      <c r="M1340" s="1">
        <f t="shared" si="205"/>
        <v>1.9329359999999997E-3</v>
      </c>
      <c r="N1340" s="1">
        <f t="shared" si="206"/>
        <v>3.1276259999999979E-3</v>
      </c>
      <c r="P1340" s="1">
        <v>1.0445230999999999</v>
      </c>
      <c r="R1340" s="1">
        <v>-2.6458628000000002</v>
      </c>
      <c r="S1340" s="1">
        <v>-2.2628238000000001</v>
      </c>
      <c r="T1340" s="1">
        <v>-2.3588200000000001</v>
      </c>
      <c r="U1340" s="1">
        <v>-2.3084004</v>
      </c>
      <c r="V1340" s="1">
        <v>-2.6938125999999998</v>
      </c>
      <c r="X1340" s="1">
        <v>-2.0178870999999998</v>
      </c>
      <c r="Z1340">
        <f t="shared" si="207"/>
        <v>-0.5042772000000002</v>
      </c>
      <c r="AA1340">
        <f t="shared" si="208"/>
        <v>-0.12123820000000007</v>
      </c>
      <c r="AB1340">
        <f t="shared" si="209"/>
        <v>-0.21723440000000016</v>
      </c>
      <c r="AC1340">
        <f t="shared" si="210"/>
        <v>-0.16681480000000004</v>
      </c>
      <c r="AD1340">
        <f t="shared" si="211"/>
        <v>-0.5522269999999998</v>
      </c>
    </row>
    <row r="1341" spans="2:30" x14ac:dyDescent="0.25">
      <c r="B1341" s="1">
        <v>-2.0230390000000001E-2</v>
      </c>
      <c r="C1341" s="1">
        <v>-2.3203207E-2</v>
      </c>
      <c r="D1341" s="1">
        <v>-2.6568122E-2</v>
      </c>
      <c r="E1341" s="1">
        <v>-2.2509321999999998E-2</v>
      </c>
      <c r="F1341" s="1">
        <v>-2.127946E-2</v>
      </c>
      <c r="H1341" s="1">
        <v>-2.5185441999999999E-2</v>
      </c>
      <c r="J1341" s="1">
        <f t="shared" si="202"/>
        <v>4.1907079999999979E-3</v>
      </c>
      <c r="K1341" s="1">
        <f t="shared" si="203"/>
        <v>1.2178909999999987E-3</v>
      </c>
      <c r="L1341" s="1">
        <f t="shared" si="204"/>
        <v>-2.1470240000000008E-3</v>
      </c>
      <c r="M1341" s="1">
        <f t="shared" si="205"/>
        <v>1.9117760000000004E-3</v>
      </c>
      <c r="N1341" s="1">
        <f t="shared" si="206"/>
        <v>3.1416379999999987E-3</v>
      </c>
      <c r="P1341" s="1">
        <v>1.0453044</v>
      </c>
      <c r="R1341" s="1">
        <v>-2.6585488000000002</v>
      </c>
      <c r="S1341" s="1">
        <v>-2.2828751</v>
      </c>
      <c r="T1341" s="1">
        <v>-2.3837166000000001</v>
      </c>
      <c r="U1341" s="1">
        <v>-2.2737918000000001</v>
      </c>
      <c r="V1341" s="1">
        <v>-2.7092893</v>
      </c>
      <c r="X1341" s="1">
        <v>-2.0129744999999999</v>
      </c>
      <c r="Z1341">
        <f t="shared" si="207"/>
        <v>-0.51696320000000018</v>
      </c>
      <c r="AA1341">
        <f t="shared" si="208"/>
        <v>-0.14128950000000007</v>
      </c>
      <c r="AB1341">
        <f t="shared" si="209"/>
        <v>-0.2421310000000001</v>
      </c>
      <c r="AC1341">
        <f t="shared" si="210"/>
        <v>-0.13220620000000016</v>
      </c>
      <c r="AD1341">
        <f t="shared" si="211"/>
        <v>-0.56770370000000003</v>
      </c>
    </row>
    <row r="1342" spans="2:30" x14ac:dyDescent="0.25">
      <c r="B1342" s="1">
        <v>-2.0171303000000002E-2</v>
      </c>
      <c r="C1342" s="1">
        <v>-2.3144695999999999E-2</v>
      </c>
      <c r="D1342" s="1">
        <v>-2.6396565E-2</v>
      </c>
      <c r="E1342" s="1">
        <v>-2.2455867000000001E-2</v>
      </c>
      <c r="F1342" s="1">
        <v>-2.1232355000000001E-2</v>
      </c>
      <c r="H1342" s="1">
        <v>-2.5313748E-2</v>
      </c>
      <c r="J1342" s="1">
        <f t="shared" si="202"/>
        <v>4.2497949999999972E-3</v>
      </c>
      <c r="K1342" s="1">
        <f t="shared" si="203"/>
        <v>1.2764019999999994E-3</v>
      </c>
      <c r="L1342" s="1">
        <f t="shared" si="204"/>
        <v>-1.9754670000000016E-3</v>
      </c>
      <c r="M1342" s="1">
        <f t="shared" si="205"/>
        <v>1.9652309999999978E-3</v>
      </c>
      <c r="N1342" s="1">
        <f t="shared" si="206"/>
        <v>3.1887429999999974E-3</v>
      </c>
      <c r="P1342" s="1">
        <v>1.0460856999999999</v>
      </c>
      <c r="R1342" s="1">
        <v>-2.6722779000000001</v>
      </c>
      <c r="S1342" s="1">
        <v>-2.3089260999999999</v>
      </c>
      <c r="T1342" s="1">
        <v>-2.4079997999999998</v>
      </c>
      <c r="U1342" s="1">
        <v>-2.2557014999999998</v>
      </c>
      <c r="V1342" s="1">
        <v>-2.7562592000000001</v>
      </c>
      <c r="X1342" s="1">
        <v>-2.0289578000000001</v>
      </c>
      <c r="Z1342">
        <f t="shared" si="207"/>
        <v>-0.53069230000000012</v>
      </c>
      <c r="AA1342">
        <f t="shared" si="208"/>
        <v>-0.16734049999999989</v>
      </c>
      <c r="AB1342">
        <f t="shared" si="209"/>
        <v>-0.26641419999999982</v>
      </c>
      <c r="AC1342">
        <f t="shared" si="210"/>
        <v>-0.11411589999999983</v>
      </c>
      <c r="AD1342">
        <f t="shared" si="211"/>
        <v>-0.61467360000000015</v>
      </c>
    </row>
    <row r="1343" spans="2:30" x14ac:dyDescent="0.25">
      <c r="B1343" s="1">
        <v>-2.0197466000000001E-2</v>
      </c>
      <c r="C1343" s="1">
        <v>-2.3132989E-2</v>
      </c>
      <c r="D1343" s="1">
        <v>-2.6322809999999999E-2</v>
      </c>
      <c r="E1343" s="1">
        <v>-2.2459755000000001E-2</v>
      </c>
      <c r="F1343" s="1">
        <v>-2.1325920000000002E-2</v>
      </c>
      <c r="H1343" s="1">
        <v>-2.5175613999999999E-2</v>
      </c>
      <c r="J1343" s="1">
        <f t="shared" si="202"/>
        <v>4.223631999999998E-3</v>
      </c>
      <c r="K1343" s="1">
        <f t="shared" si="203"/>
        <v>1.2881089999999991E-3</v>
      </c>
      <c r="L1343" s="1">
        <f t="shared" si="204"/>
        <v>-1.9017119999999998E-3</v>
      </c>
      <c r="M1343" s="1">
        <f t="shared" si="205"/>
        <v>1.9613429999999973E-3</v>
      </c>
      <c r="N1343" s="1">
        <f t="shared" si="206"/>
        <v>3.095177999999997E-3</v>
      </c>
      <c r="P1343" s="1">
        <v>1.046867</v>
      </c>
      <c r="R1343" s="1">
        <v>-2.6293213</v>
      </c>
      <c r="S1343" s="1">
        <v>-2.2726655</v>
      </c>
      <c r="T1343" s="1">
        <v>-2.3789283999999999</v>
      </c>
      <c r="U1343" s="1">
        <v>-2.2253237000000001</v>
      </c>
      <c r="V1343" s="1">
        <v>-2.7315136999999998</v>
      </c>
      <c r="X1343" s="1">
        <v>-2.0177279000000001</v>
      </c>
      <c r="Z1343">
        <f t="shared" si="207"/>
        <v>-0.48773569999999999</v>
      </c>
      <c r="AA1343">
        <f t="shared" si="208"/>
        <v>-0.13107990000000003</v>
      </c>
      <c r="AB1343">
        <f t="shared" si="209"/>
        <v>-0.23734279999999996</v>
      </c>
      <c r="AC1343">
        <f t="shared" si="210"/>
        <v>-8.3738100000000149E-2</v>
      </c>
      <c r="AD1343">
        <f t="shared" si="211"/>
        <v>-0.58992809999999984</v>
      </c>
    </row>
    <row r="1344" spans="2:30" x14ac:dyDescent="0.25">
      <c r="B1344" s="1">
        <v>-2.0208602999999999E-2</v>
      </c>
      <c r="C1344" s="1">
        <v>-2.3145756E-2</v>
      </c>
      <c r="D1344" s="1">
        <v>-2.6447716999999999E-2</v>
      </c>
      <c r="E1344" s="1">
        <v>-2.2510678999999999E-2</v>
      </c>
      <c r="F1344" s="1">
        <v>-2.1257252000000001E-2</v>
      </c>
      <c r="H1344" s="1">
        <v>-2.5252324E-2</v>
      </c>
      <c r="J1344" s="1">
        <f t="shared" si="202"/>
        <v>4.2124950000000001E-3</v>
      </c>
      <c r="K1344" s="1">
        <f t="shared" si="203"/>
        <v>1.2753419999999988E-3</v>
      </c>
      <c r="L1344" s="1">
        <f t="shared" si="204"/>
        <v>-2.0266190000000003E-3</v>
      </c>
      <c r="M1344" s="1">
        <f t="shared" si="205"/>
        <v>1.910419E-3</v>
      </c>
      <c r="N1344" s="1">
        <f t="shared" si="206"/>
        <v>3.1638459999999979E-3</v>
      </c>
      <c r="P1344" s="1">
        <v>1.0476483000000001</v>
      </c>
      <c r="R1344" s="1">
        <v>-2.6220279</v>
      </c>
      <c r="S1344" s="1">
        <v>-2.2591119000000002</v>
      </c>
      <c r="T1344" s="1">
        <v>-2.3592843999999999</v>
      </c>
      <c r="U1344" s="1">
        <v>-2.2685015000000002</v>
      </c>
      <c r="V1344" s="1">
        <v>-2.6904140000000001</v>
      </c>
      <c r="X1344" s="1">
        <v>-2.0214427000000001</v>
      </c>
      <c r="Z1344">
        <f t="shared" si="207"/>
        <v>-0.48044229999999999</v>
      </c>
      <c r="AA1344">
        <f t="shared" si="208"/>
        <v>-0.11752630000000019</v>
      </c>
      <c r="AB1344">
        <f t="shared" si="209"/>
        <v>-0.21769879999999997</v>
      </c>
      <c r="AC1344">
        <f t="shared" si="210"/>
        <v>-0.12691590000000019</v>
      </c>
      <c r="AD1344">
        <f t="shared" si="211"/>
        <v>-0.54882840000000011</v>
      </c>
    </row>
    <row r="1345" spans="2:30" x14ac:dyDescent="0.25">
      <c r="B1345" s="1">
        <v>-2.0208772E-2</v>
      </c>
      <c r="C1345" s="1">
        <v>-2.3187403999999998E-2</v>
      </c>
      <c r="D1345" s="1">
        <v>-2.6427132999999998E-2</v>
      </c>
      <c r="E1345" s="1">
        <v>-2.2486493E-2</v>
      </c>
      <c r="F1345" s="1">
        <v>-2.1241879000000002E-2</v>
      </c>
      <c r="H1345" s="1">
        <v>-2.527515E-2</v>
      </c>
      <c r="J1345" s="1">
        <f t="shared" si="202"/>
        <v>4.2123259999999989E-3</v>
      </c>
      <c r="K1345" s="1">
        <f t="shared" si="203"/>
        <v>1.2336940000000005E-3</v>
      </c>
      <c r="L1345" s="1">
        <f t="shared" si="204"/>
        <v>-2.0060349999999998E-3</v>
      </c>
      <c r="M1345" s="1">
        <f t="shared" si="205"/>
        <v>1.934604999999999E-3</v>
      </c>
      <c r="N1345" s="1">
        <f t="shared" si="206"/>
        <v>3.179218999999997E-3</v>
      </c>
      <c r="P1345" s="1">
        <v>1.0484296</v>
      </c>
      <c r="R1345" s="1">
        <v>-2.6078972999999999</v>
      </c>
      <c r="S1345" s="1">
        <v>-2.2189233000000002</v>
      </c>
      <c r="T1345" s="1">
        <v>-2.3361084000000001</v>
      </c>
      <c r="U1345" s="1">
        <v>-2.2776410999999999</v>
      </c>
      <c r="V1345" s="1">
        <v>-2.6555688000000002</v>
      </c>
      <c r="X1345" s="1">
        <v>-2.0203223000000001</v>
      </c>
      <c r="Z1345">
        <f t="shared" si="207"/>
        <v>-0.46631169999999988</v>
      </c>
      <c r="AA1345">
        <f t="shared" si="208"/>
        <v>-7.7337700000000176E-2</v>
      </c>
      <c r="AB1345">
        <f t="shared" si="209"/>
        <v>-0.19452280000000011</v>
      </c>
      <c r="AC1345">
        <f t="shared" si="210"/>
        <v>-0.13605549999999988</v>
      </c>
      <c r="AD1345">
        <f t="shared" si="211"/>
        <v>-0.5139832000000002</v>
      </c>
    </row>
    <row r="1346" spans="2:30" x14ac:dyDescent="0.25">
      <c r="B1346" s="1">
        <v>-2.0083217E-2</v>
      </c>
      <c r="C1346" s="1">
        <v>-2.3191445000000002E-2</v>
      </c>
      <c r="D1346" s="1">
        <v>-2.6413057E-2</v>
      </c>
      <c r="E1346" s="1">
        <v>-2.2540001E-2</v>
      </c>
      <c r="F1346" s="1">
        <v>-2.1283113999999999E-2</v>
      </c>
      <c r="H1346" s="1">
        <v>-2.5117285999999999E-2</v>
      </c>
      <c r="J1346" s="1">
        <f t="shared" si="202"/>
        <v>4.3378809999999983E-3</v>
      </c>
      <c r="K1346" s="1">
        <f t="shared" si="203"/>
        <v>1.2296529999999972E-3</v>
      </c>
      <c r="L1346" s="1">
        <f t="shared" si="204"/>
        <v>-1.9919590000000015E-3</v>
      </c>
      <c r="M1346" s="1">
        <f t="shared" si="205"/>
        <v>1.8810969999999982E-3</v>
      </c>
      <c r="N1346" s="1">
        <f t="shared" si="206"/>
        <v>3.1379839999999999E-3</v>
      </c>
      <c r="P1346" s="1">
        <v>1.0492109000000001</v>
      </c>
      <c r="R1346" s="1">
        <v>-2.6326323</v>
      </c>
      <c r="S1346" s="1">
        <v>-2.2573420999999998</v>
      </c>
      <c r="T1346" s="1">
        <v>-2.3528644999999999</v>
      </c>
      <c r="U1346" s="1">
        <v>-2.3101897</v>
      </c>
      <c r="V1346" s="1">
        <v>-2.6820107000000002</v>
      </c>
      <c r="X1346" s="1">
        <v>-2.0080475999999998</v>
      </c>
      <c r="Z1346">
        <f t="shared" si="207"/>
        <v>-0.49104670000000006</v>
      </c>
      <c r="AA1346">
        <f t="shared" si="208"/>
        <v>-0.11575649999999982</v>
      </c>
      <c r="AB1346">
        <f t="shared" si="209"/>
        <v>-0.21127889999999994</v>
      </c>
      <c r="AC1346">
        <f t="shared" si="210"/>
        <v>-0.16860410000000003</v>
      </c>
      <c r="AD1346">
        <f t="shared" si="211"/>
        <v>-0.54042510000000021</v>
      </c>
    </row>
    <row r="1347" spans="2:30" x14ac:dyDescent="0.25">
      <c r="B1347" s="1">
        <v>-2.0126708E-2</v>
      </c>
      <c r="C1347" s="1">
        <v>-2.3208857999999999E-2</v>
      </c>
      <c r="D1347" s="1">
        <v>-2.6354559E-2</v>
      </c>
      <c r="E1347" s="1">
        <v>-2.2487564000000002E-2</v>
      </c>
      <c r="F1347" s="1">
        <v>-2.1288764000000002E-2</v>
      </c>
      <c r="H1347" s="1">
        <v>-2.5153872000000001E-2</v>
      </c>
      <c r="J1347" s="1">
        <f t="shared" si="202"/>
        <v>4.2943899999999986E-3</v>
      </c>
      <c r="K1347" s="1">
        <f t="shared" si="203"/>
        <v>1.2122399999999998E-3</v>
      </c>
      <c r="L1347" s="1">
        <f t="shared" si="204"/>
        <v>-1.9334610000000009E-3</v>
      </c>
      <c r="M1347" s="1">
        <f t="shared" si="205"/>
        <v>1.9335339999999972E-3</v>
      </c>
      <c r="N1347" s="1">
        <f t="shared" si="206"/>
        <v>3.132333999999997E-3</v>
      </c>
      <c r="P1347" s="1">
        <v>1.0499921999999999</v>
      </c>
      <c r="R1347" s="1">
        <v>-2.6663779999999999</v>
      </c>
      <c r="S1347" s="1">
        <v>-2.2830452999999999</v>
      </c>
      <c r="T1347" s="1">
        <v>-2.3855035</v>
      </c>
      <c r="U1347" s="1">
        <v>-2.2720894999999999</v>
      </c>
      <c r="V1347" s="1">
        <v>-2.7304010000000001</v>
      </c>
      <c r="X1347" s="1">
        <v>-2.0141277</v>
      </c>
      <c r="Z1347">
        <f t="shared" si="207"/>
        <v>-0.52479239999999994</v>
      </c>
      <c r="AA1347">
        <f t="shared" si="208"/>
        <v>-0.14145969999999997</v>
      </c>
      <c r="AB1347">
        <f t="shared" si="209"/>
        <v>-0.24391790000000002</v>
      </c>
      <c r="AC1347">
        <f t="shared" si="210"/>
        <v>-0.13050389999999989</v>
      </c>
      <c r="AD1347">
        <f t="shared" si="211"/>
        <v>-0.5888154000000001</v>
      </c>
    </row>
    <row r="1348" spans="2:30" x14ac:dyDescent="0.25">
      <c r="B1348" s="1">
        <v>-2.0170502E-2</v>
      </c>
      <c r="C1348" s="1">
        <v>-2.3220069999999999E-2</v>
      </c>
      <c r="D1348" s="1">
        <v>-2.6443951E-2</v>
      </c>
      <c r="E1348" s="1">
        <v>-2.2628037E-2</v>
      </c>
      <c r="F1348" s="1">
        <v>-2.1271227E-2</v>
      </c>
      <c r="H1348" s="1">
        <v>-2.519395E-2</v>
      </c>
      <c r="J1348" s="1">
        <f t="shared" ref="J1348:J1411" si="212">B1348-$H$3</f>
        <v>4.2505959999999988E-3</v>
      </c>
      <c r="K1348" s="1">
        <f t="shared" ref="K1348:K1411" si="213">C1348-$H$3</f>
        <v>1.2010279999999998E-3</v>
      </c>
      <c r="L1348" s="1">
        <f t="shared" ref="L1348:L1411" si="214">D1348-$H$3</f>
        <v>-2.0228530000000015E-3</v>
      </c>
      <c r="M1348" s="1">
        <f t="shared" ref="M1348:M1411" si="215">E1348-$H$3</f>
        <v>1.7930609999999986E-3</v>
      </c>
      <c r="N1348" s="1">
        <f t="shared" ref="N1348:N1411" si="216">F1348-$H$3</f>
        <v>3.1498709999999985E-3</v>
      </c>
      <c r="P1348" s="1">
        <v>1.0507735</v>
      </c>
      <c r="R1348" s="1">
        <v>-2.6731967999999999</v>
      </c>
      <c r="S1348" s="1">
        <v>-2.3215628000000001</v>
      </c>
      <c r="T1348" s="1">
        <v>-2.4042558999999999</v>
      </c>
      <c r="U1348" s="1">
        <v>-2.2755622999999998</v>
      </c>
      <c r="V1348" s="1">
        <v>-2.7506325</v>
      </c>
      <c r="X1348" s="1">
        <v>-2.0208590000000002</v>
      </c>
      <c r="Z1348">
        <f t="shared" ref="Z1348:Z1411" si="217">R1348-$X$3</f>
        <v>-0.53161119999999995</v>
      </c>
      <c r="AA1348">
        <f t="shared" ref="AA1348:AA1411" si="218">S1348-$X$3</f>
        <v>-0.17997720000000017</v>
      </c>
      <c r="AB1348">
        <f t="shared" ref="AB1348:AB1411" si="219">T1348-$X$3</f>
        <v>-0.26267029999999991</v>
      </c>
      <c r="AC1348">
        <f t="shared" ref="AC1348:AC1411" si="220">U1348-$X$3</f>
        <v>-0.13397669999999984</v>
      </c>
      <c r="AD1348">
        <f t="shared" ref="AD1348:AD1411" si="221">V1348-$X$3</f>
        <v>-0.60904690000000006</v>
      </c>
    </row>
    <row r="1349" spans="2:30" x14ac:dyDescent="0.25">
      <c r="B1349" s="1">
        <v>-2.0083111000000001E-2</v>
      </c>
      <c r="C1349" s="1">
        <v>-2.3222163000000001E-2</v>
      </c>
      <c r="D1349" s="1">
        <v>-2.6502600000000001E-2</v>
      </c>
      <c r="E1349" s="1">
        <v>-2.2656055000000001E-2</v>
      </c>
      <c r="F1349" s="1">
        <v>-2.1235811E-2</v>
      </c>
      <c r="H1349" s="1">
        <v>-2.5312068E-2</v>
      </c>
      <c r="J1349" s="1">
        <f t="shared" si="212"/>
        <v>4.337986999999998E-3</v>
      </c>
      <c r="K1349" s="1">
        <f t="shared" si="213"/>
        <v>1.1989349999999982E-3</v>
      </c>
      <c r="L1349" s="1">
        <f t="shared" si="214"/>
        <v>-2.0815020000000024E-3</v>
      </c>
      <c r="M1349" s="1">
        <f t="shared" si="215"/>
        <v>1.7650429999999974E-3</v>
      </c>
      <c r="N1349" s="1">
        <f t="shared" si="216"/>
        <v>3.1852869999999985E-3</v>
      </c>
      <c r="P1349" s="1">
        <v>1.0515547999999999</v>
      </c>
      <c r="R1349" s="1">
        <v>-2.6494266999999998</v>
      </c>
      <c r="S1349" s="1">
        <v>-2.303782</v>
      </c>
      <c r="T1349" s="1">
        <v>-2.4160161000000002</v>
      </c>
      <c r="U1349" s="1">
        <v>-2.2570846000000002</v>
      </c>
      <c r="V1349" s="1">
        <v>-2.7521030999999998</v>
      </c>
      <c r="X1349" s="1">
        <v>-2.0274754000000001</v>
      </c>
      <c r="Z1349">
        <f t="shared" si="217"/>
        <v>-0.50784109999999982</v>
      </c>
      <c r="AA1349">
        <f t="shared" si="218"/>
        <v>-0.16219640000000002</v>
      </c>
      <c r="AB1349">
        <f t="shared" si="219"/>
        <v>-0.27443050000000024</v>
      </c>
      <c r="AC1349">
        <f t="shared" si="220"/>
        <v>-0.11549900000000024</v>
      </c>
      <c r="AD1349">
        <f t="shared" si="221"/>
        <v>-0.61051749999999982</v>
      </c>
    </row>
    <row r="1350" spans="2:30" x14ac:dyDescent="0.25">
      <c r="B1350" s="1">
        <v>-2.0134609000000001E-2</v>
      </c>
      <c r="C1350" s="1">
        <v>-2.3140408000000001E-2</v>
      </c>
      <c r="D1350" s="1">
        <v>-2.645316E-2</v>
      </c>
      <c r="E1350" s="1">
        <v>-2.2575364000000001E-2</v>
      </c>
      <c r="F1350" s="1">
        <v>-2.1305731000000001E-2</v>
      </c>
      <c r="H1350" s="1">
        <v>-2.5237011E-2</v>
      </c>
      <c r="J1350" s="1">
        <f t="shared" si="212"/>
        <v>4.2864889999999975E-3</v>
      </c>
      <c r="K1350" s="1">
        <f t="shared" si="213"/>
        <v>1.2806899999999975E-3</v>
      </c>
      <c r="L1350" s="1">
        <f t="shared" si="214"/>
        <v>-2.0320620000000011E-3</v>
      </c>
      <c r="M1350" s="1">
        <f t="shared" si="215"/>
        <v>1.8457339999999982E-3</v>
      </c>
      <c r="N1350" s="1">
        <f t="shared" si="216"/>
        <v>3.1153669999999974E-3</v>
      </c>
      <c r="P1350" s="1">
        <v>1.0523361</v>
      </c>
      <c r="R1350" s="1">
        <v>-2.6110044000000001</v>
      </c>
      <c r="S1350" s="1">
        <v>-2.2602107999999999</v>
      </c>
      <c r="T1350" s="1">
        <v>-2.3537142000000002</v>
      </c>
      <c r="U1350" s="1">
        <v>-2.2655343999999999</v>
      </c>
      <c r="V1350" s="1">
        <v>-2.6977332000000001</v>
      </c>
      <c r="X1350" s="1">
        <v>-2.0165004999999998</v>
      </c>
      <c r="Z1350">
        <f t="shared" si="217"/>
        <v>-0.46941880000000014</v>
      </c>
      <c r="AA1350">
        <f t="shared" si="218"/>
        <v>-0.11862519999999988</v>
      </c>
      <c r="AB1350">
        <f t="shared" si="219"/>
        <v>-0.21212860000000022</v>
      </c>
      <c r="AC1350">
        <f t="shared" si="220"/>
        <v>-0.12394879999999997</v>
      </c>
      <c r="AD1350">
        <f t="shared" si="221"/>
        <v>-0.55614760000000008</v>
      </c>
    </row>
    <row r="1351" spans="2:30" x14ac:dyDescent="0.25">
      <c r="B1351" s="1">
        <v>-2.0185196999999998E-2</v>
      </c>
      <c r="C1351" s="1">
        <v>-2.3097960000000001E-2</v>
      </c>
      <c r="D1351" s="1">
        <v>-2.6491025000000001E-2</v>
      </c>
      <c r="E1351" s="1">
        <v>-2.2588885999999999E-2</v>
      </c>
      <c r="F1351" s="1">
        <v>-2.1232054E-2</v>
      </c>
      <c r="H1351" s="1">
        <v>-2.5286434E-2</v>
      </c>
      <c r="J1351" s="1">
        <f t="shared" si="212"/>
        <v>4.2359010000000002E-3</v>
      </c>
      <c r="K1351" s="1">
        <f t="shared" si="213"/>
        <v>1.323137999999998E-3</v>
      </c>
      <c r="L1351" s="1">
        <f t="shared" si="214"/>
        <v>-2.0699270000000027E-3</v>
      </c>
      <c r="M1351" s="1">
        <f t="shared" si="215"/>
        <v>1.8322119999999997E-3</v>
      </c>
      <c r="N1351" s="1">
        <f t="shared" si="216"/>
        <v>3.1890439999999985E-3</v>
      </c>
      <c r="P1351" s="1">
        <v>1.0531174000000001</v>
      </c>
      <c r="R1351" s="1">
        <v>-2.622071</v>
      </c>
      <c r="S1351" s="1">
        <v>-2.2358305000000001</v>
      </c>
      <c r="T1351" s="1">
        <v>-2.3555600999999999</v>
      </c>
      <c r="U1351" s="1">
        <v>-2.3021848</v>
      </c>
      <c r="V1351" s="1">
        <v>-2.6805797</v>
      </c>
      <c r="X1351" s="1">
        <v>-2.0217843000000002</v>
      </c>
      <c r="Z1351">
        <f t="shared" si="217"/>
        <v>-0.48048540000000006</v>
      </c>
      <c r="AA1351">
        <f t="shared" si="218"/>
        <v>-9.4244900000000076E-2</v>
      </c>
      <c r="AB1351">
        <f t="shared" si="219"/>
        <v>-0.21397449999999996</v>
      </c>
      <c r="AC1351">
        <f t="shared" si="220"/>
        <v>-0.16059920000000005</v>
      </c>
      <c r="AD1351">
        <f t="shared" si="221"/>
        <v>-0.53899410000000003</v>
      </c>
    </row>
    <row r="1352" spans="2:30" x14ac:dyDescent="0.25">
      <c r="B1352" s="1">
        <v>-2.0087877000000001E-2</v>
      </c>
      <c r="C1352" s="1">
        <v>-2.3177699999999999E-2</v>
      </c>
      <c r="D1352" s="1">
        <v>-2.6415483999999999E-2</v>
      </c>
      <c r="E1352" s="1">
        <v>-2.2509662E-2</v>
      </c>
      <c r="F1352" s="1">
        <v>-2.1189446000000001E-2</v>
      </c>
      <c r="H1352" s="1">
        <v>-2.5364298E-2</v>
      </c>
      <c r="J1352" s="1">
        <f t="shared" si="212"/>
        <v>4.3332209999999982E-3</v>
      </c>
      <c r="K1352" s="1">
        <f t="shared" si="213"/>
        <v>1.2433979999999997E-3</v>
      </c>
      <c r="L1352" s="1">
        <f t="shared" si="214"/>
        <v>-1.9943860000000008E-3</v>
      </c>
      <c r="M1352" s="1">
        <f t="shared" si="215"/>
        <v>1.911435999999999E-3</v>
      </c>
      <c r="N1352" s="1">
        <f t="shared" si="216"/>
        <v>3.2316519999999981E-3</v>
      </c>
      <c r="P1352" s="1">
        <v>1.0538987</v>
      </c>
      <c r="R1352" s="1">
        <v>-2.6137698</v>
      </c>
      <c r="S1352" s="1">
        <v>-2.2503690999999999</v>
      </c>
      <c r="T1352" s="1">
        <v>-2.3414937999999998</v>
      </c>
      <c r="U1352" s="1">
        <v>-2.3065600000000002</v>
      </c>
      <c r="V1352" s="1">
        <v>-2.6747993999999999</v>
      </c>
      <c r="X1352" s="1">
        <v>-2.0301702000000001</v>
      </c>
      <c r="Z1352">
        <f t="shared" si="217"/>
        <v>-0.47218420000000005</v>
      </c>
      <c r="AA1352">
        <f t="shared" si="218"/>
        <v>-0.10878349999999992</v>
      </c>
      <c r="AB1352">
        <f t="shared" si="219"/>
        <v>-0.19990819999999987</v>
      </c>
      <c r="AC1352">
        <f t="shared" si="220"/>
        <v>-0.16497440000000019</v>
      </c>
      <c r="AD1352">
        <f t="shared" si="221"/>
        <v>-0.53321379999999996</v>
      </c>
    </row>
    <row r="1353" spans="2:30" x14ac:dyDescent="0.25">
      <c r="B1353" s="1">
        <v>-2.0272716999999999E-2</v>
      </c>
      <c r="C1353" s="1">
        <v>-2.3214934E-2</v>
      </c>
      <c r="D1353" s="1">
        <v>-2.6417058E-2</v>
      </c>
      <c r="E1353" s="1">
        <v>-2.2574235000000002E-2</v>
      </c>
      <c r="F1353" s="1">
        <v>-2.1232480000000001E-2</v>
      </c>
      <c r="H1353" s="1">
        <v>-2.5261875E-2</v>
      </c>
      <c r="J1353" s="1">
        <f t="shared" si="212"/>
        <v>4.1483809999999996E-3</v>
      </c>
      <c r="K1353" s="1">
        <f t="shared" si="213"/>
        <v>1.2061639999999992E-3</v>
      </c>
      <c r="L1353" s="1">
        <f t="shared" si="214"/>
        <v>-1.9959600000000015E-3</v>
      </c>
      <c r="M1353" s="1">
        <f t="shared" si="215"/>
        <v>1.8468629999999972E-3</v>
      </c>
      <c r="N1353" s="1">
        <f t="shared" si="216"/>
        <v>3.1886179999999972E-3</v>
      </c>
      <c r="P1353" s="1">
        <v>1.0546800000000001</v>
      </c>
      <c r="R1353" s="1">
        <v>-2.6903269000000001</v>
      </c>
      <c r="S1353" s="1">
        <v>-2.3062214999999999</v>
      </c>
      <c r="T1353" s="1">
        <v>-2.3880498000000001</v>
      </c>
      <c r="U1353" s="1">
        <v>-2.3192358</v>
      </c>
      <c r="V1353" s="1">
        <v>-2.7447135</v>
      </c>
      <c r="X1353" s="1">
        <v>-2.0138341999999998</v>
      </c>
      <c r="Z1353">
        <f t="shared" si="217"/>
        <v>-0.5487413000000001</v>
      </c>
      <c r="AA1353">
        <f t="shared" si="218"/>
        <v>-0.16463589999999995</v>
      </c>
      <c r="AB1353">
        <f t="shared" si="219"/>
        <v>-0.24646420000000013</v>
      </c>
      <c r="AC1353">
        <f t="shared" si="220"/>
        <v>-0.17765019999999998</v>
      </c>
      <c r="AD1353">
        <f t="shared" si="221"/>
        <v>-0.60312790000000005</v>
      </c>
    </row>
    <row r="1354" spans="2:30" x14ac:dyDescent="0.25">
      <c r="B1354" s="1">
        <v>-2.0241391000000001E-2</v>
      </c>
      <c r="C1354" s="1">
        <v>-2.3100393E-2</v>
      </c>
      <c r="D1354" s="1">
        <v>-2.6503259000000001E-2</v>
      </c>
      <c r="E1354" s="1">
        <v>-2.2545274000000001E-2</v>
      </c>
      <c r="F1354" s="1">
        <v>-2.1237899000000001E-2</v>
      </c>
      <c r="H1354" s="1">
        <v>-2.5206322E-2</v>
      </c>
      <c r="J1354" s="1">
        <f t="shared" si="212"/>
        <v>4.1797069999999978E-3</v>
      </c>
      <c r="K1354" s="1">
        <f t="shared" si="213"/>
        <v>1.3207049999999984E-3</v>
      </c>
      <c r="L1354" s="1">
        <f t="shared" si="214"/>
        <v>-2.0821610000000025E-3</v>
      </c>
      <c r="M1354" s="1">
        <f t="shared" si="215"/>
        <v>1.8758239999999982E-3</v>
      </c>
      <c r="N1354" s="1">
        <f t="shared" si="216"/>
        <v>3.1831989999999977E-3</v>
      </c>
      <c r="P1354" s="1">
        <v>1.0554612999999999</v>
      </c>
      <c r="R1354" s="1">
        <v>-2.6766752999999999</v>
      </c>
      <c r="S1354" s="1">
        <v>-2.3098860000000001</v>
      </c>
      <c r="T1354" s="1">
        <v>-2.4107846999999998</v>
      </c>
      <c r="U1354" s="1">
        <v>-2.2757999999999998</v>
      </c>
      <c r="V1354" s="1">
        <v>-2.7569900000000001</v>
      </c>
      <c r="X1354" s="1">
        <v>-2.0110001999999998</v>
      </c>
      <c r="Z1354">
        <f t="shared" si="217"/>
        <v>-0.53508969999999989</v>
      </c>
      <c r="AA1354">
        <f t="shared" si="218"/>
        <v>-0.16830040000000013</v>
      </c>
      <c r="AB1354">
        <f t="shared" si="219"/>
        <v>-0.2691990999999998</v>
      </c>
      <c r="AC1354">
        <f t="shared" si="220"/>
        <v>-0.13421439999999984</v>
      </c>
      <c r="AD1354">
        <f t="shared" si="221"/>
        <v>-0.61540440000000007</v>
      </c>
    </row>
    <row r="1355" spans="2:30" x14ac:dyDescent="0.25">
      <c r="B1355" s="1">
        <v>-2.0154728E-2</v>
      </c>
      <c r="C1355" s="1">
        <v>-2.3247602999999999E-2</v>
      </c>
      <c r="D1355" s="1">
        <v>-2.6617900999999999E-2</v>
      </c>
      <c r="E1355" s="1">
        <v>-2.2397983999999999E-2</v>
      </c>
      <c r="F1355" s="1">
        <v>-2.1386520999999999E-2</v>
      </c>
      <c r="H1355" s="1">
        <v>-2.5335183000000001E-2</v>
      </c>
      <c r="J1355" s="1">
        <f t="shared" si="212"/>
        <v>4.2663699999999985E-3</v>
      </c>
      <c r="K1355" s="1">
        <f t="shared" si="213"/>
        <v>1.1734950000000001E-3</v>
      </c>
      <c r="L1355" s="1">
        <f t="shared" si="214"/>
        <v>-2.1968030000000006E-3</v>
      </c>
      <c r="M1355" s="1">
        <f t="shared" si="215"/>
        <v>2.0231139999999995E-3</v>
      </c>
      <c r="N1355" s="1">
        <f t="shared" si="216"/>
        <v>3.0345770000000001E-3</v>
      </c>
      <c r="P1355" s="1">
        <v>1.0562426</v>
      </c>
      <c r="R1355" s="1">
        <v>-2.6643088000000001</v>
      </c>
      <c r="S1355" s="1">
        <v>-2.3333583</v>
      </c>
      <c r="T1355" s="1">
        <v>-2.4320099000000002</v>
      </c>
      <c r="U1355" s="1">
        <v>-2.2587209000000001</v>
      </c>
      <c r="V1355" s="1">
        <v>-2.7808831000000001</v>
      </c>
      <c r="X1355" s="1">
        <v>-2.0319585999999998</v>
      </c>
      <c r="Z1355">
        <f t="shared" si="217"/>
        <v>-0.52272320000000017</v>
      </c>
      <c r="AA1355">
        <f t="shared" si="218"/>
        <v>-0.19177270000000002</v>
      </c>
      <c r="AB1355">
        <f t="shared" si="219"/>
        <v>-0.29042430000000019</v>
      </c>
      <c r="AC1355">
        <f t="shared" si="220"/>
        <v>-0.11713530000000016</v>
      </c>
      <c r="AD1355">
        <f t="shared" si="221"/>
        <v>-0.63929750000000007</v>
      </c>
    </row>
    <row r="1356" spans="2:30" x14ac:dyDescent="0.25">
      <c r="B1356" s="1">
        <v>-2.0245783E-2</v>
      </c>
      <c r="C1356" s="1">
        <v>-2.3165470000000001E-2</v>
      </c>
      <c r="D1356" s="1">
        <v>-2.6454594000000001E-2</v>
      </c>
      <c r="E1356" s="1">
        <v>-2.2476106999999999E-2</v>
      </c>
      <c r="F1356" s="1">
        <v>-2.1284549E-2</v>
      </c>
      <c r="H1356" s="1">
        <v>-2.5210408E-2</v>
      </c>
      <c r="J1356" s="1">
        <f t="shared" si="212"/>
        <v>4.1753149999999989E-3</v>
      </c>
      <c r="K1356" s="1">
        <f t="shared" si="213"/>
        <v>1.2556279999999982E-3</v>
      </c>
      <c r="L1356" s="1">
        <f t="shared" si="214"/>
        <v>-2.0334960000000027E-3</v>
      </c>
      <c r="M1356" s="1">
        <f t="shared" si="215"/>
        <v>1.9449910000000001E-3</v>
      </c>
      <c r="N1356" s="1">
        <f t="shared" si="216"/>
        <v>3.1365489999999989E-3</v>
      </c>
      <c r="P1356" s="1">
        <v>1.0570238999999999</v>
      </c>
      <c r="R1356" s="1">
        <v>-2.6243767999999998</v>
      </c>
      <c r="S1356" s="1">
        <v>-2.2624154000000001</v>
      </c>
      <c r="T1356" s="1">
        <v>-2.3814681000000002</v>
      </c>
      <c r="U1356" s="1">
        <v>-2.2625584999999999</v>
      </c>
      <c r="V1356" s="1">
        <v>-2.7220882999999998</v>
      </c>
      <c r="X1356" s="1">
        <v>-2.0141136999999998</v>
      </c>
      <c r="Z1356">
        <f t="shared" si="217"/>
        <v>-0.48279119999999986</v>
      </c>
      <c r="AA1356">
        <f t="shared" si="218"/>
        <v>-0.1208298000000001</v>
      </c>
      <c r="AB1356">
        <f t="shared" si="219"/>
        <v>-0.23988250000000022</v>
      </c>
      <c r="AC1356">
        <f t="shared" si="220"/>
        <v>-0.12097289999999994</v>
      </c>
      <c r="AD1356">
        <f t="shared" si="221"/>
        <v>-0.58050269999999982</v>
      </c>
    </row>
    <row r="1357" spans="2:30" x14ac:dyDescent="0.25">
      <c r="B1357" s="1">
        <v>-2.0174629999999999E-2</v>
      </c>
      <c r="C1357" s="1">
        <v>-2.3087775000000001E-2</v>
      </c>
      <c r="D1357" s="1">
        <v>-2.6424606999999999E-2</v>
      </c>
      <c r="E1357" s="1">
        <v>-2.2547266999999999E-2</v>
      </c>
      <c r="F1357" s="1">
        <v>-2.1336395000000001E-2</v>
      </c>
      <c r="H1357" s="1">
        <v>-2.5275782E-2</v>
      </c>
      <c r="J1357" s="1">
        <f t="shared" si="212"/>
        <v>4.2464679999999998E-3</v>
      </c>
      <c r="K1357" s="1">
        <f t="shared" si="213"/>
        <v>1.3333229999999974E-3</v>
      </c>
      <c r="L1357" s="1">
        <f t="shared" si="214"/>
        <v>-2.0035090000000005E-3</v>
      </c>
      <c r="M1357" s="1">
        <f t="shared" si="215"/>
        <v>1.8738309999999994E-3</v>
      </c>
      <c r="N1357" s="1">
        <f t="shared" si="216"/>
        <v>3.0847029999999977E-3</v>
      </c>
      <c r="P1357" s="1">
        <v>1.0578052</v>
      </c>
      <c r="R1357" s="1">
        <v>-2.6241987</v>
      </c>
      <c r="S1357" s="1">
        <v>-2.2455487000000001</v>
      </c>
      <c r="T1357" s="1">
        <v>-2.3473001</v>
      </c>
      <c r="U1357" s="1">
        <v>-2.3124771000000002</v>
      </c>
      <c r="V1357" s="1">
        <v>-2.6916223000000001</v>
      </c>
      <c r="X1357" s="1">
        <v>-2.020699</v>
      </c>
      <c r="Z1357">
        <f t="shared" si="217"/>
        <v>-0.48261310000000002</v>
      </c>
      <c r="AA1357">
        <f t="shared" si="218"/>
        <v>-0.10396310000000009</v>
      </c>
      <c r="AB1357">
        <f t="shared" si="219"/>
        <v>-0.20571450000000002</v>
      </c>
      <c r="AC1357">
        <f t="shared" si="220"/>
        <v>-0.1708915000000002</v>
      </c>
      <c r="AD1357">
        <f t="shared" si="221"/>
        <v>-0.55003670000000016</v>
      </c>
    </row>
    <row r="1358" spans="2:30" x14ac:dyDescent="0.25">
      <c r="B1358" s="1">
        <v>-2.0067448000000002E-2</v>
      </c>
      <c r="C1358" s="1">
        <v>-2.3251603999999999E-2</v>
      </c>
      <c r="D1358" s="1">
        <v>-2.6491319999999999E-2</v>
      </c>
      <c r="E1358" s="1">
        <v>-2.2491069999999998E-2</v>
      </c>
      <c r="F1358" s="1">
        <v>-2.1366183E-2</v>
      </c>
      <c r="H1358" s="1">
        <v>-2.5223892000000001E-2</v>
      </c>
      <c r="J1358" s="1">
        <f t="shared" si="212"/>
        <v>4.3536499999999971E-3</v>
      </c>
      <c r="K1358" s="1">
        <f t="shared" si="213"/>
        <v>1.1694940000000001E-3</v>
      </c>
      <c r="L1358" s="1">
        <f t="shared" si="214"/>
        <v>-2.070222E-3</v>
      </c>
      <c r="M1358" s="1">
        <f t="shared" si="215"/>
        <v>1.9300280000000003E-3</v>
      </c>
      <c r="N1358" s="1">
        <f t="shared" si="216"/>
        <v>3.0549149999999983E-3</v>
      </c>
      <c r="P1358" s="1">
        <v>1.0585865000000001</v>
      </c>
      <c r="R1358" s="1">
        <v>-2.6224159999999999</v>
      </c>
      <c r="S1358" s="1">
        <v>-2.2536339999999999</v>
      </c>
      <c r="T1358" s="1">
        <v>-2.3642902000000001</v>
      </c>
      <c r="U1358" s="1">
        <v>-2.3125379000000001</v>
      </c>
      <c r="V1358" s="1">
        <v>-2.6938857999999999</v>
      </c>
      <c r="X1358" s="1">
        <v>-2.0224373</v>
      </c>
      <c r="Z1358">
        <f t="shared" si="217"/>
        <v>-0.48083039999999988</v>
      </c>
      <c r="AA1358">
        <f t="shared" si="218"/>
        <v>-0.11204839999999994</v>
      </c>
      <c r="AB1358">
        <f t="shared" si="219"/>
        <v>-0.22270460000000014</v>
      </c>
      <c r="AC1358">
        <f t="shared" si="220"/>
        <v>-0.17095230000000017</v>
      </c>
      <c r="AD1358">
        <f t="shared" si="221"/>
        <v>-0.55230019999999991</v>
      </c>
    </row>
    <row r="1359" spans="2:30" x14ac:dyDescent="0.25">
      <c r="B1359" s="1">
        <v>-2.0208025000000001E-2</v>
      </c>
      <c r="C1359" s="1">
        <v>-2.3213236000000002E-2</v>
      </c>
      <c r="D1359" s="1">
        <v>-2.6441487999999999E-2</v>
      </c>
      <c r="E1359" s="1">
        <v>-2.2525745E-2</v>
      </c>
      <c r="F1359" s="1">
        <v>-2.1256849000000001E-2</v>
      </c>
      <c r="H1359" s="1">
        <v>-2.5244224999999999E-2</v>
      </c>
      <c r="J1359" s="1">
        <f t="shared" si="212"/>
        <v>4.2130729999999977E-3</v>
      </c>
      <c r="K1359" s="1">
        <f t="shared" si="213"/>
        <v>1.207861999999997E-3</v>
      </c>
      <c r="L1359" s="1">
        <f t="shared" si="214"/>
        <v>-2.0203900000000004E-3</v>
      </c>
      <c r="M1359" s="1">
        <f t="shared" si="215"/>
        <v>1.8953529999999989E-3</v>
      </c>
      <c r="N1359" s="1">
        <f t="shared" si="216"/>
        <v>3.1642489999999975E-3</v>
      </c>
      <c r="P1359" s="1">
        <v>1.0593678</v>
      </c>
      <c r="R1359" s="1">
        <v>-2.6732545000000001</v>
      </c>
      <c r="S1359" s="1">
        <v>-2.2998927</v>
      </c>
      <c r="T1359" s="1">
        <v>-2.3841953</v>
      </c>
      <c r="U1359" s="1">
        <v>-2.3319937999999998</v>
      </c>
      <c r="V1359" s="1">
        <v>-2.7260884999999999</v>
      </c>
      <c r="X1359" s="1">
        <v>-2.0244125999999998</v>
      </c>
      <c r="Z1359">
        <f t="shared" si="217"/>
        <v>-0.53166890000000011</v>
      </c>
      <c r="AA1359">
        <f t="shared" si="218"/>
        <v>-0.15830710000000003</v>
      </c>
      <c r="AB1359">
        <f t="shared" si="219"/>
        <v>-0.24260970000000004</v>
      </c>
      <c r="AC1359">
        <f t="shared" si="220"/>
        <v>-0.19040819999999981</v>
      </c>
      <c r="AD1359">
        <f t="shared" si="221"/>
        <v>-0.58450289999999994</v>
      </c>
    </row>
    <row r="1360" spans="2:30" x14ac:dyDescent="0.25">
      <c r="B1360" s="1">
        <v>-2.0185383000000001E-2</v>
      </c>
      <c r="C1360" s="1">
        <v>-2.3155737999999999E-2</v>
      </c>
      <c r="D1360" s="1">
        <v>-2.6433156999999999E-2</v>
      </c>
      <c r="E1360" s="1">
        <v>-2.2431809E-2</v>
      </c>
      <c r="F1360" s="1">
        <v>-2.1271033000000002E-2</v>
      </c>
      <c r="H1360" s="1">
        <v>-2.5203890999999999E-2</v>
      </c>
      <c r="J1360" s="1">
        <f t="shared" si="212"/>
        <v>4.2357149999999975E-3</v>
      </c>
      <c r="K1360" s="1">
        <f t="shared" si="213"/>
        <v>1.2653600000000001E-3</v>
      </c>
      <c r="L1360" s="1">
        <f t="shared" si="214"/>
        <v>-2.0120590000000001E-3</v>
      </c>
      <c r="M1360" s="1">
        <f t="shared" si="215"/>
        <v>1.9892889999999983E-3</v>
      </c>
      <c r="N1360" s="1">
        <f t="shared" si="216"/>
        <v>3.150064999999997E-3</v>
      </c>
      <c r="P1360" s="1">
        <v>1.0601491000000001</v>
      </c>
      <c r="R1360" s="1">
        <v>-2.6896222000000001</v>
      </c>
      <c r="S1360" s="1">
        <v>-2.3120338999999999</v>
      </c>
      <c r="T1360" s="1">
        <v>-2.4212329000000001</v>
      </c>
      <c r="U1360" s="1">
        <v>-2.2854814999999999</v>
      </c>
      <c r="V1360" s="1">
        <v>-2.7748122</v>
      </c>
      <c r="X1360" s="1">
        <v>-2.0214979999999998</v>
      </c>
      <c r="Z1360">
        <f t="shared" si="217"/>
        <v>-0.5480366000000001</v>
      </c>
      <c r="AA1360">
        <f t="shared" si="218"/>
        <v>-0.17044829999999989</v>
      </c>
      <c r="AB1360">
        <f t="shared" si="219"/>
        <v>-0.27964730000000015</v>
      </c>
      <c r="AC1360">
        <f t="shared" si="220"/>
        <v>-0.14389589999999997</v>
      </c>
      <c r="AD1360">
        <f t="shared" si="221"/>
        <v>-0.63322659999999997</v>
      </c>
    </row>
    <row r="1361" spans="2:30" x14ac:dyDescent="0.25">
      <c r="B1361" s="1">
        <v>-2.0143421000000002E-2</v>
      </c>
      <c r="C1361" s="1">
        <v>-2.3284652999999999E-2</v>
      </c>
      <c r="D1361" s="1">
        <v>-2.6350788999999999E-2</v>
      </c>
      <c r="E1361" s="1">
        <v>-2.2500645E-2</v>
      </c>
      <c r="F1361" s="1">
        <v>-2.1297267000000002E-2</v>
      </c>
      <c r="H1361" s="1">
        <v>-2.5155922000000001E-2</v>
      </c>
      <c r="J1361" s="1">
        <f t="shared" si="212"/>
        <v>4.2776769999999971E-3</v>
      </c>
      <c r="K1361" s="1">
        <f t="shared" si="213"/>
        <v>1.1364449999999998E-3</v>
      </c>
      <c r="L1361" s="1">
        <f t="shared" si="214"/>
        <v>-1.9296910000000007E-3</v>
      </c>
      <c r="M1361" s="1">
        <f t="shared" si="215"/>
        <v>1.920452999999999E-3</v>
      </c>
      <c r="N1361" s="1">
        <f t="shared" si="216"/>
        <v>3.1238309999999971E-3</v>
      </c>
      <c r="P1361" s="1">
        <v>1.0609303999999999</v>
      </c>
      <c r="R1361" s="1">
        <v>-2.6541603</v>
      </c>
      <c r="S1361" s="1">
        <v>-2.3235706999999999</v>
      </c>
      <c r="T1361" s="1">
        <v>-2.3929342999999998</v>
      </c>
      <c r="U1361" s="1">
        <v>-2.2788482000000001</v>
      </c>
      <c r="V1361" s="1">
        <v>-2.7499815999999999</v>
      </c>
      <c r="X1361" s="1">
        <v>-2.0151949</v>
      </c>
      <c r="Z1361">
        <f t="shared" si="217"/>
        <v>-0.51257470000000005</v>
      </c>
      <c r="AA1361">
        <f t="shared" si="218"/>
        <v>-0.1819850999999999</v>
      </c>
      <c r="AB1361">
        <f t="shared" si="219"/>
        <v>-0.25134869999999987</v>
      </c>
      <c r="AC1361">
        <f t="shared" si="220"/>
        <v>-0.13726260000000012</v>
      </c>
      <c r="AD1361">
        <f t="shared" si="221"/>
        <v>-0.60839599999999994</v>
      </c>
    </row>
    <row r="1362" spans="2:30" x14ac:dyDescent="0.25">
      <c r="B1362" s="1">
        <v>-2.0072970999999998E-2</v>
      </c>
      <c r="C1362" s="1">
        <v>-2.3242535000000002E-2</v>
      </c>
      <c r="D1362" s="1">
        <v>-2.6493089000000001E-2</v>
      </c>
      <c r="E1362" s="1">
        <v>-2.2365634999999998E-2</v>
      </c>
      <c r="F1362" s="1">
        <v>-2.1296468999999998E-2</v>
      </c>
      <c r="H1362" s="1">
        <v>-2.5271945000000001E-2</v>
      </c>
      <c r="J1362" s="1">
        <f t="shared" si="212"/>
        <v>4.3481270000000002E-3</v>
      </c>
      <c r="K1362" s="1">
        <f t="shared" si="213"/>
        <v>1.1785629999999971E-3</v>
      </c>
      <c r="L1362" s="1">
        <f t="shared" si="214"/>
        <v>-2.0719910000000022E-3</v>
      </c>
      <c r="M1362" s="1">
        <f t="shared" si="215"/>
        <v>2.0554630000000004E-3</v>
      </c>
      <c r="N1362" s="1">
        <f t="shared" si="216"/>
        <v>3.1246290000000003E-3</v>
      </c>
      <c r="P1362" s="1">
        <v>1.0617117</v>
      </c>
      <c r="R1362" s="1">
        <v>-2.6250811000000001</v>
      </c>
      <c r="S1362" s="1">
        <v>-2.2887740000000001</v>
      </c>
      <c r="T1362" s="1">
        <v>-2.3915448000000001</v>
      </c>
      <c r="U1362" s="1">
        <v>-2.2728589000000001</v>
      </c>
      <c r="V1362" s="1">
        <v>-2.7316978000000001</v>
      </c>
      <c r="X1362" s="1">
        <v>-2.0308864</v>
      </c>
      <c r="Z1362">
        <f t="shared" si="217"/>
        <v>-0.48349550000000008</v>
      </c>
      <c r="AA1362">
        <f t="shared" si="218"/>
        <v>-0.14718840000000011</v>
      </c>
      <c r="AB1362">
        <f t="shared" si="219"/>
        <v>-0.24995920000000016</v>
      </c>
      <c r="AC1362">
        <f t="shared" si="220"/>
        <v>-0.13127330000000015</v>
      </c>
      <c r="AD1362">
        <f t="shared" si="221"/>
        <v>-0.59011220000000009</v>
      </c>
    </row>
    <row r="1363" spans="2:30" x14ac:dyDescent="0.25">
      <c r="B1363" s="1">
        <v>-2.0153489E-2</v>
      </c>
      <c r="C1363" s="1">
        <v>-2.321426E-2</v>
      </c>
      <c r="D1363" s="1">
        <v>-2.6528051E-2</v>
      </c>
      <c r="E1363" s="1">
        <v>-2.2380411999999999E-2</v>
      </c>
      <c r="F1363" s="1">
        <v>-2.1276472000000001E-2</v>
      </c>
      <c r="H1363" s="1">
        <v>-2.5162271999999999E-2</v>
      </c>
      <c r="J1363" s="1">
        <f t="shared" si="212"/>
        <v>4.2676089999999986E-3</v>
      </c>
      <c r="K1363" s="1">
        <f t="shared" si="213"/>
        <v>1.2068379999999983E-3</v>
      </c>
      <c r="L1363" s="1">
        <f t="shared" si="214"/>
        <v>-2.1069530000000017E-3</v>
      </c>
      <c r="M1363" s="1">
        <f t="shared" si="215"/>
        <v>2.0406859999999999E-3</v>
      </c>
      <c r="N1363" s="1">
        <f t="shared" si="216"/>
        <v>3.1446259999999976E-3</v>
      </c>
      <c r="P1363" s="1">
        <v>1.0624929999999999</v>
      </c>
      <c r="R1363" s="1">
        <v>-2.6060688000000001</v>
      </c>
      <c r="S1363" s="1">
        <v>-2.2461638000000002</v>
      </c>
      <c r="T1363" s="1">
        <v>-2.3476088000000002</v>
      </c>
      <c r="U1363" s="1">
        <v>-2.3020464999999999</v>
      </c>
      <c r="V1363" s="1">
        <v>-2.6765623000000001</v>
      </c>
      <c r="X1363" s="1">
        <v>-2.0176004999999999</v>
      </c>
      <c r="Z1363">
        <f t="shared" si="217"/>
        <v>-0.4644832000000001</v>
      </c>
      <c r="AA1363">
        <f t="shared" si="218"/>
        <v>-0.10457820000000018</v>
      </c>
      <c r="AB1363">
        <f t="shared" si="219"/>
        <v>-0.20602320000000018</v>
      </c>
      <c r="AC1363">
        <f t="shared" si="220"/>
        <v>-0.16046089999999991</v>
      </c>
      <c r="AD1363">
        <f t="shared" si="221"/>
        <v>-0.53497670000000008</v>
      </c>
    </row>
    <row r="1364" spans="2:30" x14ac:dyDescent="0.25">
      <c r="B1364" s="1">
        <v>-2.0183100999999998E-2</v>
      </c>
      <c r="C1364" s="1">
        <v>-2.3235678999999999E-2</v>
      </c>
      <c r="D1364" s="1">
        <v>-2.6411549999999999E-2</v>
      </c>
      <c r="E1364" s="1">
        <v>-2.2418504999999998E-2</v>
      </c>
      <c r="F1364" s="1">
        <v>-2.1273694999999999E-2</v>
      </c>
      <c r="H1364" s="1">
        <v>-2.522021E-2</v>
      </c>
      <c r="J1364" s="1">
        <f t="shared" si="212"/>
        <v>4.2379970000000003E-3</v>
      </c>
      <c r="K1364" s="1">
        <f t="shared" si="213"/>
        <v>1.1854190000000001E-3</v>
      </c>
      <c r="L1364" s="1">
        <f t="shared" si="214"/>
        <v>-1.9904520000000002E-3</v>
      </c>
      <c r="M1364" s="1">
        <f t="shared" si="215"/>
        <v>2.0025930000000004E-3</v>
      </c>
      <c r="N1364" s="1">
        <f t="shared" si="216"/>
        <v>3.147403E-3</v>
      </c>
      <c r="P1364" s="1">
        <v>1.0632743</v>
      </c>
      <c r="R1364" s="1">
        <v>-2.6373812999999999</v>
      </c>
      <c r="S1364" s="1">
        <v>-2.2520931000000002</v>
      </c>
      <c r="T1364" s="1">
        <v>-2.3534508000000001</v>
      </c>
      <c r="U1364" s="1">
        <v>-2.3249023000000002</v>
      </c>
      <c r="V1364" s="1">
        <v>-2.6919333999999999</v>
      </c>
      <c r="X1364" s="1">
        <v>-2.0286784</v>
      </c>
      <c r="Z1364">
        <f t="shared" si="217"/>
        <v>-0.49579569999999995</v>
      </c>
      <c r="AA1364">
        <f t="shared" si="218"/>
        <v>-0.1105075000000002</v>
      </c>
      <c r="AB1364">
        <f t="shared" si="219"/>
        <v>-0.21186520000000009</v>
      </c>
      <c r="AC1364">
        <f t="shared" si="220"/>
        <v>-0.18331670000000022</v>
      </c>
      <c r="AD1364">
        <f t="shared" si="221"/>
        <v>-0.55034779999999994</v>
      </c>
    </row>
    <row r="1365" spans="2:30" x14ac:dyDescent="0.25">
      <c r="B1365" s="1">
        <v>-2.0194706E-2</v>
      </c>
      <c r="C1365" s="1">
        <v>-2.332321E-2</v>
      </c>
      <c r="D1365" s="1">
        <v>-2.6525831E-2</v>
      </c>
      <c r="E1365" s="1">
        <v>-2.2462202000000001E-2</v>
      </c>
      <c r="F1365" s="1">
        <v>-2.1200508E-2</v>
      </c>
      <c r="H1365" s="1">
        <v>-2.5162418999999998E-2</v>
      </c>
      <c r="J1365" s="1">
        <f t="shared" si="212"/>
        <v>4.226391999999999E-3</v>
      </c>
      <c r="K1365" s="1">
        <f t="shared" si="213"/>
        <v>1.0978879999999983E-3</v>
      </c>
      <c r="L1365" s="1">
        <f t="shared" si="214"/>
        <v>-2.104733000000001E-3</v>
      </c>
      <c r="M1365" s="1">
        <f t="shared" si="215"/>
        <v>1.9588959999999982E-3</v>
      </c>
      <c r="N1365" s="1">
        <f t="shared" si="216"/>
        <v>3.2205899999999989E-3</v>
      </c>
      <c r="P1365" s="1">
        <v>1.0640556000000001</v>
      </c>
      <c r="R1365" s="1">
        <v>-2.6473982</v>
      </c>
      <c r="S1365" s="1">
        <v>-2.2831781000000002</v>
      </c>
      <c r="T1365" s="1">
        <v>-2.3750049999999998</v>
      </c>
      <c r="U1365" s="1">
        <v>-2.3133588</v>
      </c>
      <c r="V1365" s="1">
        <v>-2.7009888000000002</v>
      </c>
      <c r="X1365" s="1">
        <v>-2.0205769999999998</v>
      </c>
      <c r="Z1365">
        <f t="shared" si="217"/>
        <v>-0.50581260000000006</v>
      </c>
      <c r="AA1365">
        <f t="shared" si="218"/>
        <v>-0.14159250000000023</v>
      </c>
      <c r="AB1365">
        <f t="shared" si="219"/>
        <v>-0.23341939999999983</v>
      </c>
      <c r="AC1365">
        <f t="shared" si="220"/>
        <v>-0.17177320000000007</v>
      </c>
      <c r="AD1365">
        <f t="shared" si="221"/>
        <v>-0.55940320000000021</v>
      </c>
    </row>
    <row r="1366" spans="2:30" x14ac:dyDescent="0.25">
      <c r="B1366" s="1">
        <v>-2.0104690000000001E-2</v>
      </c>
      <c r="C1366" s="1">
        <v>-2.3229356999999999E-2</v>
      </c>
      <c r="D1366" s="1">
        <v>-2.6539465000000002E-2</v>
      </c>
      <c r="E1366" s="1">
        <v>-2.2455590000000001E-2</v>
      </c>
      <c r="F1366" s="1">
        <v>-2.1319533000000002E-2</v>
      </c>
      <c r="H1366" s="1">
        <v>-2.5244948E-2</v>
      </c>
      <c r="J1366" s="1">
        <f t="shared" si="212"/>
        <v>4.3164079999999973E-3</v>
      </c>
      <c r="K1366" s="1">
        <f t="shared" si="213"/>
        <v>1.1917409999999996E-3</v>
      </c>
      <c r="L1366" s="1">
        <f t="shared" si="214"/>
        <v>-2.1183670000000029E-3</v>
      </c>
      <c r="M1366" s="1">
        <f t="shared" si="215"/>
        <v>1.9655079999999978E-3</v>
      </c>
      <c r="N1366" s="1">
        <f t="shared" si="216"/>
        <v>3.1015649999999971E-3</v>
      </c>
      <c r="P1366" s="1">
        <v>1.0648369</v>
      </c>
      <c r="R1366" s="1">
        <v>-2.6778149999999998</v>
      </c>
      <c r="S1366" s="1">
        <v>-2.3209374</v>
      </c>
      <c r="T1366" s="1">
        <v>-2.4101507999999998</v>
      </c>
      <c r="U1366" s="1">
        <v>-2.3017813999999999</v>
      </c>
      <c r="V1366" s="1">
        <v>-2.764303</v>
      </c>
      <c r="X1366" s="1">
        <v>-2.025512</v>
      </c>
      <c r="Z1366">
        <f t="shared" si="217"/>
        <v>-0.53622939999999986</v>
      </c>
      <c r="AA1366">
        <f t="shared" si="218"/>
        <v>-0.17935180000000006</v>
      </c>
      <c r="AB1366">
        <f t="shared" si="219"/>
        <v>-0.26856519999999984</v>
      </c>
      <c r="AC1366">
        <f t="shared" si="220"/>
        <v>-0.16019579999999989</v>
      </c>
      <c r="AD1366">
        <f t="shared" si="221"/>
        <v>-0.62271739999999998</v>
      </c>
    </row>
    <row r="1367" spans="2:30" x14ac:dyDescent="0.25">
      <c r="B1367" s="1">
        <v>-2.0109394999999999E-2</v>
      </c>
      <c r="C1367" s="1">
        <v>-2.3239282999999999E-2</v>
      </c>
      <c r="D1367" s="1">
        <v>-2.6516286999999999E-2</v>
      </c>
      <c r="E1367" s="1">
        <v>-2.2512322000000001E-2</v>
      </c>
      <c r="F1367" s="1">
        <v>-2.1366904999999999E-2</v>
      </c>
      <c r="H1367" s="1">
        <v>-2.5261959E-2</v>
      </c>
      <c r="J1367" s="1">
        <f t="shared" si="212"/>
        <v>4.3117030000000001E-3</v>
      </c>
      <c r="K1367" s="1">
        <f t="shared" si="213"/>
        <v>1.1818149999999993E-3</v>
      </c>
      <c r="L1367" s="1">
        <f t="shared" si="214"/>
        <v>-2.0951890000000008E-3</v>
      </c>
      <c r="M1367" s="1">
        <f t="shared" si="215"/>
        <v>1.9087759999999974E-3</v>
      </c>
      <c r="N1367" s="1">
        <f t="shared" si="216"/>
        <v>3.0541930000000002E-3</v>
      </c>
      <c r="P1367" s="1">
        <v>1.0656182000000001</v>
      </c>
      <c r="R1367" s="1">
        <v>-2.6476435999999999</v>
      </c>
      <c r="S1367" s="1">
        <v>-2.3054988000000001</v>
      </c>
      <c r="T1367" s="1">
        <v>-2.3974899999999999</v>
      </c>
      <c r="U1367" s="1">
        <v>-2.2694614</v>
      </c>
      <c r="V1367" s="1">
        <v>-2.7526630999999999</v>
      </c>
      <c r="X1367" s="1">
        <v>-2.0267377</v>
      </c>
      <c r="Z1367">
        <f t="shared" si="217"/>
        <v>-0.5060579999999999</v>
      </c>
      <c r="AA1367">
        <f t="shared" si="218"/>
        <v>-0.16391320000000009</v>
      </c>
      <c r="AB1367">
        <f t="shared" si="219"/>
        <v>-0.25590439999999992</v>
      </c>
      <c r="AC1367">
        <f t="shared" si="220"/>
        <v>-0.12787579999999998</v>
      </c>
      <c r="AD1367">
        <f t="shared" si="221"/>
        <v>-0.61107749999999994</v>
      </c>
    </row>
    <row r="1368" spans="2:30" x14ac:dyDescent="0.25">
      <c r="B1368" s="1">
        <v>-2.0048152999999999E-2</v>
      </c>
      <c r="C1368" s="1">
        <v>-2.3300145000000001E-2</v>
      </c>
      <c r="D1368" s="1">
        <v>-2.6468749999999999E-2</v>
      </c>
      <c r="E1368" s="1">
        <v>-2.2592616999999999E-2</v>
      </c>
      <c r="F1368" s="1">
        <v>-2.1297531000000001E-2</v>
      </c>
      <c r="H1368" s="1">
        <v>-2.5160806000000001E-2</v>
      </c>
      <c r="J1368" s="1">
        <f t="shared" si="212"/>
        <v>4.3729449999999996E-3</v>
      </c>
      <c r="K1368" s="1">
        <f t="shared" si="213"/>
        <v>1.1209529999999975E-3</v>
      </c>
      <c r="L1368" s="1">
        <f t="shared" si="214"/>
        <v>-2.0476520000000005E-3</v>
      </c>
      <c r="M1368" s="1">
        <f t="shared" si="215"/>
        <v>1.8284809999999999E-3</v>
      </c>
      <c r="N1368" s="1">
        <f t="shared" si="216"/>
        <v>3.1235669999999972E-3</v>
      </c>
      <c r="P1368" s="1">
        <v>1.0663994999999999</v>
      </c>
      <c r="R1368" s="1">
        <v>-2.6247286999999999</v>
      </c>
      <c r="S1368" s="1">
        <v>-2.2943456000000002</v>
      </c>
      <c r="T1368" s="1">
        <v>-2.3816617</v>
      </c>
      <c r="U1368" s="1">
        <v>-2.2980947</v>
      </c>
      <c r="V1368" s="1">
        <v>-2.7316999000000002</v>
      </c>
      <c r="X1368" s="1">
        <v>-2.0148416</v>
      </c>
      <c r="Z1368">
        <f t="shared" si="217"/>
        <v>-0.48314309999999994</v>
      </c>
      <c r="AA1368">
        <f t="shared" si="218"/>
        <v>-0.15276000000000023</v>
      </c>
      <c r="AB1368">
        <f t="shared" si="219"/>
        <v>-0.24007610000000001</v>
      </c>
      <c r="AC1368">
        <f t="shared" si="220"/>
        <v>-0.15650910000000007</v>
      </c>
      <c r="AD1368">
        <f t="shared" si="221"/>
        <v>-0.5901143000000002</v>
      </c>
    </row>
    <row r="1369" spans="2:30" x14ac:dyDescent="0.25">
      <c r="B1369" s="1">
        <v>-2.0169761000000001E-2</v>
      </c>
      <c r="C1369" s="1">
        <v>-2.323853E-2</v>
      </c>
      <c r="D1369" s="1">
        <v>-2.6415886E-2</v>
      </c>
      <c r="E1369" s="1">
        <v>-2.2357070999999999E-2</v>
      </c>
      <c r="F1369" s="1">
        <v>-2.1260624999999998E-2</v>
      </c>
      <c r="H1369" s="1">
        <v>-2.5272749000000001E-2</v>
      </c>
      <c r="J1369" s="1">
        <f t="shared" si="212"/>
        <v>4.2513369999999974E-3</v>
      </c>
      <c r="K1369" s="1">
        <f t="shared" si="213"/>
        <v>1.1825679999999984E-3</v>
      </c>
      <c r="L1369" s="1">
        <f t="shared" si="214"/>
        <v>-1.9947880000000008E-3</v>
      </c>
      <c r="M1369" s="1">
        <f t="shared" si="215"/>
        <v>2.0640269999999995E-3</v>
      </c>
      <c r="N1369" s="1">
        <f t="shared" si="216"/>
        <v>3.1604730000000004E-3</v>
      </c>
      <c r="P1369" s="1">
        <v>1.0671808</v>
      </c>
      <c r="R1369" s="1">
        <v>-2.6081758000000002</v>
      </c>
      <c r="S1369" s="1">
        <v>-2.2358419999999999</v>
      </c>
      <c r="T1369" s="1">
        <v>-2.3340646999999999</v>
      </c>
      <c r="U1369" s="1">
        <v>-2.2808638000000001</v>
      </c>
      <c r="V1369" s="1">
        <v>-2.6793155999999998</v>
      </c>
      <c r="X1369" s="1">
        <v>-2.0353379</v>
      </c>
      <c r="Z1369">
        <f t="shared" si="217"/>
        <v>-0.46659020000000018</v>
      </c>
      <c r="AA1369">
        <f t="shared" si="218"/>
        <v>-9.4256399999999907E-2</v>
      </c>
      <c r="AB1369">
        <f t="shared" si="219"/>
        <v>-0.1924790999999999</v>
      </c>
      <c r="AC1369">
        <f t="shared" si="220"/>
        <v>-0.13927820000000013</v>
      </c>
      <c r="AD1369">
        <f t="shared" si="221"/>
        <v>-0.53772999999999982</v>
      </c>
    </row>
    <row r="1370" spans="2:30" x14ac:dyDescent="0.25">
      <c r="B1370" s="1">
        <v>-2.0070854999999999E-2</v>
      </c>
      <c r="C1370" s="1">
        <v>-2.3272375000000001E-2</v>
      </c>
      <c r="D1370" s="1">
        <v>-2.6447438E-2</v>
      </c>
      <c r="E1370" s="1">
        <v>-2.2428674999999999E-2</v>
      </c>
      <c r="F1370" s="1">
        <v>-2.1304646999999999E-2</v>
      </c>
      <c r="H1370" s="1">
        <v>-2.5173666000000001E-2</v>
      </c>
      <c r="J1370" s="1">
        <f t="shared" si="212"/>
        <v>4.3502430000000002E-3</v>
      </c>
      <c r="K1370" s="1">
        <f t="shared" si="213"/>
        <v>1.1487229999999973E-3</v>
      </c>
      <c r="L1370" s="1">
        <f t="shared" si="214"/>
        <v>-2.0263400000000015E-3</v>
      </c>
      <c r="M1370" s="1">
        <f t="shared" si="215"/>
        <v>1.9924230000000001E-3</v>
      </c>
      <c r="N1370" s="1">
        <f t="shared" si="216"/>
        <v>3.1164509999999992E-3</v>
      </c>
      <c r="P1370" s="1">
        <v>1.0679620999999999</v>
      </c>
      <c r="R1370" s="1">
        <v>-2.6156229999999998</v>
      </c>
      <c r="S1370" s="1">
        <v>-2.2570986999999998</v>
      </c>
      <c r="T1370" s="1">
        <v>-2.3250639</v>
      </c>
      <c r="U1370" s="1">
        <v>-2.3312236999999998</v>
      </c>
      <c r="V1370" s="1">
        <v>-2.6681414000000001</v>
      </c>
      <c r="X1370" s="1">
        <v>-2.0279099999999999</v>
      </c>
      <c r="Z1370">
        <f t="shared" si="217"/>
        <v>-0.47403739999999983</v>
      </c>
      <c r="AA1370">
        <f t="shared" si="218"/>
        <v>-0.11551309999999981</v>
      </c>
      <c r="AB1370">
        <f t="shared" si="219"/>
        <v>-0.18347829999999998</v>
      </c>
      <c r="AC1370">
        <f t="shared" si="220"/>
        <v>-0.18963809999999981</v>
      </c>
      <c r="AD1370">
        <f t="shared" si="221"/>
        <v>-0.52655580000000013</v>
      </c>
    </row>
    <row r="1371" spans="2:30" x14ac:dyDescent="0.25">
      <c r="B1371" s="1">
        <v>-2.0075382999999999E-2</v>
      </c>
      <c r="C1371" s="1">
        <v>-2.3283152000000001E-2</v>
      </c>
      <c r="D1371" s="1">
        <v>-2.6398053000000001E-2</v>
      </c>
      <c r="E1371" s="1">
        <v>-2.2500740000000002E-2</v>
      </c>
      <c r="F1371" s="1">
        <v>-2.1273167999999999E-2</v>
      </c>
      <c r="H1371" s="1">
        <v>-2.5071662000000002E-2</v>
      </c>
      <c r="J1371" s="1">
        <f t="shared" si="212"/>
        <v>4.345715E-3</v>
      </c>
      <c r="K1371" s="1">
        <f t="shared" si="213"/>
        <v>1.1379459999999973E-3</v>
      </c>
      <c r="L1371" s="1">
        <f t="shared" si="214"/>
        <v>-1.9769550000000025E-3</v>
      </c>
      <c r="M1371" s="1">
        <f t="shared" si="215"/>
        <v>1.920357999999997E-3</v>
      </c>
      <c r="N1371" s="1">
        <f t="shared" si="216"/>
        <v>3.1479300000000002E-3</v>
      </c>
      <c r="P1371" s="1">
        <v>1.0687433</v>
      </c>
      <c r="R1371" s="1">
        <v>-2.6425529000000001</v>
      </c>
      <c r="S1371" s="1">
        <v>-2.2678866000000002</v>
      </c>
      <c r="T1371" s="1">
        <v>-2.3528050999999999</v>
      </c>
      <c r="U1371" s="1">
        <v>-2.3258722000000001</v>
      </c>
      <c r="V1371" s="1">
        <v>-2.7021689000000002</v>
      </c>
      <c r="X1371" s="1">
        <v>-2.0191895999999998</v>
      </c>
      <c r="Z1371">
        <f t="shared" si="217"/>
        <v>-0.50096730000000012</v>
      </c>
      <c r="AA1371">
        <f t="shared" si="218"/>
        <v>-0.12630100000000022</v>
      </c>
      <c r="AB1371">
        <f t="shared" si="219"/>
        <v>-0.21121949999999989</v>
      </c>
      <c r="AC1371">
        <f t="shared" si="220"/>
        <v>-0.18428660000000008</v>
      </c>
      <c r="AD1371">
        <f t="shared" si="221"/>
        <v>-0.56058330000000023</v>
      </c>
    </row>
    <row r="1372" spans="2:30" x14ac:dyDescent="0.25">
      <c r="B1372" s="1">
        <v>-2.0070091000000002E-2</v>
      </c>
      <c r="C1372" s="1">
        <v>-2.3345027000000001E-2</v>
      </c>
      <c r="D1372" s="1">
        <v>-2.6466653E-2</v>
      </c>
      <c r="E1372" s="1">
        <v>-2.2601144E-2</v>
      </c>
      <c r="F1372" s="1">
        <v>-2.1325971999999999E-2</v>
      </c>
      <c r="H1372" s="1">
        <v>-2.5159592000000001E-2</v>
      </c>
      <c r="J1372" s="1">
        <f t="shared" si="212"/>
        <v>4.351006999999997E-3</v>
      </c>
      <c r="K1372" s="1">
        <f t="shared" si="213"/>
        <v>1.0760709999999979E-3</v>
      </c>
      <c r="L1372" s="1">
        <f t="shared" si="214"/>
        <v>-2.045555000000001E-3</v>
      </c>
      <c r="M1372" s="1">
        <f t="shared" si="215"/>
        <v>1.8199539999999986E-3</v>
      </c>
      <c r="N1372" s="1">
        <f t="shared" si="216"/>
        <v>3.0951260000000001E-3</v>
      </c>
      <c r="P1372" s="1">
        <v>1.0695246</v>
      </c>
      <c r="R1372" s="1">
        <v>-2.6594085999999999</v>
      </c>
      <c r="S1372" s="1">
        <v>-2.3101463</v>
      </c>
      <c r="T1372" s="1">
        <v>-2.3787918000000001</v>
      </c>
      <c r="U1372" s="1">
        <v>-2.3225479</v>
      </c>
      <c r="V1372" s="1">
        <v>-2.7404937999999999</v>
      </c>
      <c r="X1372" s="1">
        <v>-2.0290623000000001</v>
      </c>
      <c r="Z1372">
        <f t="shared" si="217"/>
        <v>-0.51782299999999992</v>
      </c>
      <c r="AA1372">
        <f t="shared" si="218"/>
        <v>-0.16856070000000001</v>
      </c>
      <c r="AB1372">
        <f t="shared" si="219"/>
        <v>-0.23720620000000014</v>
      </c>
      <c r="AC1372">
        <f t="shared" si="220"/>
        <v>-0.18096230000000002</v>
      </c>
      <c r="AD1372">
        <f t="shared" si="221"/>
        <v>-0.59890819999999989</v>
      </c>
    </row>
    <row r="1373" spans="2:30" x14ac:dyDescent="0.25">
      <c r="B1373" s="1">
        <v>-2.0036103E-2</v>
      </c>
      <c r="C1373" s="1">
        <v>-2.3262148999999999E-2</v>
      </c>
      <c r="D1373" s="1">
        <v>-2.6552757E-2</v>
      </c>
      <c r="E1373" s="1">
        <v>-2.2563435E-2</v>
      </c>
      <c r="F1373" s="1">
        <v>-2.125461E-2</v>
      </c>
      <c r="H1373" s="1">
        <v>-2.5143250999999998E-2</v>
      </c>
      <c r="J1373" s="1">
        <f t="shared" si="212"/>
        <v>4.3849949999999992E-3</v>
      </c>
      <c r="K1373" s="1">
        <f t="shared" si="213"/>
        <v>1.1589489999999994E-3</v>
      </c>
      <c r="L1373" s="1">
        <f t="shared" si="214"/>
        <v>-2.131659000000001E-3</v>
      </c>
      <c r="M1373" s="1">
        <f t="shared" si="215"/>
        <v>1.857662999999999E-3</v>
      </c>
      <c r="N1373" s="1">
        <f t="shared" si="216"/>
        <v>3.1664879999999986E-3</v>
      </c>
      <c r="P1373" s="1">
        <v>1.0703058999999999</v>
      </c>
      <c r="R1373" s="1">
        <v>-2.6572494999999998</v>
      </c>
      <c r="S1373" s="1">
        <v>-2.3024570999999998</v>
      </c>
      <c r="T1373" s="1">
        <v>-2.4087106999999999</v>
      </c>
      <c r="U1373" s="1">
        <v>-2.2807187999999998</v>
      </c>
      <c r="V1373" s="1">
        <v>-2.7527609000000002</v>
      </c>
      <c r="X1373" s="1">
        <v>-2.0194329999999998</v>
      </c>
      <c r="Z1373">
        <f t="shared" si="217"/>
        <v>-0.51566389999999984</v>
      </c>
      <c r="AA1373">
        <f t="shared" si="218"/>
        <v>-0.16087149999999983</v>
      </c>
      <c r="AB1373">
        <f t="shared" si="219"/>
        <v>-0.26712509999999989</v>
      </c>
      <c r="AC1373">
        <f t="shared" si="220"/>
        <v>-0.13913319999999985</v>
      </c>
      <c r="AD1373">
        <f t="shared" si="221"/>
        <v>-0.6111753000000002</v>
      </c>
    </row>
    <row r="1374" spans="2:30" x14ac:dyDescent="0.25">
      <c r="B1374" s="1">
        <v>-2.0153929000000001E-2</v>
      </c>
      <c r="C1374" s="1">
        <v>-2.3173283999999999E-2</v>
      </c>
      <c r="D1374" s="1">
        <v>-2.6488541000000001E-2</v>
      </c>
      <c r="E1374" s="1">
        <v>-2.2531000999999998E-2</v>
      </c>
      <c r="F1374" s="1">
        <v>-2.1216806000000001E-2</v>
      </c>
      <c r="H1374" s="1">
        <v>-2.5117099E-2</v>
      </c>
      <c r="J1374" s="1">
        <f t="shared" si="212"/>
        <v>4.2671689999999977E-3</v>
      </c>
      <c r="K1374" s="1">
        <f t="shared" si="213"/>
        <v>1.2478139999999999E-3</v>
      </c>
      <c r="L1374" s="1">
        <f t="shared" si="214"/>
        <v>-2.0674430000000021E-3</v>
      </c>
      <c r="M1374" s="1">
        <f t="shared" si="215"/>
        <v>1.8900970000000003E-3</v>
      </c>
      <c r="N1374" s="1">
        <f t="shared" si="216"/>
        <v>3.2042919999999975E-3</v>
      </c>
      <c r="P1374" s="1">
        <v>1.0710872</v>
      </c>
      <c r="R1374" s="1">
        <v>-2.6240038999999999</v>
      </c>
      <c r="S1374" s="1">
        <v>-2.2656040000000002</v>
      </c>
      <c r="T1374" s="1">
        <v>-2.3580028999999998</v>
      </c>
      <c r="U1374" s="1">
        <v>-2.2869050999999998</v>
      </c>
      <c r="V1374" s="1">
        <v>-2.7061639</v>
      </c>
      <c r="X1374" s="1">
        <v>-2.0171313</v>
      </c>
      <c r="Z1374">
        <f t="shared" si="217"/>
        <v>-0.48241829999999997</v>
      </c>
      <c r="AA1374">
        <f t="shared" si="218"/>
        <v>-0.1240184000000002</v>
      </c>
      <c r="AB1374">
        <f t="shared" si="219"/>
        <v>-0.21641729999999981</v>
      </c>
      <c r="AC1374">
        <f t="shared" si="220"/>
        <v>-0.14531949999999982</v>
      </c>
      <c r="AD1374">
        <f t="shared" si="221"/>
        <v>-0.56457829999999998</v>
      </c>
    </row>
    <row r="1375" spans="2:30" x14ac:dyDescent="0.25">
      <c r="B1375" s="1">
        <v>-2.0193592E-2</v>
      </c>
      <c r="C1375" s="1">
        <v>-2.3182573000000001E-2</v>
      </c>
      <c r="D1375" s="1">
        <v>-2.6470823000000001E-2</v>
      </c>
      <c r="E1375" s="1">
        <v>-2.2461772000000001E-2</v>
      </c>
      <c r="F1375" s="1">
        <v>-2.1300963999999999E-2</v>
      </c>
      <c r="H1375" s="1">
        <v>-2.5236864000000001E-2</v>
      </c>
      <c r="J1375" s="1">
        <f t="shared" si="212"/>
        <v>4.2275059999999989E-3</v>
      </c>
      <c r="K1375" s="1">
        <f t="shared" si="213"/>
        <v>1.2385249999999973E-3</v>
      </c>
      <c r="L1375" s="1">
        <f t="shared" si="214"/>
        <v>-2.0497250000000022E-3</v>
      </c>
      <c r="M1375" s="1">
        <f t="shared" si="215"/>
        <v>1.9593259999999973E-3</v>
      </c>
      <c r="N1375" s="1">
        <f t="shared" si="216"/>
        <v>3.1201340000000001E-3</v>
      </c>
      <c r="P1375" s="1">
        <v>1.0718684999999999</v>
      </c>
      <c r="R1375" s="1">
        <v>-2.6199346000000001</v>
      </c>
      <c r="S1375" s="1">
        <v>-2.2359499999999999</v>
      </c>
      <c r="T1375" s="1">
        <v>-2.3434746</v>
      </c>
      <c r="U1375" s="1">
        <v>-2.2943714000000002</v>
      </c>
      <c r="V1375" s="1">
        <v>-2.6892436000000002</v>
      </c>
      <c r="X1375" s="1">
        <v>-2.0335530999999998</v>
      </c>
      <c r="Z1375">
        <f t="shared" si="217"/>
        <v>-0.47834900000000014</v>
      </c>
      <c r="AA1375">
        <f t="shared" si="218"/>
        <v>-9.4364399999999904E-2</v>
      </c>
      <c r="AB1375">
        <f t="shared" si="219"/>
        <v>-0.20188899999999999</v>
      </c>
      <c r="AC1375">
        <f t="shared" si="220"/>
        <v>-0.15278580000000019</v>
      </c>
      <c r="AD1375">
        <f t="shared" si="221"/>
        <v>-0.5476580000000002</v>
      </c>
    </row>
    <row r="1376" spans="2:30" x14ac:dyDescent="0.25">
      <c r="B1376" s="1">
        <v>-2.0089781000000001E-2</v>
      </c>
      <c r="C1376" s="1">
        <v>-2.3226594999999999E-2</v>
      </c>
      <c r="D1376" s="1">
        <v>-2.6494697000000001E-2</v>
      </c>
      <c r="E1376" s="1">
        <v>-2.2583097E-2</v>
      </c>
      <c r="F1376" s="1">
        <v>-2.1334248E-2</v>
      </c>
      <c r="H1376" s="1">
        <v>-2.5062237000000001E-2</v>
      </c>
      <c r="J1376" s="1">
        <f t="shared" si="212"/>
        <v>4.3313169999999977E-3</v>
      </c>
      <c r="K1376" s="1">
        <f t="shared" si="213"/>
        <v>1.1945029999999995E-3</v>
      </c>
      <c r="L1376" s="1">
        <f t="shared" si="214"/>
        <v>-2.0735990000000024E-3</v>
      </c>
      <c r="M1376" s="1">
        <f t="shared" si="215"/>
        <v>1.8380009999999988E-3</v>
      </c>
      <c r="N1376" s="1">
        <f t="shared" si="216"/>
        <v>3.0868499999999986E-3</v>
      </c>
      <c r="P1376" s="1">
        <v>1.0726498</v>
      </c>
      <c r="R1376" s="1">
        <v>-2.5921783</v>
      </c>
      <c r="S1376" s="1">
        <v>-2.2214067000000002</v>
      </c>
      <c r="T1376" s="1">
        <v>-2.3134508</v>
      </c>
      <c r="U1376" s="1">
        <v>-2.3179216</v>
      </c>
      <c r="V1376" s="1">
        <v>-2.6613061</v>
      </c>
      <c r="X1376" s="1">
        <v>-2.0206024999999999</v>
      </c>
      <c r="Z1376">
        <f t="shared" si="217"/>
        <v>-0.45059270000000007</v>
      </c>
      <c r="AA1376">
        <f t="shared" si="218"/>
        <v>-7.98211000000002E-2</v>
      </c>
      <c r="AB1376">
        <f t="shared" si="219"/>
        <v>-0.17186520000000005</v>
      </c>
      <c r="AC1376">
        <f t="shared" si="220"/>
        <v>-0.17633600000000005</v>
      </c>
      <c r="AD1376">
        <f t="shared" si="221"/>
        <v>-0.51972050000000003</v>
      </c>
    </row>
    <row r="1377" spans="2:30" x14ac:dyDescent="0.25">
      <c r="B1377" s="1">
        <v>-2.0067255999999999E-2</v>
      </c>
      <c r="C1377" s="1">
        <v>-2.319978E-2</v>
      </c>
      <c r="D1377" s="1">
        <v>-2.649253E-2</v>
      </c>
      <c r="E1377" s="1">
        <v>-2.261498E-2</v>
      </c>
      <c r="F1377" s="1">
        <v>-2.1329066000000001E-2</v>
      </c>
      <c r="H1377" s="1">
        <v>-2.5135128E-2</v>
      </c>
      <c r="J1377" s="1">
        <f t="shared" si="212"/>
        <v>4.3538420000000001E-3</v>
      </c>
      <c r="K1377" s="1">
        <f t="shared" si="213"/>
        <v>1.221317999999999E-3</v>
      </c>
      <c r="L1377" s="1">
        <f t="shared" si="214"/>
        <v>-2.0714320000000015E-3</v>
      </c>
      <c r="M1377" s="1">
        <f t="shared" si="215"/>
        <v>1.8061179999999989E-3</v>
      </c>
      <c r="N1377" s="1">
        <f t="shared" si="216"/>
        <v>3.092031999999998E-3</v>
      </c>
      <c r="P1377" s="1">
        <v>1.0734311000000001</v>
      </c>
      <c r="R1377" s="1">
        <v>-2.6347523000000002</v>
      </c>
      <c r="S1377" s="1">
        <v>-2.2583823000000001</v>
      </c>
      <c r="T1377" s="1">
        <v>-2.3461645</v>
      </c>
      <c r="U1377" s="1">
        <v>-2.3353462</v>
      </c>
      <c r="V1377" s="1">
        <v>-2.7098361999999998</v>
      </c>
      <c r="X1377" s="1">
        <v>-2.0258322</v>
      </c>
      <c r="Z1377">
        <f t="shared" si="217"/>
        <v>-0.49316670000000018</v>
      </c>
      <c r="AA1377">
        <f t="shared" si="218"/>
        <v>-0.11679670000000009</v>
      </c>
      <c r="AB1377">
        <f t="shared" si="219"/>
        <v>-0.20457890000000001</v>
      </c>
      <c r="AC1377">
        <f t="shared" si="220"/>
        <v>-0.19376060000000006</v>
      </c>
      <c r="AD1377">
        <f t="shared" si="221"/>
        <v>-0.56825059999999983</v>
      </c>
    </row>
    <row r="1378" spans="2:30" x14ac:dyDescent="0.25">
      <c r="B1378" s="1">
        <v>-2.0140536000000001E-2</v>
      </c>
      <c r="C1378" s="1">
        <v>-2.3210984E-2</v>
      </c>
      <c r="D1378" s="1">
        <v>-2.6527561000000002E-2</v>
      </c>
      <c r="E1378" s="1">
        <v>-2.2536878E-2</v>
      </c>
      <c r="F1378" s="1">
        <v>-2.1169607E-2</v>
      </c>
      <c r="H1378" s="1">
        <v>-2.5188507999999998E-2</v>
      </c>
      <c r="J1378" s="1">
        <f t="shared" si="212"/>
        <v>4.2805619999999982E-3</v>
      </c>
      <c r="K1378" s="1">
        <f t="shared" si="213"/>
        <v>1.2101139999999982E-3</v>
      </c>
      <c r="L1378" s="1">
        <f t="shared" si="214"/>
        <v>-2.1064630000000029E-3</v>
      </c>
      <c r="M1378" s="1">
        <f t="shared" si="215"/>
        <v>1.884219999999999E-3</v>
      </c>
      <c r="N1378" s="1">
        <f t="shared" si="216"/>
        <v>3.2514909999999987E-3</v>
      </c>
      <c r="P1378" s="1">
        <v>1.0742124</v>
      </c>
      <c r="R1378" s="1">
        <v>-2.6537978999999998</v>
      </c>
      <c r="S1378" s="1">
        <v>-2.2815778</v>
      </c>
      <c r="T1378" s="1">
        <v>-2.3731346000000002</v>
      </c>
      <c r="U1378" s="1">
        <v>-2.2984979000000001</v>
      </c>
      <c r="V1378" s="1">
        <v>-2.7163031000000002</v>
      </c>
      <c r="X1378" s="1">
        <v>-2.0281080999999999</v>
      </c>
      <c r="Z1378">
        <f t="shared" si="217"/>
        <v>-0.51221229999999984</v>
      </c>
      <c r="AA1378">
        <f t="shared" si="218"/>
        <v>-0.13999220000000001</v>
      </c>
      <c r="AB1378">
        <f t="shared" si="219"/>
        <v>-0.23154900000000023</v>
      </c>
      <c r="AC1378">
        <f t="shared" si="220"/>
        <v>-0.15691230000000012</v>
      </c>
      <c r="AD1378">
        <f t="shared" si="221"/>
        <v>-0.57471750000000021</v>
      </c>
    </row>
    <row r="1379" spans="2:30" x14ac:dyDescent="0.25">
      <c r="B1379" s="1">
        <v>-2.0182107000000001E-2</v>
      </c>
      <c r="C1379" s="1">
        <v>-2.3215316E-2</v>
      </c>
      <c r="D1379" s="1">
        <v>-2.648377E-2</v>
      </c>
      <c r="E1379" s="1">
        <v>-2.2600314E-2</v>
      </c>
      <c r="F1379" s="1">
        <v>-2.1211463999999999E-2</v>
      </c>
      <c r="H1379" s="1">
        <v>-2.5184192000000001E-2</v>
      </c>
      <c r="J1379" s="1">
        <f t="shared" si="212"/>
        <v>4.2389909999999975E-3</v>
      </c>
      <c r="K1379" s="1">
        <f t="shared" si="213"/>
        <v>1.205781999999999E-3</v>
      </c>
      <c r="L1379" s="1">
        <f t="shared" si="214"/>
        <v>-2.0626720000000015E-3</v>
      </c>
      <c r="M1379" s="1">
        <f t="shared" si="215"/>
        <v>1.8207839999999989E-3</v>
      </c>
      <c r="N1379" s="1">
        <f t="shared" si="216"/>
        <v>3.2096339999999994E-3</v>
      </c>
      <c r="P1379" s="1">
        <v>1.0749937000000001</v>
      </c>
      <c r="R1379" s="1">
        <v>-2.6709103999999999</v>
      </c>
      <c r="S1379" s="1">
        <v>-2.3135259000000001</v>
      </c>
      <c r="T1379" s="1">
        <v>-2.3905938</v>
      </c>
      <c r="U1379" s="1">
        <v>-2.2944380999999998</v>
      </c>
      <c r="V1379" s="1">
        <v>-2.7529849999999998</v>
      </c>
      <c r="X1379" s="1">
        <v>-2.0267732000000001</v>
      </c>
      <c r="Z1379">
        <f t="shared" si="217"/>
        <v>-0.52932479999999993</v>
      </c>
      <c r="AA1379">
        <f t="shared" si="218"/>
        <v>-0.17194030000000016</v>
      </c>
      <c r="AB1379">
        <f t="shared" si="219"/>
        <v>-0.24900820000000001</v>
      </c>
      <c r="AC1379">
        <f t="shared" si="220"/>
        <v>-0.15285249999999984</v>
      </c>
      <c r="AD1379">
        <f t="shared" si="221"/>
        <v>-0.61139939999999982</v>
      </c>
    </row>
    <row r="1380" spans="2:30" x14ac:dyDescent="0.25">
      <c r="B1380" s="1">
        <v>-2.0118618000000001E-2</v>
      </c>
      <c r="C1380" s="1">
        <v>-2.3196748E-2</v>
      </c>
      <c r="D1380" s="1">
        <v>-2.6554639000000001E-2</v>
      </c>
      <c r="E1380" s="1">
        <v>-2.2577956E-2</v>
      </c>
      <c r="F1380" s="1">
        <v>-2.1370666E-2</v>
      </c>
      <c r="H1380" s="1">
        <v>-2.5200325999999999E-2</v>
      </c>
      <c r="J1380" s="1">
        <f t="shared" si="212"/>
        <v>4.3024799999999974E-3</v>
      </c>
      <c r="K1380" s="1">
        <f t="shared" si="213"/>
        <v>1.2243499999999991E-3</v>
      </c>
      <c r="L1380" s="1">
        <f t="shared" si="214"/>
        <v>-2.1335410000000027E-3</v>
      </c>
      <c r="M1380" s="1">
        <f t="shared" si="215"/>
        <v>1.843141999999999E-3</v>
      </c>
      <c r="N1380" s="1">
        <f t="shared" si="216"/>
        <v>3.0504319999999988E-3</v>
      </c>
      <c r="P1380" s="1">
        <v>1.0757749999999999</v>
      </c>
      <c r="R1380" s="1">
        <v>-2.6128239999999998</v>
      </c>
      <c r="S1380" s="1">
        <v>-2.2698375999999998</v>
      </c>
      <c r="T1380" s="1">
        <v>-2.3718037999999999</v>
      </c>
      <c r="U1380" s="1">
        <v>-2.2704852</v>
      </c>
      <c r="V1380" s="1">
        <v>-2.7275133</v>
      </c>
      <c r="X1380" s="1">
        <v>-2.0330092999999998</v>
      </c>
      <c r="Z1380">
        <f t="shared" si="217"/>
        <v>-0.47123839999999984</v>
      </c>
      <c r="AA1380">
        <f t="shared" si="218"/>
        <v>-0.12825199999999981</v>
      </c>
      <c r="AB1380">
        <f t="shared" si="219"/>
        <v>-0.23021819999999993</v>
      </c>
      <c r="AC1380">
        <f t="shared" si="220"/>
        <v>-0.1288996</v>
      </c>
      <c r="AD1380">
        <f t="shared" si="221"/>
        <v>-0.58592770000000005</v>
      </c>
    </row>
    <row r="1381" spans="2:30" x14ac:dyDescent="0.25">
      <c r="B1381" s="1">
        <v>-2.0115137000000002E-2</v>
      </c>
      <c r="C1381" s="1">
        <v>-2.3242855E-2</v>
      </c>
      <c r="D1381" s="1">
        <v>-2.6572228999999999E-2</v>
      </c>
      <c r="E1381" s="1">
        <v>-2.2540139000000001E-2</v>
      </c>
      <c r="F1381" s="1">
        <v>-2.1322167999999999E-2</v>
      </c>
      <c r="H1381" s="1">
        <v>-2.5197898999999999E-2</v>
      </c>
      <c r="J1381" s="1">
        <f t="shared" si="212"/>
        <v>4.305960999999997E-3</v>
      </c>
      <c r="K1381" s="1">
        <f t="shared" si="213"/>
        <v>1.178242999999999E-3</v>
      </c>
      <c r="L1381" s="1">
        <f t="shared" si="214"/>
        <v>-2.1511310000000006E-3</v>
      </c>
      <c r="M1381" s="1">
        <f t="shared" si="215"/>
        <v>1.880958999999998E-3</v>
      </c>
      <c r="N1381" s="1">
        <f t="shared" si="216"/>
        <v>3.0989299999999997E-3</v>
      </c>
      <c r="P1381" s="1">
        <v>1.0765563</v>
      </c>
      <c r="R1381" s="1">
        <v>-2.6066381999999999</v>
      </c>
      <c r="S1381" s="1">
        <v>-2.2621685999999999</v>
      </c>
      <c r="T1381" s="1">
        <v>-2.3446547999999998</v>
      </c>
      <c r="U1381" s="1">
        <v>-2.3051865</v>
      </c>
      <c r="V1381" s="1">
        <v>-2.6978873999999999</v>
      </c>
      <c r="X1381" s="1">
        <v>-2.0352643000000001</v>
      </c>
      <c r="Z1381">
        <f t="shared" si="217"/>
        <v>-0.46505259999999993</v>
      </c>
      <c r="AA1381">
        <f t="shared" si="218"/>
        <v>-0.12058299999999988</v>
      </c>
      <c r="AB1381">
        <f t="shared" si="219"/>
        <v>-0.20306919999999984</v>
      </c>
      <c r="AC1381">
        <f t="shared" si="220"/>
        <v>-0.16360090000000005</v>
      </c>
      <c r="AD1381">
        <f t="shared" si="221"/>
        <v>-0.55630179999999996</v>
      </c>
    </row>
    <row r="1382" spans="2:30" x14ac:dyDescent="0.25">
      <c r="B1382" s="1">
        <v>-2.0067982000000002E-2</v>
      </c>
      <c r="C1382" s="1">
        <v>-2.3362951E-2</v>
      </c>
      <c r="D1382" s="1">
        <v>-2.6658172000000001E-2</v>
      </c>
      <c r="E1382" s="1">
        <v>-2.2557961000000001E-2</v>
      </c>
      <c r="F1382" s="1">
        <v>-2.1282591E-2</v>
      </c>
      <c r="H1382" s="1">
        <v>-2.5212696E-2</v>
      </c>
      <c r="J1382" s="1">
        <f t="shared" si="212"/>
        <v>4.3531159999999972E-3</v>
      </c>
      <c r="K1382" s="1">
        <f t="shared" si="213"/>
        <v>1.0581469999999989E-3</v>
      </c>
      <c r="L1382" s="1">
        <f t="shared" si="214"/>
        <v>-2.2370740000000021E-3</v>
      </c>
      <c r="M1382" s="1">
        <f t="shared" si="215"/>
        <v>1.8631369999999974E-3</v>
      </c>
      <c r="N1382" s="1">
        <f t="shared" si="216"/>
        <v>3.1385069999999987E-3</v>
      </c>
      <c r="P1382" s="1">
        <v>1.0773375999999999</v>
      </c>
      <c r="R1382" s="1">
        <v>-2.6022829999999999</v>
      </c>
      <c r="S1382" s="1">
        <v>-2.2366291999999999</v>
      </c>
      <c r="T1382" s="1">
        <v>-2.3453455000000001</v>
      </c>
      <c r="U1382" s="1">
        <v>-2.3100786000000002</v>
      </c>
      <c r="V1382" s="1">
        <v>-2.6687801000000002</v>
      </c>
      <c r="X1382" s="1">
        <v>-2.0366572999999999</v>
      </c>
      <c r="Z1382">
        <f t="shared" si="217"/>
        <v>-0.46069739999999992</v>
      </c>
      <c r="AA1382">
        <f t="shared" si="218"/>
        <v>-9.5043599999999895E-2</v>
      </c>
      <c r="AB1382">
        <f t="shared" si="219"/>
        <v>-0.2037599000000001</v>
      </c>
      <c r="AC1382">
        <f t="shared" si="220"/>
        <v>-0.16849300000000023</v>
      </c>
      <c r="AD1382">
        <f t="shared" si="221"/>
        <v>-0.52719450000000023</v>
      </c>
    </row>
    <row r="1383" spans="2:30" x14ac:dyDescent="0.25">
      <c r="B1383" s="1">
        <v>-2.0126918000000001E-2</v>
      </c>
      <c r="C1383" s="1">
        <v>-2.3255466999999998E-2</v>
      </c>
      <c r="D1383" s="1">
        <v>-2.6542461999999999E-2</v>
      </c>
      <c r="E1383" s="1">
        <v>-2.2537613000000001E-2</v>
      </c>
      <c r="F1383" s="1">
        <v>-2.1292984000000001E-2</v>
      </c>
      <c r="H1383" s="1">
        <v>-2.5285279000000001E-2</v>
      </c>
      <c r="J1383" s="1">
        <f t="shared" si="212"/>
        <v>4.2941799999999981E-3</v>
      </c>
      <c r="K1383" s="1">
        <f t="shared" si="213"/>
        <v>1.1656310000000003E-3</v>
      </c>
      <c r="L1383" s="1">
        <f t="shared" si="214"/>
        <v>-2.1213640000000006E-3</v>
      </c>
      <c r="M1383" s="1">
        <f t="shared" si="215"/>
        <v>1.8834849999999972E-3</v>
      </c>
      <c r="N1383" s="1">
        <f t="shared" si="216"/>
        <v>3.1281139999999978E-3</v>
      </c>
      <c r="P1383" s="1">
        <v>1.0781189</v>
      </c>
      <c r="R1383" s="1">
        <v>-2.6382989999999999</v>
      </c>
      <c r="S1383" s="1">
        <v>-2.2643170000000001</v>
      </c>
      <c r="T1383" s="1">
        <v>-2.3348233999999999</v>
      </c>
      <c r="U1383" s="1">
        <v>-2.3369993999999998</v>
      </c>
      <c r="V1383" s="1">
        <v>-2.6852819999999999</v>
      </c>
      <c r="X1383" s="1">
        <v>-2.0388982000000002</v>
      </c>
      <c r="Z1383">
        <f t="shared" si="217"/>
        <v>-0.49671339999999997</v>
      </c>
      <c r="AA1383">
        <f t="shared" si="218"/>
        <v>-0.12273140000000016</v>
      </c>
      <c r="AB1383">
        <f t="shared" si="219"/>
        <v>-0.1932377999999999</v>
      </c>
      <c r="AC1383">
        <f t="shared" si="220"/>
        <v>-0.19541379999999986</v>
      </c>
      <c r="AD1383">
        <f t="shared" si="221"/>
        <v>-0.54369639999999997</v>
      </c>
    </row>
    <row r="1384" spans="2:30" x14ac:dyDescent="0.25">
      <c r="B1384" s="1">
        <v>-2.0061466999999999E-2</v>
      </c>
      <c r="C1384" s="1">
        <v>-2.3215208000000001E-2</v>
      </c>
      <c r="D1384" s="1">
        <v>-2.6513050999999999E-2</v>
      </c>
      <c r="E1384" s="1">
        <v>-2.2465275999999999E-2</v>
      </c>
      <c r="F1384" s="1">
        <v>-2.1354979E-2</v>
      </c>
      <c r="H1384" s="1">
        <v>-2.5042227E-2</v>
      </c>
      <c r="J1384" s="1">
        <f t="shared" si="212"/>
        <v>4.3596309999999992E-3</v>
      </c>
      <c r="K1384" s="1">
        <f t="shared" si="213"/>
        <v>1.2058899999999977E-3</v>
      </c>
      <c r="L1384" s="1">
        <f t="shared" si="214"/>
        <v>-2.0919530000000006E-3</v>
      </c>
      <c r="M1384" s="1">
        <f t="shared" si="215"/>
        <v>1.9558219999999994E-3</v>
      </c>
      <c r="N1384" s="1">
        <f t="shared" si="216"/>
        <v>3.0661189999999991E-3</v>
      </c>
      <c r="P1384" s="1">
        <v>1.0789002000000001</v>
      </c>
      <c r="R1384" s="1">
        <v>-2.6620664999999999</v>
      </c>
      <c r="S1384" s="1">
        <v>-2.2818968000000002</v>
      </c>
      <c r="T1384" s="1">
        <v>-2.372776</v>
      </c>
      <c r="U1384" s="1">
        <v>-2.3050131999999999</v>
      </c>
      <c r="V1384" s="1">
        <v>-2.7408117999999999</v>
      </c>
      <c r="X1384" s="1">
        <v>-2.0231664</v>
      </c>
      <c r="Z1384">
        <f t="shared" si="217"/>
        <v>-0.52048089999999991</v>
      </c>
      <c r="AA1384">
        <f t="shared" si="218"/>
        <v>-0.14031120000000019</v>
      </c>
      <c r="AB1384">
        <f t="shared" si="219"/>
        <v>-0.23119040000000002</v>
      </c>
      <c r="AC1384">
        <f t="shared" si="220"/>
        <v>-0.1634275999999999</v>
      </c>
      <c r="AD1384">
        <f t="shared" si="221"/>
        <v>-0.59922619999999993</v>
      </c>
    </row>
    <row r="1385" spans="2:30" x14ac:dyDescent="0.25">
      <c r="B1385" s="1">
        <v>-2.0158175E-2</v>
      </c>
      <c r="C1385" s="1">
        <v>-2.3227154999999999E-2</v>
      </c>
      <c r="D1385" s="1">
        <v>-2.6533343000000001E-2</v>
      </c>
      <c r="E1385" s="1">
        <v>-2.2533154E-2</v>
      </c>
      <c r="F1385" s="1">
        <v>-2.1278115E-2</v>
      </c>
      <c r="H1385" s="1">
        <v>-2.5074842999999999E-2</v>
      </c>
      <c r="J1385" s="1">
        <f t="shared" si="212"/>
        <v>4.2629229999999983E-3</v>
      </c>
      <c r="K1385" s="1">
        <f t="shared" si="213"/>
        <v>1.1939429999999994E-3</v>
      </c>
      <c r="L1385" s="1">
        <f t="shared" si="214"/>
        <v>-2.1122450000000022E-3</v>
      </c>
      <c r="M1385" s="1">
        <f t="shared" si="215"/>
        <v>1.887943999999999E-3</v>
      </c>
      <c r="N1385" s="1">
        <f t="shared" si="216"/>
        <v>3.1429829999999985E-3</v>
      </c>
      <c r="P1385" s="1">
        <v>1.0796815</v>
      </c>
      <c r="R1385" s="1">
        <v>-2.658083</v>
      </c>
      <c r="S1385" s="1">
        <v>-2.2959173000000002</v>
      </c>
      <c r="T1385" s="1">
        <v>-2.3794621999999999</v>
      </c>
      <c r="U1385" s="1">
        <v>-2.290168</v>
      </c>
      <c r="V1385" s="1">
        <v>-2.7392591999999998</v>
      </c>
      <c r="X1385" s="1">
        <v>-2.0277704999999999</v>
      </c>
      <c r="Z1385">
        <f t="shared" si="217"/>
        <v>-0.5164974</v>
      </c>
      <c r="AA1385">
        <f t="shared" si="218"/>
        <v>-0.15433170000000018</v>
      </c>
      <c r="AB1385">
        <f t="shared" si="219"/>
        <v>-0.23787659999999988</v>
      </c>
      <c r="AC1385">
        <f t="shared" si="220"/>
        <v>-0.1485824</v>
      </c>
      <c r="AD1385">
        <f t="shared" si="221"/>
        <v>-0.59767359999999981</v>
      </c>
    </row>
    <row r="1386" spans="2:30" x14ac:dyDescent="0.25">
      <c r="B1386" s="1">
        <v>-2.0150475000000001E-2</v>
      </c>
      <c r="C1386" s="1">
        <v>-2.3250568999999999E-2</v>
      </c>
      <c r="D1386" s="1">
        <v>-2.6503672999999998E-2</v>
      </c>
      <c r="E1386" s="1">
        <v>-2.2552721000000001E-2</v>
      </c>
      <c r="F1386" s="1">
        <v>-2.1263605000000001E-2</v>
      </c>
      <c r="H1386" s="1">
        <v>-2.5182493E-2</v>
      </c>
      <c r="J1386" s="1">
        <f t="shared" si="212"/>
        <v>4.2706229999999977E-3</v>
      </c>
      <c r="K1386" s="1">
        <f t="shared" si="213"/>
        <v>1.170529E-3</v>
      </c>
      <c r="L1386" s="1">
        <f t="shared" si="214"/>
        <v>-2.0825749999999997E-3</v>
      </c>
      <c r="M1386" s="1">
        <f t="shared" si="215"/>
        <v>1.8683769999999975E-3</v>
      </c>
      <c r="N1386" s="1">
        <f t="shared" si="216"/>
        <v>3.1574929999999973E-3</v>
      </c>
      <c r="P1386" s="1">
        <v>1.0804628000000001</v>
      </c>
      <c r="R1386" s="1">
        <v>-2.6400828000000001</v>
      </c>
      <c r="S1386" s="1">
        <v>-2.2780735000000001</v>
      </c>
      <c r="T1386" s="1">
        <v>-2.3800906999999998</v>
      </c>
      <c r="U1386" s="1">
        <v>-2.2757638</v>
      </c>
      <c r="V1386" s="1">
        <v>-2.7400340999999999</v>
      </c>
      <c r="X1386" s="1">
        <v>-2.0415369999999999</v>
      </c>
      <c r="Z1386">
        <f t="shared" si="217"/>
        <v>-0.49849720000000008</v>
      </c>
      <c r="AA1386">
        <f t="shared" si="218"/>
        <v>-0.13648790000000011</v>
      </c>
      <c r="AB1386">
        <f t="shared" si="219"/>
        <v>-0.2385050999999998</v>
      </c>
      <c r="AC1386">
        <f t="shared" si="220"/>
        <v>-0.13417820000000003</v>
      </c>
      <c r="AD1386">
        <f t="shared" si="221"/>
        <v>-0.59844849999999994</v>
      </c>
    </row>
    <row r="1387" spans="2:30" x14ac:dyDescent="0.25">
      <c r="B1387" s="1">
        <v>-2.0063550999999999E-2</v>
      </c>
      <c r="C1387" s="1">
        <v>-2.3255202999999999E-2</v>
      </c>
      <c r="D1387" s="1">
        <v>-2.6560166999999999E-2</v>
      </c>
      <c r="E1387" s="1">
        <v>-2.2429635999999999E-2</v>
      </c>
      <c r="F1387" s="1">
        <v>-2.1354255999999999E-2</v>
      </c>
      <c r="H1387" s="1">
        <v>-2.5121614E-2</v>
      </c>
      <c r="J1387" s="1">
        <f t="shared" si="212"/>
        <v>4.3575469999999998E-3</v>
      </c>
      <c r="K1387" s="1">
        <f t="shared" si="213"/>
        <v>1.1658950000000001E-3</v>
      </c>
      <c r="L1387" s="1">
        <f t="shared" si="214"/>
        <v>-2.1390690000000004E-3</v>
      </c>
      <c r="M1387" s="1">
        <f t="shared" si="215"/>
        <v>1.9914619999999994E-3</v>
      </c>
      <c r="N1387" s="1">
        <f t="shared" si="216"/>
        <v>3.0668420000000002E-3</v>
      </c>
      <c r="P1387" s="1">
        <v>1.0812440999999999</v>
      </c>
      <c r="R1387" s="1">
        <v>-2.5938888000000002</v>
      </c>
      <c r="S1387" s="1">
        <v>-2.2429804999999998</v>
      </c>
      <c r="T1387" s="1">
        <v>-2.3353023999999998</v>
      </c>
      <c r="U1387" s="1">
        <v>-2.2894608999999999</v>
      </c>
      <c r="V1387" s="1">
        <v>-2.6893775</v>
      </c>
      <c r="X1387" s="1">
        <v>-2.0299391999999998</v>
      </c>
      <c r="Z1387">
        <f t="shared" si="217"/>
        <v>-0.45230320000000024</v>
      </c>
      <c r="AA1387">
        <f t="shared" si="218"/>
        <v>-0.10139489999999984</v>
      </c>
      <c r="AB1387">
        <f t="shared" si="219"/>
        <v>-0.1937167999999998</v>
      </c>
      <c r="AC1387">
        <f t="shared" si="220"/>
        <v>-0.14787529999999993</v>
      </c>
      <c r="AD1387">
        <f t="shared" si="221"/>
        <v>-0.5477919</v>
      </c>
    </row>
    <row r="1388" spans="2:30" x14ac:dyDescent="0.25">
      <c r="B1388" s="1">
        <v>-2.0100197E-2</v>
      </c>
      <c r="C1388" s="1">
        <v>-2.3184422E-2</v>
      </c>
      <c r="D1388" s="1">
        <v>-2.6497059999999999E-2</v>
      </c>
      <c r="E1388" s="1">
        <v>-2.2444328E-2</v>
      </c>
      <c r="F1388" s="1">
        <v>-2.1246708999999999E-2</v>
      </c>
      <c r="H1388" s="1">
        <v>-2.5104379E-2</v>
      </c>
      <c r="J1388" s="1">
        <f t="shared" si="212"/>
        <v>4.3209009999999985E-3</v>
      </c>
      <c r="K1388" s="1">
        <f t="shared" si="213"/>
        <v>1.2366759999999991E-3</v>
      </c>
      <c r="L1388" s="1">
        <f t="shared" si="214"/>
        <v>-2.0759620000000006E-3</v>
      </c>
      <c r="M1388" s="1">
        <f t="shared" si="215"/>
        <v>1.9767699999999992E-3</v>
      </c>
      <c r="N1388" s="1">
        <f t="shared" si="216"/>
        <v>3.1743889999999997E-3</v>
      </c>
      <c r="P1388" s="1">
        <v>1.0820254</v>
      </c>
      <c r="R1388" s="1">
        <v>-2.6192397999999999</v>
      </c>
      <c r="S1388" s="1">
        <v>-2.2413417999999998</v>
      </c>
      <c r="T1388" s="1">
        <v>-2.3314400000000002</v>
      </c>
      <c r="U1388" s="1">
        <v>-2.3171613</v>
      </c>
      <c r="V1388" s="1">
        <v>-2.6855226000000001</v>
      </c>
      <c r="X1388" s="1">
        <v>-2.0270448000000001</v>
      </c>
      <c r="Z1388">
        <f t="shared" si="217"/>
        <v>-0.47765419999999992</v>
      </c>
      <c r="AA1388">
        <f t="shared" si="218"/>
        <v>-9.9756199999999851E-2</v>
      </c>
      <c r="AB1388">
        <f t="shared" si="219"/>
        <v>-0.1898544000000002</v>
      </c>
      <c r="AC1388">
        <f t="shared" si="220"/>
        <v>-0.1755757</v>
      </c>
      <c r="AD1388">
        <f t="shared" si="221"/>
        <v>-0.54393700000000011</v>
      </c>
    </row>
    <row r="1389" spans="2:30" x14ac:dyDescent="0.25">
      <c r="B1389" s="1">
        <v>-2.0130318000000001E-2</v>
      </c>
      <c r="C1389" s="1">
        <v>-2.3227827999999999E-2</v>
      </c>
      <c r="D1389" s="1">
        <v>-2.6518881000000001E-2</v>
      </c>
      <c r="E1389" s="1">
        <v>-2.2471690999999999E-2</v>
      </c>
      <c r="F1389" s="1">
        <v>-2.1382503000000001E-2</v>
      </c>
      <c r="H1389" s="1">
        <v>-2.5089862000000001E-2</v>
      </c>
      <c r="J1389" s="1">
        <f t="shared" si="212"/>
        <v>4.2907799999999975E-3</v>
      </c>
      <c r="K1389" s="1">
        <f t="shared" si="213"/>
        <v>1.1932699999999997E-3</v>
      </c>
      <c r="L1389" s="1">
        <f t="shared" si="214"/>
        <v>-2.0977830000000024E-3</v>
      </c>
      <c r="M1389" s="1">
        <f t="shared" si="215"/>
        <v>1.9494070000000002E-3</v>
      </c>
      <c r="N1389" s="1">
        <f t="shared" si="216"/>
        <v>3.0385949999999981E-3</v>
      </c>
      <c r="P1389" s="1">
        <v>1.0828066999999999</v>
      </c>
      <c r="R1389" s="1">
        <v>-2.6274663999999999</v>
      </c>
      <c r="S1389" s="1">
        <v>-2.2441385</v>
      </c>
      <c r="T1389" s="1">
        <v>-2.3356214</v>
      </c>
      <c r="U1389" s="1">
        <v>-2.3254994999999998</v>
      </c>
      <c r="V1389" s="1">
        <v>-2.6864941</v>
      </c>
      <c r="X1389" s="1">
        <v>-2.0248241</v>
      </c>
      <c r="Z1389">
        <f t="shared" si="217"/>
        <v>-0.48588079999999989</v>
      </c>
      <c r="AA1389">
        <f t="shared" si="218"/>
        <v>-0.10255290000000006</v>
      </c>
      <c r="AB1389">
        <f t="shared" si="219"/>
        <v>-0.19403579999999998</v>
      </c>
      <c r="AC1389">
        <f t="shared" si="220"/>
        <v>-0.18391389999999985</v>
      </c>
      <c r="AD1389">
        <f t="shared" si="221"/>
        <v>-0.54490850000000002</v>
      </c>
    </row>
    <row r="1390" spans="2:30" x14ac:dyDescent="0.25">
      <c r="B1390" s="1">
        <v>-2.0195215999999998E-2</v>
      </c>
      <c r="C1390" s="1">
        <v>-2.3211155000000001E-2</v>
      </c>
      <c r="D1390" s="1">
        <v>-2.6410392000000001E-2</v>
      </c>
      <c r="E1390" s="1">
        <v>-2.2498964999999999E-2</v>
      </c>
      <c r="F1390" s="1">
        <v>-2.1385946999999999E-2</v>
      </c>
      <c r="H1390" s="1">
        <v>-2.518045E-2</v>
      </c>
      <c r="J1390" s="1">
        <f t="shared" si="212"/>
        <v>4.2258820000000002E-3</v>
      </c>
      <c r="K1390" s="1">
        <f t="shared" si="213"/>
        <v>1.209942999999998E-3</v>
      </c>
      <c r="L1390" s="1">
        <f t="shared" si="214"/>
        <v>-1.9892940000000026E-3</v>
      </c>
      <c r="M1390" s="1">
        <f t="shared" si="215"/>
        <v>1.9221329999999995E-3</v>
      </c>
      <c r="N1390" s="1">
        <f t="shared" si="216"/>
        <v>3.0351509999999998E-3</v>
      </c>
      <c r="P1390" s="1">
        <v>1.083588</v>
      </c>
      <c r="R1390" s="1">
        <v>-2.6738662999999998</v>
      </c>
      <c r="S1390" s="1">
        <v>-2.2896032000000002</v>
      </c>
      <c r="T1390" s="1">
        <v>-2.3697819999999998</v>
      </c>
      <c r="U1390" s="1">
        <v>-2.3321470999999998</v>
      </c>
      <c r="V1390" s="1">
        <v>-2.7444753999999998</v>
      </c>
      <c r="X1390" s="1">
        <v>-2.0361400000000001</v>
      </c>
      <c r="Z1390">
        <f t="shared" si="217"/>
        <v>-0.53228069999999983</v>
      </c>
      <c r="AA1390">
        <f t="shared" si="218"/>
        <v>-0.14801760000000019</v>
      </c>
      <c r="AB1390">
        <f t="shared" si="219"/>
        <v>-0.22819639999999985</v>
      </c>
      <c r="AC1390">
        <f t="shared" si="220"/>
        <v>-0.19056149999999983</v>
      </c>
      <c r="AD1390">
        <f t="shared" si="221"/>
        <v>-0.60288979999999981</v>
      </c>
    </row>
    <row r="1391" spans="2:30" x14ac:dyDescent="0.25">
      <c r="B1391" s="1">
        <v>-2.0150922000000002E-2</v>
      </c>
      <c r="C1391" s="1">
        <v>-2.3281217999999999E-2</v>
      </c>
      <c r="D1391" s="1">
        <v>-2.6526859E-2</v>
      </c>
      <c r="E1391" s="1">
        <v>-2.2323322999999999E-2</v>
      </c>
      <c r="F1391" s="1">
        <v>-2.1193698E-2</v>
      </c>
      <c r="H1391" s="1">
        <v>-2.51399E-2</v>
      </c>
      <c r="J1391" s="1">
        <f t="shared" si="212"/>
        <v>4.2701759999999971E-3</v>
      </c>
      <c r="K1391" s="1">
        <f t="shared" si="213"/>
        <v>1.1398799999999994E-3</v>
      </c>
      <c r="L1391" s="1">
        <f t="shared" si="214"/>
        <v>-2.1057610000000011E-3</v>
      </c>
      <c r="M1391" s="1">
        <f t="shared" si="215"/>
        <v>2.0977749999999996E-3</v>
      </c>
      <c r="N1391" s="1">
        <f t="shared" si="216"/>
        <v>3.2273999999999983E-3</v>
      </c>
      <c r="P1391" s="1">
        <v>1.0843693000000001</v>
      </c>
      <c r="R1391" s="1">
        <v>-2.6636850999999999</v>
      </c>
      <c r="S1391" s="1">
        <v>-2.2941015</v>
      </c>
      <c r="T1391" s="1">
        <v>-2.3849515999999999</v>
      </c>
      <c r="U1391" s="1">
        <v>-2.2790371999999999</v>
      </c>
      <c r="V1391" s="1">
        <v>-2.7479057</v>
      </c>
      <c r="X1391" s="1">
        <v>-2.0321665000000002</v>
      </c>
      <c r="Z1391">
        <f t="shared" si="217"/>
        <v>-0.52209949999999994</v>
      </c>
      <c r="AA1391">
        <f t="shared" si="218"/>
        <v>-0.15251590000000004</v>
      </c>
      <c r="AB1391">
        <f t="shared" si="219"/>
        <v>-0.24336599999999997</v>
      </c>
      <c r="AC1391">
        <f t="shared" si="220"/>
        <v>-0.1374515999999999</v>
      </c>
      <c r="AD1391">
        <f t="shared" si="221"/>
        <v>-0.60632010000000003</v>
      </c>
    </row>
    <row r="1392" spans="2:30" x14ac:dyDescent="0.25">
      <c r="B1392" s="1">
        <v>-2.0052442E-2</v>
      </c>
      <c r="C1392" s="1">
        <v>-2.3299627E-2</v>
      </c>
      <c r="D1392" s="1">
        <v>-2.6510766000000002E-2</v>
      </c>
      <c r="E1392" s="1">
        <v>-2.2499977000000001E-2</v>
      </c>
      <c r="F1392" s="1">
        <v>-2.1345168000000001E-2</v>
      </c>
      <c r="H1392" s="1">
        <v>-2.5128147999999999E-2</v>
      </c>
      <c r="J1392" s="1">
        <f t="shared" si="212"/>
        <v>4.3686559999999985E-3</v>
      </c>
      <c r="K1392" s="1">
        <f t="shared" si="213"/>
        <v>1.1214709999999989E-3</v>
      </c>
      <c r="L1392" s="1">
        <f t="shared" si="214"/>
        <v>-2.0896680000000029E-3</v>
      </c>
      <c r="M1392" s="1">
        <f t="shared" si="215"/>
        <v>1.9211209999999979E-3</v>
      </c>
      <c r="N1392" s="1">
        <f t="shared" si="216"/>
        <v>3.0759299999999976E-3</v>
      </c>
      <c r="P1392" s="1">
        <v>1.0851506</v>
      </c>
      <c r="R1392" s="1">
        <v>-2.6433182</v>
      </c>
      <c r="S1392" s="1">
        <v>-2.3035195000000002</v>
      </c>
      <c r="T1392" s="1">
        <v>-2.3830159000000002</v>
      </c>
      <c r="U1392" s="1">
        <v>-2.2979281</v>
      </c>
      <c r="V1392" s="1">
        <v>-2.7551334000000001</v>
      </c>
      <c r="X1392" s="1">
        <v>-2.0303583000000001</v>
      </c>
      <c r="Z1392">
        <f t="shared" si="217"/>
        <v>-0.50173259999999997</v>
      </c>
      <c r="AA1392">
        <f t="shared" si="218"/>
        <v>-0.16193390000000019</v>
      </c>
      <c r="AB1392">
        <f t="shared" si="219"/>
        <v>-0.24143030000000021</v>
      </c>
      <c r="AC1392">
        <f t="shared" si="220"/>
        <v>-0.15634250000000005</v>
      </c>
      <c r="AD1392">
        <f t="shared" si="221"/>
        <v>-0.61354780000000009</v>
      </c>
    </row>
    <row r="1393" spans="2:30" x14ac:dyDescent="0.25">
      <c r="B1393" s="1">
        <v>-2.0105211000000001E-2</v>
      </c>
      <c r="C1393" s="1">
        <v>-2.3199124000000002E-2</v>
      </c>
      <c r="D1393" s="1">
        <v>-2.6580052E-2</v>
      </c>
      <c r="E1393" s="1">
        <v>-2.2514809E-2</v>
      </c>
      <c r="F1393" s="1">
        <v>-2.1398393000000002E-2</v>
      </c>
      <c r="H1393" s="1">
        <v>-2.5137718999999999E-2</v>
      </c>
      <c r="J1393" s="1">
        <f t="shared" si="212"/>
        <v>4.3158869999999974E-3</v>
      </c>
      <c r="K1393" s="1">
        <f t="shared" si="213"/>
        <v>1.2219739999999972E-3</v>
      </c>
      <c r="L1393" s="1">
        <f t="shared" si="214"/>
        <v>-2.1589540000000011E-3</v>
      </c>
      <c r="M1393" s="1">
        <f t="shared" si="215"/>
        <v>1.9062889999999985E-3</v>
      </c>
      <c r="N1393" s="1">
        <f t="shared" si="216"/>
        <v>3.0227049999999971E-3</v>
      </c>
      <c r="P1393" s="1">
        <v>1.0859319000000001</v>
      </c>
      <c r="R1393" s="1">
        <v>-2.6119626</v>
      </c>
      <c r="S1393" s="1">
        <v>-2.2460209999999998</v>
      </c>
      <c r="T1393" s="1">
        <v>-2.3521961999999998</v>
      </c>
      <c r="U1393" s="1">
        <v>-2.2928953000000001</v>
      </c>
      <c r="V1393" s="1">
        <v>-2.7079327000000002</v>
      </c>
      <c r="X1393" s="1">
        <v>-2.0343448999999998</v>
      </c>
      <c r="Z1393">
        <f t="shared" si="217"/>
        <v>-0.47037700000000005</v>
      </c>
      <c r="AA1393">
        <f t="shared" si="218"/>
        <v>-0.10443539999999985</v>
      </c>
      <c r="AB1393">
        <f t="shared" si="219"/>
        <v>-0.21061059999999987</v>
      </c>
      <c r="AC1393">
        <f t="shared" si="220"/>
        <v>-0.1513097000000001</v>
      </c>
      <c r="AD1393">
        <f t="shared" si="221"/>
        <v>-0.56634710000000021</v>
      </c>
    </row>
    <row r="1394" spans="2:30" x14ac:dyDescent="0.25">
      <c r="B1394" s="1">
        <v>-2.0171873E-2</v>
      </c>
      <c r="C1394" s="1">
        <v>-2.3181694999999999E-2</v>
      </c>
      <c r="D1394" s="1">
        <v>-2.6463460000000001E-2</v>
      </c>
      <c r="E1394" s="1">
        <v>-2.2420194000000001E-2</v>
      </c>
      <c r="F1394" s="1">
        <v>-2.1313239000000001E-2</v>
      </c>
      <c r="H1394" s="1">
        <v>-2.5108599999999998E-2</v>
      </c>
      <c r="J1394" s="1">
        <f t="shared" si="212"/>
        <v>4.2492249999999988E-3</v>
      </c>
      <c r="K1394" s="1">
        <f t="shared" si="213"/>
        <v>1.239403E-3</v>
      </c>
      <c r="L1394" s="1">
        <f t="shared" si="214"/>
        <v>-2.0423620000000024E-3</v>
      </c>
      <c r="M1394" s="1">
        <f t="shared" si="215"/>
        <v>2.0009039999999978E-3</v>
      </c>
      <c r="N1394" s="1">
        <f t="shared" si="216"/>
        <v>3.1078589999999975E-3</v>
      </c>
      <c r="P1394" s="1">
        <v>1.0867131999999999</v>
      </c>
      <c r="R1394" s="1">
        <v>-2.6219294</v>
      </c>
      <c r="S1394" s="1">
        <v>-2.2410507000000002</v>
      </c>
      <c r="T1394" s="1">
        <v>-2.3222895000000001</v>
      </c>
      <c r="U1394" s="1">
        <v>-2.3270431</v>
      </c>
      <c r="V1394" s="1">
        <v>-2.6816452000000002</v>
      </c>
      <c r="X1394" s="1">
        <v>-2.0273826000000001</v>
      </c>
      <c r="Z1394">
        <f t="shared" si="217"/>
        <v>-0.48034379999999999</v>
      </c>
      <c r="AA1394">
        <f t="shared" si="218"/>
        <v>-9.9465100000000195E-2</v>
      </c>
      <c r="AB1394">
        <f t="shared" si="219"/>
        <v>-0.18070390000000014</v>
      </c>
      <c r="AC1394">
        <f t="shared" si="220"/>
        <v>-0.18545750000000005</v>
      </c>
      <c r="AD1394">
        <f t="shared" si="221"/>
        <v>-0.5400596000000002</v>
      </c>
    </row>
    <row r="1395" spans="2:30" x14ac:dyDescent="0.25">
      <c r="B1395" s="1">
        <v>-2.0136359999999999E-2</v>
      </c>
      <c r="C1395" s="1">
        <v>-2.3255371E-2</v>
      </c>
      <c r="D1395" s="1">
        <v>-2.6432087999999999E-2</v>
      </c>
      <c r="E1395" s="1">
        <v>-2.2443226E-2</v>
      </c>
      <c r="F1395" s="1">
        <v>-2.1186192E-2</v>
      </c>
      <c r="H1395" s="1">
        <v>-2.5222096999999999E-2</v>
      </c>
      <c r="J1395" s="1">
        <f t="shared" si="212"/>
        <v>4.2847379999999997E-3</v>
      </c>
      <c r="K1395" s="1">
        <f t="shared" si="213"/>
        <v>1.1657269999999983E-3</v>
      </c>
      <c r="L1395" s="1">
        <f t="shared" si="214"/>
        <v>-2.0109900000000007E-3</v>
      </c>
      <c r="M1395" s="1">
        <f t="shared" si="215"/>
        <v>1.9778719999999986E-3</v>
      </c>
      <c r="N1395" s="1">
        <f t="shared" si="216"/>
        <v>3.2349059999999992E-3</v>
      </c>
      <c r="P1395" s="1">
        <v>1.0874945</v>
      </c>
      <c r="R1395" s="1">
        <v>-2.6391919000000001</v>
      </c>
      <c r="S1395" s="1">
        <v>-2.2499020000000001</v>
      </c>
      <c r="T1395" s="1">
        <v>-2.3335962000000001</v>
      </c>
      <c r="U1395" s="1">
        <v>-2.3295526999999998</v>
      </c>
      <c r="V1395" s="1">
        <v>-2.6889253000000002</v>
      </c>
      <c r="X1395" s="1">
        <v>-2.0389852999999998</v>
      </c>
      <c r="Z1395">
        <f t="shared" si="217"/>
        <v>-0.49760630000000017</v>
      </c>
      <c r="AA1395">
        <f t="shared" si="218"/>
        <v>-0.10831640000000009</v>
      </c>
      <c r="AB1395">
        <f t="shared" si="219"/>
        <v>-0.19201060000000014</v>
      </c>
      <c r="AC1395">
        <f t="shared" si="220"/>
        <v>-0.18796709999999983</v>
      </c>
      <c r="AD1395">
        <f t="shared" si="221"/>
        <v>-0.54733970000000021</v>
      </c>
    </row>
    <row r="1396" spans="2:30" x14ac:dyDescent="0.25">
      <c r="B1396" s="1">
        <v>-1.9976566000000001E-2</v>
      </c>
      <c r="C1396" s="1">
        <v>-2.3339736999999999E-2</v>
      </c>
      <c r="D1396" s="1">
        <v>-2.6453661E-2</v>
      </c>
      <c r="E1396" s="1">
        <v>-2.2505328000000002E-2</v>
      </c>
      <c r="F1396" s="1">
        <v>-2.1206381E-2</v>
      </c>
      <c r="H1396" s="1">
        <v>-2.5114807999999999E-2</v>
      </c>
      <c r="J1396" s="1">
        <f t="shared" si="212"/>
        <v>4.4445319999999976E-3</v>
      </c>
      <c r="K1396" s="1">
        <f t="shared" si="213"/>
        <v>1.0813609999999994E-3</v>
      </c>
      <c r="L1396" s="1">
        <f t="shared" si="214"/>
        <v>-2.0325630000000011E-3</v>
      </c>
      <c r="M1396" s="1">
        <f t="shared" si="215"/>
        <v>1.9157699999999972E-3</v>
      </c>
      <c r="N1396" s="1">
        <f t="shared" si="216"/>
        <v>3.2147169999999989E-3</v>
      </c>
      <c r="P1396" s="1">
        <v>1.0882757999999999</v>
      </c>
      <c r="R1396" s="1">
        <v>-2.6587478999999998</v>
      </c>
      <c r="S1396" s="1">
        <v>-2.2969997000000002</v>
      </c>
      <c r="T1396" s="1">
        <v>-2.3491301999999998</v>
      </c>
      <c r="U1396" s="1">
        <v>-2.3376047999999998</v>
      </c>
      <c r="V1396" s="1">
        <v>-2.7203797999999999</v>
      </c>
      <c r="X1396" s="1">
        <v>-2.0290982999999998</v>
      </c>
      <c r="Z1396">
        <f t="shared" si="217"/>
        <v>-0.51716229999999985</v>
      </c>
      <c r="AA1396">
        <f t="shared" si="218"/>
        <v>-0.15541410000000022</v>
      </c>
      <c r="AB1396">
        <f t="shared" si="219"/>
        <v>-0.20754459999999986</v>
      </c>
      <c r="AC1396">
        <f t="shared" si="220"/>
        <v>-0.19601919999999984</v>
      </c>
      <c r="AD1396">
        <f t="shared" si="221"/>
        <v>-0.57879419999999993</v>
      </c>
    </row>
    <row r="1397" spans="2:30" x14ac:dyDescent="0.25">
      <c r="B1397" s="1">
        <v>-2.0057531E-2</v>
      </c>
      <c r="C1397" s="1">
        <v>-2.3228995999999998E-2</v>
      </c>
      <c r="D1397" s="1">
        <v>-2.6517207000000001E-2</v>
      </c>
      <c r="E1397" s="1">
        <v>-2.2358923999999999E-2</v>
      </c>
      <c r="F1397" s="1">
        <v>-2.1210092999999999E-2</v>
      </c>
      <c r="H1397" s="1">
        <v>-2.5126373E-2</v>
      </c>
      <c r="J1397" s="1">
        <f t="shared" si="212"/>
        <v>4.3635669999999988E-3</v>
      </c>
      <c r="K1397" s="1">
        <f t="shared" si="213"/>
        <v>1.1921020000000004E-3</v>
      </c>
      <c r="L1397" s="1">
        <f t="shared" si="214"/>
        <v>-2.0961090000000022E-3</v>
      </c>
      <c r="M1397" s="1">
        <f t="shared" si="215"/>
        <v>2.062174E-3</v>
      </c>
      <c r="N1397" s="1">
        <f t="shared" si="216"/>
        <v>3.2110049999999994E-3</v>
      </c>
      <c r="P1397" s="1">
        <v>1.0890571</v>
      </c>
      <c r="R1397" s="1">
        <v>-2.6739855000000001</v>
      </c>
      <c r="S1397" s="1">
        <v>-2.3054032000000002</v>
      </c>
      <c r="T1397" s="1">
        <v>-2.3970308</v>
      </c>
      <c r="U1397" s="1">
        <v>-2.2928666999999998</v>
      </c>
      <c r="V1397" s="1">
        <v>-2.7561214000000001</v>
      </c>
      <c r="X1397" s="1">
        <v>-2.0311785000000002</v>
      </c>
      <c r="Z1397">
        <f t="shared" si="217"/>
        <v>-0.53239990000000015</v>
      </c>
      <c r="AA1397">
        <f t="shared" si="218"/>
        <v>-0.16381760000000023</v>
      </c>
      <c r="AB1397">
        <f t="shared" si="219"/>
        <v>-0.25544520000000004</v>
      </c>
      <c r="AC1397">
        <f t="shared" si="220"/>
        <v>-0.15128109999999984</v>
      </c>
      <c r="AD1397">
        <f t="shared" si="221"/>
        <v>-0.61453580000000008</v>
      </c>
    </row>
    <row r="1398" spans="2:30" x14ac:dyDescent="0.25">
      <c r="B1398" s="1">
        <v>-2.0114903999999999E-2</v>
      </c>
      <c r="C1398" s="1">
        <v>-2.3185338999999999E-2</v>
      </c>
      <c r="D1398" s="1">
        <v>-2.6586100000000001E-2</v>
      </c>
      <c r="E1398" s="1">
        <v>-2.2446305999999999E-2</v>
      </c>
      <c r="F1398" s="1">
        <v>-2.1173285E-2</v>
      </c>
      <c r="H1398" s="1">
        <v>-2.5196526E-2</v>
      </c>
      <c r="J1398" s="1">
        <f t="shared" si="212"/>
        <v>4.3061939999999993E-3</v>
      </c>
      <c r="K1398" s="1">
        <f t="shared" si="213"/>
        <v>1.2357589999999995E-3</v>
      </c>
      <c r="L1398" s="1">
        <f t="shared" si="214"/>
        <v>-2.1650020000000027E-3</v>
      </c>
      <c r="M1398" s="1">
        <f t="shared" si="215"/>
        <v>1.9747919999999995E-3</v>
      </c>
      <c r="N1398" s="1">
        <f t="shared" si="216"/>
        <v>3.2478129999999987E-3</v>
      </c>
      <c r="P1398" s="1">
        <v>1.0898384000000001</v>
      </c>
      <c r="R1398" s="1">
        <v>-2.6419885000000001</v>
      </c>
      <c r="S1398" s="1">
        <v>-2.2980331999999999</v>
      </c>
      <c r="T1398" s="1">
        <v>-2.3796591999999999</v>
      </c>
      <c r="U1398" s="1">
        <v>-2.2872484000000002</v>
      </c>
      <c r="V1398" s="1">
        <v>-2.7307255000000001</v>
      </c>
      <c r="X1398" s="1">
        <v>-2.0338072999999999</v>
      </c>
      <c r="Z1398">
        <f t="shared" si="217"/>
        <v>-0.50040290000000009</v>
      </c>
      <c r="AA1398">
        <f t="shared" si="218"/>
        <v>-0.15644759999999991</v>
      </c>
      <c r="AB1398">
        <f t="shared" si="219"/>
        <v>-0.23807359999999989</v>
      </c>
      <c r="AC1398">
        <f t="shared" si="220"/>
        <v>-0.1456628000000002</v>
      </c>
      <c r="AD1398">
        <f t="shared" si="221"/>
        <v>-0.58913990000000016</v>
      </c>
    </row>
    <row r="1399" spans="2:30" x14ac:dyDescent="0.25">
      <c r="B1399" s="1">
        <v>-2.0037010000000001E-2</v>
      </c>
      <c r="C1399" s="1">
        <v>-2.3164562999999999E-2</v>
      </c>
      <c r="D1399" s="1">
        <v>-2.6456232999999999E-2</v>
      </c>
      <c r="E1399" s="1">
        <v>-2.2461992E-2</v>
      </c>
      <c r="F1399" s="1">
        <v>-2.1187190000000002E-2</v>
      </c>
      <c r="H1399" s="1">
        <v>-2.5071745999999999E-2</v>
      </c>
      <c r="J1399" s="1">
        <f t="shared" si="212"/>
        <v>4.3840879999999978E-3</v>
      </c>
      <c r="K1399" s="1">
        <f t="shared" si="213"/>
        <v>1.2565349999999996E-3</v>
      </c>
      <c r="L1399" s="1">
        <f t="shared" si="214"/>
        <v>-2.0351350000000004E-3</v>
      </c>
      <c r="M1399" s="1">
        <f t="shared" si="215"/>
        <v>1.9591059999999987E-3</v>
      </c>
      <c r="N1399" s="1">
        <f t="shared" si="216"/>
        <v>3.2339079999999971E-3</v>
      </c>
      <c r="P1399" s="1">
        <v>1.0906197</v>
      </c>
      <c r="R1399" s="1">
        <v>-2.6246540999999999</v>
      </c>
      <c r="S1399" s="1">
        <v>-2.2676721</v>
      </c>
      <c r="T1399" s="1">
        <v>-2.3603551</v>
      </c>
      <c r="U1399" s="1">
        <v>-2.3011723000000002</v>
      </c>
      <c r="V1399" s="1">
        <v>-2.7131631</v>
      </c>
      <c r="X1399" s="1">
        <v>-2.0246860999999998</v>
      </c>
      <c r="Z1399">
        <f t="shared" si="217"/>
        <v>-0.4830684999999999</v>
      </c>
      <c r="AA1399">
        <f t="shared" si="218"/>
        <v>-0.12608649999999999</v>
      </c>
      <c r="AB1399">
        <f t="shared" si="219"/>
        <v>-0.21876950000000006</v>
      </c>
      <c r="AC1399">
        <f t="shared" si="220"/>
        <v>-0.15958670000000019</v>
      </c>
      <c r="AD1399">
        <f t="shared" si="221"/>
        <v>-0.57157750000000007</v>
      </c>
    </row>
    <row r="1400" spans="2:30" x14ac:dyDescent="0.25">
      <c r="B1400" s="1">
        <v>-2.0077207999999999E-2</v>
      </c>
      <c r="C1400" s="1">
        <v>-2.3267337999999999E-2</v>
      </c>
      <c r="D1400" s="1">
        <v>-2.6617770999999998E-2</v>
      </c>
      <c r="E1400" s="1">
        <v>-2.2388127000000001E-2</v>
      </c>
      <c r="F1400" s="1">
        <v>-2.1222092000000001E-2</v>
      </c>
      <c r="H1400" s="1">
        <v>-2.5078851999999999E-2</v>
      </c>
      <c r="J1400" s="1">
        <f t="shared" si="212"/>
        <v>4.3438899999999996E-3</v>
      </c>
      <c r="K1400" s="1">
        <f t="shared" si="213"/>
        <v>1.1537600000000002E-3</v>
      </c>
      <c r="L1400" s="1">
        <f t="shared" si="214"/>
        <v>-2.1966729999999997E-3</v>
      </c>
      <c r="M1400" s="1">
        <f t="shared" si="215"/>
        <v>2.032970999999998E-3</v>
      </c>
      <c r="N1400" s="1">
        <f t="shared" si="216"/>
        <v>3.1990059999999973E-3</v>
      </c>
      <c r="P1400" s="1">
        <v>1.0914010000000001</v>
      </c>
      <c r="R1400" s="1">
        <v>-2.6047530000000001</v>
      </c>
      <c r="S1400" s="1">
        <v>-2.2419378999999999</v>
      </c>
      <c r="T1400" s="1">
        <v>-2.3275334999999999</v>
      </c>
      <c r="U1400" s="1">
        <v>-2.3188303000000001</v>
      </c>
      <c r="V1400" s="1">
        <v>-2.6629393000000001</v>
      </c>
      <c r="X1400" s="1">
        <v>-2.0315458999999998</v>
      </c>
      <c r="Z1400">
        <f t="shared" si="217"/>
        <v>-0.46316740000000012</v>
      </c>
      <c r="AA1400">
        <f t="shared" si="218"/>
        <v>-0.10035229999999995</v>
      </c>
      <c r="AB1400">
        <f t="shared" si="219"/>
        <v>-0.18594789999999994</v>
      </c>
      <c r="AC1400">
        <f t="shared" si="220"/>
        <v>-0.17724470000000014</v>
      </c>
      <c r="AD1400">
        <f t="shared" si="221"/>
        <v>-0.52135370000000014</v>
      </c>
    </row>
    <row r="1401" spans="2:30" x14ac:dyDescent="0.25">
      <c r="B1401" s="1">
        <v>-2.0064734000000001E-2</v>
      </c>
      <c r="C1401" s="1">
        <v>-2.3222672E-2</v>
      </c>
      <c r="D1401" s="1">
        <v>-2.6482239000000001E-2</v>
      </c>
      <c r="E1401" s="1">
        <v>-2.2503722E-2</v>
      </c>
      <c r="F1401" s="1">
        <v>-2.1269703000000001E-2</v>
      </c>
      <c r="H1401" s="1">
        <v>-2.5189335E-2</v>
      </c>
      <c r="J1401" s="1">
        <f t="shared" si="212"/>
        <v>4.356363999999998E-3</v>
      </c>
      <c r="K1401" s="1">
        <f t="shared" si="213"/>
        <v>1.198425999999999E-3</v>
      </c>
      <c r="L1401" s="1">
        <f t="shared" si="214"/>
        <v>-2.0611410000000024E-3</v>
      </c>
      <c r="M1401" s="1">
        <f t="shared" si="215"/>
        <v>1.9173759999999984E-3</v>
      </c>
      <c r="N1401" s="1">
        <f t="shared" si="216"/>
        <v>3.1513949999999978E-3</v>
      </c>
      <c r="P1401" s="1">
        <v>1.0921822999999999</v>
      </c>
      <c r="R1401" s="1">
        <v>-2.6406162000000002</v>
      </c>
      <c r="S1401" s="1">
        <v>-2.2554013999999998</v>
      </c>
      <c r="T1401" s="1">
        <v>-2.3283453000000001</v>
      </c>
      <c r="U1401" s="1">
        <v>-2.3493612000000001</v>
      </c>
      <c r="V1401" s="1">
        <v>-2.7012689000000001</v>
      </c>
      <c r="X1401" s="1">
        <v>-2.0420539</v>
      </c>
      <c r="Z1401">
        <f t="shared" si="217"/>
        <v>-0.49903060000000021</v>
      </c>
      <c r="AA1401">
        <f t="shared" si="218"/>
        <v>-0.1138157999999998</v>
      </c>
      <c r="AB1401">
        <f t="shared" si="219"/>
        <v>-0.18675970000000008</v>
      </c>
      <c r="AC1401">
        <f t="shared" si="220"/>
        <v>-0.20777560000000017</v>
      </c>
      <c r="AD1401">
        <f t="shared" si="221"/>
        <v>-0.55968330000000011</v>
      </c>
    </row>
    <row r="1402" spans="2:30" x14ac:dyDescent="0.25">
      <c r="B1402" s="1">
        <v>-2.0161656999999999E-2</v>
      </c>
      <c r="C1402" s="1">
        <v>-2.3284198999999998E-2</v>
      </c>
      <c r="D1402" s="1">
        <v>-2.651073E-2</v>
      </c>
      <c r="E1402" s="1">
        <v>-2.2388633000000002E-2</v>
      </c>
      <c r="F1402" s="1">
        <v>-2.1153629E-2</v>
      </c>
      <c r="H1402" s="1">
        <v>-2.4997476000000001E-2</v>
      </c>
      <c r="J1402" s="1">
        <f t="shared" si="212"/>
        <v>4.2594409999999992E-3</v>
      </c>
      <c r="K1402" s="1">
        <f t="shared" si="213"/>
        <v>1.1368990000000002E-3</v>
      </c>
      <c r="L1402" s="1">
        <f t="shared" si="214"/>
        <v>-2.089632000000001E-3</v>
      </c>
      <c r="M1402" s="1">
        <f t="shared" si="215"/>
        <v>2.0324649999999972E-3</v>
      </c>
      <c r="N1402" s="1">
        <f t="shared" si="216"/>
        <v>3.2674689999999985E-3</v>
      </c>
      <c r="P1402" s="1">
        <v>1.0929636</v>
      </c>
      <c r="R1402" s="1">
        <v>-2.6625361000000001</v>
      </c>
      <c r="S1402" s="1">
        <v>-2.2773485</v>
      </c>
      <c r="T1402" s="1">
        <v>-2.3506444000000002</v>
      </c>
      <c r="U1402" s="1">
        <v>-2.3216085</v>
      </c>
      <c r="V1402" s="1">
        <v>-2.7055714000000002</v>
      </c>
      <c r="X1402" s="1">
        <v>-2.0303645000000001</v>
      </c>
      <c r="Z1402">
        <f t="shared" si="217"/>
        <v>-0.52095050000000009</v>
      </c>
      <c r="AA1402">
        <f t="shared" si="218"/>
        <v>-0.13576290000000002</v>
      </c>
      <c r="AB1402">
        <f t="shared" si="219"/>
        <v>-0.20905880000000021</v>
      </c>
      <c r="AC1402">
        <f t="shared" si="220"/>
        <v>-0.18002289999999999</v>
      </c>
      <c r="AD1402">
        <f t="shared" si="221"/>
        <v>-0.5639858000000002</v>
      </c>
    </row>
    <row r="1403" spans="2:30" x14ac:dyDescent="0.25">
      <c r="B1403" s="1">
        <v>-2.0108339999999999E-2</v>
      </c>
      <c r="C1403" s="1">
        <v>-2.3344057000000001E-2</v>
      </c>
      <c r="D1403" s="1">
        <v>-2.6596208999999999E-2</v>
      </c>
      <c r="E1403" s="1">
        <v>-2.2420393E-2</v>
      </c>
      <c r="F1403" s="1">
        <v>-2.124556E-2</v>
      </c>
      <c r="H1403" s="1">
        <v>-2.5062294999999998E-2</v>
      </c>
      <c r="J1403" s="1">
        <f t="shared" si="212"/>
        <v>4.3127579999999999E-3</v>
      </c>
      <c r="K1403" s="1">
        <f t="shared" si="213"/>
        <v>1.0770409999999973E-3</v>
      </c>
      <c r="L1403" s="1">
        <f t="shared" si="214"/>
        <v>-2.1751110000000004E-3</v>
      </c>
      <c r="M1403" s="1">
        <f t="shared" si="215"/>
        <v>2.0007049999999985E-3</v>
      </c>
      <c r="N1403" s="1">
        <f t="shared" si="216"/>
        <v>3.1755379999999986E-3</v>
      </c>
      <c r="P1403" s="1">
        <v>1.0937448999999999</v>
      </c>
      <c r="R1403" s="1">
        <v>-2.6783898000000002</v>
      </c>
      <c r="S1403" s="1">
        <v>-2.3245656000000001</v>
      </c>
      <c r="T1403" s="1">
        <v>-2.3913329000000001</v>
      </c>
      <c r="U1403" s="1">
        <v>-2.3133127999999998</v>
      </c>
      <c r="V1403" s="1">
        <v>-2.7631473999999998</v>
      </c>
      <c r="X1403" s="1">
        <v>-2.0311808999999998</v>
      </c>
      <c r="Z1403">
        <f t="shared" si="217"/>
        <v>-0.53680420000000018</v>
      </c>
      <c r="AA1403">
        <f t="shared" si="218"/>
        <v>-0.18298000000000014</v>
      </c>
      <c r="AB1403">
        <f t="shared" si="219"/>
        <v>-0.24974730000000012</v>
      </c>
      <c r="AC1403">
        <f t="shared" si="220"/>
        <v>-0.17172719999999986</v>
      </c>
      <c r="AD1403">
        <f t="shared" si="221"/>
        <v>-0.62156179999999983</v>
      </c>
    </row>
    <row r="1404" spans="2:30" x14ac:dyDescent="0.25">
      <c r="B1404" s="1">
        <v>-2.0041403999999999E-2</v>
      </c>
      <c r="C1404" s="1">
        <v>-2.3207533999999998E-2</v>
      </c>
      <c r="D1404" s="1">
        <v>-2.6490130000000001E-2</v>
      </c>
      <c r="E1404" s="1">
        <v>-2.2482535000000001E-2</v>
      </c>
      <c r="F1404" s="1">
        <v>-2.1310381999999999E-2</v>
      </c>
      <c r="H1404" s="1">
        <v>-2.5085695000000002E-2</v>
      </c>
      <c r="J1404" s="1">
        <f t="shared" si="212"/>
        <v>4.3796939999999999E-3</v>
      </c>
      <c r="K1404" s="1">
        <f t="shared" si="213"/>
        <v>1.2135640000000003E-3</v>
      </c>
      <c r="L1404" s="1">
        <f t="shared" si="214"/>
        <v>-2.0690320000000019E-3</v>
      </c>
      <c r="M1404" s="1">
        <f t="shared" si="215"/>
        <v>1.9385629999999973E-3</v>
      </c>
      <c r="N1404" s="1">
        <f t="shared" si="216"/>
        <v>3.1107159999999995E-3</v>
      </c>
      <c r="P1404" s="1">
        <v>1.0945262</v>
      </c>
      <c r="R1404" s="1">
        <v>-2.6368632000000001</v>
      </c>
      <c r="S1404" s="1">
        <v>-2.2850492</v>
      </c>
      <c r="T1404" s="1">
        <v>-2.3762555000000001</v>
      </c>
      <c r="U1404" s="1">
        <v>-2.2888074</v>
      </c>
      <c r="V1404" s="1">
        <v>-2.7497973</v>
      </c>
      <c r="X1404" s="1">
        <v>-2.0344763000000001</v>
      </c>
      <c r="Z1404">
        <f t="shared" si="217"/>
        <v>-0.4952776000000001</v>
      </c>
      <c r="AA1404">
        <f t="shared" si="218"/>
        <v>-0.14346360000000002</v>
      </c>
      <c r="AB1404">
        <f t="shared" si="219"/>
        <v>-0.2346699000000001</v>
      </c>
      <c r="AC1404">
        <f t="shared" si="220"/>
        <v>-0.14722180000000007</v>
      </c>
      <c r="AD1404">
        <f t="shared" si="221"/>
        <v>-0.60821170000000002</v>
      </c>
    </row>
    <row r="1405" spans="2:30" x14ac:dyDescent="0.25">
      <c r="B1405" s="1">
        <v>-2.0119615E-2</v>
      </c>
      <c r="C1405" s="1">
        <v>-2.3349869999999998E-2</v>
      </c>
      <c r="D1405" s="1">
        <v>-2.6439755999999998E-2</v>
      </c>
      <c r="E1405" s="1">
        <v>-2.2423496000000001E-2</v>
      </c>
      <c r="F1405" s="1">
        <v>-2.1242055999999999E-2</v>
      </c>
      <c r="H1405" s="1">
        <v>-2.5031161E-2</v>
      </c>
      <c r="J1405" s="1">
        <f t="shared" si="212"/>
        <v>4.3014829999999983E-3</v>
      </c>
      <c r="K1405" s="1">
        <f t="shared" si="213"/>
        <v>1.0712280000000005E-3</v>
      </c>
      <c r="L1405" s="1">
        <f t="shared" si="214"/>
        <v>-2.0186579999999996E-3</v>
      </c>
      <c r="M1405" s="1">
        <f t="shared" si="215"/>
        <v>1.9976019999999976E-3</v>
      </c>
      <c r="N1405" s="1">
        <f t="shared" si="216"/>
        <v>3.179042E-3</v>
      </c>
      <c r="P1405" s="1">
        <v>1.0953075000000001</v>
      </c>
      <c r="R1405" s="1">
        <v>-2.6254691999999999</v>
      </c>
      <c r="S1405" s="1">
        <v>-2.2739805999999998</v>
      </c>
      <c r="T1405" s="1">
        <v>-2.3456296999999999</v>
      </c>
      <c r="U1405" s="1">
        <v>-2.3028824000000001</v>
      </c>
      <c r="V1405" s="1">
        <v>-2.7080057000000002</v>
      </c>
      <c r="X1405" s="1">
        <v>-2.0296257</v>
      </c>
      <c r="Z1405">
        <f t="shared" si="217"/>
        <v>-0.48388359999999997</v>
      </c>
      <c r="AA1405">
        <f t="shared" si="218"/>
        <v>-0.13239499999999982</v>
      </c>
      <c r="AB1405">
        <f t="shared" si="219"/>
        <v>-0.20404409999999995</v>
      </c>
      <c r="AC1405">
        <f t="shared" si="220"/>
        <v>-0.16129680000000013</v>
      </c>
      <c r="AD1405">
        <f t="shared" si="221"/>
        <v>-0.5664201000000002</v>
      </c>
    </row>
    <row r="1406" spans="2:30" x14ac:dyDescent="0.25">
      <c r="B1406" s="1">
        <v>-2.0201037000000002E-2</v>
      </c>
      <c r="C1406" s="1">
        <v>-2.3253763E-2</v>
      </c>
      <c r="D1406" s="1">
        <v>-2.6484825E-2</v>
      </c>
      <c r="E1406" s="1">
        <v>-2.2522796000000001E-2</v>
      </c>
      <c r="F1406" s="1">
        <v>-2.1272778999999999E-2</v>
      </c>
      <c r="H1406" s="1">
        <v>-2.5115089E-2</v>
      </c>
      <c r="J1406" s="1">
        <f t="shared" si="212"/>
        <v>4.2200609999999972E-3</v>
      </c>
      <c r="K1406" s="1">
        <f t="shared" si="213"/>
        <v>1.1673349999999985E-3</v>
      </c>
      <c r="L1406" s="1">
        <f t="shared" si="214"/>
        <v>-2.0637270000000013E-3</v>
      </c>
      <c r="M1406" s="1">
        <f t="shared" si="215"/>
        <v>1.8983019999999975E-3</v>
      </c>
      <c r="N1406" s="1">
        <f t="shared" si="216"/>
        <v>3.1483190000000001E-3</v>
      </c>
      <c r="P1406" s="1">
        <v>1.0960888</v>
      </c>
      <c r="R1406" s="1">
        <v>-2.6098807000000002</v>
      </c>
      <c r="S1406" s="1">
        <v>-2.2229568999999998</v>
      </c>
      <c r="T1406" s="1">
        <v>-2.3175119999999998</v>
      </c>
      <c r="U1406" s="1">
        <v>-2.3183707999999998</v>
      </c>
      <c r="V1406" s="1">
        <v>-2.6826626999999998</v>
      </c>
      <c r="X1406" s="1">
        <v>-2.0353078999999998</v>
      </c>
      <c r="Z1406">
        <f t="shared" si="217"/>
        <v>-0.46829510000000019</v>
      </c>
      <c r="AA1406">
        <f t="shared" si="218"/>
        <v>-8.1371299999999813E-2</v>
      </c>
      <c r="AB1406">
        <f t="shared" si="219"/>
        <v>-0.17592639999999982</v>
      </c>
      <c r="AC1406">
        <f t="shared" si="220"/>
        <v>-0.17678519999999986</v>
      </c>
      <c r="AD1406">
        <f t="shared" si="221"/>
        <v>-0.54107709999999987</v>
      </c>
    </row>
    <row r="1407" spans="2:30" x14ac:dyDescent="0.25">
      <c r="B1407" s="1">
        <v>-2.0082247000000001E-2</v>
      </c>
      <c r="C1407" s="1">
        <v>-2.3189972999999999E-2</v>
      </c>
      <c r="D1407" s="1">
        <v>-2.6629366000000002E-2</v>
      </c>
      <c r="E1407" s="1">
        <v>-2.2454617999999999E-2</v>
      </c>
      <c r="F1407" s="1">
        <v>-2.1337842999999999E-2</v>
      </c>
      <c r="H1407" s="1">
        <v>-2.521901E-2</v>
      </c>
      <c r="J1407" s="1">
        <f t="shared" si="212"/>
        <v>4.3388509999999977E-3</v>
      </c>
      <c r="K1407" s="1">
        <f t="shared" si="213"/>
        <v>1.2311249999999996E-3</v>
      </c>
      <c r="L1407" s="1">
        <f t="shared" si="214"/>
        <v>-2.2082680000000028E-3</v>
      </c>
      <c r="M1407" s="1">
        <f t="shared" si="215"/>
        <v>1.9664799999999996E-3</v>
      </c>
      <c r="N1407" s="1">
        <f t="shared" si="216"/>
        <v>3.083255E-3</v>
      </c>
      <c r="P1407" s="1">
        <v>1.0968701000000001</v>
      </c>
      <c r="R1407" s="1">
        <v>-2.6137763999999999</v>
      </c>
      <c r="S1407" s="1">
        <v>-2.2360093999999999</v>
      </c>
      <c r="T1407" s="1">
        <v>-2.3259227</v>
      </c>
      <c r="U1407" s="1">
        <v>-2.3446335999999999</v>
      </c>
      <c r="V1407" s="1">
        <v>-2.6765593999999999</v>
      </c>
      <c r="X1407" s="1">
        <v>-2.0474380999999999</v>
      </c>
      <c r="Z1407">
        <f t="shared" si="217"/>
        <v>-0.47219079999999991</v>
      </c>
      <c r="AA1407">
        <f t="shared" si="218"/>
        <v>-9.4423799999999947E-2</v>
      </c>
      <c r="AB1407">
        <f t="shared" si="219"/>
        <v>-0.18433710000000003</v>
      </c>
      <c r="AC1407">
        <f t="shared" si="220"/>
        <v>-0.2030479999999999</v>
      </c>
      <c r="AD1407">
        <f t="shared" si="221"/>
        <v>-0.53497379999999994</v>
      </c>
    </row>
    <row r="1408" spans="2:30" x14ac:dyDescent="0.25">
      <c r="B1408" s="1">
        <v>-2.0119690999999999E-2</v>
      </c>
      <c r="C1408" s="1">
        <v>-2.3289331999999999E-2</v>
      </c>
      <c r="D1408" s="1">
        <v>-2.6570904999999999E-2</v>
      </c>
      <c r="E1408" s="1">
        <v>-2.2444261E-2</v>
      </c>
      <c r="F1408" s="1">
        <v>-2.128238E-2</v>
      </c>
      <c r="H1408" s="1">
        <v>-2.5053928E-2</v>
      </c>
      <c r="J1408" s="1">
        <f t="shared" si="212"/>
        <v>4.3014070000000001E-3</v>
      </c>
      <c r="K1408" s="1">
        <f t="shared" si="213"/>
        <v>1.1317659999999993E-3</v>
      </c>
      <c r="L1408" s="1">
        <f t="shared" si="214"/>
        <v>-2.1498070000000001E-3</v>
      </c>
      <c r="M1408" s="1">
        <f t="shared" si="215"/>
        <v>1.9768369999999987E-3</v>
      </c>
      <c r="N1408" s="1">
        <f t="shared" si="216"/>
        <v>3.1387179999999987E-3</v>
      </c>
      <c r="P1408" s="1">
        <v>1.0976513999999999</v>
      </c>
      <c r="R1408" s="1">
        <v>-2.6491878</v>
      </c>
      <c r="S1408" s="1">
        <v>-2.2655913999999999</v>
      </c>
      <c r="T1408" s="1">
        <v>-2.3542274999999999</v>
      </c>
      <c r="U1408" s="1">
        <v>-2.3281402999999998</v>
      </c>
      <c r="V1408" s="1">
        <v>-2.7129598000000001</v>
      </c>
      <c r="X1408" s="1">
        <v>-2.0345056000000001</v>
      </c>
      <c r="Z1408">
        <f t="shared" si="217"/>
        <v>-0.5076022</v>
      </c>
      <c r="AA1408">
        <f t="shared" si="218"/>
        <v>-0.12400579999999994</v>
      </c>
      <c r="AB1408">
        <f t="shared" si="219"/>
        <v>-0.21264189999999994</v>
      </c>
      <c r="AC1408">
        <f t="shared" si="220"/>
        <v>-0.18655469999999985</v>
      </c>
      <c r="AD1408">
        <f t="shared" si="221"/>
        <v>-0.57137420000000017</v>
      </c>
    </row>
    <row r="1409" spans="2:30" x14ac:dyDescent="0.25">
      <c r="B1409" s="1">
        <v>-2.0107856E-2</v>
      </c>
      <c r="C1409" s="1">
        <v>-2.3334948000000001E-2</v>
      </c>
      <c r="D1409" s="1">
        <v>-2.6525307000000001E-2</v>
      </c>
      <c r="E1409" s="1">
        <v>-2.2380714999999999E-2</v>
      </c>
      <c r="F1409" s="1">
        <v>-2.1293228000000001E-2</v>
      </c>
      <c r="H1409" s="1">
        <v>-2.5067868E-2</v>
      </c>
      <c r="J1409" s="1">
        <f t="shared" si="212"/>
        <v>4.3132419999999984E-3</v>
      </c>
      <c r="K1409" s="1">
        <f t="shared" si="213"/>
        <v>1.0861499999999975E-3</v>
      </c>
      <c r="L1409" s="1">
        <f t="shared" si="214"/>
        <v>-2.1042090000000027E-3</v>
      </c>
      <c r="M1409" s="1">
        <f t="shared" si="215"/>
        <v>2.0403829999999998E-3</v>
      </c>
      <c r="N1409" s="1">
        <f t="shared" si="216"/>
        <v>3.1278699999999979E-3</v>
      </c>
      <c r="P1409" s="1">
        <v>1.0984327</v>
      </c>
      <c r="R1409" s="1">
        <v>-2.6542370000000002</v>
      </c>
      <c r="S1409" s="1">
        <v>-2.2964315000000002</v>
      </c>
      <c r="T1409" s="1">
        <v>-2.3583837000000001</v>
      </c>
      <c r="U1409" s="1">
        <v>-2.3157451</v>
      </c>
      <c r="V1409" s="1">
        <v>-2.7372467999999999</v>
      </c>
      <c r="X1409" s="1">
        <v>-2.0281007</v>
      </c>
      <c r="Z1409">
        <f t="shared" si="217"/>
        <v>-0.5126514000000002</v>
      </c>
      <c r="AA1409">
        <f t="shared" si="218"/>
        <v>-0.1548459000000002</v>
      </c>
      <c r="AB1409">
        <f t="shared" si="219"/>
        <v>-0.2167981000000001</v>
      </c>
      <c r="AC1409">
        <f t="shared" si="220"/>
        <v>-0.17415950000000002</v>
      </c>
      <c r="AD1409">
        <f t="shared" si="221"/>
        <v>-0.59566119999999989</v>
      </c>
    </row>
    <row r="1410" spans="2:30" x14ac:dyDescent="0.25">
      <c r="B1410" s="1">
        <v>-2.0062376E-2</v>
      </c>
      <c r="C1410" s="1">
        <v>-2.3329826000000001E-2</v>
      </c>
      <c r="D1410" s="1">
        <v>-2.6439678000000001E-2</v>
      </c>
      <c r="E1410" s="1">
        <v>-2.2371347999999999E-2</v>
      </c>
      <c r="F1410" s="1">
        <v>-2.1243412E-2</v>
      </c>
      <c r="H1410" s="1">
        <v>-2.5094515000000001E-2</v>
      </c>
      <c r="J1410" s="1">
        <f t="shared" si="212"/>
        <v>4.3587219999999989E-3</v>
      </c>
      <c r="K1410" s="1">
        <f t="shared" si="213"/>
        <v>1.0912719999999973E-3</v>
      </c>
      <c r="L1410" s="1">
        <f t="shared" si="214"/>
        <v>-2.0185800000000025E-3</v>
      </c>
      <c r="M1410" s="1">
        <f t="shared" si="215"/>
        <v>2.0497499999999995E-3</v>
      </c>
      <c r="N1410" s="1">
        <f t="shared" si="216"/>
        <v>3.177685999999999E-3</v>
      </c>
      <c r="P1410" s="1">
        <v>1.0992139999999999</v>
      </c>
      <c r="R1410" s="1">
        <v>-2.6473187999999999</v>
      </c>
      <c r="S1410" s="1">
        <v>-2.2932611000000001</v>
      </c>
      <c r="T1410" s="1">
        <v>-2.3733368000000001</v>
      </c>
      <c r="U1410" s="1">
        <v>-2.2826922000000001</v>
      </c>
      <c r="V1410" s="1">
        <v>-2.7409688999999999</v>
      </c>
      <c r="X1410" s="1">
        <v>-2.0303464</v>
      </c>
      <c r="Z1410">
        <f t="shared" si="217"/>
        <v>-0.50573319999999988</v>
      </c>
      <c r="AA1410">
        <f t="shared" si="218"/>
        <v>-0.15167550000000007</v>
      </c>
      <c r="AB1410">
        <f t="shared" si="219"/>
        <v>-0.23175120000000016</v>
      </c>
      <c r="AC1410">
        <f t="shared" si="220"/>
        <v>-0.14110660000000008</v>
      </c>
      <c r="AD1410">
        <f t="shared" si="221"/>
        <v>-0.59938329999999995</v>
      </c>
    </row>
    <row r="1411" spans="2:30" x14ac:dyDescent="0.25">
      <c r="B1411" s="1">
        <v>-2.0135222000000001E-2</v>
      </c>
      <c r="C1411" s="1">
        <v>-2.3222787000000002E-2</v>
      </c>
      <c r="D1411" s="1">
        <v>-2.6529545000000002E-2</v>
      </c>
      <c r="E1411" s="1">
        <v>-2.2447167000000001E-2</v>
      </c>
      <c r="F1411" s="1">
        <v>-2.1158186999999998E-2</v>
      </c>
      <c r="H1411" s="1">
        <v>-2.5072866999999999E-2</v>
      </c>
      <c r="J1411" s="1">
        <f t="shared" si="212"/>
        <v>4.2858759999999975E-3</v>
      </c>
      <c r="K1411" s="1">
        <f t="shared" si="213"/>
        <v>1.198310999999997E-3</v>
      </c>
      <c r="L1411" s="1">
        <f t="shared" si="214"/>
        <v>-2.1084470000000029E-3</v>
      </c>
      <c r="M1411" s="1">
        <f t="shared" si="215"/>
        <v>1.9739309999999982E-3</v>
      </c>
      <c r="N1411" s="1">
        <f t="shared" si="216"/>
        <v>3.2629110000000003E-3</v>
      </c>
      <c r="P1411" s="1">
        <v>1.0999953</v>
      </c>
      <c r="R1411" s="1">
        <v>-2.6109399999999998</v>
      </c>
      <c r="S1411" s="1">
        <v>-2.2514758000000001</v>
      </c>
      <c r="T1411" s="1">
        <v>-2.3417642000000001</v>
      </c>
      <c r="U1411" s="1">
        <v>-2.2999991999999998</v>
      </c>
      <c r="V1411" s="1">
        <v>-2.6883826000000002</v>
      </c>
      <c r="X1411" s="1">
        <v>-2.0270831999999999</v>
      </c>
      <c r="Z1411">
        <f t="shared" si="217"/>
        <v>-0.46935439999999984</v>
      </c>
      <c r="AA1411">
        <f t="shared" si="218"/>
        <v>-0.10989020000000016</v>
      </c>
      <c r="AB1411">
        <f t="shared" si="219"/>
        <v>-0.2001786000000001</v>
      </c>
      <c r="AC1411">
        <f t="shared" si="220"/>
        <v>-0.15841359999999982</v>
      </c>
      <c r="AD1411">
        <f t="shared" si="221"/>
        <v>-0.5467970000000002</v>
      </c>
    </row>
    <row r="1412" spans="2:30" x14ac:dyDescent="0.25">
      <c r="B1412" s="1">
        <v>-2.0034277999999999E-2</v>
      </c>
      <c r="C1412" s="1">
        <v>-2.3264738E-2</v>
      </c>
      <c r="D1412" s="1">
        <v>-2.6565143999999999E-2</v>
      </c>
      <c r="E1412" s="1">
        <v>-2.2358499E-2</v>
      </c>
      <c r="F1412" s="1">
        <v>-2.1228539000000001E-2</v>
      </c>
      <c r="H1412" s="1">
        <v>-2.4930385999999999E-2</v>
      </c>
      <c r="J1412" s="1">
        <f t="shared" ref="J1412:J1475" si="222">B1412-$H$3</f>
        <v>4.3868199999999996E-3</v>
      </c>
      <c r="K1412" s="1">
        <f t="shared" ref="K1412:K1475" si="223">C1412-$H$3</f>
        <v>1.1563599999999986E-3</v>
      </c>
      <c r="L1412" s="1">
        <f t="shared" ref="L1412:L1475" si="224">D1412-$H$3</f>
        <v>-2.1440460000000001E-3</v>
      </c>
      <c r="M1412" s="1">
        <f t="shared" ref="M1412:M1475" si="225">E1412-$H$3</f>
        <v>2.0625989999999983E-3</v>
      </c>
      <c r="N1412" s="1">
        <f t="shared" ref="N1412:N1475" si="226">F1412-$H$3</f>
        <v>3.1925589999999976E-3</v>
      </c>
      <c r="P1412" s="1">
        <v>1.1007766000000001</v>
      </c>
      <c r="R1412" s="1">
        <v>-2.6042006</v>
      </c>
      <c r="S1412" s="1">
        <v>-2.2348161000000002</v>
      </c>
      <c r="T1412" s="1">
        <v>-2.3296299</v>
      </c>
      <c r="U1412" s="1">
        <v>-2.3178477000000002</v>
      </c>
      <c r="V1412" s="1">
        <v>-2.6780894000000002</v>
      </c>
      <c r="X1412" s="1">
        <v>-2.0218327</v>
      </c>
      <c r="Z1412">
        <f t="shared" ref="Z1412:Z1475" si="227">R1412-$X$3</f>
        <v>-0.462615</v>
      </c>
      <c r="AA1412">
        <f t="shared" ref="AA1412:AA1475" si="228">S1412-$X$3</f>
        <v>-9.3230500000000216E-2</v>
      </c>
      <c r="AB1412">
        <f t="shared" ref="AB1412:AB1475" si="229">T1412-$X$3</f>
        <v>-0.18804430000000005</v>
      </c>
      <c r="AC1412">
        <f t="shared" ref="AC1412:AC1475" si="230">U1412-$X$3</f>
        <v>-0.1762621000000002</v>
      </c>
      <c r="AD1412">
        <f t="shared" ref="AD1412:AD1475" si="231">V1412-$X$3</f>
        <v>-0.5365038000000002</v>
      </c>
    </row>
    <row r="1413" spans="2:30" x14ac:dyDescent="0.25">
      <c r="B1413" s="1">
        <v>-2.0063132000000001E-2</v>
      </c>
      <c r="C1413" s="1">
        <v>-2.3355470999999999E-2</v>
      </c>
      <c r="D1413" s="1">
        <v>-2.6558249999999999E-2</v>
      </c>
      <c r="E1413" s="1">
        <v>-2.2377158000000001E-2</v>
      </c>
      <c r="F1413" s="1">
        <v>-2.1223392000000001E-2</v>
      </c>
      <c r="H1413" s="1">
        <v>-2.5029105999999999E-2</v>
      </c>
      <c r="J1413" s="1">
        <f t="shared" si="222"/>
        <v>4.3579659999999978E-3</v>
      </c>
      <c r="K1413" s="1">
        <f t="shared" si="223"/>
        <v>1.0656269999999995E-3</v>
      </c>
      <c r="L1413" s="1">
        <f t="shared" si="224"/>
        <v>-2.1371519999999998E-3</v>
      </c>
      <c r="M1413" s="1">
        <f t="shared" si="225"/>
        <v>2.0439399999999976E-3</v>
      </c>
      <c r="N1413" s="1">
        <f t="shared" si="226"/>
        <v>3.1977059999999981E-3</v>
      </c>
      <c r="P1413" s="1">
        <v>1.1015579</v>
      </c>
      <c r="R1413" s="1">
        <v>-2.6027252999999999</v>
      </c>
      <c r="S1413" s="1">
        <v>-2.2279798999999998</v>
      </c>
      <c r="T1413" s="1">
        <v>-2.3044777000000001</v>
      </c>
      <c r="U1413" s="1">
        <v>-2.3320699</v>
      </c>
      <c r="V1413" s="1">
        <v>-2.6505166999999998</v>
      </c>
      <c r="X1413" s="1">
        <v>-2.0360326999999998</v>
      </c>
      <c r="Z1413">
        <f t="shared" si="227"/>
        <v>-0.46113969999999993</v>
      </c>
      <c r="AA1413">
        <f t="shared" si="228"/>
        <v>-8.6394299999999813E-2</v>
      </c>
      <c r="AB1413">
        <f t="shared" si="229"/>
        <v>-0.1628921000000001</v>
      </c>
      <c r="AC1413">
        <f t="shared" si="230"/>
        <v>-0.19048430000000005</v>
      </c>
      <c r="AD1413">
        <f t="shared" si="231"/>
        <v>-0.50893109999999986</v>
      </c>
    </row>
    <row r="1414" spans="2:30" x14ac:dyDescent="0.25">
      <c r="B1414" s="1">
        <v>-2.0152122000000001E-2</v>
      </c>
      <c r="C1414" s="1">
        <v>-2.3253012E-2</v>
      </c>
      <c r="D1414" s="1">
        <v>-2.6534487999999998E-2</v>
      </c>
      <c r="E1414" s="1">
        <v>-2.2460559000000001E-2</v>
      </c>
      <c r="F1414" s="1">
        <v>-2.1241458000000001E-2</v>
      </c>
      <c r="H1414" s="1">
        <v>-2.5095714000000002E-2</v>
      </c>
      <c r="J1414" s="1">
        <f t="shared" si="222"/>
        <v>4.2689759999999972E-3</v>
      </c>
      <c r="K1414" s="1">
        <f t="shared" si="223"/>
        <v>1.1680859999999987E-3</v>
      </c>
      <c r="L1414" s="1">
        <f t="shared" si="224"/>
        <v>-2.1133899999999997E-3</v>
      </c>
      <c r="M1414" s="1">
        <f t="shared" si="225"/>
        <v>1.9605389999999973E-3</v>
      </c>
      <c r="N1414" s="1">
        <f t="shared" si="226"/>
        <v>3.1796399999999975E-3</v>
      </c>
      <c r="P1414" s="1">
        <v>1.1023391</v>
      </c>
      <c r="R1414" s="1">
        <v>-2.6486746999999999</v>
      </c>
      <c r="S1414" s="1">
        <v>-2.2593025999999998</v>
      </c>
      <c r="T1414" s="1">
        <v>-2.3347397000000001</v>
      </c>
      <c r="U1414" s="1">
        <v>-2.3416283</v>
      </c>
      <c r="V1414" s="1">
        <v>-2.6963431999999998</v>
      </c>
      <c r="X1414" s="1">
        <v>-2.0346320000000002</v>
      </c>
      <c r="Z1414">
        <f t="shared" si="227"/>
        <v>-0.50708909999999996</v>
      </c>
      <c r="AA1414">
        <f t="shared" si="228"/>
        <v>-0.11771699999999985</v>
      </c>
      <c r="AB1414">
        <f t="shared" si="229"/>
        <v>-0.19315410000000011</v>
      </c>
      <c r="AC1414">
        <f t="shared" si="230"/>
        <v>-0.20004270000000002</v>
      </c>
      <c r="AD1414">
        <f t="shared" si="231"/>
        <v>-0.55475759999999985</v>
      </c>
    </row>
    <row r="1415" spans="2:30" x14ac:dyDescent="0.25">
      <c r="B1415" s="1">
        <v>-2.0174933999999999E-2</v>
      </c>
      <c r="C1415" s="1">
        <v>-2.3235792000000002E-2</v>
      </c>
      <c r="D1415" s="1">
        <v>-2.6539521E-2</v>
      </c>
      <c r="E1415" s="1">
        <v>-2.242773E-2</v>
      </c>
      <c r="F1415" s="1">
        <v>-2.1375887E-2</v>
      </c>
      <c r="H1415" s="1">
        <v>-2.4905528999999999E-2</v>
      </c>
      <c r="J1415" s="1">
        <f t="shared" si="222"/>
        <v>4.2461640000000002E-3</v>
      </c>
      <c r="K1415" s="1">
        <f t="shared" si="223"/>
        <v>1.1853059999999971E-3</v>
      </c>
      <c r="L1415" s="1">
        <f t="shared" si="224"/>
        <v>-2.1184230000000012E-3</v>
      </c>
      <c r="M1415" s="1">
        <f t="shared" si="225"/>
        <v>1.9933679999999988E-3</v>
      </c>
      <c r="N1415" s="1">
        <f t="shared" si="226"/>
        <v>3.0452109999999991E-3</v>
      </c>
      <c r="P1415" s="1">
        <v>1.1031203999999999</v>
      </c>
      <c r="R1415" s="1">
        <v>-2.6516926000000001</v>
      </c>
      <c r="S1415" s="1">
        <v>-2.2703891</v>
      </c>
      <c r="T1415" s="1">
        <v>-2.3585935</v>
      </c>
      <c r="U1415" s="1">
        <v>-2.3019327999999999</v>
      </c>
      <c r="V1415" s="1">
        <v>-2.7218580000000001</v>
      </c>
      <c r="X1415" s="1">
        <v>-2.0241356000000001</v>
      </c>
      <c r="Z1415">
        <f t="shared" si="227"/>
        <v>-0.51010700000000009</v>
      </c>
      <c r="AA1415">
        <f t="shared" si="228"/>
        <v>-0.12880350000000007</v>
      </c>
      <c r="AB1415">
        <f t="shared" si="229"/>
        <v>-0.21700790000000003</v>
      </c>
      <c r="AC1415">
        <f t="shared" si="230"/>
        <v>-0.16034719999999991</v>
      </c>
      <c r="AD1415">
        <f t="shared" si="231"/>
        <v>-0.58027240000000013</v>
      </c>
    </row>
    <row r="1416" spans="2:30" x14ac:dyDescent="0.25">
      <c r="B1416" s="1">
        <v>-2.0252965000000001E-2</v>
      </c>
      <c r="C1416" s="1">
        <v>-2.3280690999999999E-2</v>
      </c>
      <c r="D1416" s="1">
        <v>-2.6591511000000002E-2</v>
      </c>
      <c r="E1416" s="1">
        <v>-2.2371690999999999E-2</v>
      </c>
      <c r="F1416" s="1">
        <v>-2.1268072999999998E-2</v>
      </c>
      <c r="H1416" s="1">
        <v>-2.5036698E-2</v>
      </c>
      <c r="J1416" s="1">
        <f t="shared" si="222"/>
        <v>4.1681329999999975E-3</v>
      </c>
      <c r="K1416" s="1">
        <f t="shared" si="223"/>
        <v>1.1404069999999995E-3</v>
      </c>
      <c r="L1416" s="1">
        <f t="shared" si="224"/>
        <v>-2.170413000000003E-3</v>
      </c>
      <c r="M1416" s="1">
        <f t="shared" si="225"/>
        <v>2.0494069999999996E-3</v>
      </c>
      <c r="N1416" s="1">
        <f t="shared" si="226"/>
        <v>3.1530250000000003E-3</v>
      </c>
      <c r="P1416" s="1">
        <v>1.1039017</v>
      </c>
      <c r="R1416" s="1">
        <v>-2.6646149000000001</v>
      </c>
      <c r="S1416" s="1">
        <v>-2.2962072</v>
      </c>
      <c r="T1416" s="1">
        <v>-2.3677660999999999</v>
      </c>
      <c r="U1416" s="1">
        <v>-2.2962451000000001</v>
      </c>
      <c r="V1416" s="1">
        <v>-2.7406041999999999</v>
      </c>
      <c r="X1416" s="1">
        <v>-2.0366928999999998</v>
      </c>
      <c r="Z1416">
        <f t="shared" si="227"/>
        <v>-0.52302930000000014</v>
      </c>
      <c r="AA1416">
        <f t="shared" si="228"/>
        <v>-0.15462160000000003</v>
      </c>
      <c r="AB1416">
        <f t="shared" si="229"/>
        <v>-0.2261804999999999</v>
      </c>
      <c r="AC1416">
        <f t="shared" si="230"/>
        <v>-0.15465950000000017</v>
      </c>
      <c r="AD1416">
        <f t="shared" si="231"/>
        <v>-0.59901859999999996</v>
      </c>
    </row>
    <row r="1417" spans="2:30" x14ac:dyDescent="0.25">
      <c r="B1417" s="1">
        <v>-2.0223303000000002E-2</v>
      </c>
      <c r="C1417" s="1">
        <v>-2.3256041000000002E-2</v>
      </c>
      <c r="D1417" s="1">
        <v>-2.6541833000000001E-2</v>
      </c>
      <c r="E1417" s="1">
        <v>-2.2372245999999998E-2</v>
      </c>
      <c r="F1417" s="1">
        <v>-2.1300862E-2</v>
      </c>
      <c r="H1417" s="1">
        <v>-2.4947712E-2</v>
      </c>
      <c r="J1417" s="1">
        <f t="shared" si="222"/>
        <v>4.1977949999999972E-3</v>
      </c>
      <c r="K1417" s="1">
        <f t="shared" si="223"/>
        <v>1.1650569999999971E-3</v>
      </c>
      <c r="L1417" s="1">
        <f t="shared" si="224"/>
        <v>-2.1207350000000021E-3</v>
      </c>
      <c r="M1417" s="1">
        <f t="shared" si="225"/>
        <v>2.0488520000000003E-3</v>
      </c>
      <c r="N1417" s="1">
        <f t="shared" si="226"/>
        <v>3.1202359999999985E-3</v>
      </c>
      <c r="P1417" s="1">
        <v>1.1046830000000001</v>
      </c>
      <c r="R1417" s="1">
        <v>-2.6186657000000002</v>
      </c>
      <c r="S1417" s="1">
        <v>-2.2507453000000002</v>
      </c>
      <c r="T1417" s="1">
        <v>-2.3370769</v>
      </c>
      <c r="U1417" s="1">
        <v>-2.2730893999999999</v>
      </c>
      <c r="V1417" s="1">
        <v>-2.7091338999999999</v>
      </c>
      <c r="X1417" s="1">
        <v>-2.0257868999999999</v>
      </c>
      <c r="Z1417">
        <f t="shared" si="227"/>
        <v>-0.47708010000000023</v>
      </c>
      <c r="AA1417">
        <f t="shared" si="228"/>
        <v>-0.10915970000000019</v>
      </c>
      <c r="AB1417">
        <f t="shared" si="229"/>
        <v>-0.19549130000000003</v>
      </c>
      <c r="AC1417">
        <f t="shared" si="230"/>
        <v>-0.13150379999999995</v>
      </c>
      <c r="AD1417">
        <f t="shared" si="231"/>
        <v>-0.56754829999999989</v>
      </c>
    </row>
    <row r="1418" spans="2:30" x14ac:dyDescent="0.25">
      <c r="B1418" s="1">
        <v>-2.0054137E-2</v>
      </c>
      <c r="C1418" s="1">
        <v>-2.3164237000000001E-2</v>
      </c>
      <c r="D1418" s="1">
        <v>-2.6521510000000002E-2</v>
      </c>
      <c r="E1418" s="1">
        <v>-2.2338536999999999E-2</v>
      </c>
      <c r="F1418" s="1">
        <v>-2.1294579000000001E-2</v>
      </c>
      <c r="H1418" s="1">
        <v>-2.4885417999999999E-2</v>
      </c>
      <c r="J1418" s="1">
        <f t="shared" si="222"/>
        <v>4.3669609999999991E-3</v>
      </c>
      <c r="K1418" s="1">
        <f t="shared" si="223"/>
        <v>1.256860999999998E-3</v>
      </c>
      <c r="L1418" s="1">
        <f t="shared" si="224"/>
        <v>-2.1004120000000029E-3</v>
      </c>
      <c r="M1418" s="1">
        <f t="shared" si="225"/>
        <v>2.0825610000000001E-3</v>
      </c>
      <c r="N1418" s="1">
        <f t="shared" si="226"/>
        <v>3.1265189999999977E-3</v>
      </c>
      <c r="P1418" s="1">
        <v>1.1054643</v>
      </c>
      <c r="R1418" s="1">
        <v>-2.5920464999999999</v>
      </c>
      <c r="S1418" s="1">
        <v>-2.2267122000000001</v>
      </c>
      <c r="T1418" s="1">
        <v>-2.3080528</v>
      </c>
      <c r="U1418" s="1">
        <v>-2.3102516999999998</v>
      </c>
      <c r="V1418" s="1">
        <v>-2.6715206999999999</v>
      </c>
      <c r="X1418" s="1">
        <v>-2.0192947000000001</v>
      </c>
      <c r="Z1418">
        <f t="shared" si="227"/>
        <v>-0.45046089999999994</v>
      </c>
      <c r="AA1418">
        <f t="shared" si="228"/>
        <v>-8.5126600000000163E-2</v>
      </c>
      <c r="AB1418">
        <f t="shared" si="229"/>
        <v>-0.16646720000000004</v>
      </c>
      <c r="AC1418">
        <f t="shared" si="230"/>
        <v>-0.16866609999999982</v>
      </c>
      <c r="AD1418">
        <f t="shared" si="231"/>
        <v>-0.52993509999999988</v>
      </c>
    </row>
    <row r="1419" spans="2:30" x14ac:dyDescent="0.25">
      <c r="B1419" s="1">
        <v>-2.0066430999999999E-2</v>
      </c>
      <c r="C1419" s="1">
        <v>-2.313666E-2</v>
      </c>
      <c r="D1419" s="1">
        <v>-2.6637739000000001E-2</v>
      </c>
      <c r="E1419" s="1">
        <v>-2.2448299000000001E-2</v>
      </c>
      <c r="F1419" s="1">
        <v>-2.1301490999999999E-2</v>
      </c>
      <c r="H1419" s="1">
        <v>-2.5045047000000001E-2</v>
      </c>
      <c r="J1419" s="1">
        <f t="shared" si="222"/>
        <v>4.3546669999999996E-3</v>
      </c>
      <c r="K1419" s="1">
        <f t="shared" si="223"/>
        <v>1.2844379999999989E-3</v>
      </c>
      <c r="L1419" s="1">
        <f t="shared" si="224"/>
        <v>-2.2166410000000018E-3</v>
      </c>
      <c r="M1419" s="1">
        <f t="shared" si="225"/>
        <v>1.9727989999999973E-3</v>
      </c>
      <c r="N1419" s="1">
        <f t="shared" si="226"/>
        <v>3.1196069999999999E-3</v>
      </c>
      <c r="P1419" s="1">
        <v>1.1062456000000001</v>
      </c>
      <c r="R1419" s="1">
        <v>-2.5982592000000002</v>
      </c>
      <c r="S1419" s="1">
        <v>-2.2095101000000001</v>
      </c>
      <c r="T1419" s="1">
        <v>-2.3273766</v>
      </c>
      <c r="U1419" s="1">
        <v>-2.3280284</v>
      </c>
      <c r="V1419" s="1">
        <v>-2.6688060999999998</v>
      </c>
      <c r="X1419" s="1">
        <v>-2.0366857</v>
      </c>
      <c r="Z1419">
        <f t="shared" si="227"/>
        <v>-0.45667360000000023</v>
      </c>
      <c r="AA1419">
        <f t="shared" si="228"/>
        <v>-6.7924500000000165E-2</v>
      </c>
      <c r="AB1419">
        <f t="shared" si="229"/>
        <v>-0.18579100000000004</v>
      </c>
      <c r="AC1419">
        <f t="shared" si="230"/>
        <v>-0.18644280000000002</v>
      </c>
      <c r="AD1419">
        <f t="shared" si="231"/>
        <v>-0.52722049999999987</v>
      </c>
    </row>
    <row r="1420" spans="2:30" x14ac:dyDescent="0.25">
      <c r="B1420" s="1">
        <v>-2.0113856999999999E-2</v>
      </c>
      <c r="C1420" s="1">
        <v>-2.3345141E-2</v>
      </c>
      <c r="D1420" s="1">
        <v>-2.6652891000000001E-2</v>
      </c>
      <c r="E1420" s="1">
        <v>-2.2329411E-2</v>
      </c>
      <c r="F1420" s="1">
        <v>-2.1308461000000001E-2</v>
      </c>
      <c r="H1420" s="1">
        <v>-2.5027586000000001E-2</v>
      </c>
      <c r="J1420" s="1">
        <f t="shared" si="222"/>
        <v>4.3072409999999998E-3</v>
      </c>
      <c r="K1420" s="1">
        <f t="shared" si="223"/>
        <v>1.0759569999999989E-3</v>
      </c>
      <c r="L1420" s="1">
        <f t="shared" si="224"/>
        <v>-2.2317930000000027E-3</v>
      </c>
      <c r="M1420" s="1">
        <f t="shared" si="225"/>
        <v>2.0916869999999983E-3</v>
      </c>
      <c r="N1420" s="1">
        <f t="shared" si="226"/>
        <v>3.112636999999998E-3</v>
      </c>
      <c r="P1420" s="1">
        <v>1.1070268999999999</v>
      </c>
      <c r="R1420" s="1">
        <v>-2.6327653</v>
      </c>
      <c r="S1420" s="1">
        <v>-2.2596357</v>
      </c>
      <c r="T1420" s="1">
        <v>-2.336849</v>
      </c>
      <c r="U1420" s="1">
        <v>-2.3270515999999999</v>
      </c>
      <c r="V1420" s="1">
        <v>-2.6794020999999999</v>
      </c>
      <c r="X1420" s="1">
        <v>-2.0334729999999999</v>
      </c>
      <c r="Z1420">
        <f t="shared" si="227"/>
        <v>-0.4911797</v>
      </c>
      <c r="AA1420">
        <f t="shared" si="228"/>
        <v>-0.11805010000000005</v>
      </c>
      <c r="AB1420">
        <f t="shared" si="229"/>
        <v>-0.19526339999999998</v>
      </c>
      <c r="AC1420">
        <f t="shared" si="230"/>
        <v>-0.18546599999999991</v>
      </c>
      <c r="AD1420">
        <f t="shared" si="231"/>
        <v>-0.53781649999999992</v>
      </c>
    </row>
    <row r="1421" spans="2:30" x14ac:dyDescent="0.25">
      <c r="B1421" s="1">
        <v>-2.0122253999999999E-2</v>
      </c>
      <c r="C1421" s="1">
        <v>-2.3201142000000001E-2</v>
      </c>
      <c r="D1421" s="1">
        <v>-2.6641972E-2</v>
      </c>
      <c r="E1421" s="1">
        <v>-2.2306475999999999E-2</v>
      </c>
      <c r="F1421" s="1">
        <v>-2.1279655000000001E-2</v>
      </c>
      <c r="H1421" s="1">
        <v>-2.4989270000000001E-2</v>
      </c>
      <c r="J1421" s="1">
        <f t="shared" si="222"/>
        <v>4.2988439999999996E-3</v>
      </c>
      <c r="K1421" s="1">
        <f t="shared" si="223"/>
        <v>1.2199559999999977E-3</v>
      </c>
      <c r="L1421" s="1">
        <f t="shared" si="224"/>
        <v>-2.2208740000000012E-3</v>
      </c>
      <c r="M1421" s="1">
        <f t="shared" si="225"/>
        <v>2.114622E-3</v>
      </c>
      <c r="N1421" s="1">
        <f t="shared" si="226"/>
        <v>3.1414429999999972E-3</v>
      </c>
      <c r="P1421" s="1">
        <v>1.1078082</v>
      </c>
      <c r="R1421" s="1">
        <v>-2.6604904999999999</v>
      </c>
      <c r="S1421" s="1">
        <v>-2.2766861999999999</v>
      </c>
      <c r="T1421" s="1">
        <v>-2.3654280000000001</v>
      </c>
      <c r="U1421" s="1">
        <v>-2.3052668999999999</v>
      </c>
      <c r="V1421" s="1">
        <v>-2.7304160999999998</v>
      </c>
      <c r="X1421" s="1">
        <v>-2.0343244</v>
      </c>
      <c r="Z1421">
        <f t="shared" si="227"/>
        <v>-0.51890489999999989</v>
      </c>
      <c r="AA1421">
        <f t="shared" si="228"/>
        <v>-0.1351005999999999</v>
      </c>
      <c r="AB1421">
        <f t="shared" si="229"/>
        <v>-0.22384240000000011</v>
      </c>
      <c r="AC1421">
        <f t="shared" si="230"/>
        <v>-0.16368129999999992</v>
      </c>
      <c r="AD1421">
        <f t="shared" si="231"/>
        <v>-0.58883049999999981</v>
      </c>
    </row>
    <row r="1422" spans="2:30" x14ac:dyDescent="0.25">
      <c r="B1422" s="1">
        <v>-2.0163881000000002E-2</v>
      </c>
      <c r="C1422" s="1">
        <v>-2.3197784999999999E-2</v>
      </c>
      <c r="D1422" s="1">
        <v>-2.6596675E-2</v>
      </c>
      <c r="E1422" s="1">
        <v>-2.2497040999999999E-2</v>
      </c>
      <c r="F1422" s="1">
        <v>-2.1291653000000001E-2</v>
      </c>
      <c r="H1422" s="1">
        <v>-2.4934990000000001E-2</v>
      </c>
      <c r="J1422" s="1">
        <f t="shared" si="222"/>
        <v>4.2572169999999972E-3</v>
      </c>
      <c r="K1422" s="1">
        <f t="shared" si="223"/>
        <v>1.2233130000000002E-3</v>
      </c>
      <c r="L1422" s="1">
        <f t="shared" si="224"/>
        <v>-2.1755770000000015E-3</v>
      </c>
      <c r="M1422" s="1">
        <f t="shared" si="225"/>
        <v>1.9240569999999999E-3</v>
      </c>
      <c r="N1422" s="1">
        <f t="shared" si="226"/>
        <v>3.1294449999999981E-3</v>
      </c>
      <c r="P1422" s="1">
        <v>1.1085894999999999</v>
      </c>
      <c r="R1422" s="1">
        <v>-2.6440486999999999</v>
      </c>
      <c r="S1422" s="1">
        <v>-2.2859585</v>
      </c>
      <c r="T1422" s="1">
        <v>-2.3555801000000001</v>
      </c>
      <c r="U1422" s="1">
        <v>-2.3029872999999998</v>
      </c>
      <c r="V1422" s="1">
        <v>-2.7306523</v>
      </c>
      <c r="X1422" s="1">
        <v>-2.0302429000000002</v>
      </c>
      <c r="Z1422">
        <f t="shared" si="227"/>
        <v>-0.50246309999999994</v>
      </c>
      <c r="AA1422">
        <f t="shared" si="228"/>
        <v>-0.14437290000000003</v>
      </c>
      <c r="AB1422">
        <f t="shared" si="229"/>
        <v>-0.21399450000000009</v>
      </c>
      <c r="AC1422">
        <f t="shared" si="230"/>
        <v>-0.16140169999999987</v>
      </c>
      <c r="AD1422">
        <f t="shared" si="231"/>
        <v>-0.58906670000000005</v>
      </c>
    </row>
    <row r="1423" spans="2:30" x14ac:dyDescent="0.25">
      <c r="B1423" s="1">
        <v>-2.0209495000000001E-2</v>
      </c>
      <c r="C1423" s="1">
        <v>-2.3299539000000001E-2</v>
      </c>
      <c r="D1423" s="1">
        <v>-2.6629819999999998E-2</v>
      </c>
      <c r="E1423" s="1">
        <v>-2.2395064999999999E-2</v>
      </c>
      <c r="F1423" s="1">
        <v>-2.1197150000000001E-2</v>
      </c>
      <c r="H1423" s="1">
        <v>-2.4985312999999999E-2</v>
      </c>
      <c r="J1423" s="1">
        <f t="shared" si="222"/>
        <v>4.2116029999999978E-3</v>
      </c>
      <c r="K1423" s="1">
        <f t="shared" si="223"/>
        <v>1.1215589999999977E-3</v>
      </c>
      <c r="L1423" s="1">
        <f t="shared" si="224"/>
        <v>-2.2087219999999998E-3</v>
      </c>
      <c r="M1423" s="1">
        <f t="shared" si="225"/>
        <v>2.026033E-3</v>
      </c>
      <c r="N1423" s="1">
        <f t="shared" si="226"/>
        <v>3.2239479999999973E-3</v>
      </c>
      <c r="P1423" s="1">
        <v>1.1093708</v>
      </c>
      <c r="R1423" s="1">
        <v>-2.6346251999999999</v>
      </c>
      <c r="S1423" s="1">
        <v>-2.2759491999999999</v>
      </c>
      <c r="T1423" s="1">
        <v>-2.3610435000000001</v>
      </c>
      <c r="U1423" s="1">
        <v>-2.2911562999999999</v>
      </c>
      <c r="V1423" s="1">
        <v>-2.7084288999999999</v>
      </c>
      <c r="X1423" s="1">
        <v>-2.0353031000000001</v>
      </c>
      <c r="Z1423">
        <f t="shared" si="227"/>
        <v>-0.49303959999999991</v>
      </c>
      <c r="AA1423">
        <f t="shared" si="228"/>
        <v>-0.13436359999999992</v>
      </c>
      <c r="AB1423">
        <f t="shared" si="229"/>
        <v>-0.21945790000000009</v>
      </c>
      <c r="AC1423">
        <f t="shared" si="230"/>
        <v>-0.14957069999999995</v>
      </c>
      <c r="AD1423">
        <f t="shared" si="231"/>
        <v>-0.56684329999999994</v>
      </c>
    </row>
    <row r="1424" spans="2:30" x14ac:dyDescent="0.25">
      <c r="B1424" s="1">
        <v>-2.0101708999999999E-2</v>
      </c>
      <c r="C1424" s="1">
        <v>-2.3246612E-2</v>
      </c>
      <c r="D1424" s="1">
        <v>-2.665472E-2</v>
      </c>
      <c r="E1424" s="1">
        <v>-2.2340064999999999E-2</v>
      </c>
      <c r="F1424" s="1">
        <v>-2.1277776000000002E-2</v>
      </c>
      <c r="H1424" s="1">
        <v>-2.5075315000000001E-2</v>
      </c>
      <c r="J1424" s="1">
        <f t="shared" si="222"/>
        <v>4.3193889999999999E-3</v>
      </c>
      <c r="K1424" s="1">
        <f t="shared" si="223"/>
        <v>1.1744859999999989E-3</v>
      </c>
      <c r="L1424" s="1">
        <f t="shared" si="224"/>
        <v>-2.2336220000000011E-3</v>
      </c>
      <c r="M1424" s="1">
        <f t="shared" si="225"/>
        <v>2.0810329999999995E-3</v>
      </c>
      <c r="N1424" s="1">
        <f t="shared" si="226"/>
        <v>3.143321999999997E-3</v>
      </c>
      <c r="P1424" s="1">
        <v>1.1101521000000001</v>
      </c>
      <c r="R1424" s="1">
        <v>-2.5823046999999999</v>
      </c>
      <c r="S1424" s="1">
        <v>-2.2332964</v>
      </c>
      <c r="T1424" s="1">
        <v>-2.3192735</v>
      </c>
      <c r="U1424" s="1">
        <v>-2.2986171</v>
      </c>
      <c r="V1424" s="1">
        <v>-2.6684268000000002</v>
      </c>
      <c r="X1424" s="1">
        <v>-2.0494276999999999</v>
      </c>
      <c r="Z1424">
        <f t="shared" si="227"/>
        <v>-0.44071909999999992</v>
      </c>
      <c r="AA1424">
        <f t="shared" si="228"/>
        <v>-9.1710799999999981E-2</v>
      </c>
      <c r="AB1424">
        <f t="shared" si="229"/>
        <v>-0.17768790000000001</v>
      </c>
      <c r="AC1424">
        <f t="shared" si="230"/>
        <v>-0.15703149999999999</v>
      </c>
      <c r="AD1424">
        <f t="shared" si="231"/>
        <v>-0.52684120000000023</v>
      </c>
    </row>
    <row r="1425" spans="2:30" x14ac:dyDescent="0.25">
      <c r="B1425" s="1">
        <v>-2.0047525E-2</v>
      </c>
      <c r="C1425" s="1">
        <v>-2.3149161000000001E-2</v>
      </c>
      <c r="D1425" s="1">
        <v>-2.6610381999999998E-2</v>
      </c>
      <c r="E1425" s="1">
        <v>-2.2342179E-2</v>
      </c>
      <c r="F1425" s="1">
        <v>-2.1302041000000001E-2</v>
      </c>
      <c r="H1425" s="1">
        <v>-2.4940344E-2</v>
      </c>
      <c r="J1425" s="1">
        <f t="shared" si="222"/>
        <v>4.3735729999999987E-3</v>
      </c>
      <c r="K1425" s="1">
        <f t="shared" si="223"/>
        <v>1.2719369999999973E-3</v>
      </c>
      <c r="L1425" s="1">
        <f t="shared" si="224"/>
        <v>-2.1892839999999997E-3</v>
      </c>
      <c r="M1425" s="1">
        <f t="shared" si="225"/>
        <v>2.0789189999999985E-3</v>
      </c>
      <c r="N1425" s="1">
        <f t="shared" si="226"/>
        <v>3.119056999999998E-3</v>
      </c>
      <c r="P1425" s="1">
        <v>1.1109334</v>
      </c>
      <c r="R1425" s="1">
        <v>-2.6033032</v>
      </c>
      <c r="S1425" s="1">
        <v>-2.2305305</v>
      </c>
      <c r="T1425" s="1">
        <v>-2.3247347</v>
      </c>
      <c r="U1425" s="1">
        <v>-2.3269093000000001</v>
      </c>
      <c r="V1425" s="1">
        <v>-2.6748444999999998</v>
      </c>
      <c r="X1425" s="1">
        <v>-2.0395829999999999</v>
      </c>
      <c r="Z1425">
        <f t="shared" si="227"/>
        <v>-0.46171760000000006</v>
      </c>
      <c r="AA1425">
        <f t="shared" si="228"/>
        <v>-8.8944899999999993E-2</v>
      </c>
      <c r="AB1425">
        <f t="shared" si="229"/>
        <v>-0.18314910000000006</v>
      </c>
      <c r="AC1425">
        <f t="shared" si="230"/>
        <v>-0.18532370000000009</v>
      </c>
      <c r="AD1425">
        <f t="shared" si="231"/>
        <v>-0.53325889999999987</v>
      </c>
    </row>
    <row r="1426" spans="2:30" x14ac:dyDescent="0.25">
      <c r="B1426" s="1">
        <v>-2.0007480000000001E-2</v>
      </c>
      <c r="C1426" s="1">
        <v>-2.3159553999999999E-2</v>
      </c>
      <c r="D1426" s="1">
        <v>-2.6593571999999999E-2</v>
      </c>
      <c r="E1426" s="1">
        <v>-2.2311706000000001E-2</v>
      </c>
      <c r="F1426" s="1">
        <v>-2.1263259E-2</v>
      </c>
      <c r="H1426" s="1">
        <v>-2.4905149000000001E-2</v>
      </c>
      <c r="J1426" s="1">
        <f t="shared" si="222"/>
        <v>4.4136179999999976E-3</v>
      </c>
      <c r="K1426" s="1">
        <f t="shared" si="223"/>
        <v>1.2615439999999999E-3</v>
      </c>
      <c r="L1426" s="1">
        <f t="shared" si="224"/>
        <v>-2.1724740000000006E-3</v>
      </c>
      <c r="M1426" s="1">
        <f t="shared" si="225"/>
        <v>2.1093919999999981E-3</v>
      </c>
      <c r="N1426" s="1">
        <f t="shared" si="226"/>
        <v>3.1578389999999991E-3</v>
      </c>
      <c r="P1426" s="1">
        <v>1.1117147000000001</v>
      </c>
      <c r="R1426" s="1">
        <v>-2.6184943000000001</v>
      </c>
      <c r="S1426" s="1">
        <v>-2.2407092999999998</v>
      </c>
      <c r="T1426" s="1">
        <v>-2.3304353</v>
      </c>
      <c r="U1426" s="1">
        <v>-2.3210709</v>
      </c>
      <c r="V1426" s="1">
        <v>-2.6774751999999999</v>
      </c>
      <c r="X1426" s="1">
        <v>-2.0350155999999999</v>
      </c>
      <c r="Z1426">
        <f t="shared" si="227"/>
        <v>-0.47690870000000007</v>
      </c>
      <c r="AA1426">
        <f t="shared" si="228"/>
        <v>-9.9123699999999815E-2</v>
      </c>
      <c r="AB1426">
        <f t="shared" si="229"/>
        <v>-0.18884970000000001</v>
      </c>
      <c r="AC1426">
        <f t="shared" si="230"/>
        <v>-0.17948530000000007</v>
      </c>
      <c r="AD1426">
        <f t="shared" si="231"/>
        <v>-0.53588959999999997</v>
      </c>
    </row>
    <row r="1427" spans="2:30" x14ac:dyDescent="0.25">
      <c r="B1427" s="1">
        <v>-2.0099229999999999E-2</v>
      </c>
      <c r="C1427" s="1">
        <v>-2.3261786E-2</v>
      </c>
      <c r="D1427" s="1">
        <v>-2.6552353000000001E-2</v>
      </c>
      <c r="E1427" s="1">
        <v>-2.2411354000000001E-2</v>
      </c>
      <c r="F1427" s="1">
        <v>-2.1343559000000002E-2</v>
      </c>
      <c r="H1427" s="1">
        <v>-2.4919153999999999E-2</v>
      </c>
      <c r="J1427" s="1">
        <f t="shared" si="222"/>
        <v>4.3218679999999995E-3</v>
      </c>
      <c r="K1427" s="1">
        <f t="shared" si="223"/>
        <v>1.1593119999999991E-3</v>
      </c>
      <c r="L1427" s="1">
        <f t="shared" si="224"/>
        <v>-2.131255000000002E-3</v>
      </c>
      <c r="M1427" s="1">
        <f t="shared" si="225"/>
        <v>2.0097439999999973E-3</v>
      </c>
      <c r="N1427" s="1">
        <f t="shared" si="226"/>
        <v>3.0775389999999972E-3</v>
      </c>
      <c r="P1427" s="1">
        <v>1.1124959999999999</v>
      </c>
      <c r="R1427" s="1">
        <v>-2.6584485</v>
      </c>
      <c r="S1427" s="1">
        <v>-2.2905753</v>
      </c>
      <c r="T1427" s="1">
        <v>-2.3573794000000001</v>
      </c>
      <c r="U1427" s="1">
        <v>-2.3330264000000001</v>
      </c>
      <c r="V1427" s="1">
        <v>-2.7323031000000002</v>
      </c>
      <c r="X1427" s="1">
        <v>-2.0375953</v>
      </c>
      <c r="Z1427">
        <f t="shared" si="227"/>
        <v>-0.51686290000000001</v>
      </c>
      <c r="AA1427">
        <f t="shared" si="228"/>
        <v>-0.1489897</v>
      </c>
      <c r="AB1427">
        <f t="shared" si="229"/>
        <v>-0.21579380000000015</v>
      </c>
      <c r="AC1427">
        <f t="shared" si="230"/>
        <v>-0.19144080000000008</v>
      </c>
      <c r="AD1427">
        <f t="shared" si="231"/>
        <v>-0.59071750000000023</v>
      </c>
    </row>
    <row r="1428" spans="2:30" x14ac:dyDescent="0.25">
      <c r="B1428" s="1">
        <v>-2.0087385999999999E-2</v>
      </c>
      <c r="C1428" s="1">
        <v>-2.3155512E-2</v>
      </c>
      <c r="D1428" s="1">
        <v>-2.6561926999999999E-2</v>
      </c>
      <c r="E1428" s="1">
        <v>-2.2320983999999999E-2</v>
      </c>
      <c r="F1428" s="1">
        <v>-2.1335920000000001E-2</v>
      </c>
      <c r="H1428" s="1">
        <v>-2.4936771E-2</v>
      </c>
      <c r="J1428" s="1">
        <f t="shared" si="222"/>
        <v>4.333712E-3</v>
      </c>
      <c r="K1428" s="1">
        <f t="shared" si="223"/>
        <v>1.2655859999999991E-3</v>
      </c>
      <c r="L1428" s="1">
        <f t="shared" si="224"/>
        <v>-2.1408290000000003E-3</v>
      </c>
      <c r="M1428" s="1">
        <f t="shared" si="225"/>
        <v>2.1001140000000001E-3</v>
      </c>
      <c r="N1428" s="1">
        <f t="shared" si="226"/>
        <v>3.0851779999999975E-3</v>
      </c>
      <c r="P1428" s="1">
        <v>1.1132773</v>
      </c>
      <c r="R1428" s="1">
        <v>-2.6448242999999998</v>
      </c>
      <c r="S1428" s="1">
        <v>-2.2712075999999999</v>
      </c>
      <c r="T1428" s="1">
        <v>-2.3619401</v>
      </c>
      <c r="U1428" s="1">
        <v>-2.2873405999999998</v>
      </c>
      <c r="V1428" s="1">
        <v>-2.7411775999999999</v>
      </c>
      <c r="X1428" s="1">
        <v>-2.0339854000000002</v>
      </c>
      <c r="Z1428">
        <f t="shared" si="227"/>
        <v>-0.50323869999999982</v>
      </c>
      <c r="AA1428">
        <f t="shared" si="228"/>
        <v>-0.1296219999999999</v>
      </c>
      <c r="AB1428">
        <f t="shared" si="229"/>
        <v>-0.22035450000000001</v>
      </c>
      <c r="AC1428">
        <f t="shared" si="230"/>
        <v>-0.14575499999999986</v>
      </c>
      <c r="AD1428">
        <f t="shared" si="231"/>
        <v>-0.5995919999999999</v>
      </c>
    </row>
    <row r="1429" spans="2:30" x14ac:dyDescent="0.25">
      <c r="B1429" s="1">
        <v>-2.0136744000000002E-2</v>
      </c>
      <c r="C1429" s="1">
        <v>-2.3316473000000001E-2</v>
      </c>
      <c r="D1429" s="1">
        <v>-2.6638357000000001E-2</v>
      </c>
      <c r="E1429" s="1">
        <v>-2.2382319000000001E-2</v>
      </c>
      <c r="F1429" s="1">
        <v>-2.1354398E-2</v>
      </c>
      <c r="H1429" s="1">
        <v>-2.4977123E-2</v>
      </c>
      <c r="J1429" s="1">
        <f t="shared" si="222"/>
        <v>4.2843539999999972E-3</v>
      </c>
      <c r="K1429" s="1">
        <f t="shared" si="223"/>
        <v>1.104624999999998E-3</v>
      </c>
      <c r="L1429" s="1">
        <f t="shared" si="224"/>
        <v>-2.2172590000000027E-3</v>
      </c>
      <c r="M1429" s="1">
        <f t="shared" si="225"/>
        <v>2.0387789999999975E-3</v>
      </c>
      <c r="N1429" s="1">
        <f t="shared" si="226"/>
        <v>3.0666999999999986E-3</v>
      </c>
      <c r="P1429" s="1">
        <v>1.1140585999999999</v>
      </c>
      <c r="R1429" s="1">
        <v>-2.6322434000000001</v>
      </c>
      <c r="S1429" s="1">
        <v>-2.2850801999999999</v>
      </c>
      <c r="T1429" s="1">
        <v>-2.3581042000000001</v>
      </c>
      <c r="U1429" s="1">
        <v>-2.3035842999999998</v>
      </c>
      <c r="V1429" s="1">
        <v>-2.7291877000000002</v>
      </c>
      <c r="X1429" s="1">
        <v>-2.0337744</v>
      </c>
      <c r="Z1429">
        <f t="shared" si="227"/>
        <v>-0.49065780000000014</v>
      </c>
      <c r="AA1429">
        <f t="shared" si="228"/>
        <v>-0.14349459999999992</v>
      </c>
      <c r="AB1429">
        <f t="shared" si="229"/>
        <v>-0.21651860000000012</v>
      </c>
      <c r="AC1429">
        <f t="shared" si="230"/>
        <v>-0.16199869999999983</v>
      </c>
      <c r="AD1429">
        <f t="shared" si="231"/>
        <v>-0.58760210000000024</v>
      </c>
    </row>
    <row r="1430" spans="2:30" x14ac:dyDescent="0.25">
      <c r="B1430" s="1">
        <v>-2.0217136E-2</v>
      </c>
      <c r="C1430" s="1">
        <v>-2.3307072000000002E-2</v>
      </c>
      <c r="D1430" s="1">
        <v>-2.6646348E-2</v>
      </c>
      <c r="E1430" s="1">
        <v>-2.2316909999999999E-2</v>
      </c>
      <c r="F1430" s="1">
        <v>-2.1302043999999999E-2</v>
      </c>
      <c r="H1430" s="1">
        <v>-2.4868156999999998E-2</v>
      </c>
      <c r="J1430" s="1">
        <f t="shared" si="222"/>
        <v>4.2039619999999986E-3</v>
      </c>
      <c r="K1430" s="1">
        <f t="shared" si="223"/>
        <v>1.1140259999999971E-3</v>
      </c>
      <c r="L1430" s="1">
        <f t="shared" si="224"/>
        <v>-2.2252500000000015E-3</v>
      </c>
      <c r="M1430" s="1">
        <f t="shared" si="225"/>
        <v>2.1041879999999999E-3</v>
      </c>
      <c r="N1430" s="1">
        <f t="shared" si="226"/>
        <v>3.1190539999999996E-3</v>
      </c>
      <c r="P1430" s="1">
        <v>1.1148399</v>
      </c>
      <c r="R1430" s="1">
        <v>-2.6099782</v>
      </c>
      <c r="S1430" s="1">
        <v>-2.2420958999999998</v>
      </c>
      <c r="T1430" s="1">
        <v>-2.3463552000000001</v>
      </c>
      <c r="U1430" s="1">
        <v>-2.2953730000000001</v>
      </c>
      <c r="V1430" s="1">
        <v>-2.6871703</v>
      </c>
      <c r="X1430" s="1">
        <v>-2.0267428999999999</v>
      </c>
      <c r="Z1430">
        <f t="shared" si="227"/>
        <v>-0.46839260000000005</v>
      </c>
      <c r="AA1430">
        <f t="shared" si="228"/>
        <v>-0.10051029999999983</v>
      </c>
      <c r="AB1430">
        <f t="shared" si="229"/>
        <v>-0.20476960000000011</v>
      </c>
      <c r="AC1430">
        <f t="shared" si="230"/>
        <v>-0.15378740000000013</v>
      </c>
      <c r="AD1430">
        <f t="shared" si="231"/>
        <v>-0.54558470000000003</v>
      </c>
    </row>
    <row r="1431" spans="2:30" x14ac:dyDescent="0.25">
      <c r="B1431" s="1">
        <v>-2.0066895000000001E-2</v>
      </c>
      <c r="C1431" s="1">
        <v>-2.3125430999999998E-2</v>
      </c>
      <c r="D1431" s="1">
        <v>-2.6593970000000001E-2</v>
      </c>
      <c r="E1431" s="1">
        <v>-2.2305104999999999E-2</v>
      </c>
      <c r="F1431" s="1">
        <v>-2.1200673999999999E-2</v>
      </c>
      <c r="H1431" s="1">
        <v>-2.4986273E-2</v>
      </c>
      <c r="J1431" s="1">
        <f t="shared" si="222"/>
        <v>4.3542029999999975E-3</v>
      </c>
      <c r="K1431" s="1">
        <f t="shared" si="223"/>
        <v>1.2956670000000003E-3</v>
      </c>
      <c r="L1431" s="1">
        <f t="shared" si="224"/>
        <v>-2.1728720000000028E-3</v>
      </c>
      <c r="M1431" s="1">
        <f t="shared" si="225"/>
        <v>2.115993E-3</v>
      </c>
      <c r="N1431" s="1">
        <f t="shared" si="226"/>
        <v>3.2204239999999995E-3</v>
      </c>
      <c r="P1431" s="1">
        <v>1.1156212000000001</v>
      </c>
      <c r="R1431" s="1">
        <v>-2.5912614</v>
      </c>
      <c r="S1431" s="1">
        <v>-2.2297286999999999</v>
      </c>
      <c r="T1431" s="1">
        <v>-2.3158286000000001</v>
      </c>
      <c r="U1431" s="1">
        <v>-2.3334062000000002</v>
      </c>
      <c r="V1431" s="1">
        <v>-2.6612198</v>
      </c>
      <c r="X1431" s="1">
        <v>-2.0368583</v>
      </c>
      <c r="Z1431">
        <f t="shared" si="227"/>
        <v>-0.44967580000000007</v>
      </c>
      <c r="AA1431">
        <f t="shared" si="228"/>
        <v>-8.8143099999999919E-2</v>
      </c>
      <c r="AB1431">
        <f t="shared" si="229"/>
        <v>-0.17424300000000015</v>
      </c>
      <c r="AC1431">
        <f t="shared" si="230"/>
        <v>-0.19182060000000023</v>
      </c>
      <c r="AD1431">
        <f t="shared" si="231"/>
        <v>-0.51963420000000005</v>
      </c>
    </row>
    <row r="1432" spans="2:30" x14ac:dyDescent="0.25">
      <c r="B1432" s="1">
        <v>-2.0070106000000001E-2</v>
      </c>
      <c r="C1432" s="1">
        <v>-2.3300555000000001E-2</v>
      </c>
      <c r="D1432" s="1">
        <v>-2.6680676E-2</v>
      </c>
      <c r="E1432" s="1">
        <v>-2.2406476000000002E-2</v>
      </c>
      <c r="F1432" s="1">
        <v>-2.1279952000000001E-2</v>
      </c>
      <c r="H1432" s="1">
        <v>-2.4945635000000001E-2</v>
      </c>
      <c r="J1432" s="1">
        <f t="shared" si="222"/>
        <v>4.350991999999998E-3</v>
      </c>
      <c r="K1432" s="1">
        <f t="shared" si="223"/>
        <v>1.1205429999999982E-3</v>
      </c>
      <c r="L1432" s="1">
        <f t="shared" si="224"/>
        <v>-2.2595780000000017E-3</v>
      </c>
      <c r="M1432" s="1">
        <f t="shared" si="225"/>
        <v>2.0146219999999972E-3</v>
      </c>
      <c r="N1432" s="1">
        <f t="shared" si="226"/>
        <v>3.1411459999999974E-3</v>
      </c>
      <c r="P1432" s="1">
        <v>1.1164025</v>
      </c>
      <c r="R1432" s="1">
        <v>-2.6209204000000001</v>
      </c>
      <c r="S1432" s="1">
        <v>-2.2477784000000001</v>
      </c>
      <c r="T1432" s="1">
        <v>-2.3388249999999999</v>
      </c>
      <c r="U1432" s="1">
        <v>-2.3408522999999999</v>
      </c>
      <c r="V1432" s="1">
        <v>-2.6876671000000001</v>
      </c>
      <c r="X1432" s="1">
        <v>-2.0401473000000001</v>
      </c>
      <c r="Z1432">
        <f t="shared" si="227"/>
        <v>-0.47933480000000017</v>
      </c>
      <c r="AA1432">
        <f t="shared" si="228"/>
        <v>-0.10619280000000009</v>
      </c>
      <c r="AB1432">
        <f t="shared" si="229"/>
        <v>-0.19723939999999995</v>
      </c>
      <c r="AC1432">
        <f t="shared" si="230"/>
        <v>-0.19926669999999991</v>
      </c>
      <c r="AD1432">
        <f t="shared" si="231"/>
        <v>-0.54608150000000011</v>
      </c>
    </row>
    <row r="1433" spans="2:30" x14ac:dyDescent="0.25">
      <c r="B1433" s="1">
        <v>-2.0089197999999999E-2</v>
      </c>
      <c r="C1433" s="1">
        <v>-2.3255741E-2</v>
      </c>
      <c r="D1433" s="1">
        <v>-2.6612340000000002E-2</v>
      </c>
      <c r="E1433" s="1">
        <v>-2.2462795000000001E-2</v>
      </c>
      <c r="F1433" s="1">
        <v>-2.1234817999999999E-2</v>
      </c>
      <c r="H1433" s="1">
        <v>-2.4975803000000001E-2</v>
      </c>
      <c r="J1433" s="1">
        <f t="shared" si="222"/>
        <v>4.3318999999999996E-3</v>
      </c>
      <c r="K1433" s="1">
        <f t="shared" si="223"/>
        <v>1.1653569999999988E-3</v>
      </c>
      <c r="L1433" s="1">
        <f t="shared" si="224"/>
        <v>-2.191242000000003E-3</v>
      </c>
      <c r="M1433" s="1">
        <f t="shared" si="225"/>
        <v>1.958302999999998E-3</v>
      </c>
      <c r="N1433" s="1">
        <f t="shared" si="226"/>
        <v>3.1862799999999997E-3</v>
      </c>
      <c r="P1433" s="1">
        <v>1.1171838000000001</v>
      </c>
      <c r="R1433" s="1">
        <v>-2.6435255999999998</v>
      </c>
      <c r="S1433" s="1">
        <v>-2.2789964999999999</v>
      </c>
      <c r="T1433" s="1">
        <v>-2.3495089999999998</v>
      </c>
      <c r="U1433" s="1">
        <v>-2.343286</v>
      </c>
      <c r="V1433" s="1">
        <v>-2.7135015</v>
      </c>
      <c r="X1433" s="1">
        <v>-2.0436505999999999</v>
      </c>
      <c r="Z1433">
        <f t="shared" si="227"/>
        <v>-0.50193999999999983</v>
      </c>
      <c r="AA1433">
        <f t="shared" si="228"/>
        <v>-0.13741089999999989</v>
      </c>
      <c r="AB1433">
        <f t="shared" si="229"/>
        <v>-0.20792339999999987</v>
      </c>
      <c r="AC1433">
        <f t="shared" si="230"/>
        <v>-0.2017004</v>
      </c>
      <c r="AD1433">
        <f t="shared" si="231"/>
        <v>-0.57191590000000003</v>
      </c>
    </row>
    <row r="1434" spans="2:30" x14ac:dyDescent="0.25">
      <c r="B1434" s="1">
        <v>-2.0081255999999999E-2</v>
      </c>
      <c r="C1434" s="1">
        <v>-2.3119028999999999E-2</v>
      </c>
      <c r="D1434" s="1">
        <v>-2.6649454999999999E-2</v>
      </c>
      <c r="E1434" s="1">
        <v>-2.2330579999999999E-2</v>
      </c>
      <c r="F1434" s="1">
        <v>-2.1271857000000002E-2</v>
      </c>
      <c r="H1434" s="1">
        <v>-2.4965843000000001E-2</v>
      </c>
      <c r="J1434" s="1">
        <f t="shared" si="222"/>
        <v>4.339842E-3</v>
      </c>
      <c r="K1434" s="1">
        <f t="shared" si="223"/>
        <v>1.3020689999999994E-3</v>
      </c>
      <c r="L1434" s="1">
        <f t="shared" si="224"/>
        <v>-2.2283570000000003E-3</v>
      </c>
      <c r="M1434" s="1">
        <f t="shared" si="225"/>
        <v>2.0905179999999995E-3</v>
      </c>
      <c r="N1434" s="1">
        <f t="shared" si="226"/>
        <v>3.1492409999999971E-3</v>
      </c>
      <c r="P1434" s="1">
        <v>1.1179650999999999</v>
      </c>
      <c r="R1434" s="1">
        <v>-2.6552486000000002</v>
      </c>
      <c r="S1434" s="1">
        <v>-2.2860459999999998</v>
      </c>
      <c r="T1434" s="1">
        <v>-2.3870754000000001</v>
      </c>
      <c r="U1434" s="1">
        <v>-2.3176260000000002</v>
      </c>
      <c r="V1434" s="1">
        <v>-2.7489278000000001</v>
      </c>
      <c r="X1434" s="1">
        <v>-2.0393631000000001</v>
      </c>
      <c r="Z1434">
        <f t="shared" si="227"/>
        <v>-0.5136630000000002</v>
      </c>
      <c r="AA1434">
        <f t="shared" si="228"/>
        <v>-0.14446039999999982</v>
      </c>
      <c r="AB1434">
        <f t="shared" si="229"/>
        <v>-0.24548980000000009</v>
      </c>
      <c r="AC1434">
        <f t="shared" si="230"/>
        <v>-0.17604040000000021</v>
      </c>
      <c r="AD1434">
        <f t="shared" si="231"/>
        <v>-0.60734220000000017</v>
      </c>
    </row>
    <row r="1435" spans="2:30" x14ac:dyDescent="0.25">
      <c r="B1435" s="1">
        <v>-2.0056411999999999E-2</v>
      </c>
      <c r="C1435" s="1">
        <v>-2.322923E-2</v>
      </c>
      <c r="D1435" s="1">
        <v>-2.6696231000000001E-2</v>
      </c>
      <c r="E1435" s="1">
        <v>-2.2359066E-2</v>
      </c>
      <c r="F1435" s="1">
        <v>-2.1210021999999999E-2</v>
      </c>
      <c r="H1435" s="1">
        <v>-2.4890546E-2</v>
      </c>
      <c r="J1435" s="1">
        <f t="shared" si="222"/>
        <v>4.3646859999999996E-3</v>
      </c>
      <c r="K1435" s="1">
        <f t="shared" si="223"/>
        <v>1.1918679999999987E-3</v>
      </c>
      <c r="L1435" s="1">
        <f t="shared" si="224"/>
        <v>-2.2751330000000021E-3</v>
      </c>
      <c r="M1435" s="1">
        <f t="shared" si="225"/>
        <v>2.0620319999999984E-3</v>
      </c>
      <c r="N1435" s="1">
        <f t="shared" si="226"/>
        <v>3.2110760000000002E-3</v>
      </c>
      <c r="P1435" s="1">
        <v>1.1187464</v>
      </c>
      <c r="R1435" s="1">
        <v>-2.6225467</v>
      </c>
      <c r="S1435" s="1">
        <v>-2.2811925</v>
      </c>
      <c r="T1435" s="1">
        <v>-2.3689505999999998</v>
      </c>
      <c r="U1435" s="1">
        <v>-2.3072891000000002</v>
      </c>
      <c r="V1435" s="1">
        <v>-2.7201461999999998</v>
      </c>
      <c r="X1435" s="1">
        <v>-2.0351965000000001</v>
      </c>
      <c r="Z1435">
        <f t="shared" si="227"/>
        <v>-0.48096110000000003</v>
      </c>
      <c r="AA1435">
        <f t="shared" si="228"/>
        <v>-0.13960689999999998</v>
      </c>
      <c r="AB1435">
        <f t="shared" si="229"/>
        <v>-0.22736499999999982</v>
      </c>
      <c r="AC1435">
        <f t="shared" si="230"/>
        <v>-0.16570350000000023</v>
      </c>
      <c r="AD1435">
        <f t="shared" si="231"/>
        <v>-0.57856059999999987</v>
      </c>
    </row>
    <row r="1436" spans="2:30" x14ac:dyDescent="0.25">
      <c r="B1436" s="1">
        <v>-2.0065297999999999E-2</v>
      </c>
      <c r="C1436" s="1">
        <v>-2.3084698000000001E-2</v>
      </c>
      <c r="D1436" s="1">
        <v>-2.6622462999999999E-2</v>
      </c>
      <c r="E1436" s="1">
        <v>-2.2278465000000001E-2</v>
      </c>
      <c r="F1436" s="1">
        <v>-2.1193211999999999E-2</v>
      </c>
      <c r="H1436" s="1">
        <v>-2.5038173E-2</v>
      </c>
      <c r="J1436" s="1">
        <f t="shared" si="222"/>
        <v>4.3557999999999999E-3</v>
      </c>
      <c r="K1436" s="1">
        <f t="shared" si="223"/>
        <v>1.336399999999998E-3</v>
      </c>
      <c r="L1436" s="1">
        <f t="shared" si="224"/>
        <v>-2.2013650000000003E-3</v>
      </c>
      <c r="M1436" s="1">
        <f t="shared" si="225"/>
        <v>2.142632999999998E-3</v>
      </c>
      <c r="N1436" s="1">
        <f t="shared" si="226"/>
        <v>3.2278859999999993E-3</v>
      </c>
      <c r="P1436" s="1">
        <v>1.1195276999999999</v>
      </c>
      <c r="R1436" s="1">
        <v>-2.6075021999999999</v>
      </c>
      <c r="S1436" s="1">
        <v>-2.2491026000000001</v>
      </c>
      <c r="T1436" s="1">
        <v>-2.3464501000000002</v>
      </c>
      <c r="U1436" s="1">
        <v>-2.3130934000000001</v>
      </c>
      <c r="V1436" s="1">
        <v>-2.6992330999999998</v>
      </c>
      <c r="X1436" s="1">
        <v>-2.0538181999999998</v>
      </c>
      <c r="Z1436">
        <f t="shared" si="227"/>
        <v>-0.4659165999999999</v>
      </c>
      <c r="AA1436">
        <f t="shared" si="228"/>
        <v>-0.10751700000000008</v>
      </c>
      <c r="AB1436">
        <f t="shared" si="229"/>
        <v>-0.20486450000000023</v>
      </c>
      <c r="AC1436">
        <f t="shared" si="230"/>
        <v>-0.1715078000000001</v>
      </c>
      <c r="AD1436">
        <f t="shared" si="231"/>
        <v>-0.55764749999999985</v>
      </c>
    </row>
    <row r="1437" spans="2:30" x14ac:dyDescent="0.25">
      <c r="B1437" s="1">
        <v>-2.0123473999999999E-2</v>
      </c>
      <c r="C1437" s="1">
        <v>-2.3144534000000001E-2</v>
      </c>
      <c r="D1437" s="1">
        <v>-2.6653519000000001E-2</v>
      </c>
      <c r="E1437" s="1">
        <v>-2.233036E-2</v>
      </c>
      <c r="F1437" s="1">
        <v>-2.1173295000000002E-2</v>
      </c>
      <c r="H1437" s="1">
        <v>-2.4881294000000002E-2</v>
      </c>
      <c r="J1437" s="1">
        <f t="shared" si="222"/>
        <v>4.2976239999999999E-3</v>
      </c>
      <c r="K1437" s="1">
        <f t="shared" si="223"/>
        <v>1.2765639999999974E-3</v>
      </c>
      <c r="L1437" s="1">
        <f t="shared" si="224"/>
        <v>-2.2324210000000018E-3</v>
      </c>
      <c r="M1437" s="1">
        <f t="shared" si="225"/>
        <v>2.0907379999999982E-3</v>
      </c>
      <c r="N1437" s="1">
        <f t="shared" si="226"/>
        <v>3.247802999999997E-3</v>
      </c>
      <c r="P1437" s="1">
        <v>1.120309</v>
      </c>
      <c r="R1437" s="1">
        <v>-2.5969840999999998</v>
      </c>
      <c r="S1437" s="1">
        <v>-2.2263639</v>
      </c>
      <c r="T1437" s="1">
        <v>-2.3221886</v>
      </c>
      <c r="U1437" s="1">
        <v>-2.3333528000000001</v>
      </c>
      <c r="V1437" s="1">
        <v>-2.6587120999999998</v>
      </c>
      <c r="X1437" s="1">
        <v>-2.0317615999999998</v>
      </c>
      <c r="Z1437">
        <f t="shared" si="227"/>
        <v>-0.45539849999999982</v>
      </c>
      <c r="AA1437">
        <f t="shared" si="228"/>
        <v>-8.4778299999999973E-2</v>
      </c>
      <c r="AB1437">
        <f t="shared" si="229"/>
        <v>-0.18060300000000007</v>
      </c>
      <c r="AC1437">
        <f t="shared" si="230"/>
        <v>-0.19176720000000014</v>
      </c>
      <c r="AD1437">
        <f t="shared" si="231"/>
        <v>-0.51712649999999982</v>
      </c>
    </row>
    <row r="1438" spans="2:30" x14ac:dyDescent="0.25">
      <c r="B1438" s="1">
        <v>-2.0139618000000001E-2</v>
      </c>
      <c r="C1438" s="1">
        <v>-2.3163609000000002E-2</v>
      </c>
      <c r="D1438" s="1">
        <v>-2.6698237E-2</v>
      </c>
      <c r="E1438" s="1">
        <v>-2.2431836E-2</v>
      </c>
      <c r="F1438" s="1">
        <v>-2.1207047999999999E-2</v>
      </c>
      <c r="H1438" s="1">
        <v>-2.4912002999999999E-2</v>
      </c>
      <c r="J1438" s="1">
        <f t="shared" si="222"/>
        <v>4.2814799999999972E-3</v>
      </c>
      <c r="K1438" s="1">
        <f t="shared" si="223"/>
        <v>1.2574889999999971E-3</v>
      </c>
      <c r="L1438" s="1">
        <f t="shared" si="224"/>
        <v>-2.2771390000000009E-3</v>
      </c>
      <c r="M1438" s="1">
        <f t="shared" si="225"/>
        <v>1.9892619999999986E-3</v>
      </c>
      <c r="N1438" s="1">
        <f t="shared" si="226"/>
        <v>3.2140499999999995E-3</v>
      </c>
      <c r="P1438" s="1">
        <v>1.1210903000000001</v>
      </c>
      <c r="R1438" s="1">
        <v>-2.6332456999999998</v>
      </c>
      <c r="S1438" s="1">
        <v>-2.2461039999999999</v>
      </c>
      <c r="T1438" s="1">
        <v>-2.3374126</v>
      </c>
      <c r="U1438" s="1">
        <v>-2.3626776</v>
      </c>
      <c r="V1438" s="1">
        <v>-2.6897943</v>
      </c>
      <c r="X1438" s="1">
        <v>-2.0313539999999999</v>
      </c>
      <c r="Z1438">
        <f t="shared" si="227"/>
        <v>-0.49166009999999982</v>
      </c>
      <c r="AA1438">
        <f t="shared" si="228"/>
        <v>-0.1045183999999999</v>
      </c>
      <c r="AB1438">
        <f t="shared" si="229"/>
        <v>-0.19582699999999997</v>
      </c>
      <c r="AC1438">
        <f t="shared" si="230"/>
        <v>-0.22109200000000007</v>
      </c>
      <c r="AD1438">
        <f t="shared" si="231"/>
        <v>-0.54820869999999999</v>
      </c>
    </row>
    <row r="1439" spans="2:30" x14ac:dyDescent="0.25">
      <c r="B1439" s="1">
        <v>-2.0158038E-2</v>
      </c>
      <c r="C1439" s="1">
        <v>-2.3186729999999999E-2</v>
      </c>
      <c r="D1439" s="1">
        <v>-2.6671091000000001E-2</v>
      </c>
      <c r="E1439" s="1">
        <v>-2.2409881999999999E-2</v>
      </c>
      <c r="F1439" s="1">
        <v>-2.1399619000000002E-2</v>
      </c>
      <c r="H1439" s="1">
        <v>-2.4882263000000002E-2</v>
      </c>
      <c r="J1439" s="1">
        <f t="shared" si="222"/>
        <v>4.2630599999999991E-3</v>
      </c>
      <c r="K1439" s="1">
        <f t="shared" si="223"/>
        <v>1.2343679999999996E-3</v>
      </c>
      <c r="L1439" s="1">
        <f t="shared" si="224"/>
        <v>-2.2499930000000022E-3</v>
      </c>
      <c r="M1439" s="1">
        <f t="shared" si="225"/>
        <v>2.0112159999999997E-3</v>
      </c>
      <c r="N1439" s="1">
        <f t="shared" si="226"/>
        <v>3.0214789999999971E-3</v>
      </c>
      <c r="P1439" s="1">
        <v>1.1218716</v>
      </c>
      <c r="R1439" s="1">
        <v>-2.6430031999999999</v>
      </c>
      <c r="S1439" s="1">
        <v>-2.258826</v>
      </c>
      <c r="T1439" s="1">
        <v>-2.3535523</v>
      </c>
      <c r="U1439" s="1">
        <v>-2.3380163</v>
      </c>
      <c r="V1439" s="1">
        <v>-2.7262962000000002</v>
      </c>
      <c r="X1439" s="1">
        <v>-2.0375283</v>
      </c>
      <c r="Z1439">
        <f t="shared" si="227"/>
        <v>-0.50141759999999991</v>
      </c>
      <c r="AA1439">
        <f t="shared" si="228"/>
        <v>-0.11724040000000002</v>
      </c>
      <c r="AB1439">
        <f t="shared" si="229"/>
        <v>-0.21196670000000006</v>
      </c>
      <c r="AC1439">
        <f t="shared" si="230"/>
        <v>-0.19643070000000007</v>
      </c>
      <c r="AD1439">
        <f t="shared" si="231"/>
        <v>-0.58471060000000019</v>
      </c>
    </row>
    <row r="1440" spans="2:30" x14ac:dyDescent="0.25">
      <c r="B1440" s="1">
        <v>-2.0039161999999999E-2</v>
      </c>
      <c r="C1440" s="1">
        <v>-2.3194547999999999E-2</v>
      </c>
      <c r="D1440" s="1">
        <v>-2.6522644000000001E-2</v>
      </c>
      <c r="E1440" s="1">
        <v>-2.2329576E-2</v>
      </c>
      <c r="F1440" s="1">
        <v>-2.1199493E-2</v>
      </c>
      <c r="H1440" s="1">
        <v>-2.4863372000000002E-2</v>
      </c>
      <c r="J1440" s="1">
        <f t="shared" si="222"/>
        <v>4.3819359999999995E-3</v>
      </c>
      <c r="K1440" s="1">
        <f t="shared" si="223"/>
        <v>1.2265499999999999E-3</v>
      </c>
      <c r="L1440" s="1">
        <f t="shared" si="224"/>
        <v>-2.1015460000000027E-3</v>
      </c>
      <c r="M1440" s="1">
        <f t="shared" si="225"/>
        <v>2.0915219999999984E-3</v>
      </c>
      <c r="N1440" s="1">
        <f t="shared" si="226"/>
        <v>3.2216049999999989E-3</v>
      </c>
      <c r="P1440" s="1">
        <v>1.1226529000000001</v>
      </c>
      <c r="R1440" s="1">
        <v>-2.6534873999999999</v>
      </c>
      <c r="S1440" s="1">
        <v>-2.2942738999999999</v>
      </c>
      <c r="T1440" s="1">
        <v>-2.3721247000000001</v>
      </c>
      <c r="U1440" s="1">
        <v>-2.3266122</v>
      </c>
      <c r="V1440" s="1">
        <v>-2.7499324999999999</v>
      </c>
      <c r="X1440" s="1">
        <v>-2.0379322000000002</v>
      </c>
      <c r="Z1440">
        <f t="shared" si="227"/>
        <v>-0.51190179999999996</v>
      </c>
      <c r="AA1440">
        <f t="shared" si="228"/>
        <v>-0.15268829999999989</v>
      </c>
      <c r="AB1440">
        <f t="shared" si="229"/>
        <v>-0.23053910000000011</v>
      </c>
      <c r="AC1440">
        <f t="shared" si="230"/>
        <v>-0.18502660000000004</v>
      </c>
      <c r="AD1440">
        <f t="shared" si="231"/>
        <v>-0.60834689999999991</v>
      </c>
    </row>
    <row r="1441" spans="2:30" x14ac:dyDescent="0.25">
      <c r="B1441" s="1">
        <v>-2.0092546999999999E-2</v>
      </c>
      <c r="C1441" s="1">
        <v>-2.3220114E-2</v>
      </c>
      <c r="D1441" s="1">
        <v>-2.6560443999999999E-2</v>
      </c>
      <c r="E1441" s="1">
        <v>-2.2246248999999999E-2</v>
      </c>
      <c r="F1441" s="1">
        <v>-2.1301409E-2</v>
      </c>
      <c r="H1441" s="1">
        <v>-2.4971955000000001E-2</v>
      </c>
      <c r="J1441" s="1">
        <f t="shared" si="222"/>
        <v>4.3285509999999999E-3</v>
      </c>
      <c r="K1441" s="1">
        <f t="shared" si="223"/>
        <v>1.2009839999999987E-3</v>
      </c>
      <c r="L1441" s="1">
        <f t="shared" si="224"/>
        <v>-2.1393460000000003E-3</v>
      </c>
      <c r="M1441" s="1">
        <f t="shared" si="225"/>
        <v>2.1748489999999995E-3</v>
      </c>
      <c r="N1441" s="1">
        <f t="shared" si="226"/>
        <v>3.1196889999999984E-3</v>
      </c>
      <c r="P1441" s="1">
        <v>1.1234341999999999</v>
      </c>
      <c r="R1441" s="1">
        <v>-2.6284741999999999</v>
      </c>
      <c r="S1441" s="1">
        <v>-2.2780263000000001</v>
      </c>
      <c r="T1441" s="1">
        <v>-2.3624014999999998</v>
      </c>
      <c r="U1441" s="1">
        <v>-2.2914162</v>
      </c>
      <c r="V1441" s="1">
        <v>-2.7341956999999999</v>
      </c>
      <c r="X1441" s="1">
        <v>-2.0460371999999998</v>
      </c>
      <c r="Z1441">
        <f t="shared" si="227"/>
        <v>-0.48688859999999989</v>
      </c>
      <c r="AA1441">
        <f t="shared" si="228"/>
        <v>-0.13644070000000008</v>
      </c>
      <c r="AB1441">
        <f t="shared" si="229"/>
        <v>-0.22081589999999984</v>
      </c>
      <c r="AC1441">
        <f t="shared" si="230"/>
        <v>-0.14983060000000004</v>
      </c>
      <c r="AD1441">
        <f t="shared" si="231"/>
        <v>-0.59261009999999992</v>
      </c>
    </row>
    <row r="1442" spans="2:30" x14ac:dyDescent="0.25">
      <c r="B1442" s="1">
        <v>-2.0172644E-2</v>
      </c>
      <c r="C1442" s="1">
        <v>-2.3276953E-2</v>
      </c>
      <c r="D1442" s="1">
        <v>-2.6686039000000002E-2</v>
      </c>
      <c r="E1442" s="1">
        <v>-2.2353881999999999E-2</v>
      </c>
      <c r="F1442" s="1">
        <v>-2.1259716000000001E-2</v>
      </c>
      <c r="H1442" s="1">
        <v>-2.4887568999999998E-2</v>
      </c>
      <c r="J1442" s="1">
        <f t="shared" si="222"/>
        <v>4.2484539999999987E-3</v>
      </c>
      <c r="K1442" s="1">
        <f t="shared" si="223"/>
        <v>1.1441449999999992E-3</v>
      </c>
      <c r="L1442" s="1">
        <f t="shared" si="224"/>
        <v>-2.264941000000003E-3</v>
      </c>
      <c r="M1442" s="1">
        <f t="shared" si="225"/>
        <v>2.0672160000000002E-3</v>
      </c>
      <c r="N1442" s="1">
        <f t="shared" si="226"/>
        <v>3.1613819999999973E-3</v>
      </c>
      <c r="P1442" s="1">
        <v>1.1242155</v>
      </c>
      <c r="R1442" s="1">
        <v>-2.6128273000000002</v>
      </c>
      <c r="S1442" s="1">
        <v>-2.2599418</v>
      </c>
      <c r="T1442" s="1">
        <v>-2.3443016999999999</v>
      </c>
      <c r="U1442" s="1">
        <v>-2.3260705000000002</v>
      </c>
      <c r="V1442" s="1">
        <v>-2.6987101999999998</v>
      </c>
      <c r="X1442" s="1">
        <v>-2.0339855999999998</v>
      </c>
      <c r="Z1442">
        <f t="shared" si="227"/>
        <v>-0.47124170000000021</v>
      </c>
      <c r="AA1442">
        <f t="shared" si="228"/>
        <v>-0.11835620000000002</v>
      </c>
      <c r="AB1442">
        <f t="shared" si="229"/>
        <v>-0.20271609999999995</v>
      </c>
      <c r="AC1442">
        <f t="shared" si="230"/>
        <v>-0.18448490000000017</v>
      </c>
      <c r="AD1442">
        <f t="shared" si="231"/>
        <v>-0.55712459999999986</v>
      </c>
    </row>
    <row r="1443" spans="2:30" x14ac:dyDescent="0.25">
      <c r="B1443" s="1">
        <v>-2.0037023000000001E-2</v>
      </c>
      <c r="C1443" s="1">
        <v>-2.3266522000000001E-2</v>
      </c>
      <c r="D1443" s="1">
        <v>-2.6541024E-2</v>
      </c>
      <c r="E1443" s="1">
        <v>-2.2484411999999999E-2</v>
      </c>
      <c r="F1443" s="1">
        <v>-2.1108380999999999E-2</v>
      </c>
      <c r="H1443" s="1">
        <v>-2.4959630999999999E-2</v>
      </c>
      <c r="J1443" s="1">
        <f t="shared" si="222"/>
        <v>4.3840749999999977E-3</v>
      </c>
      <c r="K1443" s="1">
        <f t="shared" si="223"/>
        <v>1.1545759999999974E-3</v>
      </c>
      <c r="L1443" s="1">
        <f t="shared" si="224"/>
        <v>-2.1199260000000011E-3</v>
      </c>
      <c r="M1443" s="1">
        <f t="shared" si="225"/>
        <v>1.936686E-3</v>
      </c>
      <c r="N1443" s="1">
        <f t="shared" si="226"/>
        <v>3.3127169999999997E-3</v>
      </c>
      <c r="P1443" s="1">
        <v>1.1249967999999999</v>
      </c>
      <c r="R1443" s="1">
        <v>-2.5964111999999999</v>
      </c>
      <c r="S1443" s="1">
        <v>-2.2354226000000001</v>
      </c>
      <c r="T1443" s="1">
        <v>-2.3195554999999999</v>
      </c>
      <c r="U1443" s="1">
        <v>-2.3465346999999999</v>
      </c>
      <c r="V1443" s="1">
        <v>-2.6594872000000001</v>
      </c>
      <c r="X1443" s="1">
        <v>-2.0531416</v>
      </c>
      <c r="Z1443">
        <f t="shared" si="227"/>
        <v>-0.45482559999999994</v>
      </c>
      <c r="AA1443">
        <f t="shared" si="228"/>
        <v>-9.383700000000017E-2</v>
      </c>
      <c r="AB1443">
        <f t="shared" si="229"/>
        <v>-0.1779698999999999</v>
      </c>
      <c r="AC1443">
        <f t="shared" si="230"/>
        <v>-0.20494909999999988</v>
      </c>
      <c r="AD1443">
        <f t="shared" si="231"/>
        <v>-0.51790160000000007</v>
      </c>
    </row>
    <row r="1444" spans="2:30" x14ac:dyDescent="0.25">
      <c r="B1444" s="1">
        <v>-2.0157151000000002E-2</v>
      </c>
      <c r="C1444" s="1">
        <v>-2.3294817999999998E-2</v>
      </c>
      <c r="D1444" s="1">
        <v>-2.6645081000000001E-2</v>
      </c>
      <c r="E1444" s="1">
        <v>-2.2365104E-2</v>
      </c>
      <c r="F1444" s="1">
        <v>-2.1180768999999999E-2</v>
      </c>
      <c r="H1444" s="1">
        <v>-2.4972380999999998E-2</v>
      </c>
      <c r="J1444" s="1">
        <f t="shared" si="222"/>
        <v>4.2639469999999971E-3</v>
      </c>
      <c r="K1444" s="1">
        <f t="shared" si="223"/>
        <v>1.1262800000000003E-3</v>
      </c>
      <c r="L1444" s="1">
        <f t="shared" si="224"/>
        <v>-2.2239830000000023E-3</v>
      </c>
      <c r="M1444" s="1">
        <f t="shared" si="225"/>
        <v>2.0559939999999985E-3</v>
      </c>
      <c r="N1444" s="1">
        <f t="shared" si="226"/>
        <v>3.2403290000000001E-3</v>
      </c>
      <c r="P1444" s="1">
        <v>1.1257781</v>
      </c>
      <c r="R1444" s="1">
        <v>-2.6243861000000002</v>
      </c>
      <c r="S1444" s="1">
        <v>-2.2544057</v>
      </c>
      <c r="T1444" s="1">
        <v>-2.3265563999999999</v>
      </c>
      <c r="U1444" s="1">
        <v>-2.3614006000000001</v>
      </c>
      <c r="V1444" s="1">
        <v>-2.6686819000000002</v>
      </c>
      <c r="X1444" s="1">
        <v>-2.0479286000000001</v>
      </c>
      <c r="Z1444">
        <f t="shared" si="227"/>
        <v>-0.48280050000000019</v>
      </c>
      <c r="AA1444">
        <f t="shared" si="228"/>
        <v>-0.11282009999999998</v>
      </c>
      <c r="AB1444">
        <f t="shared" si="229"/>
        <v>-0.18497079999999988</v>
      </c>
      <c r="AC1444">
        <f t="shared" si="230"/>
        <v>-0.21981500000000009</v>
      </c>
      <c r="AD1444">
        <f t="shared" si="231"/>
        <v>-0.52709630000000018</v>
      </c>
    </row>
    <row r="1445" spans="2:30" x14ac:dyDescent="0.25">
      <c r="B1445" s="1">
        <v>-2.0096322999999999E-2</v>
      </c>
      <c r="C1445" s="1">
        <v>-2.3266159000000002E-2</v>
      </c>
      <c r="D1445" s="1">
        <v>-2.6555895999999999E-2</v>
      </c>
      <c r="E1445" s="1">
        <v>-2.22288E-2</v>
      </c>
      <c r="F1445" s="1">
        <v>-2.1249898E-2</v>
      </c>
      <c r="H1445" s="1">
        <v>-2.4927380999999998E-2</v>
      </c>
      <c r="J1445" s="1">
        <f t="shared" si="222"/>
        <v>4.3247749999999995E-3</v>
      </c>
      <c r="K1445" s="1">
        <f t="shared" si="223"/>
        <v>1.1549389999999972E-3</v>
      </c>
      <c r="L1445" s="1">
        <f t="shared" si="224"/>
        <v>-2.1347980000000003E-3</v>
      </c>
      <c r="M1445" s="1">
        <f t="shared" si="225"/>
        <v>2.1922979999999988E-3</v>
      </c>
      <c r="N1445" s="1">
        <f t="shared" si="226"/>
        <v>3.171199999999999E-3</v>
      </c>
      <c r="P1445" s="1">
        <v>1.1265594000000001</v>
      </c>
      <c r="R1445" s="1">
        <v>-2.6431339</v>
      </c>
      <c r="S1445" s="1">
        <v>-2.2612624000000001</v>
      </c>
      <c r="T1445" s="1">
        <v>-2.3533339999999998</v>
      </c>
      <c r="U1445" s="1">
        <v>-2.3326375000000001</v>
      </c>
      <c r="V1445" s="1">
        <v>-2.7136779</v>
      </c>
      <c r="X1445" s="1">
        <v>-2.0482173000000001</v>
      </c>
      <c r="Z1445">
        <f t="shared" si="227"/>
        <v>-0.50154830000000006</v>
      </c>
      <c r="AA1445">
        <f t="shared" si="228"/>
        <v>-0.11967680000000014</v>
      </c>
      <c r="AB1445">
        <f t="shared" si="229"/>
        <v>-0.21174839999999984</v>
      </c>
      <c r="AC1445">
        <f t="shared" si="230"/>
        <v>-0.19105190000000016</v>
      </c>
      <c r="AD1445">
        <f t="shared" si="231"/>
        <v>-0.5720923</v>
      </c>
    </row>
    <row r="1446" spans="2:30" x14ac:dyDescent="0.25">
      <c r="B1446" s="1">
        <v>-2.0106203999999999E-2</v>
      </c>
      <c r="C1446" s="1">
        <v>-2.3230532000000002E-2</v>
      </c>
      <c r="D1446" s="1">
        <v>-2.6581697000000001E-2</v>
      </c>
      <c r="E1446" s="1">
        <v>-2.2409786000000001E-2</v>
      </c>
      <c r="F1446" s="1">
        <v>-2.1229384E-2</v>
      </c>
      <c r="H1446" s="1">
        <v>-2.4891046999999999E-2</v>
      </c>
      <c r="J1446" s="1">
        <f t="shared" si="222"/>
        <v>4.3148939999999997E-3</v>
      </c>
      <c r="K1446" s="1">
        <f t="shared" si="223"/>
        <v>1.1905659999999971E-3</v>
      </c>
      <c r="L1446" s="1">
        <f t="shared" si="224"/>
        <v>-2.1605990000000026E-3</v>
      </c>
      <c r="M1446" s="1">
        <f t="shared" si="225"/>
        <v>2.0113119999999977E-3</v>
      </c>
      <c r="N1446" s="1">
        <f t="shared" si="226"/>
        <v>3.1917139999999983E-3</v>
      </c>
      <c r="P1446" s="1">
        <v>1.1273407</v>
      </c>
      <c r="R1446" s="1">
        <v>-2.6422365000000001</v>
      </c>
      <c r="S1446" s="1">
        <v>-2.2813623000000001</v>
      </c>
      <c r="T1446" s="1">
        <v>-2.3541739000000002</v>
      </c>
      <c r="U1446" s="1">
        <v>-2.3323271000000001</v>
      </c>
      <c r="V1446" s="1">
        <v>-2.7222979</v>
      </c>
      <c r="X1446" s="1">
        <v>-2.0541070000000001</v>
      </c>
      <c r="Z1446">
        <f t="shared" si="227"/>
        <v>-0.50065090000000012</v>
      </c>
      <c r="AA1446">
        <f t="shared" si="228"/>
        <v>-0.13977670000000009</v>
      </c>
      <c r="AB1446">
        <f t="shared" si="229"/>
        <v>-0.21258830000000017</v>
      </c>
      <c r="AC1446">
        <f t="shared" si="230"/>
        <v>-0.19074150000000012</v>
      </c>
      <c r="AD1446">
        <f t="shared" si="231"/>
        <v>-0.58071230000000007</v>
      </c>
    </row>
    <row r="1447" spans="2:30" x14ac:dyDescent="0.25">
      <c r="B1447" s="1">
        <v>-2.0038519000000001E-2</v>
      </c>
      <c r="C1447" s="1">
        <v>-2.3202283000000001E-2</v>
      </c>
      <c r="D1447" s="1">
        <v>-2.6579056E-2</v>
      </c>
      <c r="E1447" s="1">
        <v>-2.2440414999999998E-2</v>
      </c>
      <c r="F1447" s="1">
        <v>-2.1253876000000001E-2</v>
      </c>
      <c r="H1447" s="1">
        <v>-2.4870898999999998E-2</v>
      </c>
      <c r="J1447" s="1">
        <f t="shared" si="222"/>
        <v>4.3825789999999976E-3</v>
      </c>
      <c r="K1447" s="1">
        <f t="shared" si="223"/>
        <v>1.2188149999999981E-3</v>
      </c>
      <c r="L1447" s="1">
        <f t="shared" si="224"/>
        <v>-2.1579580000000015E-3</v>
      </c>
      <c r="M1447" s="1">
        <f t="shared" si="225"/>
        <v>1.9806830000000004E-3</v>
      </c>
      <c r="N1447" s="1">
        <f t="shared" si="226"/>
        <v>3.1672219999999973E-3</v>
      </c>
      <c r="P1447" s="1">
        <v>1.1281220000000001</v>
      </c>
      <c r="R1447" s="1">
        <v>-2.6366567999999999</v>
      </c>
      <c r="S1447" s="1">
        <v>-2.2813892</v>
      </c>
      <c r="T1447" s="1">
        <v>-2.3707695000000002</v>
      </c>
      <c r="U1447" s="1">
        <v>-2.3168937999999999</v>
      </c>
      <c r="V1447" s="1">
        <v>-2.7291694</v>
      </c>
      <c r="X1447" s="1">
        <v>-2.0410113000000001</v>
      </c>
      <c r="Z1447">
        <f t="shared" si="227"/>
        <v>-0.49507119999999993</v>
      </c>
      <c r="AA1447">
        <f t="shared" si="228"/>
        <v>-0.13980360000000003</v>
      </c>
      <c r="AB1447">
        <f t="shared" si="229"/>
        <v>-0.22918390000000022</v>
      </c>
      <c r="AC1447">
        <f t="shared" si="230"/>
        <v>-0.17530819999999991</v>
      </c>
      <c r="AD1447">
        <f t="shared" si="231"/>
        <v>-0.58758379999999999</v>
      </c>
    </row>
    <row r="1448" spans="2:30" x14ac:dyDescent="0.25">
      <c r="B1448" s="1">
        <v>-2.0071222E-2</v>
      </c>
      <c r="C1448" s="1">
        <v>-2.3223272E-2</v>
      </c>
      <c r="D1448" s="1">
        <v>-2.6474359999999999E-2</v>
      </c>
      <c r="E1448" s="1">
        <v>-2.2353499999999998E-2</v>
      </c>
      <c r="F1448" s="1">
        <v>-2.1233069E-2</v>
      </c>
      <c r="H1448" s="1">
        <v>-2.4797717E-2</v>
      </c>
      <c r="J1448" s="1">
        <f t="shared" si="222"/>
        <v>4.349875999999999E-3</v>
      </c>
      <c r="K1448" s="1">
        <f t="shared" si="223"/>
        <v>1.1978259999999991E-3</v>
      </c>
      <c r="L1448" s="1">
        <f t="shared" si="224"/>
        <v>-2.0532620000000001E-3</v>
      </c>
      <c r="M1448" s="1">
        <f t="shared" si="225"/>
        <v>2.0675980000000004E-3</v>
      </c>
      <c r="N1448" s="1">
        <f t="shared" si="226"/>
        <v>3.1880289999999985E-3</v>
      </c>
      <c r="P1448" s="1">
        <v>1.1289032999999999</v>
      </c>
      <c r="R1448" s="1">
        <v>-2.5906891999999999</v>
      </c>
      <c r="S1448" s="1">
        <v>-2.2484760000000001</v>
      </c>
      <c r="T1448" s="1">
        <v>-2.3226216000000002</v>
      </c>
      <c r="U1448" s="1">
        <v>-2.3135536000000001</v>
      </c>
      <c r="V1448" s="1">
        <v>-2.6850594999999999</v>
      </c>
      <c r="X1448" s="1">
        <v>-2.0334113</v>
      </c>
      <c r="Z1448">
        <f t="shared" si="227"/>
        <v>-0.44910359999999994</v>
      </c>
      <c r="AA1448">
        <f t="shared" si="228"/>
        <v>-0.10689040000000016</v>
      </c>
      <c r="AB1448">
        <f t="shared" si="229"/>
        <v>-0.1810360000000002</v>
      </c>
      <c r="AC1448">
        <f t="shared" si="230"/>
        <v>-0.17196800000000012</v>
      </c>
      <c r="AD1448">
        <f t="shared" si="231"/>
        <v>-0.54347389999999995</v>
      </c>
    </row>
    <row r="1449" spans="2:30" x14ac:dyDescent="0.25">
      <c r="B1449" s="1">
        <v>-2.0149216000000001E-2</v>
      </c>
      <c r="C1449" s="1">
        <v>-2.3156936999999999E-2</v>
      </c>
      <c r="D1449" s="1">
        <v>-2.6638720000000001E-2</v>
      </c>
      <c r="E1449" s="1">
        <v>-2.2421902E-2</v>
      </c>
      <c r="F1449" s="1">
        <v>-2.1140988999999999E-2</v>
      </c>
      <c r="H1449" s="1">
        <v>-2.4877627999999999E-2</v>
      </c>
      <c r="J1449" s="1">
        <f t="shared" si="222"/>
        <v>4.2718819999999977E-3</v>
      </c>
      <c r="K1449" s="1">
        <f t="shared" si="223"/>
        <v>1.2641609999999998E-3</v>
      </c>
      <c r="L1449" s="1">
        <f t="shared" si="224"/>
        <v>-2.2176220000000024E-3</v>
      </c>
      <c r="M1449" s="1">
        <f t="shared" si="225"/>
        <v>1.9991959999999982E-3</v>
      </c>
      <c r="N1449" s="1">
        <f t="shared" si="226"/>
        <v>3.2801089999999998E-3</v>
      </c>
      <c r="P1449" s="1">
        <v>1.1296846</v>
      </c>
      <c r="R1449" s="1">
        <v>-2.6043428999999998</v>
      </c>
      <c r="S1449" s="1">
        <v>-2.2223144000000001</v>
      </c>
      <c r="T1449" s="1">
        <v>-2.3184485000000001</v>
      </c>
      <c r="U1449" s="1">
        <v>-2.3464445999999999</v>
      </c>
      <c r="V1449" s="1">
        <v>-2.6712471999999998</v>
      </c>
      <c r="X1449" s="1">
        <v>-2.0389615999999999</v>
      </c>
      <c r="Z1449">
        <f t="shared" si="227"/>
        <v>-0.46275729999999982</v>
      </c>
      <c r="AA1449">
        <f t="shared" si="228"/>
        <v>-8.0728800000000156E-2</v>
      </c>
      <c r="AB1449">
        <f t="shared" si="229"/>
        <v>-0.17686290000000016</v>
      </c>
      <c r="AC1449">
        <f t="shared" si="230"/>
        <v>-0.2048589999999999</v>
      </c>
      <c r="AD1449">
        <f t="shared" si="231"/>
        <v>-0.52966159999999984</v>
      </c>
    </row>
    <row r="1450" spans="2:30" x14ac:dyDescent="0.25">
      <c r="B1450" s="1">
        <v>-2.0057625999999999E-2</v>
      </c>
      <c r="C1450" s="1">
        <v>-2.3371133999999998E-2</v>
      </c>
      <c r="D1450" s="1">
        <v>-2.6730394000000001E-2</v>
      </c>
      <c r="E1450" s="1">
        <v>-2.2384284000000001E-2</v>
      </c>
      <c r="F1450" s="1">
        <v>-2.127062E-2</v>
      </c>
      <c r="H1450" s="1">
        <v>-2.4996801999999999E-2</v>
      </c>
      <c r="J1450" s="1">
        <f t="shared" si="222"/>
        <v>4.3634720000000002E-3</v>
      </c>
      <c r="K1450" s="1">
        <f t="shared" si="223"/>
        <v>1.0499640000000005E-3</v>
      </c>
      <c r="L1450" s="1">
        <f t="shared" si="224"/>
        <v>-2.3092960000000023E-3</v>
      </c>
      <c r="M1450" s="1">
        <f t="shared" si="225"/>
        <v>2.0368139999999979E-3</v>
      </c>
      <c r="N1450" s="1">
        <f t="shared" si="226"/>
        <v>3.1504779999999982E-3</v>
      </c>
      <c r="P1450" s="1">
        <v>1.1304658999999999</v>
      </c>
      <c r="R1450" s="1">
        <v>-2.5960944000000001</v>
      </c>
      <c r="S1450" s="1">
        <v>-2.2334312999999999</v>
      </c>
      <c r="T1450" s="1">
        <v>-2.3194496999999998</v>
      </c>
      <c r="U1450" s="1">
        <v>-2.3471437000000002</v>
      </c>
      <c r="V1450" s="1">
        <v>-2.6691539</v>
      </c>
      <c r="X1450" s="1">
        <v>-2.0539272</v>
      </c>
      <c r="Z1450">
        <f t="shared" si="227"/>
        <v>-0.45450880000000016</v>
      </c>
      <c r="AA1450">
        <f t="shared" si="228"/>
        <v>-9.1845699999999919E-2</v>
      </c>
      <c r="AB1450">
        <f t="shared" si="229"/>
        <v>-0.17786409999999986</v>
      </c>
      <c r="AC1450">
        <f t="shared" si="230"/>
        <v>-0.20555810000000019</v>
      </c>
      <c r="AD1450">
        <f t="shared" si="231"/>
        <v>-0.52756829999999999</v>
      </c>
    </row>
    <row r="1451" spans="2:30" x14ac:dyDescent="0.25">
      <c r="B1451" s="1">
        <v>-2.0101357E-2</v>
      </c>
      <c r="C1451" s="1">
        <v>-2.3332097E-2</v>
      </c>
      <c r="D1451" s="1">
        <v>-2.6712588999999998E-2</v>
      </c>
      <c r="E1451" s="1">
        <v>-2.2335995000000001E-2</v>
      </c>
      <c r="F1451" s="1">
        <v>-2.1218372999999999E-2</v>
      </c>
      <c r="H1451" s="1">
        <v>-2.4901947000000001E-2</v>
      </c>
      <c r="J1451" s="1">
        <f t="shared" si="222"/>
        <v>4.3197409999999985E-3</v>
      </c>
      <c r="K1451" s="1">
        <f t="shared" si="223"/>
        <v>1.0890009999999992E-3</v>
      </c>
      <c r="L1451" s="1">
        <f t="shared" si="224"/>
        <v>-2.2914909999999997E-3</v>
      </c>
      <c r="M1451" s="1">
        <f t="shared" si="225"/>
        <v>2.0851029999999979E-3</v>
      </c>
      <c r="N1451" s="1">
        <f t="shared" si="226"/>
        <v>3.202725E-3</v>
      </c>
      <c r="P1451" s="1">
        <v>1.1312472</v>
      </c>
      <c r="R1451" s="1">
        <v>-2.6376173000000001</v>
      </c>
      <c r="S1451" s="1">
        <v>-2.2678544999999999</v>
      </c>
      <c r="T1451" s="1">
        <v>-2.3465533000000001</v>
      </c>
      <c r="U1451" s="1">
        <v>-2.3507164</v>
      </c>
      <c r="V1451" s="1">
        <v>-2.7037331999999998</v>
      </c>
      <c r="X1451" s="1">
        <v>-2.0469526999999998</v>
      </c>
      <c r="Z1451">
        <f t="shared" si="227"/>
        <v>-0.49603170000000008</v>
      </c>
      <c r="AA1451">
        <f t="shared" si="228"/>
        <v>-0.12626889999999991</v>
      </c>
      <c r="AB1451">
        <f t="shared" si="229"/>
        <v>-0.20496770000000009</v>
      </c>
      <c r="AC1451">
        <f t="shared" si="230"/>
        <v>-0.20913080000000006</v>
      </c>
      <c r="AD1451">
        <f t="shared" si="231"/>
        <v>-0.56214759999999986</v>
      </c>
    </row>
    <row r="1452" spans="2:30" x14ac:dyDescent="0.25">
      <c r="B1452" s="1">
        <v>-2.0089345000000002E-2</v>
      </c>
      <c r="C1452" s="1">
        <v>-2.3190502000000002E-2</v>
      </c>
      <c r="D1452" s="1">
        <v>-2.6681549999999998E-2</v>
      </c>
      <c r="E1452" s="1">
        <v>-2.2399301E-2</v>
      </c>
      <c r="F1452" s="1">
        <v>-2.1139422000000001E-2</v>
      </c>
      <c r="H1452" s="1">
        <v>-2.485586E-2</v>
      </c>
      <c r="J1452" s="1">
        <f t="shared" si="222"/>
        <v>4.3317529999999972E-3</v>
      </c>
      <c r="K1452" s="1">
        <f t="shared" si="223"/>
        <v>1.230595999999997E-3</v>
      </c>
      <c r="L1452" s="1">
        <f t="shared" si="224"/>
        <v>-2.2604519999999996E-3</v>
      </c>
      <c r="M1452" s="1">
        <f t="shared" si="225"/>
        <v>2.0217969999999988E-3</v>
      </c>
      <c r="N1452" s="1">
        <f t="shared" si="226"/>
        <v>3.2816759999999973E-3</v>
      </c>
      <c r="P1452" s="1">
        <v>1.1320285000000001</v>
      </c>
      <c r="R1452" s="1">
        <v>-2.6424587000000002</v>
      </c>
      <c r="S1452" s="1">
        <v>-2.2685103</v>
      </c>
      <c r="T1452" s="1">
        <v>-2.3623840999999999</v>
      </c>
      <c r="U1452" s="1">
        <v>-2.3142168999999999</v>
      </c>
      <c r="V1452" s="1">
        <v>-2.7137758999999999</v>
      </c>
      <c r="X1452" s="1">
        <v>-2.0394285000000001</v>
      </c>
      <c r="Z1452">
        <f t="shared" si="227"/>
        <v>-0.50087310000000018</v>
      </c>
      <c r="AA1452">
        <f t="shared" si="228"/>
        <v>-0.1269247</v>
      </c>
      <c r="AB1452">
        <f t="shared" si="229"/>
        <v>-0.2207984999999999</v>
      </c>
      <c r="AC1452">
        <f t="shared" si="230"/>
        <v>-0.17263129999999993</v>
      </c>
      <c r="AD1452">
        <f t="shared" si="231"/>
        <v>-0.57219029999999993</v>
      </c>
    </row>
    <row r="1453" spans="2:30" x14ac:dyDescent="0.25">
      <c r="B1453" s="1">
        <v>-1.9996123000000001E-2</v>
      </c>
      <c r="C1453" s="1">
        <v>-2.3295059999999999E-2</v>
      </c>
      <c r="D1453" s="1">
        <v>-2.6598555999999999E-2</v>
      </c>
      <c r="E1453" s="1">
        <v>-2.2405636999999999E-2</v>
      </c>
      <c r="F1453" s="1">
        <v>-2.1258243999999999E-2</v>
      </c>
      <c r="H1453" s="1">
        <v>-2.4864798E-2</v>
      </c>
      <c r="J1453" s="1">
        <f t="shared" si="222"/>
        <v>4.4249749999999977E-3</v>
      </c>
      <c r="K1453" s="1">
        <f t="shared" si="223"/>
        <v>1.1260379999999993E-3</v>
      </c>
      <c r="L1453" s="1">
        <f t="shared" si="224"/>
        <v>-2.1774580000000002E-3</v>
      </c>
      <c r="M1453" s="1">
        <f t="shared" si="225"/>
        <v>2.0154609999999996E-3</v>
      </c>
      <c r="N1453" s="1">
        <f t="shared" si="226"/>
        <v>3.1628539999999997E-3</v>
      </c>
      <c r="P1453" s="1">
        <v>1.1328098</v>
      </c>
      <c r="R1453" s="1">
        <v>-2.6328250999999998</v>
      </c>
      <c r="S1453" s="1">
        <v>-2.2911071999999999</v>
      </c>
      <c r="T1453" s="1">
        <v>-2.3514322999999999</v>
      </c>
      <c r="U1453" s="1">
        <v>-2.3258173000000002</v>
      </c>
      <c r="V1453" s="1">
        <v>-2.7303541</v>
      </c>
      <c r="X1453" s="1">
        <v>-2.0408621</v>
      </c>
      <c r="Z1453">
        <f t="shared" si="227"/>
        <v>-0.49123949999999983</v>
      </c>
      <c r="AA1453">
        <f t="shared" si="228"/>
        <v>-0.14952159999999992</v>
      </c>
      <c r="AB1453">
        <f t="shared" si="229"/>
        <v>-0.20984669999999994</v>
      </c>
      <c r="AC1453">
        <f t="shared" si="230"/>
        <v>-0.18423170000000022</v>
      </c>
      <c r="AD1453">
        <f t="shared" si="231"/>
        <v>-0.58876850000000003</v>
      </c>
    </row>
    <row r="1454" spans="2:30" x14ac:dyDescent="0.25">
      <c r="B1454" s="1">
        <v>-2.0084046000000001E-2</v>
      </c>
      <c r="C1454" s="1">
        <v>-2.3164925999999999E-2</v>
      </c>
      <c r="D1454" s="1">
        <v>-2.6571373999999998E-2</v>
      </c>
      <c r="E1454" s="1">
        <v>-2.2406280000000001E-2</v>
      </c>
      <c r="F1454" s="1">
        <v>-2.1193037000000001E-2</v>
      </c>
      <c r="H1454" s="1">
        <v>-2.4927950000000001E-2</v>
      </c>
      <c r="J1454" s="1">
        <f t="shared" si="222"/>
        <v>4.3370519999999975E-3</v>
      </c>
      <c r="K1454" s="1">
        <f t="shared" si="223"/>
        <v>1.2561719999999998E-3</v>
      </c>
      <c r="L1454" s="1">
        <f t="shared" si="224"/>
        <v>-2.1502759999999996E-3</v>
      </c>
      <c r="M1454" s="1">
        <f t="shared" si="225"/>
        <v>2.0148179999999981E-3</v>
      </c>
      <c r="N1454" s="1">
        <f t="shared" si="226"/>
        <v>3.2280609999999973E-3</v>
      </c>
      <c r="P1454" s="1">
        <v>1.1335911000000001</v>
      </c>
      <c r="R1454" s="1">
        <v>-2.6070804999999999</v>
      </c>
      <c r="S1454" s="1">
        <v>-2.2376862000000002</v>
      </c>
      <c r="T1454" s="1">
        <v>-2.3276037999999999</v>
      </c>
      <c r="U1454" s="1">
        <v>-2.3166120000000001</v>
      </c>
      <c r="V1454" s="1">
        <v>-2.6911692999999999</v>
      </c>
      <c r="X1454" s="1">
        <v>-2.0483929999999999</v>
      </c>
      <c r="Z1454">
        <f t="shared" si="227"/>
        <v>-0.46549489999999993</v>
      </c>
      <c r="AA1454">
        <f t="shared" si="228"/>
        <v>-9.6100600000000203E-2</v>
      </c>
      <c r="AB1454">
        <f t="shared" si="229"/>
        <v>-0.18601819999999991</v>
      </c>
      <c r="AC1454">
        <f t="shared" si="230"/>
        <v>-0.17502640000000014</v>
      </c>
      <c r="AD1454">
        <f t="shared" si="231"/>
        <v>-0.5495836999999999</v>
      </c>
    </row>
    <row r="1455" spans="2:30" x14ac:dyDescent="0.25">
      <c r="B1455" s="1">
        <v>-2.0087826999999999E-2</v>
      </c>
      <c r="C1455" s="1">
        <v>-2.3289751000000001E-2</v>
      </c>
      <c r="D1455" s="1">
        <v>-2.6557883000000001E-2</v>
      </c>
      <c r="E1455" s="1">
        <v>-2.2339492999999998E-2</v>
      </c>
      <c r="F1455" s="1">
        <v>-2.1196144E-2</v>
      </c>
      <c r="H1455" s="1">
        <v>-2.4896264000000001E-2</v>
      </c>
      <c r="J1455" s="1">
        <f t="shared" si="222"/>
        <v>4.3332709999999997E-3</v>
      </c>
      <c r="K1455" s="1">
        <f t="shared" si="223"/>
        <v>1.1313469999999978E-3</v>
      </c>
      <c r="L1455" s="1">
        <f t="shared" si="224"/>
        <v>-2.1367850000000022E-3</v>
      </c>
      <c r="M1455" s="1">
        <f t="shared" si="225"/>
        <v>2.0816050000000003E-3</v>
      </c>
      <c r="N1455" s="1">
        <f t="shared" si="226"/>
        <v>3.2249539999999986E-3</v>
      </c>
      <c r="P1455" s="1">
        <v>1.1343723999999999</v>
      </c>
      <c r="R1455" s="1">
        <v>-2.5946039999999999</v>
      </c>
      <c r="S1455" s="1">
        <v>-2.2338222999999999</v>
      </c>
      <c r="T1455" s="1">
        <v>-2.3034086</v>
      </c>
      <c r="U1455" s="1">
        <v>-2.3383213999999999</v>
      </c>
      <c r="V1455" s="1">
        <v>-2.6628522999999999</v>
      </c>
      <c r="X1455" s="1">
        <v>-2.0426893000000002</v>
      </c>
      <c r="Z1455">
        <f t="shared" si="227"/>
        <v>-0.45301839999999993</v>
      </c>
      <c r="AA1455">
        <f t="shared" si="228"/>
        <v>-9.2236699999999949E-2</v>
      </c>
      <c r="AB1455">
        <f t="shared" si="229"/>
        <v>-0.16182300000000005</v>
      </c>
      <c r="AC1455">
        <f t="shared" si="230"/>
        <v>-0.19673579999999991</v>
      </c>
      <c r="AD1455">
        <f t="shared" si="231"/>
        <v>-0.52126669999999997</v>
      </c>
    </row>
    <row r="1456" spans="2:30" x14ac:dyDescent="0.25">
      <c r="B1456" s="1">
        <v>-2.0011180999999999E-2</v>
      </c>
      <c r="C1456" s="1">
        <v>-2.3215624000000001E-2</v>
      </c>
      <c r="D1456" s="1">
        <v>-2.6633415000000001E-2</v>
      </c>
      <c r="E1456" s="1">
        <v>-2.2318032000000002E-2</v>
      </c>
      <c r="F1456" s="1">
        <v>-2.1268909999999999E-2</v>
      </c>
      <c r="H1456" s="1">
        <v>-2.4915158999999999E-2</v>
      </c>
      <c r="J1456" s="1">
        <f t="shared" si="222"/>
        <v>4.4099169999999993E-3</v>
      </c>
      <c r="K1456" s="1">
        <f t="shared" si="223"/>
        <v>1.205473999999998E-3</v>
      </c>
      <c r="L1456" s="1">
        <f t="shared" si="224"/>
        <v>-2.2123170000000018E-3</v>
      </c>
      <c r="M1456" s="1">
        <f t="shared" si="225"/>
        <v>2.1030659999999972E-3</v>
      </c>
      <c r="N1456" s="1">
        <f t="shared" si="226"/>
        <v>3.1521880000000002E-3</v>
      </c>
      <c r="P1456" s="1">
        <v>1.1351537</v>
      </c>
      <c r="R1456" s="1">
        <v>-2.6014159000000001</v>
      </c>
      <c r="S1456" s="1">
        <v>-2.2219701000000001</v>
      </c>
      <c r="T1456" s="1">
        <v>-2.3096492</v>
      </c>
      <c r="U1456" s="1">
        <v>-2.3523822000000001</v>
      </c>
      <c r="V1456" s="1">
        <v>-2.6734594999999999</v>
      </c>
      <c r="X1456" s="1">
        <v>-2.0515034000000001</v>
      </c>
      <c r="Z1456">
        <f t="shared" si="227"/>
        <v>-0.45983030000000014</v>
      </c>
      <c r="AA1456">
        <f t="shared" si="228"/>
        <v>-8.0384500000000081E-2</v>
      </c>
      <c r="AB1456">
        <f t="shared" si="229"/>
        <v>-0.16806359999999998</v>
      </c>
      <c r="AC1456">
        <f t="shared" si="230"/>
        <v>-0.21079660000000011</v>
      </c>
      <c r="AD1456">
        <f t="shared" si="231"/>
        <v>-0.5318738999999999</v>
      </c>
    </row>
    <row r="1457" spans="2:30" x14ac:dyDescent="0.25">
      <c r="B1457" s="1">
        <v>-1.9939552999999999E-2</v>
      </c>
      <c r="C1457" s="1">
        <v>-2.3218599999999999E-2</v>
      </c>
      <c r="D1457" s="1">
        <v>-2.6644154E-2</v>
      </c>
      <c r="E1457" s="1">
        <v>-2.2350686000000002E-2</v>
      </c>
      <c r="F1457" s="1">
        <v>-2.1265129000000001E-2</v>
      </c>
      <c r="H1457" s="1">
        <v>-2.4950798999999999E-2</v>
      </c>
      <c r="J1457" s="1">
        <f t="shared" si="222"/>
        <v>4.481545E-3</v>
      </c>
      <c r="K1457" s="1">
        <f t="shared" si="223"/>
        <v>1.2024979999999998E-3</v>
      </c>
      <c r="L1457" s="1">
        <f t="shared" si="224"/>
        <v>-2.223056000000001E-3</v>
      </c>
      <c r="M1457" s="1">
        <f t="shared" si="225"/>
        <v>2.0704119999999972E-3</v>
      </c>
      <c r="N1457" s="1">
        <f t="shared" si="226"/>
        <v>3.1559689999999981E-3</v>
      </c>
      <c r="P1457" s="1">
        <v>1.1359349000000001</v>
      </c>
      <c r="R1457" s="1">
        <v>-2.6072701999999999</v>
      </c>
      <c r="S1457" s="1">
        <v>-2.2548045999999999</v>
      </c>
      <c r="T1457" s="1">
        <v>-2.3160769999999999</v>
      </c>
      <c r="U1457" s="1">
        <v>-2.3604289999999999</v>
      </c>
      <c r="V1457" s="1">
        <v>-2.6822050000000002</v>
      </c>
      <c r="X1457" s="1">
        <v>-2.0568735999999999</v>
      </c>
      <c r="Z1457">
        <f t="shared" si="227"/>
        <v>-0.46568459999999989</v>
      </c>
      <c r="AA1457">
        <f t="shared" si="228"/>
        <v>-0.11321899999999996</v>
      </c>
      <c r="AB1457">
        <f t="shared" si="229"/>
        <v>-0.17449139999999996</v>
      </c>
      <c r="AC1457">
        <f t="shared" si="230"/>
        <v>-0.21884339999999991</v>
      </c>
      <c r="AD1457">
        <f t="shared" si="231"/>
        <v>-0.54061940000000019</v>
      </c>
    </row>
    <row r="1458" spans="2:30" x14ac:dyDescent="0.25">
      <c r="B1458" s="1">
        <v>-2.0087022E-2</v>
      </c>
      <c r="C1458" s="1">
        <v>-2.3237430999999999E-2</v>
      </c>
      <c r="D1458" s="1">
        <v>-2.6544058999999998E-2</v>
      </c>
      <c r="E1458" s="1">
        <v>-2.2309941999999999E-2</v>
      </c>
      <c r="F1458" s="1">
        <v>-2.1341545999999999E-2</v>
      </c>
      <c r="H1458" s="1">
        <v>-2.4959764999999998E-2</v>
      </c>
      <c r="J1458" s="1">
        <f t="shared" si="222"/>
        <v>4.3340759999999992E-3</v>
      </c>
      <c r="K1458" s="1">
        <f t="shared" si="223"/>
        <v>1.1836669999999994E-3</v>
      </c>
      <c r="L1458" s="1">
        <f t="shared" si="224"/>
        <v>-2.1229609999999996E-3</v>
      </c>
      <c r="M1458" s="1">
        <f t="shared" si="225"/>
        <v>2.1111559999999994E-3</v>
      </c>
      <c r="N1458" s="1">
        <f t="shared" si="226"/>
        <v>3.0795519999999993E-3</v>
      </c>
      <c r="P1458" s="1">
        <v>1.1367162</v>
      </c>
      <c r="R1458" s="1">
        <v>-2.6420423999999998</v>
      </c>
      <c r="S1458" s="1">
        <v>-2.2718780000000001</v>
      </c>
      <c r="T1458" s="1">
        <v>-2.3436393999999998</v>
      </c>
      <c r="U1458" s="1">
        <v>-2.3346200000000001</v>
      </c>
      <c r="V1458" s="1">
        <v>-2.7365434</v>
      </c>
      <c r="X1458" s="1">
        <v>-2.0586967</v>
      </c>
      <c r="Z1458">
        <f t="shared" si="227"/>
        <v>-0.50045679999999981</v>
      </c>
      <c r="AA1458">
        <f t="shared" si="228"/>
        <v>-0.13029240000000009</v>
      </c>
      <c r="AB1458">
        <f t="shared" si="229"/>
        <v>-0.20205379999999984</v>
      </c>
      <c r="AC1458">
        <f t="shared" si="230"/>
        <v>-0.19303440000000016</v>
      </c>
      <c r="AD1458">
        <f t="shared" si="231"/>
        <v>-0.59495779999999998</v>
      </c>
    </row>
    <row r="1459" spans="2:30" x14ac:dyDescent="0.25">
      <c r="B1459" s="1">
        <v>-2.0155372000000001E-2</v>
      </c>
      <c r="C1459" s="1">
        <v>-2.3191099999999999E-2</v>
      </c>
      <c r="D1459" s="1">
        <v>-2.6579287E-2</v>
      </c>
      <c r="E1459" s="1">
        <v>-2.228523E-2</v>
      </c>
      <c r="F1459" s="1">
        <v>-2.1184491E-2</v>
      </c>
      <c r="H1459" s="1">
        <v>-2.4814158999999999E-2</v>
      </c>
      <c r="J1459" s="1">
        <f t="shared" si="222"/>
        <v>4.2657259999999975E-3</v>
      </c>
      <c r="K1459" s="1">
        <f t="shared" si="223"/>
        <v>1.2299979999999995E-3</v>
      </c>
      <c r="L1459" s="1">
        <f t="shared" si="224"/>
        <v>-2.1581890000000013E-3</v>
      </c>
      <c r="M1459" s="1">
        <f t="shared" si="225"/>
        <v>2.1358679999999991E-3</v>
      </c>
      <c r="N1459" s="1">
        <f t="shared" si="226"/>
        <v>3.236606999999999E-3</v>
      </c>
      <c r="P1459" s="1">
        <v>1.1374975000000001</v>
      </c>
      <c r="R1459" s="1">
        <v>-2.6344797999999998</v>
      </c>
      <c r="S1459" s="1">
        <v>-2.2705704999999998</v>
      </c>
      <c r="T1459" s="1">
        <v>-2.3368323000000002</v>
      </c>
      <c r="U1459" s="1">
        <v>-2.3151364000000001</v>
      </c>
      <c r="V1459" s="1">
        <v>-2.71807</v>
      </c>
      <c r="X1459" s="1">
        <v>-2.0440573999999998</v>
      </c>
      <c r="Z1459">
        <f t="shared" si="227"/>
        <v>-0.49289419999999984</v>
      </c>
      <c r="AA1459">
        <f t="shared" si="228"/>
        <v>-0.12898489999999985</v>
      </c>
      <c r="AB1459">
        <f t="shared" si="229"/>
        <v>-0.19524670000000022</v>
      </c>
      <c r="AC1459">
        <f t="shared" si="230"/>
        <v>-0.17355080000000012</v>
      </c>
      <c r="AD1459">
        <f t="shared" si="231"/>
        <v>-0.57648440000000001</v>
      </c>
    </row>
    <row r="1460" spans="2:30" x14ac:dyDescent="0.25">
      <c r="B1460" s="1">
        <v>-2.0084464999999999E-2</v>
      </c>
      <c r="C1460" s="1">
        <v>-2.3244884E-2</v>
      </c>
      <c r="D1460" s="1">
        <v>-2.6647779999999999E-2</v>
      </c>
      <c r="E1460" s="1">
        <v>-2.2214474000000001E-2</v>
      </c>
      <c r="F1460" s="1">
        <v>-2.1220254000000001E-2</v>
      </c>
      <c r="H1460" s="1">
        <v>-2.4852605999999999E-2</v>
      </c>
      <c r="J1460" s="1">
        <f t="shared" si="222"/>
        <v>4.3366329999999995E-3</v>
      </c>
      <c r="K1460" s="1">
        <f t="shared" si="223"/>
        <v>1.1762139999999983E-3</v>
      </c>
      <c r="L1460" s="1">
        <f t="shared" si="224"/>
        <v>-2.2266820000000007E-3</v>
      </c>
      <c r="M1460" s="1">
        <f t="shared" si="225"/>
        <v>2.2066239999999973E-3</v>
      </c>
      <c r="N1460" s="1">
        <f t="shared" si="226"/>
        <v>3.2008439999999978E-3</v>
      </c>
      <c r="P1460" s="1">
        <v>1.1382787999999999</v>
      </c>
      <c r="R1460" s="1">
        <v>-2.6192438999999998</v>
      </c>
      <c r="S1460" s="1">
        <v>-2.2592021999999998</v>
      </c>
      <c r="T1460" s="1">
        <v>-2.3382664000000002</v>
      </c>
      <c r="U1460" s="1">
        <v>-2.3146827000000001</v>
      </c>
      <c r="V1460" s="1">
        <v>-2.7031418999999999</v>
      </c>
      <c r="X1460" s="1">
        <v>-2.0448963999999998</v>
      </c>
      <c r="Z1460">
        <f t="shared" si="227"/>
        <v>-0.47765829999999987</v>
      </c>
      <c r="AA1460">
        <f t="shared" si="228"/>
        <v>-0.11761659999999985</v>
      </c>
      <c r="AB1460">
        <f t="shared" si="229"/>
        <v>-0.19668080000000021</v>
      </c>
      <c r="AC1460">
        <f t="shared" si="230"/>
        <v>-0.17309710000000011</v>
      </c>
      <c r="AD1460">
        <f t="shared" si="231"/>
        <v>-0.5615562999999999</v>
      </c>
    </row>
    <row r="1461" spans="2:30" x14ac:dyDescent="0.25">
      <c r="B1461" s="1">
        <v>-2.0066282000000001E-2</v>
      </c>
      <c r="C1461" s="1">
        <v>-2.3263448999999999E-2</v>
      </c>
      <c r="D1461" s="1">
        <v>-2.6579123E-2</v>
      </c>
      <c r="E1461" s="1">
        <v>-2.2297719000000001E-2</v>
      </c>
      <c r="F1461" s="1">
        <v>-2.122315E-2</v>
      </c>
      <c r="H1461" s="1">
        <v>-2.4879498E-2</v>
      </c>
      <c r="J1461" s="1">
        <f t="shared" si="222"/>
        <v>4.3548159999999975E-3</v>
      </c>
      <c r="K1461" s="1">
        <f t="shared" si="223"/>
        <v>1.1576490000000002E-3</v>
      </c>
      <c r="L1461" s="1">
        <f t="shared" si="224"/>
        <v>-2.1580250000000009E-3</v>
      </c>
      <c r="M1461" s="1">
        <f t="shared" si="225"/>
        <v>2.1233789999999982E-3</v>
      </c>
      <c r="N1461" s="1">
        <f t="shared" si="226"/>
        <v>3.1979479999999991E-3</v>
      </c>
      <c r="P1461" s="1">
        <v>1.1390601</v>
      </c>
      <c r="R1461" s="1">
        <v>-2.5769825000000002</v>
      </c>
      <c r="S1461" s="1">
        <v>-2.2229347000000002</v>
      </c>
      <c r="T1461" s="1">
        <v>-2.2948053000000002</v>
      </c>
      <c r="U1461" s="1">
        <v>-2.3259045999999999</v>
      </c>
      <c r="V1461" s="1">
        <v>-2.6576734000000002</v>
      </c>
      <c r="X1461" s="1">
        <v>-2.0530292999999999</v>
      </c>
      <c r="Z1461">
        <f t="shared" si="227"/>
        <v>-0.4353969000000002</v>
      </c>
      <c r="AA1461">
        <f t="shared" si="228"/>
        <v>-8.1349100000000174E-2</v>
      </c>
      <c r="AB1461">
        <f t="shared" si="229"/>
        <v>-0.15321970000000018</v>
      </c>
      <c r="AC1461">
        <f t="shared" si="230"/>
        <v>-0.1843189999999999</v>
      </c>
      <c r="AD1461">
        <f t="shared" si="231"/>
        <v>-0.51608780000000021</v>
      </c>
    </row>
    <row r="1462" spans="2:30" x14ac:dyDescent="0.25">
      <c r="B1462" s="1">
        <v>-2.0109458E-2</v>
      </c>
      <c r="C1462" s="1">
        <v>-2.329755E-2</v>
      </c>
      <c r="D1462" s="1">
        <v>-2.6681362E-2</v>
      </c>
      <c r="E1462" s="1">
        <v>-2.2403082000000001E-2</v>
      </c>
      <c r="F1462" s="1">
        <v>-2.1264121E-2</v>
      </c>
      <c r="H1462" s="1">
        <v>-2.4812008999999999E-2</v>
      </c>
      <c r="J1462" s="1">
        <f t="shared" si="222"/>
        <v>4.3116399999999985E-3</v>
      </c>
      <c r="K1462" s="1">
        <f t="shared" si="223"/>
        <v>1.1235479999999985E-3</v>
      </c>
      <c r="L1462" s="1">
        <f t="shared" si="224"/>
        <v>-2.2602640000000014E-3</v>
      </c>
      <c r="M1462" s="1">
        <f t="shared" si="225"/>
        <v>2.0180159999999975E-3</v>
      </c>
      <c r="N1462" s="1">
        <f t="shared" si="226"/>
        <v>3.1569769999999983E-3</v>
      </c>
      <c r="P1462" s="1">
        <v>1.1398413999999999</v>
      </c>
      <c r="R1462" s="1">
        <v>-2.6014202000000002</v>
      </c>
      <c r="S1462" s="1">
        <v>-2.2355702000000002</v>
      </c>
      <c r="T1462" s="1">
        <v>-2.3126967</v>
      </c>
      <c r="U1462" s="1">
        <v>-2.3587427000000001</v>
      </c>
      <c r="V1462" s="1">
        <v>-2.6734125999999998</v>
      </c>
      <c r="X1462" s="1">
        <v>-2.0412680999999999</v>
      </c>
      <c r="Z1462">
        <f t="shared" si="227"/>
        <v>-0.4598346000000002</v>
      </c>
      <c r="AA1462">
        <f t="shared" si="228"/>
        <v>-9.3984600000000196E-2</v>
      </c>
      <c r="AB1462">
        <f t="shared" si="229"/>
        <v>-0.17111110000000007</v>
      </c>
      <c r="AC1462">
        <f t="shared" si="230"/>
        <v>-0.2171571000000001</v>
      </c>
      <c r="AD1462">
        <f t="shared" si="231"/>
        <v>-0.53182699999999983</v>
      </c>
    </row>
    <row r="1463" spans="2:30" x14ac:dyDescent="0.25">
      <c r="B1463" s="1">
        <v>-2.0075018E-2</v>
      </c>
      <c r="C1463" s="1">
        <v>-2.3129667999999999E-2</v>
      </c>
      <c r="D1463" s="1">
        <v>-2.6630213E-2</v>
      </c>
      <c r="E1463" s="1">
        <v>-2.2283064000000002E-2</v>
      </c>
      <c r="F1463" s="1">
        <v>-2.1271694000000001E-2</v>
      </c>
      <c r="H1463" s="1">
        <v>-2.4851687000000001E-2</v>
      </c>
      <c r="J1463" s="1">
        <f t="shared" si="222"/>
        <v>4.3460799999999987E-3</v>
      </c>
      <c r="K1463" s="1">
        <f t="shared" si="223"/>
        <v>1.2914299999999997E-3</v>
      </c>
      <c r="L1463" s="1">
        <f t="shared" si="224"/>
        <v>-2.2091150000000011E-3</v>
      </c>
      <c r="M1463" s="1">
        <f t="shared" si="225"/>
        <v>2.138033999999997E-3</v>
      </c>
      <c r="N1463" s="1">
        <f t="shared" si="226"/>
        <v>3.149403999999998E-3</v>
      </c>
      <c r="P1463" s="1">
        <v>1.1406227</v>
      </c>
      <c r="R1463" s="1">
        <v>-2.6097877</v>
      </c>
      <c r="S1463" s="1">
        <v>-2.2195618000000001</v>
      </c>
      <c r="T1463" s="1">
        <v>-2.3205593000000002</v>
      </c>
      <c r="U1463" s="1">
        <v>-2.3423517</v>
      </c>
      <c r="V1463" s="1">
        <v>-2.6886363000000002</v>
      </c>
      <c r="X1463" s="1">
        <v>-2.0351598000000002</v>
      </c>
      <c r="Z1463">
        <f t="shared" si="227"/>
        <v>-0.46820210000000007</v>
      </c>
      <c r="AA1463">
        <f t="shared" si="228"/>
        <v>-7.7976200000000162E-2</v>
      </c>
      <c r="AB1463">
        <f t="shared" si="229"/>
        <v>-0.17897370000000024</v>
      </c>
      <c r="AC1463">
        <f t="shared" si="230"/>
        <v>-0.20076610000000006</v>
      </c>
      <c r="AD1463">
        <f t="shared" si="231"/>
        <v>-0.54705070000000022</v>
      </c>
    </row>
    <row r="1464" spans="2:30" x14ac:dyDescent="0.25">
      <c r="B1464" s="1">
        <v>-2.0190367000000001E-2</v>
      </c>
      <c r="C1464" s="1">
        <v>-2.3233138E-2</v>
      </c>
      <c r="D1464" s="1">
        <v>-2.6715592999999999E-2</v>
      </c>
      <c r="E1464" s="1">
        <v>-2.2301134E-2</v>
      </c>
      <c r="F1464" s="1">
        <v>-2.1268197999999999E-2</v>
      </c>
      <c r="H1464" s="1">
        <v>-2.4911927E-2</v>
      </c>
      <c r="J1464" s="1">
        <f t="shared" si="222"/>
        <v>4.230730999999998E-3</v>
      </c>
      <c r="K1464" s="1">
        <f t="shared" si="223"/>
        <v>1.1879599999999983E-3</v>
      </c>
      <c r="L1464" s="1">
        <f t="shared" si="224"/>
        <v>-2.2944950000000006E-3</v>
      </c>
      <c r="M1464" s="1">
        <f t="shared" si="225"/>
        <v>2.1199639999999985E-3</v>
      </c>
      <c r="N1464" s="1">
        <f t="shared" si="226"/>
        <v>3.1529000000000001E-3</v>
      </c>
      <c r="P1464" s="1">
        <v>1.1414040000000001</v>
      </c>
      <c r="R1464" s="1">
        <v>-2.6492309999999999</v>
      </c>
      <c r="S1464" s="1">
        <v>-2.2788286000000002</v>
      </c>
      <c r="T1464" s="1">
        <v>-2.3495362000000002</v>
      </c>
      <c r="U1464" s="1">
        <v>-2.3401475</v>
      </c>
      <c r="V1464" s="1">
        <v>-2.7201146999999999</v>
      </c>
      <c r="X1464" s="1">
        <v>-2.0492392000000001</v>
      </c>
      <c r="Z1464">
        <f t="shared" si="227"/>
        <v>-0.50764539999999991</v>
      </c>
      <c r="AA1464">
        <f t="shared" si="228"/>
        <v>-0.13724300000000023</v>
      </c>
      <c r="AB1464">
        <f t="shared" si="229"/>
        <v>-0.20795060000000021</v>
      </c>
      <c r="AC1464">
        <f t="shared" si="230"/>
        <v>-0.19856190000000007</v>
      </c>
      <c r="AD1464">
        <f t="shared" si="231"/>
        <v>-0.57852909999999991</v>
      </c>
    </row>
    <row r="1465" spans="2:30" x14ac:dyDescent="0.25">
      <c r="B1465" s="1">
        <v>-2.0197297999999999E-2</v>
      </c>
      <c r="C1465" s="1">
        <v>-2.3209364999999999E-2</v>
      </c>
      <c r="D1465" s="1">
        <v>-2.6642856999999999E-2</v>
      </c>
      <c r="E1465" s="1">
        <v>-2.2231582999999999E-2</v>
      </c>
      <c r="F1465" s="1">
        <v>-2.1166597999999998E-2</v>
      </c>
      <c r="H1465" s="1">
        <v>-2.4850594E-2</v>
      </c>
      <c r="J1465" s="1">
        <f t="shared" si="222"/>
        <v>4.2237999999999998E-3</v>
      </c>
      <c r="K1465" s="1">
        <f t="shared" si="223"/>
        <v>1.2117329999999996E-3</v>
      </c>
      <c r="L1465" s="1">
        <f t="shared" si="224"/>
        <v>-2.2217590000000002E-3</v>
      </c>
      <c r="M1465" s="1">
        <f t="shared" si="225"/>
        <v>2.1895149999999995E-3</v>
      </c>
      <c r="N1465" s="1">
        <f t="shared" si="226"/>
        <v>3.2545000000000004E-3</v>
      </c>
      <c r="P1465" s="1">
        <v>1.1421853</v>
      </c>
      <c r="R1465" s="1">
        <v>-2.6331966000000002</v>
      </c>
      <c r="S1465" s="1">
        <v>-2.2746515</v>
      </c>
      <c r="T1465" s="1">
        <v>-2.3541577</v>
      </c>
      <c r="U1465" s="1">
        <v>-2.2991397</v>
      </c>
      <c r="V1465" s="1">
        <v>-2.7127868999999998</v>
      </c>
      <c r="X1465" s="1">
        <v>-2.0528873999999999</v>
      </c>
      <c r="Z1465">
        <f t="shared" si="227"/>
        <v>-0.49161100000000024</v>
      </c>
      <c r="AA1465">
        <f t="shared" si="228"/>
        <v>-0.13306590000000007</v>
      </c>
      <c r="AB1465">
        <f t="shared" si="229"/>
        <v>-0.21257210000000004</v>
      </c>
      <c r="AC1465">
        <f t="shared" si="230"/>
        <v>-0.15755410000000003</v>
      </c>
      <c r="AD1465">
        <f t="shared" si="231"/>
        <v>-0.5712012999999998</v>
      </c>
    </row>
    <row r="1466" spans="2:30" x14ac:dyDescent="0.25">
      <c r="B1466" s="1">
        <v>-2.0096006E-2</v>
      </c>
      <c r="C1466" s="1">
        <v>-2.3141371000000001E-2</v>
      </c>
      <c r="D1466" s="1">
        <v>-2.6559491000000001E-2</v>
      </c>
      <c r="E1466" s="1">
        <v>-2.2334845999999998E-2</v>
      </c>
      <c r="F1466" s="1">
        <v>-2.1212984000000001E-2</v>
      </c>
      <c r="H1466" s="1">
        <v>-2.4932180000000002E-2</v>
      </c>
      <c r="J1466" s="1">
        <f t="shared" si="222"/>
        <v>4.3250919999999991E-3</v>
      </c>
      <c r="K1466" s="1">
        <f t="shared" si="223"/>
        <v>1.2797269999999979E-3</v>
      </c>
      <c r="L1466" s="1">
        <f t="shared" si="224"/>
        <v>-2.1383930000000023E-3</v>
      </c>
      <c r="M1466" s="1">
        <f t="shared" si="225"/>
        <v>2.0862520000000002E-3</v>
      </c>
      <c r="N1466" s="1">
        <f t="shared" si="226"/>
        <v>3.208113999999998E-3</v>
      </c>
      <c r="P1466" s="1">
        <v>1.1429666000000001</v>
      </c>
      <c r="R1466" s="1">
        <v>-2.6115588999999999</v>
      </c>
      <c r="S1466" s="1">
        <v>-2.2643349000000002</v>
      </c>
      <c r="T1466" s="1">
        <v>-2.3272776999999998</v>
      </c>
      <c r="U1466" s="1">
        <v>-2.3236604000000001</v>
      </c>
      <c r="V1466" s="1">
        <v>-2.7030964000000002</v>
      </c>
      <c r="X1466" s="1">
        <v>-2.0565916999999998</v>
      </c>
      <c r="Z1466">
        <f t="shared" si="227"/>
        <v>-0.46997329999999993</v>
      </c>
      <c r="AA1466">
        <f t="shared" si="228"/>
        <v>-0.12274930000000017</v>
      </c>
      <c r="AB1466">
        <f t="shared" si="229"/>
        <v>-0.1856920999999998</v>
      </c>
      <c r="AC1466">
        <f t="shared" si="230"/>
        <v>-0.18207480000000009</v>
      </c>
      <c r="AD1466">
        <f t="shared" si="231"/>
        <v>-0.5615108000000002</v>
      </c>
    </row>
    <row r="1467" spans="2:30" x14ac:dyDescent="0.25">
      <c r="B1467" s="1">
        <v>-2.0050373E-2</v>
      </c>
      <c r="C1467" s="1">
        <v>-2.3309964999999998E-2</v>
      </c>
      <c r="D1467" s="1">
        <v>-2.6858941000000001E-2</v>
      </c>
      <c r="E1467" s="1">
        <v>-2.2383799999999999E-2</v>
      </c>
      <c r="F1467" s="1">
        <v>-2.1256410999999999E-2</v>
      </c>
      <c r="H1467" s="1">
        <v>-2.4992375000000001E-2</v>
      </c>
      <c r="J1467" s="1">
        <f t="shared" si="222"/>
        <v>4.3707249999999989E-3</v>
      </c>
      <c r="K1467" s="1">
        <f t="shared" si="223"/>
        <v>1.1111330000000003E-3</v>
      </c>
      <c r="L1467" s="1">
        <f t="shared" si="224"/>
        <v>-2.437843000000002E-3</v>
      </c>
      <c r="M1467" s="1">
        <f t="shared" si="225"/>
        <v>2.0372979999999999E-3</v>
      </c>
      <c r="N1467" s="1">
        <f t="shared" si="226"/>
        <v>3.1646869999999994E-3</v>
      </c>
      <c r="P1467" s="1">
        <v>1.1437478999999999</v>
      </c>
      <c r="R1467" s="1">
        <v>-2.5940235</v>
      </c>
      <c r="S1467" s="1">
        <v>-2.2369194000000001</v>
      </c>
      <c r="T1467" s="1">
        <v>-2.3380350999999999</v>
      </c>
      <c r="U1467" s="1">
        <v>-2.3325181000000001</v>
      </c>
      <c r="V1467" s="1">
        <v>-2.6753651999999999</v>
      </c>
      <c r="X1467" s="1">
        <v>-2.0617819000000002</v>
      </c>
      <c r="Z1467">
        <f t="shared" si="227"/>
        <v>-0.45243790000000006</v>
      </c>
      <c r="AA1467">
        <f t="shared" si="228"/>
        <v>-9.5333800000000135E-2</v>
      </c>
      <c r="AB1467">
        <f t="shared" si="229"/>
        <v>-0.19644949999999994</v>
      </c>
      <c r="AC1467">
        <f t="shared" si="230"/>
        <v>-0.19093250000000017</v>
      </c>
      <c r="AD1467">
        <f t="shared" si="231"/>
        <v>-0.53377959999999991</v>
      </c>
    </row>
    <row r="1468" spans="2:30" x14ac:dyDescent="0.25">
      <c r="B1468" s="1">
        <v>-2.0115524999999999E-2</v>
      </c>
      <c r="C1468" s="1">
        <v>-2.3273168E-2</v>
      </c>
      <c r="D1468" s="1">
        <v>-2.6827780999999998E-2</v>
      </c>
      <c r="E1468" s="1">
        <v>-2.2264076000000001E-2</v>
      </c>
      <c r="F1468" s="1">
        <v>-2.1152490999999999E-2</v>
      </c>
      <c r="H1468" s="1">
        <v>-2.4921406E-2</v>
      </c>
      <c r="J1468" s="1">
        <f t="shared" si="222"/>
        <v>4.305573E-3</v>
      </c>
      <c r="K1468" s="1">
        <f t="shared" si="223"/>
        <v>1.1479299999999984E-3</v>
      </c>
      <c r="L1468" s="1">
        <f t="shared" si="224"/>
        <v>-2.4066829999999997E-3</v>
      </c>
      <c r="M1468" s="1">
        <f t="shared" si="225"/>
        <v>2.157021999999998E-3</v>
      </c>
      <c r="N1468" s="1">
        <f t="shared" si="226"/>
        <v>3.2686069999999998E-3</v>
      </c>
      <c r="P1468" s="1">
        <v>1.1445292</v>
      </c>
      <c r="R1468" s="1">
        <v>-2.5996301000000002</v>
      </c>
      <c r="S1468" s="1">
        <v>-2.2353841999999999</v>
      </c>
      <c r="T1468" s="1">
        <v>-2.3141639000000001</v>
      </c>
      <c r="U1468" s="1">
        <v>-2.3546128</v>
      </c>
      <c r="V1468" s="1">
        <v>-2.6540577000000001</v>
      </c>
      <c r="X1468" s="1">
        <v>-2.0579486</v>
      </c>
      <c r="Z1468">
        <f t="shared" si="227"/>
        <v>-0.45804450000000019</v>
      </c>
      <c r="AA1468">
        <f t="shared" si="228"/>
        <v>-9.3798599999999954E-2</v>
      </c>
      <c r="AB1468">
        <f t="shared" si="229"/>
        <v>-0.17257830000000007</v>
      </c>
      <c r="AC1468">
        <f t="shared" si="230"/>
        <v>-0.21302719999999997</v>
      </c>
      <c r="AD1468">
        <f t="shared" si="231"/>
        <v>-0.5124721000000001</v>
      </c>
    </row>
    <row r="1469" spans="2:30" x14ac:dyDescent="0.25">
      <c r="B1469" s="1">
        <v>-2.0169389999999999E-2</v>
      </c>
      <c r="C1469" s="1">
        <v>-2.3121455999999999E-2</v>
      </c>
      <c r="D1469" s="1">
        <v>-2.6700033000000001E-2</v>
      </c>
      <c r="E1469" s="1">
        <v>-2.2353714E-2</v>
      </c>
      <c r="F1469" s="1">
        <v>-2.1311758E-2</v>
      </c>
      <c r="H1469" s="1">
        <v>-2.4822944999999999E-2</v>
      </c>
      <c r="J1469" s="1">
        <f t="shared" si="222"/>
        <v>4.2517079999999999E-3</v>
      </c>
      <c r="K1469" s="1">
        <f t="shared" si="223"/>
        <v>1.2996420000000002E-3</v>
      </c>
      <c r="L1469" s="1">
        <f t="shared" si="224"/>
        <v>-2.2789350000000028E-3</v>
      </c>
      <c r="M1469" s="1">
        <f t="shared" si="225"/>
        <v>2.0673839999999985E-3</v>
      </c>
      <c r="N1469" s="1">
        <f t="shared" si="226"/>
        <v>3.1093399999999986E-3</v>
      </c>
      <c r="P1469" s="1">
        <v>1.1453104999999999</v>
      </c>
      <c r="R1469" s="1">
        <v>-2.6366653000000002</v>
      </c>
      <c r="S1469" s="1">
        <v>-2.2352154</v>
      </c>
      <c r="T1469" s="1">
        <v>-2.3305639999999999</v>
      </c>
      <c r="U1469" s="1">
        <v>-2.3618999000000001</v>
      </c>
      <c r="V1469" s="1">
        <v>-2.6991494</v>
      </c>
      <c r="X1469" s="1">
        <v>-2.0486746</v>
      </c>
      <c r="Z1469">
        <f t="shared" si="227"/>
        <v>-0.49507970000000023</v>
      </c>
      <c r="AA1469">
        <f t="shared" si="228"/>
        <v>-9.3629799999999985E-2</v>
      </c>
      <c r="AB1469">
        <f t="shared" si="229"/>
        <v>-0.18897839999999988</v>
      </c>
      <c r="AC1469">
        <f t="shared" si="230"/>
        <v>-0.22031430000000007</v>
      </c>
      <c r="AD1469">
        <f t="shared" si="231"/>
        <v>-0.55756380000000005</v>
      </c>
    </row>
    <row r="1470" spans="2:30" x14ac:dyDescent="0.25">
      <c r="B1470" s="1">
        <v>-2.0143571999999998E-2</v>
      </c>
      <c r="C1470" s="1">
        <v>-2.3268647E-2</v>
      </c>
      <c r="D1470" s="1">
        <v>-2.6722264999999999E-2</v>
      </c>
      <c r="E1470" s="1">
        <v>-2.2332627000000001E-2</v>
      </c>
      <c r="F1470" s="1">
        <v>-2.1188721000000001E-2</v>
      </c>
      <c r="H1470" s="1">
        <v>-2.4900162999999999E-2</v>
      </c>
      <c r="J1470" s="1">
        <f t="shared" si="222"/>
        <v>4.2775260000000002E-3</v>
      </c>
      <c r="K1470" s="1">
        <f t="shared" si="223"/>
        <v>1.1524509999999988E-3</v>
      </c>
      <c r="L1470" s="1">
        <f t="shared" si="224"/>
        <v>-2.3011669999999998E-3</v>
      </c>
      <c r="M1470" s="1">
        <f t="shared" si="225"/>
        <v>2.088470999999998E-3</v>
      </c>
      <c r="N1470" s="1">
        <f t="shared" si="226"/>
        <v>3.2323769999999981E-3</v>
      </c>
      <c r="P1470" s="1">
        <v>1.1460918</v>
      </c>
      <c r="R1470" s="1">
        <v>-2.6432269000000002</v>
      </c>
      <c r="S1470" s="1">
        <v>-2.2723091000000002</v>
      </c>
      <c r="T1470" s="1">
        <v>-2.3378231999999999</v>
      </c>
      <c r="U1470" s="1">
        <v>-2.3513633999999999</v>
      </c>
      <c r="V1470" s="1">
        <v>-2.7120861999999999</v>
      </c>
      <c r="X1470" s="1">
        <v>-2.0526192000000001</v>
      </c>
      <c r="Z1470">
        <f t="shared" si="227"/>
        <v>-0.50164130000000018</v>
      </c>
      <c r="AA1470">
        <f t="shared" si="228"/>
        <v>-0.13072350000000021</v>
      </c>
      <c r="AB1470">
        <f t="shared" si="229"/>
        <v>-0.1962375999999999</v>
      </c>
      <c r="AC1470">
        <f t="shared" si="230"/>
        <v>-0.2097777999999999</v>
      </c>
      <c r="AD1470">
        <f t="shared" si="231"/>
        <v>-0.57050059999999991</v>
      </c>
    </row>
    <row r="1471" spans="2:30" x14ac:dyDescent="0.25">
      <c r="B1471" s="1">
        <v>-2.0087097000000002E-2</v>
      </c>
      <c r="C1471" s="1">
        <v>-2.3310273999999999E-2</v>
      </c>
      <c r="D1471" s="1">
        <v>-2.6696252E-2</v>
      </c>
      <c r="E1471" s="1">
        <v>-2.2296999000000001E-2</v>
      </c>
      <c r="F1471" s="1">
        <v>-2.1275260000000001E-2</v>
      </c>
      <c r="H1471" s="1">
        <v>-2.4946158999999999E-2</v>
      </c>
      <c r="J1471" s="1">
        <f t="shared" si="222"/>
        <v>4.3340009999999971E-3</v>
      </c>
      <c r="K1471" s="1">
        <f t="shared" si="223"/>
        <v>1.1108239999999998E-3</v>
      </c>
      <c r="L1471" s="1">
        <f t="shared" si="224"/>
        <v>-2.2751540000000015E-3</v>
      </c>
      <c r="M1471" s="1">
        <f t="shared" si="225"/>
        <v>2.1240989999999974E-3</v>
      </c>
      <c r="N1471" s="1">
        <f t="shared" si="226"/>
        <v>3.145837999999998E-3</v>
      </c>
      <c r="P1471" s="1">
        <v>1.1468731000000001</v>
      </c>
      <c r="R1471" s="1">
        <v>-2.6489167</v>
      </c>
      <c r="S1471" s="1">
        <v>-2.2881119000000001</v>
      </c>
      <c r="T1471" s="1">
        <v>-2.3641869999999998</v>
      </c>
      <c r="U1471" s="1">
        <v>-2.3384876000000001</v>
      </c>
      <c r="V1471" s="1">
        <v>-2.7447720000000002</v>
      </c>
      <c r="X1471" s="1">
        <v>-2.0635946000000001</v>
      </c>
      <c r="Z1471">
        <f t="shared" si="227"/>
        <v>-0.50733110000000003</v>
      </c>
      <c r="AA1471">
        <f t="shared" si="228"/>
        <v>-0.14652630000000011</v>
      </c>
      <c r="AB1471">
        <f t="shared" si="229"/>
        <v>-0.22260139999999984</v>
      </c>
      <c r="AC1471">
        <f t="shared" si="230"/>
        <v>-0.19690200000000013</v>
      </c>
      <c r="AD1471">
        <f t="shared" si="231"/>
        <v>-0.60318640000000023</v>
      </c>
    </row>
    <row r="1472" spans="2:30" x14ac:dyDescent="0.25">
      <c r="B1472" s="1">
        <v>-2.0201532000000001E-2</v>
      </c>
      <c r="C1472" s="1">
        <v>-2.3111017000000001E-2</v>
      </c>
      <c r="D1472" s="1">
        <v>-2.6748106000000001E-2</v>
      </c>
      <c r="E1472" s="1">
        <v>-2.2360297000000001E-2</v>
      </c>
      <c r="F1472" s="1">
        <v>-2.1316471E-2</v>
      </c>
      <c r="H1472" s="1">
        <v>-2.4790534999999999E-2</v>
      </c>
      <c r="J1472" s="1">
        <f t="shared" si="222"/>
        <v>4.2195659999999975E-3</v>
      </c>
      <c r="K1472" s="1">
        <f t="shared" si="223"/>
        <v>1.3100809999999977E-3</v>
      </c>
      <c r="L1472" s="1">
        <f t="shared" si="224"/>
        <v>-2.3270080000000019E-3</v>
      </c>
      <c r="M1472" s="1">
        <f t="shared" si="225"/>
        <v>2.0608009999999975E-3</v>
      </c>
      <c r="N1472" s="1">
        <f t="shared" si="226"/>
        <v>3.1046269999999987E-3</v>
      </c>
      <c r="P1472" s="1">
        <v>1.1476544</v>
      </c>
      <c r="R1472" s="1">
        <v>-2.6204081000000001</v>
      </c>
      <c r="S1472" s="1">
        <v>-2.2472357999999999</v>
      </c>
      <c r="T1472" s="1">
        <v>-2.3428216000000002</v>
      </c>
      <c r="U1472" s="1">
        <v>-2.3275820999999999</v>
      </c>
      <c r="V1472" s="1">
        <v>-2.7113594999999999</v>
      </c>
      <c r="X1472" s="1">
        <v>-2.0473552000000002</v>
      </c>
      <c r="Z1472">
        <f t="shared" si="227"/>
        <v>-0.47882250000000015</v>
      </c>
      <c r="AA1472">
        <f t="shared" si="228"/>
        <v>-0.10565019999999992</v>
      </c>
      <c r="AB1472">
        <f t="shared" si="229"/>
        <v>-0.20123600000000019</v>
      </c>
      <c r="AC1472">
        <f t="shared" si="230"/>
        <v>-0.1859964999999999</v>
      </c>
      <c r="AD1472">
        <f t="shared" si="231"/>
        <v>-0.56977389999999994</v>
      </c>
    </row>
    <row r="1473" spans="2:30" x14ac:dyDescent="0.25">
      <c r="B1473" s="1">
        <v>-2.0172048000000001E-2</v>
      </c>
      <c r="C1473" s="1">
        <v>-2.3295263E-2</v>
      </c>
      <c r="D1473" s="1">
        <v>-2.6762214999999999E-2</v>
      </c>
      <c r="E1473" s="1">
        <v>-2.2332550999999999E-2</v>
      </c>
      <c r="F1473" s="1">
        <v>-2.1228871999999999E-2</v>
      </c>
      <c r="H1473" s="1">
        <v>-2.4785907999999999E-2</v>
      </c>
      <c r="J1473" s="1">
        <f t="shared" si="222"/>
        <v>4.2490499999999973E-3</v>
      </c>
      <c r="K1473" s="1">
        <f t="shared" si="223"/>
        <v>1.1258349999999986E-3</v>
      </c>
      <c r="L1473" s="1">
        <f t="shared" si="224"/>
        <v>-2.3411170000000002E-3</v>
      </c>
      <c r="M1473" s="1">
        <f t="shared" si="225"/>
        <v>2.0885469999999996E-3</v>
      </c>
      <c r="N1473" s="1">
        <f t="shared" si="226"/>
        <v>3.1922259999999994E-3</v>
      </c>
      <c r="P1473" s="1">
        <v>1.1484357000000001</v>
      </c>
      <c r="R1473" s="1">
        <v>-2.6148066999999999</v>
      </c>
      <c r="S1473" s="1">
        <v>-2.2552075</v>
      </c>
      <c r="T1473" s="1">
        <v>-2.3359914000000002</v>
      </c>
      <c r="U1473" s="1">
        <v>-2.3453851000000001</v>
      </c>
      <c r="V1473" s="1">
        <v>-2.6931598000000001</v>
      </c>
      <c r="X1473" s="1">
        <v>-2.0502126000000001</v>
      </c>
      <c r="Z1473">
        <f t="shared" si="227"/>
        <v>-0.47322109999999995</v>
      </c>
      <c r="AA1473">
        <f t="shared" si="228"/>
        <v>-0.11362190000000005</v>
      </c>
      <c r="AB1473">
        <f t="shared" si="229"/>
        <v>-0.19440580000000018</v>
      </c>
      <c r="AC1473">
        <f t="shared" si="230"/>
        <v>-0.20379950000000013</v>
      </c>
      <c r="AD1473">
        <f t="shared" si="231"/>
        <v>-0.55157420000000013</v>
      </c>
    </row>
    <row r="1474" spans="2:30" x14ac:dyDescent="0.25">
      <c r="B1474" s="1">
        <v>-2.0125367000000002E-2</v>
      </c>
      <c r="C1474" s="1">
        <v>-2.3254490999999999E-2</v>
      </c>
      <c r="D1474" s="1">
        <v>-2.6667638E-2</v>
      </c>
      <c r="E1474" s="1">
        <v>-2.2247883999999999E-2</v>
      </c>
      <c r="F1474" s="1">
        <v>-2.1256639000000001E-2</v>
      </c>
      <c r="H1474" s="1">
        <v>-2.4856863999999999E-2</v>
      </c>
      <c r="J1474" s="1">
        <f t="shared" si="222"/>
        <v>4.2957309999999971E-3</v>
      </c>
      <c r="K1474" s="1">
        <f t="shared" si="223"/>
        <v>1.1666070000000001E-3</v>
      </c>
      <c r="L1474" s="1">
        <f t="shared" si="224"/>
        <v>-2.2465400000000017E-3</v>
      </c>
      <c r="M1474" s="1">
        <f t="shared" si="225"/>
        <v>2.1732139999999997E-3</v>
      </c>
      <c r="N1474" s="1">
        <f t="shared" si="226"/>
        <v>3.1644589999999979E-3</v>
      </c>
      <c r="P1474" s="1">
        <v>1.1492169999999999</v>
      </c>
      <c r="R1474" s="1">
        <v>-2.5953081</v>
      </c>
      <c r="S1474" s="1">
        <v>-2.2282155000000001</v>
      </c>
      <c r="T1474" s="1">
        <v>-2.3090847000000001</v>
      </c>
      <c r="U1474" s="1">
        <v>-2.3500667000000002</v>
      </c>
      <c r="V1474" s="1">
        <v>-2.6653574</v>
      </c>
      <c r="X1474" s="1">
        <v>-2.0533931000000001</v>
      </c>
      <c r="Z1474">
        <f t="shared" si="227"/>
        <v>-0.45372250000000003</v>
      </c>
      <c r="AA1474">
        <f t="shared" si="228"/>
        <v>-8.6629900000000148E-2</v>
      </c>
      <c r="AB1474">
        <f t="shared" si="229"/>
        <v>-0.16749910000000012</v>
      </c>
      <c r="AC1474">
        <f t="shared" si="230"/>
        <v>-0.2084811000000002</v>
      </c>
      <c r="AD1474">
        <f t="shared" si="231"/>
        <v>-0.52377180000000001</v>
      </c>
    </row>
    <row r="1475" spans="2:30" x14ac:dyDescent="0.25">
      <c r="B1475" s="1">
        <v>-2.0197695000000002E-2</v>
      </c>
      <c r="C1475" s="1">
        <v>-2.3185187999999999E-2</v>
      </c>
      <c r="D1475" s="1">
        <v>-2.6666031999999999E-2</v>
      </c>
      <c r="E1475" s="1">
        <v>-2.2230636000000002E-2</v>
      </c>
      <c r="F1475" s="1">
        <v>-2.1244928E-2</v>
      </c>
      <c r="H1475" s="1">
        <v>-2.4870804E-2</v>
      </c>
      <c r="J1475" s="1">
        <f t="shared" si="222"/>
        <v>4.2234029999999971E-3</v>
      </c>
      <c r="K1475" s="1">
        <f t="shared" si="223"/>
        <v>1.2359099999999998E-3</v>
      </c>
      <c r="L1475" s="1">
        <f t="shared" si="224"/>
        <v>-2.2449340000000005E-3</v>
      </c>
      <c r="M1475" s="1">
        <f t="shared" si="225"/>
        <v>2.1904619999999972E-3</v>
      </c>
      <c r="N1475" s="1">
        <f t="shared" si="226"/>
        <v>3.176169999999999E-3</v>
      </c>
      <c r="P1475" s="1">
        <v>1.1499983</v>
      </c>
      <c r="R1475" s="1">
        <v>-2.6357870000000001</v>
      </c>
      <c r="S1475" s="1">
        <v>-2.2481911000000001</v>
      </c>
      <c r="T1475" s="1">
        <v>-2.3243057999999999</v>
      </c>
      <c r="U1475" s="1">
        <v>-2.3703177000000002</v>
      </c>
      <c r="V1475" s="1">
        <v>-2.6986558</v>
      </c>
      <c r="X1475" s="1">
        <v>-2.0595317</v>
      </c>
      <c r="Z1475">
        <f t="shared" si="227"/>
        <v>-0.49420140000000012</v>
      </c>
      <c r="AA1475">
        <f t="shared" si="228"/>
        <v>-0.10660550000000013</v>
      </c>
      <c r="AB1475">
        <f t="shared" si="229"/>
        <v>-0.18272019999999989</v>
      </c>
      <c r="AC1475">
        <f t="shared" si="230"/>
        <v>-0.22873210000000022</v>
      </c>
      <c r="AD1475">
        <f t="shared" si="231"/>
        <v>-0.55707020000000007</v>
      </c>
    </row>
    <row r="1476" spans="2:30" x14ac:dyDescent="0.25">
      <c r="B1476" s="1">
        <v>-2.0177506000000001E-2</v>
      </c>
      <c r="C1476" s="1">
        <v>-2.3239477000000001E-2</v>
      </c>
      <c r="D1476" s="1">
        <v>-2.6707920999999999E-2</v>
      </c>
      <c r="E1476" s="1">
        <v>-2.2380354000000002E-2</v>
      </c>
      <c r="F1476" s="1">
        <v>-2.1215162999999999E-2</v>
      </c>
      <c r="H1476" s="1">
        <v>-2.4741369999999999E-2</v>
      </c>
      <c r="J1476" s="1">
        <f t="shared" ref="J1476:J1539" si="232">B1476-$H$3</f>
        <v>4.2435919999999974E-3</v>
      </c>
      <c r="K1476" s="1">
        <f t="shared" ref="K1476:K1539" si="233">C1476-$H$3</f>
        <v>1.1816209999999973E-3</v>
      </c>
      <c r="L1476" s="1">
        <f t="shared" ref="L1476:L1539" si="234">D1476-$H$3</f>
        <v>-2.2868230000000003E-3</v>
      </c>
      <c r="M1476" s="1">
        <f t="shared" ref="M1476:M1539" si="235">E1476-$H$3</f>
        <v>2.0407439999999971E-3</v>
      </c>
      <c r="N1476" s="1">
        <f t="shared" ref="N1476:N1539" si="236">F1476-$H$3</f>
        <v>3.205935E-3</v>
      </c>
      <c r="P1476" s="1">
        <v>1.1507795999999999</v>
      </c>
      <c r="R1476" s="1">
        <v>-2.6387322000000002</v>
      </c>
      <c r="S1476" s="1">
        <v>-2.2602177000000001</v>
      </c>
      <c r="T1476" s="1">
        <v>-2.3436846999999998</v>
      </c>
      <c r="U1476" s="1">
        <v>-2.3622600999999999</v>
      </c>
      <c r="V1476" s="1">
        <v>-2.7191865000000002</v>
      </c>
      <c r="X1476" s="1">
        <v>-2.0497928000000001</v>
      </c>
      <c r="Z1476">
        <f t="shared" ref="Z1476:Z1539" si="237">R1476-$X$3</f>
        <v>-0.49714660000000022</v>
      </c>
      <c r="AA1476">
        <f t="shared" ref="AA1476:AA1539" si="238">S1476-$X$3</f>
        <v>-0.11863210000000013</v>
      </c>
      <c r="AB1476">
        <f t="shared" ref="AB1476:AB1539" si="239">T1476-$X$3</f>
        <v>-0.20209909999999986</v>
      </c>
      <c r="AC1476">
        <f t="shared" ref="AC1476:AC1539" si="240">U1476-$X$3</f>
        <v>-0.22067449999999988</v>
      </c>
      <c r="AD1476">
        <f t="shared" ref="AD1476:AD1539" si="241">V1476-$X$3</f>
        <v>-0.57760090000000019</v>
      </c>
    </row>
    <row r="1477" spans="2:30" x14ac:dyDescent="0.25">
      <c r="B1477" s="1">
        <v>-2.0107791E-2</v>
      </c>
      <c r="C1477" s="1">
        <v>-2.3369162999999998E-2</v>
      </c>
      <c r="D1477" s="1">
        <v>-2.6615423999999999E-2</v>
      </c>
      <c r="E1477" s="1">
        <v>-2.2308582E-2</v>
      </c>
      <c r="F1477" s="1">
        <v>-2.1371741E-2</v>
      </c>
      <c r="H1477" s="1">
        <v>-2.4864983E-2</v>
      </c>
      <c r="J1477" s="1">
        <f t="shared" si="232"/>
        <v>4.3133069999999989E-3</v>
      </c>
      <c r="K1477" s="1">
        <f t="shared" si="233"/>
        <v>1.0519350000000004E-3</v>
      </c>
      <c r="L1477" s="1">
        <f t="shared" si="234"/>
        <v>-2.1943259999999999E-3</v>
      </c>
      <c r="M1477" s="1">
        <f t="shared" si="235"/>
        <v>2.1125159999999983E-3</v>
      </c>
      <c r="N1477" s="1">
        <f t="shared" si="236"/>
        <v>3.0493569999999991E-3</v>
      </c>
      <c r="P1477" s="1">
        <v>1.1515609</v>
      </c>
      <c r="R1477" s="1">
        <v>-2.6402313999999998</v>
      </c>
      <c r="S1477" s="1">
        <v>-2.2970204000000001</v>
      </c>
      <c r="T1477" s="1">
        <v>-2.3437619000000001</v>
      </c>
      <c r="U1477" s="1">
        <v>-2.3514731000000002</v>
      </c>
      <c r="V1477" s="1">
        <v>-2.7509518000000002</v>
      </c>
      <c r="X1477" s="1">
        <v>-2.0549203999999999</v>
      </c>
      <c r="Z1477">
        <f t="shared" si="237"/>
        <v>-0.49864579999999981</v>
      </c>
      <c r="AA1477">
        <f t="shared" si="238"/>
        <v>-0.1554348000000001</v>
      </c>
      <c r="AB1477">
        <f t="shared" si="239"/>
        <v>-0.20217630000000009</v>
      </c>
      <c r="AC1477">
        <f t="shared" si="240"/>
        <v>-0.20988750000000023</v>
      </c>
      <c r="AD1477">
        <f t="shared" si="241"/>
        <v>-0.60936620000000019</v>
      </c>
    </row>
    <row r="1478" spans="2:30" x14ac:dyDescent="0.25">
      <c r="B1478" s="1">
        <v>-2.0153721999999999E-2</v>
      </c>
      <c r="C1478" s="1">
        <v>-2.3280354E-2</v>
      </c>
      <c r="D1478" s="1">
        <v>-2.6710517999999999E-2</v>
      </c>
      <c r="E1478" s="1">
        <v>-2.2292032999999999E-2</v>
      </c>
      <c r="F1478" s="1">
        <v>-2.1384751E-2</v>
      </c>
      <c r="H1478" s="1">
        <v>-2.4841899000000001E-2</v>
      </c>
      <c r="J1478" s="1">
        <f t="shared" si="232"/>
        <v>4.2673759999999998E-3</v>
      </c>
      <c r="K1478" s="1">
        <f t="shared" si="233"/>
        <v>1.1407439999999991E-3</v>
      </c>
      <c r="L1478" s="1">
        <f t="shared" si="234"/>
        <v>-2.2894200000000003E-3</v>
      </c>
      <c r="M1478" s="1">
        <f t="shared" si="235"/>
        <v>2.1290649999999994E-3</v>
      </c>
      <c r="N1478" s="1">
        <f t="shared" si="236"/>
        <v>3.0363469999999983E-3</v>
      </c>
      <c r="P1478" s="1">
        <v>1.1523422000000001</v>
      </c>
      <c r="R1478" s="1">
        <v>-2.6216357000000001</v>
      </c>
      <c r="S1478" s="1">
        <v>-2.2610475999999999</v>
      </c>
      <c r="T1478" s="1">
        <v>-2.3566208</v>
      </c>
      <c r="U1478" s="1">
        <v>-2.3306515000000001</v>
      </c>
      <c r="V1478" s="1">
        <v>-2.7261020999999999</v>
      </c>
      <c r="X1478" s="1">
        <v>-2.0575564000000002</v>
      </c>
      <c r="Z1478">
        <f t="shared" si="237"/>
        <v>-0.48005010000000015</v>
      </c>
      <c r="AA1478">
        <f t="shared" si="238"/>
        <v>-0.11946199999999996</v>
      </c>
      <c r="AB1478">
        <f t="shared" si="239"/>
        <v>-0.21503519999999998</v>
      </c>
      <c r="AC1478">
        <f t="shared" si="240"/>
        <v>-0.18906590000000012</v>
      </c>
      <c r="AD1478">
        <f t="shared" si="241"/>
        <v>-0.58451649999999988</v>
      </c>
    </row>
    <row r="1479" spans="2:30" x14ac:dyDescent="0.25">
      <c r="B1479" s="1">
        <v>-2.0082046999999999E-2</v>
      </c>
      <c r="C1479" s="1">
        <v>-2.3327474000000001E-2</v>
      </c>
      <c r="D1479" s="1">
        <v>-2.6698524000000001E-2</v>
      </c>
      <c r="E1479" s="1">
        <v>-2.2349957E-2</v>
      </c>
      <c r="F1479" s="1">
        <v>-2.1313447999999999E-2</v>
      </c>
      <c r="H1479" s="1">
        <v>-2.4752865999999998E-2</v>
      </c>
      <c r="J1479" s="1">
        <f t="shared" si="232"/>
        <v>4.339051E-3</v>
      </c>
      <c r="K1479" s="1">
        <f t="shared" si="233"/>
        <v>1.0936239999999979E-3</v>
      </c>
      <c r="L1479" s="1">
        <f t="shared" si="234"/>
        <v>-2.2774260000000025E-3</v>
      </c>
      <c r="M1479" s="1">
        <f t="shared" si="235"/>
        <v>2.0711409999999986E-3</v>
      </c>
      <c r="N1479" s="1">
        <f t="shared" si="236"/>
        <v>3.10765E-3</v>
      </c>
      <c r="P1479" s="1">
        <v>1.1531235</v>
      </c>
      <c r="R1479" s="1">
        <v>-2.5958097000000002</v>
      </c>
      <c r="S1479" s="1">
        <v>-2.2512490999999999</v>
      </c>
      <c r="T1479" s="1">
        <v>-2.3230572</v>
      </c>
      <c r="U1479" s="1">
        <v>-2.3540698999999998</v>
      </c>
      <c r="V1479" s="1">
        <v>-2.6858673</v>
      </c>
      <c r="X1479" s="1">
        <v>-2.057375</v>
      </c>
      <c r="Z1479">
        <f t="shared" si="237"/>
        <v>-0.45422410000000024</v>
      </c>
      <c r="AA1479">
        <f t="shared" si="238"/>
        <v>-0.10966349999999991</v>
      </c>
      <c r="AB1479">
        <f t="shared" si="239"/>
        <v>-0.18147160000000007</v>
      </c>
      <c r="AC1479">
        <f t="shared" si="240"/>
        <v>-0.21248429999999985</v>
      </c>
      <c r="AD1479">
        <f t="shared" si="241"/>
        <v>-0.54428169999999998</v>
      </c>
    </row>
    <row r="1480" spans="2:30" x14ac:dyDescent="0.25">
      <c r="B1480" s="1">
        <v>-2.0059950999999999E-2</v>
      </c>
      <c r="C1480" s="1">
        <v>-2.3394620000000001E-2</v>
      </c>
      <c r="D1480" s="1">
        <v>-2.6754033E-2</v>
      </c>
      <c r="E1480" s="1">
        <v>-2.2385096E-2</v>
      </c>
      <c r="F1480" s="1">
        <v>-2.1301338E-2</v>
      </c>
      <c r="H1480" s="1">
        <v>-2.4802794999999999E-2</v>
      </c>
      <c r="J1480" s="1">
        <f t="shared" si="232"/>
        <v>4.3611469999999992E-3</v>
      </c>
      <c r="K1480" s="1">
        <f t="shared" si="233"/>
        <v>1.0264779999999973E-3</v>
      </c>
      <c r="L1480" s="1">
        <f t="shared" si="234"/>
        <v>-2.3329350000000013E-3</v>
      </c>
      <c r="M1480" s="1">
        <f t="shared" si="235"/>
        <v>2.0360019999999986E-3</v>
      </c>
      <c r="N1480" s="1">
        <f t="shared" si="236"/>
        <v>3.1197599999999992E-3</v>
      </c>
      <c r="P1480" s="1">
        <v>1.1539048000000001</v>
      </c>
      <c r="R1480" s="1">
        <v>-2.5998386999999998</v>
      </c>
      <c r="S1480" s="1">
        <v>-2.2299766999999999</v>
      </c>
      <c r="T1480" s="1">
        <v>-2.3168912000000002</v>
      </c>
      <c r="U1480" s="1">
        <v>-2.3668973000000002</v>
      </c>
      <c r="V1480" s="1">
        <v>-2.6837181999999999</v>
      </c>
      <c r="X1480" s="1">
        <v>-2.0507938999999999</v>
      </c>
      <c r="Z1480">
        <f t="shared" si="237"/>
        <v>-0.45825309999999986</v>
      </c>
      <c r="AA1480">
        <f t="shared" si="238"/>
        <v>-8.8391099999999945E-2</v>
      </c>
      <c r="AB1480">
        <f t="shared" si="239"/>
        <v>-0.17530560000000017</v>
      </c>
      <c r="AC1480">
        <f t="shared" si="240"/>
        <v>-0.22531170000000023</v>
      </c>
      <c r="AD1480">
        <f t="shared" si="241"/>
        <v>-0.54213259999999996</v>
      </c>
    </row>
    <row r="1481" spans="2:30" x14ac:dyDescent="0.25">
      <c r="B1481" s="1">
        <v>-2.0057947999999999E-2</v>
      </c>
      <c r="C1481" s="1">
        <v>-2.3372549999999999E-2</v>
      </c>
      <c r="D1481" s="1">
        <v>-2.6679283000000002E-2</v>
      </c>
      <c r="E1481" s="1">
        <v>-2.2312278000000001E-2</v>
      </c>
      <c r="F1481" s="1">
        <v>-2.1295340999999999E-2</v>
      </c>
      <c r="H1481" s="1">
        <v>-2.4777981000000001E-2</v>
      </c>
      <c r="J1481" s="1">
        <f t="shared" si="232"/>
        <v>4.3631499999999997E-3</v>
      </c>
      <c r="K1481" s="1">
        <f t="shared" si="233"/>
        <v>1.0485479999999998E-3</v>
      </c>
      <c r="L1481" s="1">
        <f t="shared" si="234"/>
        <v>-2.2581850000000028E-3</v>
      </c>
      <c r="M1481" s="1">
        <f t="shared" si="235"/>
        <v>2.1088199999999974E-3</v>
      </c>
      <c r="N1481" s="1">
        <f t="shared" si="236"/>
        <v>3.1257569999999998E-3</v>
      </c>
      <c r="P1481" s="1">
        <v>1.1546860999999999</v>
      </c>
      <c r="R1481" s="1">
        <v>-2.6125967999999999</v>
      </c>
      <c r="S1481" s="1">
        <v>-2.2451389000000002</v>
      </c>
      <c r="T1481" s="1">
        <v>-2.3125646</v>
      </c>
      <c r="U1481" s="1">
        <v>-2.3788314000000002</v>
      </c>
      <c r="V1481" s="1">
        <v>-2.6821334000000001</v>
      </c>
      <c r="X1481" s="1">
        <v>-2.0483799</v>
      </c>
      <c r="Z1481">
        <f t="shared" si="237"/>
        <v>-0.47101119999999996</v>
      </c>
      <c r="AA1481">
        <f t="shared" si="238"/>
        <v>-0.10355330000000018</v>
      </c>
      <c r="AB1481">
        <f t="shared" si="239"/>
        <v>-0.17097899999999999</v>
      </c>
      <c r="AC1481">
        <f t="shared" si="240"/>
        <v>-0.23724580000000017</v>
      </c>
      <c r="AD1481">
        <f t="shared" si="241"/>
        <v>-0.54054780000000013</v>
      </c>
    </row>
    <row r="1482" spans="2:30" x14ac:dyDescent="0.25">
      <c r="B1482" s="1">
        <v>-2.0067938E-2</v>
      </c>
      <c r="C1482" s="1">
        <v>-2.3266044E-2</v>
      </c>
      <c r="D1482" s="1">
        <v>-2.6679919999999999E-2</v>
      </c>
      <c r="E1482" s="1">
        <v>-2.2234902000000001E-2</v>
      </c>
      <c r="F1482" s="1">
        <v>-2.1223655000000001E-2</v>
      </c>
      <c r="H1482" s="1">
        <v>-2.4765262E-2</v>
      </c>
      <c r="J1482" s="1">
        <f t="shared" si="232"/>
        <v>4.3531599999999983E-3</v>
      </c>
      <c r="K1482" s="1">
        <f t="shared" si="233"/>
        <v>1.1550539999999991E-3</v>
      </c>
      <c r="L1482" s="1">
        <f t="shared" si="234"/>
        <v>-2.2588220000000006E-3</v>
      </c>
      <c r="M1482" s="1">
        <f t="shared" si="235"/>
        <v>2.1861959999999979E-3</v>
      </c>
      <c r="N1482" s="1">
        <f t="shared" si="236"/>
        <v>3.1974429999999977E-3</v>
      </c>
      <c r="P1482" s="1">
        <v>1.1554674</v>
      </c>
      <c r="R1482" s="1">
        <v>-2.6376688000000001</v>
      </c>
      <c r="S1482" s="1">
        <v>-2.2602837</v>
      </c>
      <c r="T1482" s="1">
        <v>-2.3499178999999999</v>
      </c>
      <c r="U1482" s="1">
        <v>-2.3569523999999999</v>
      </c>
      <c r="V1482" s="1">
        <v>-2.7115710000000002</v>
      </c>
      <c r="X1482" s="1">
        <v>-2.0497217000000001</v>
      </c>
      <c r="Z1482">
        <f t="shared" si="237"/>
        <v>-0.49608320000000017</v>
      </c>
      <c r="AA1482">
        <f t="shared" si="238"/>
        <v>-0.11869810000000003</v>
      </c>
      <c r="AB1482">
        <f t="shared" si="239"/>
        <v>-0.20833229999999991</v>
      </c>
      <c r="AC1482">
        <f t="shared" si="240"/>
        <v>-0.21536679999999997</v>
      </c>
      <c r="AD1482">
        <f t="shared" si="241"/>
        <v>-0.5699854000000002</v>
      </c>
    </row>
    <row r="1483" spans="2:30" x14ac:dyDescent="0.25">
      <c r="B1483" s="1">
        <v>-2.0176448E-2</v>
      </c>
      <c r="C1483" s="1">
        <v>-2.3320866999999999E-2</v>
      </c>
      <c r="D1483" s="1">
        <v>-2.6724793E-2</v>
      </c>
      <c r="E1483" s="1">
        <v>-2.2364497000000001E-2</v>
      </c>
      <c r="F1483" s="1">
        <v>-2.1356566E-2</v>
      </c>
      <c r="H1483" s="1">
        <v>-2.4859573999999999E-2</v>
      </c>
      <c r="J1483" s="1">
        <f t="shared" si="232"/>
        <v>4.2446499999999991E-3</v>
      </c>
      <c r="K1483" s="1">
        <f t="shared" si="233"/>
        <v>1.1002310000000001E-3</v>
      </c>
      <c r="L1483" s="1">
        <f t="shared" si="234"/>
        <v>-2.3036950000000014E-3</v>
      </c>
      <c r="M1483" s="1">
        <f t="shared" si="235"/>
        <v>2.0566009999999982E-3</v>
      </c>
      <c r="N1483" s="1">
        <f t="shared" si="236"/>
        <v>3.0645319999999983E-3</v>
      </c>
      <c r="P1483" s="1">
        <v>1.1562486999999999</v>
      </c>
      <c r="R1483" s="1">
        <v>-2.6370239</v>
      </c>
      <c r="S1483" s="1">
        <v>-2.2697064999999998</v>
      </c>
      <c r="T1483" s="1">
        <v>-2.3492231000000001</v>
      </c>
      <c r="U1483" s="1">
        <v>-2.354358</v>
      </c>
      <c r="V1483" s="1">
        <v>-2.7223160000000002</v>
      </c>
      <c r="X1483" s="1">
        <v>-2.0580623</v>
      </c>
      <c r="Z1483">
        <f t="shared" si="237"/>
        <v>-0.4954383</v>
      </c>
      <c r="AA1483">
        <f t="shared" si="238"/>
        <v>-0.12812089999999987</v>
      </c>
      <c r="AB1483">
        <f t="shared" si="239"/>
        <v>-0.20763750000000014</v>
      </c>
      <c r="AC1483">
        <f t="shared" si="240"/>
        <v>-0.21277239999999997</v>
      </c>
      <c r="AD1483">
        <f t="shared" si="241"/>
        <v>-0.5807304000000002</v>
      </c>
    </row>
    <row r="1484" spans="2:30" x14ac:dyDescent="0.25">
      <c r="B1484" s="1">
        <v>-2.0155063000000001E-2</v>
      </c>
      <c r="C1484" s="1">
        <v>-2.3360691999999999E-2</v>
      </c>
      <c r="D1484" s="1">
        <v>-2.676715E-2</v>
      </c>
      <c r="E1484" s="1">
        <v>-2.2234647E-2</v>
      </c>
      <c r="F1484" s="1">
        <v>-2.1383671E-2</v>
      </c>
      <c r="H1484" s="1">
        <v>-2.4703269999999999E-2</v>
      </c>
      <c r="J1484" s="1">
        <f t="shared" si="232"/>
        <v>4.2660349999999979E-3</v>
      </c>
      <c r="K1484" s="1">
        <f t="shared" si="233"/>
        <v>1.0604059999999998E-3</v>
      </c>
      <c r="L1484" s="1">
        <f t="shared" si="234"/>
        <v>-2.3460520000000012E-3</v>
      </c>
      <c r="M1484" s="1">
        <f t="shared" si="235"/>
        <v>2.186450999999999E-3</v>
      </c>
      <c r="N1484" s="1">
        <f t="shared" si="236"/>
        <v>3.0374269999999988E-3</v>
      </c>
      <c r="P1484" s="1">
        <v>1.15703</v>
      </c>
      <c r="R1484" s="1">
        <v>-2.6300032</v>
      </c>
      <c r="S1484" s="1">
        <v>-2.2644595999999999</v>
      </c>
      <c r="T1484" s="1">
        <v>-2.3629153000000001</v>
      </c>
      <c r="U1484" s="1">
        <v>-2.3344996</v>
      </c>
      <c r="V1484" s="1">
        <v>-2.7319106999999998</v>
      </c>
      <c r="X1484" s="1">
        <v>-2.0510671</v>
      </c>
      <c r="Z1484">
        <f t="shared" si="237"/>
        <v>-0.48841760000000001</v>
      </c>
      <c r="AA1484">
        <f t="shared" si="238"/>
        <v>-0.12287399999999993</v>
      </c>
      <c r="AB1484">
        <f t="shared" si="239"/>
        <v>-0.22132970000000007</v>
      </c>
      <c r="AC1484">
        <f t="shared" si="240"/>
        <v>-0.19291400000000003</v>
      </c>
      <c r="AD1484">
        <f t="shared" si="241"/>
        <v>-0.59032509999999982</v>
      </c>
    </row>
    <row r="1485" spans="2:30" x14ac:dyDescent="0.25">
      <c r="B1485" s="1">
        <v>-2.0065837E-2</v>
      </c>
      <c r="C1485" s="1">
        <v>-2.3393467000000001E-2</v>
      </c>
      <c r="D1485" s="1">
        <v>-2.6753293000000001E-2</v>
      </c>
      <c r="E1485" s="1">
        <v>-2.2254473E-2</v>
      </c>
      <c r="F1485" s="1">
        <v>-2.1255249E-2</v>
      </c>
      <c r="H1485" s="1">
        <v>-2.4840985999999999E-2</v>
      </c>
      <c r="J1485" s="1">
        <f t="shared" si="232"/>
        <v>4.3552609999999992E-3</v>
      </c>
      <c r="K1485" s="1">
        <f t="shared" si="233"/>
        <v>1.0276309999999976E-3</v>
      </c>
      <c r="L1485" s="1">
        <f t="shared" si="234"/>
        <v>-2.3321950000000022E-3</v>
      </c>
      <c r="M1485" s="1">
        <f t="shared" si="235"/>
        <v>2.1666249999999984E-3</v>
      </c>
      <c r="N1485" s="1">
        <f t="shared" si="236"/>
        <v>3.1658489999999984E-3</v>
      </c>
      <c r="P1485" s="1">
        <v>1.1578113000000001</v>
      </c>
      <c r="R1485" s="1">
        <v>-2.5874863000000001</v>
      </c>
      <c r="S1485" s="1">
        <v>-2.2351095999999999</v>
      </c>
      <c r="T1485" s="1">
        <v>-2.3163499999999999</v>
      </c>
      <c r="U1485" s="1">
        <v>-2.3400869000000002</v>
      </c>
      <c r="V1485" s="1">
        <v>-2.6728930000000002</v>
      </c>
      <c r="X1485" s="1">
        <v>-2.0541048000000002</v>
      </c>
      <c r="Z1485">
        <f t="shared" si="237"/>
        <v>-0.44590070000000015</v>
      </c>
      <c r="AA1485">
        <f t="shared" si="238"/>
        <v>-9.3523999999999941E-2</v>
      </c>
      <c r="AB1485">
        <f t="shared" si="239"/>
        <v>-0.17476439999999993</v>
      </c>
      <c r="AC1485">
        <f t="shared" si="240"/>
        <v>-0.19850130000000021</v>
      </c>
      <c r="AD1485">
        <f t="shared" si="241"/>
        <v>-0.53130740000000021</v>
      </c>
    </row>
    <row r="1486" spans="2:30" x14ac:dyDescent="0.25">
      <c r="B1486" s="1">
        <v>-2.0071173000000001E-2</v>
      </c>
      <c r="C1486" s="1">
        <v>-2.3253307000000001E-2</v>
      </c>
      <c r="D1486" s="1">
        <v>-2.6715176E-2</v>
      </c>
      <c r="E1486" s="1">
        <v>-2.2204971E-2</v>
      </c>
      <c r="F1486" s="1">
        <v>-2.1358179000000001E-2</v>
      </c>
      <c r="H1486" s="1">
        <v>-2.4856756000000001E-2</v>
      </c>
      <c r="J1486" s="1">
        <f t="shared" si="232"/>
        <v>4.3499249999999975E-3</v>
      </c>
      <c r="K1486" s="1">
        <f t="shared" si="233"/>
        <v>1.1677909999999979E-3</v>
      </c>
      <c r="L1486" s="1">
        <f t="shared" si="234"/>
        <v>-2.2940780000000015E-3</v>
      </c>
      <c r="M1486" s="1">
        <f t="shared" si="235"/>
        <v>2.2161269999999983E-3</v>
      </c>
      <c r="N1486" s="1">
        <f t="shared" si="236"/>
        <v>3.0629189999999973E-3</v>
      </c>
      <c r="P1486" s="1">
        <v>1.1585926</v>
      </c>
      <c r="R1486" s="1">
        <v>-2.6026158000000001</v>
      </c>
      <c r="S1486" s="1">
        <v>-2.2274384</v>
      </c>
      <c r="T1486" s="1">
        <v>-2.3071098000000001</v>
      </c>
      <c r="U1486" s="1">
        <v>-2.3638927999999999</v>
      </c>
      <c r="V1486" s="1">
        <v>-2.6758896999999999</v>
      </c>
      <c r="X1486" s="1">
        <v>-2.0597489000000002</v>
      </c>
      <c r="Z1486">
        <f t="shared" si="237"/>
        <v>-0.46103020000000017</v>
      </c>
      <c r="AA1486">
        <f t="shared" si="238"/>
        <v>-8.5852800000000062E-2</v>
      </c>
      <c r="AB1486">
        <f t="shared" si="239"/>
        <v>-0.16552420000000012</v>
      </c>
      <c r="AC1486">
        <f t="shared" si="240"/>
        <v>-0.22230719999999993</v>
      </c>
      <c r="AD1486">
        <f t="shared" si="241"/>
        <v>-0.53430409999999995</v>
      </c>
    </row>
    <row r="1487" spans="2:30" x14ac:dyDescent="0.25">
      <c r="B1487" s="1">
        <v>-2.0126224000000002E-2</v>
      </c>
      <c r="C1487" s="1">
        <v>-2.3323419000000001E-2</v>
      </c>
      <c r="D1487" s="1">
        <v>-2.6671844E-2</v>
      </c>
      <c r="E1487" s="1">
        <v>-2.2265129000000002E-2</v>
      </c>
      <c r="F1487" s="1">
        <v>-2.1331081000000002E-2</v>
      </c>
      <c r="H1487" s="1">
        <v>-2.4811203E-2</v>
      </c>
      <c r="J1487" s="1">
        <f t="shared" si="232"/>
        <v>4.2948739999999971E-3</v>
      </c>
      <c r="K1487" s="1">
        <f t="shared" si="233"/>
        <v>1.0976789999999972E-3</v>
      </c>
      <c r="L1487" s="1">
        <f t="shared" si="234"/>
        <v>-2.2507460000000014E-3</v>
      </c>
      <c r="M1487" s="1">
        <f t="shared" si="235"/>
        <v>2.1559689999999972E-3</v>
      </c>
      <c r="N1487" s="1">
        <f t="shared" si="236"/>
        <v>3.090016999999997E-3</v>
      </c>
      <c r="P1487" s="1">
        <v>1.1593739000000001</v>
      </c>
      <c r="R1487" s="1">
        <v>-2.6013556000000002</v>
      </c>
      <c r="S1487" s="1">
        <v>-2.2285750000000002</v>
      </c>
      <c r="T1487" s="1">
        <v>-2.303925</v>
      </c>
      <c r="U1487" s="1">
        <v>-2.3653069000000002</v>
      </c>
      <c r="V1487" s="1">
        <v>-2.6639621</v>
      </c>
      <c r="X1487" s="1">
        <v>-2.0594733000000001</v>
      </c>
      <c r="Z1487">
        <f t="shared" si="237"/>
        <v>-0.45977000000000023</v>
      </c>
      <c r="AA1487">
        <f t="shared" si="238"/>
        <v>-8.6989400000000217E-2</v>
      </c>
      <c r="AB1487">
        <f t="shared" si="239"/>
        <v>-0.16233940000000002</v>
      </c>
      <c r="AC1487">
        <f t="shared" si="240"/>
        <v>-0.22372130000000023</v>
      </c>
      <c r="AD1487">
        <f t="shared" si="241"/>
        <v>-0.52237650000000002</v>
      </c>
    </row>
    <row r="1488" spans="2:30" x14ac:dyDescent="0.25">
      <c r="B1488" s="1">
        <v>-2.0070447000000002E-2</v>
      </c>
      <c r="C1488" s="1">
        <v>-2.3357263E-2</v>
      </c>
      <c r="D1488" s="1">
        <v>-2.6612404999999999E-2</v>
      </c>
      <c r="E1488" s="1">
        <v>-2.2324184E-2</v>
      </c>
      <c r="F1488" s="1">
        <v>-2.1331180000000002E-2</v>
      </c>
      <c r="H1488" s="1">
        <v>-2.4730874E-2</v>
      </c>
      <c r="J1488" s="1">
        <f t="shared" si="232"/>
        <v>4.350650999999997E-3</v>
      </c>
      <c r="K1488" s="1">
        <f t="shared" si="233"/>
        <v>1.0638349999999991E-3</v>
      </c>
      <c r="L1488" s="1">
        <f t="shared" si="234"/>
        <v>-2.191307E-3</v>
      </c>
      <c r="M1488" s="1">
        <f t="shared" si="235"/>
        <v>2.0969139999999983E-3</v>
      </c>
      <c r="N1488" s="1">
        <f t="shared" si="236"/>
        <v>3.0899179999999971E-3</v>
      </c>
      <c r="P1488" s="1">
        <v>1.1601551999999999</v>
      </c>
      <c r="R1488" s="1">
        <v>-2.6256181999999999</v>
      </c>
      <c r="S1488" s="1">
        <v>-2.2571987999999998</v>
      </c>
      <c r="T1488" s="1">
        <v>-2.3224564000000001</v>
      </c>
      <c r="U1488" s="1">
        <v>-2.3749855000000002</v>
      </c>
      <c r="V1488" s="1">
        <v>-2.7038448000000002</v>
      </c>
      <c r="X1488" s="1">
        <v>-2.0527174000000001</v>
      </c>
      <c r="Z1488">
        <f t="shared" si="237"/>
        <v>-0.48403259999999992</v>
      </c>
      <c r="AA1488">
        <f t="shared" si="238"/>
        <v>-0.11561319999999986</v>
      </c>
      <c r="AB1488">
        <f t="shared" si="239"/>
        <v>-0.18087080000000011</v>
      </c>
      <c r="AC1488">
        <f t="shared" si="240"/>
        <v>-0.23339990000000022</v>
      </c>
      <c r="AD1488">
        <f t="shared" si="241"/>
        <v>-0.56225920000000018</v>
      </c>
    </row>
    <row r="1489" spans="2:30" x14ac:dyDescent="0.25">
      <c r="B1489" s="1">
        <v>-2.0019371000000001E-2</v>
      </c>
      <c r="C1489" s="1">
        <v>-2.3334021E-2</v>
      </c>
      <c r="D1489" s="1">
        <v>-2.6742776999999999E-2</v>
      </c>
      <c r="E1489" s="1">
        <v>-2.2179587000000001E-2</v>
      </c>
      <c r="F1489" s="1">
        <v>-2.1370567E-2</v>
      </c>
      <c r="H1489" s="1">
        <v>-2.465198E-2</v>
      </c>
      <c r="J1489" s="1">
        <f t="shared" si="232"/>
        <v>4.4017269999999976E-3</v>
      </c>
      <c r="K1489" s="1">
        <f t="shared" si="233"/>
        <v>1.0870769999999988E-3</v>
      </c>
      <c r="L1489" s="1">
        <f t="shared" si="234"/>
        <v>-2.3216790000000001E-3</v>
      </c>
      <c r="M1489" s="1">
        <f t="shared" si="235"/>
        <v>2.2415109999999981E-3</v>
      </c>
      <c r="N1489" s="1">
        <f t="shared" si="236"/>
        <v>3.0505309999999987E-3</v>
      </c>
      <c r="P1489" s="1">
        <v>1.1609365</v>
      </c>
      <c r="R1489" s="1">
        <v>-2.6178162</v>
      </c>
      <c r="S1489" s="1">
        <v>-2.2616025999999998</v>
      </c>
      <c r="T1489" s="1">
        <v>-2.3530148999999998</v>
      </c>
      <c r="U1489" s="1">
        <v>-2.3348795999999998</v>
      </c>
      <c r="V1489" s="1">
        <v>-2.7315809999999998</v>
      </c>
      <c r="X1489" s="1">
        <v>-2.0541523000000002</v>
      </c>
      <c r="Z1489">
        <f t="shared" si="237"/>
        <v>-0.47623060000000006</v>
      </c>
      <c r="AA1489">
        <f t="shared" si="238"/>
        <v>-0.12001699999999982</v>
      </c>
      <c r="AB1489">
        <f t="shared" si="239"/>
        <v>-0.21142929999999982</v>
      </c>
      <c r="AC1489">
        <f t="shared" si="240"/>
        <v>-0.19329399999999985</v>
      </c>
      <c r="AD1489">
        <f t="shared" si="241"/>
        <v>-0.58999539999999984</v>
      </c>
    </row>
    <row r="1490" spans="2:30" x14ac:dyDescent="0.25">
      <c r="B1490" s="1">
        <v>-2.0072807000000002E-2</v>
      </c>
      <c r="C1490" s="1">
        <v>-2.3331549E-2</v>
      </c>
      <c r="D1490" s="1">
        <v>-2.6704500999999999E-2</v>
      </c>
      <c r="E1490" s="1">
        <v>-2.2166650999999999E-2</v>
      </c>
      <c r="F1490" s="1">
        <v>-2.1363838E-2</v>
      </c>
      <c r="H1490" s="1">
        <v>-2.4889957000000001E-2</v>
      </c>
      <c r="J1490" s="1">
        <f t="shared" si="232"/>
        <v>4.3482909999999972E-3</v>
      </c>
      <c r="K1490" s="1">
        <f t="shared" si="233"/>
        <v>1.0895489999999987E-3</v>
      </c>
      <c r="L1490" s="1">
        <f t="shared" si="234"/>
        <v>-2.2834029999999998E-3</v>
      </c>
      <c r="M1490" s="1">
        <f t="shared" si="235"/>
        <v>2.2544469999999997E-3</v>
      </c>
      <c r="N1490" s="1">
        <f t="shared" si="236"/>
        <v>3.0572599999999991E-3</v>
      </c>
      <c r="P1490" s="1">
        <v>1.1617177999999999</v>
      </c>
      <c r="R1490" s="1">
        <v>-2.6168208000000002</v>
      </c>
      <c r="S1490" s="1">
        <v>-2.2676902000000001</v>
      </c>
      <c r="T1490" s="1">
        <v>-2.3376712999999998</v>
      </c>
      <c r="U1490" s="1">
        <v>-2.3292698999999999</v>
      </c>
      <c r="V1490" s="1">
        <v>-2.7238259</v>
      </c>
      <c r="X1490" s="1">
        <v>-2.0668600000000001</v>
      </c>
      <c r="Z1490">
        <f t="shared" si="237"/>
        <v>-0.47523520000000019</v>
      </c>
      <c r="AA1490">
        <f t="shared" si="238"/>
        <v>-0.12610460000000012</v>
      </c>
      <c r="AB1490">
        <f t="shared" si="239"/>
        <v>-0.19608569999999981</v>
      </c>
      <c r="AC1490">
        <f t="shared" si="240"/>
        <v>-0.18768429999999992</v>
      </c>
      <c r="AD1490">
        <f t="shared" si="241"/>
        <v>-0.58224030000000004</v>
      </c>
    </row>
    <row r="1491" spans="2:30" x14ac:dyDescent="0.25">
      <c r="B1491" s="1">
        <v>-2.0120781000000001E-2</v>
      </c>
      <c r="C1491" s="1">
        <v>-2.3243969E-2</v>
      </c>
      <c r="D1491" s="1">
        <v>-2.6584057000000001E-2</v>
      </c>
      <c r="E1491" s="1">
        <v>-2.2265627999999999E-2</v>
      </c>
      <c r="F1491" s="1">
        <v>-2.1387730000000001E-2</v>
      </c>
      <c r="H1491" s="1">
        <v>-2.4788129999999998E-2</v>
      </c>
      <c r="J1491" s="1">
        <f t="shared" si="232"/>
        <v>4.3003169999999979E-3</v>
      </c>
      <c r="K1491" s="1">
        <f t="shared" si="233"/>
        <v>1.177128999999999E-3</v>
      </c>
      <c r="L1491" s="1">
        <f t="shared" si="234"/>
        <v>-2.1629590000000025E-3</v>
      </c>
      <c r="M1491" s="1">
        <f t="shared" si="235"/>
        <v>2.1554699999999996E-3</v>
      </c>
      <c r="N1491" s="1">
        <f t="shared" si="236"/>
        <v>3.0333679999999981E-3</v>
      </c>
      <c r="P1491" s="1">
        <v>1.1624991</v>
      </c>
      <c r="R1491" s="1">
        <v>-2.6010506000000002</v>
      </c>
      <c r="S1491" s="1">
        <v>-2.2210049999999999</v>
      </c>
      <c r="T1491" s="1">
        <v>-2.3099251000000001</v>
      </c>
      <c r="U1491" s="1">
        <v>-2.3351221</v>
      </c>
      <c r="V1491" s="1">
        <v>-2.6935606000000001</v>
      </c>
      <c r="X1491" s="1">
        <v>-2.0548301000000002</v>
      </c>
      <c r="Z1491">
        <f t="shared" si="237"/>
        <v>-0.45946500000000023</v>
      </c>
      <c r="AA1491">
        <f t="shared" si="238"/>
        <v>-7.9419399999999918E-2</v>
      </c>
      <c r="AB1491">
        <f t="shared" si="239"/>
        <v>-0.16833950000000009</v>
      </c>
      <c r="AC1491">
        <f t="shared" si="240"/>
        <v>-0.1935365</v>
      </c>
      <c r="AD1491">
        <f t="shared" si="241"/>
        <v>-0.5519750000000001</v>
      </c>
    </row>
    <row r="1492" spans="2:30" x14ac:dyDescent="0.25">
      <c r="B1492" s="1">
        <v>-2.0053939999999999E-2</v>
      </c>
      <c r="C1492" s="1">
        <v>-2.3305870999999999E-2</v>
      </c>
      <c r="D1492" s="1">
        <v>-2.6694830999999999E-2</v>
      </c>
      <c r="E1492" s="1">
        <v>-2.2139315E-2</v>
      </c>
      <c r="F1492" s="1">
        <v>-2.1303335E-2</v>
      </c>
      <c r="H1492" s="1">
        <v>-2.4723478E-2</v>
      </c>
      <c r="J1492" s="1">
        <f t="shared" si="232"/>
        <v>4.3671579999999995E-3</v>
      </c>
      <c r="K1492" s="1">
        <f t="shared" si="233"/>
        <v>1.1152269999999999E-3</v>
      </c>
      <c r="L1492" s="1">
        <f t="shared" si="234"/>
        <v>-2.273733E-3</v>
      </c>
      <c r="M1492" s="1">
        <f t="shared" si="235"/>
        <v>2.281782999999999E-3</v>
      </c>
      <c r="N1492" s="1">
        <f t="shared" si="236"/>
        <v>3.1177629999999991E-3</v>
      </c>
      <c r="P1492" s="1">
        <v>1.1632804000000001</v>
      </c>
      <c r="R1492" s="1">
        <v>-2.5845315000000002</v>
      </c>
      <c r="S1492" s="1">
        <v>-2.2146235000000001</v>
      </c>
      <c r="T1492" s="1">
        <v>-2.2946352999999999</v>
      </c>
      <c r="U1492" s="1">
        <v>-2.3536676999999999</v>
      </c>
      <c r="V1492" s="1">
        <v>-2.6608765000000001</v>
      </c>
      <c r="X1492" s="1">
        <v>-2.0502213999999999</v>
      </c>
      <c r="Z1492">
        <f t="shared" si="237"/>
        <v>-0.44294590000000023</v>
      </c>
      <c r="AA1492">
        <f t="shared" si="238"/>
        <v>-7.30379000000001E-2</v>
      </c>
      <c r="AB1492">
        <f t="shared" si="239"/>
        <v>-0.15304969999999996</v>
      </c>
      <c r="AC1492">
        <f t="shared" si="240"/>
        <v>-0.21208209999999994</v>
      </c>
      <c r="AD1492">
        <f t="shared" si="241"/>
        <v>-0.51929090000000011</v>
      </c>
    </row>
    <row r="1493" spans="2:30" x14ac:dyDescent="0.25">
      <c r="B1493" s="1">
        <v>-2.0033384000000001E-2</v>
      </c>
      <c r="C1493" s="1">
        <v>-2.3342133000000001E-2</v>
      </c>
      <c r="D1493" s="1">
        <v>-2.6680669000000001E-2</v>
      </c>
      <c r="E1493" s="1">
        <v>-2.2107783999999998E-2</v>
      </c>
      <c r="F1493" s="1">
        <v>-2.127617E-2</v>
      </c>
      <c r="H1493" s="1">
        <v>-2.4728954000000001E-2</v>
      </c>
      <c r="J1493" s="1">
        <f t="shared" si="232"/>
        <v>4.3877139999999974E-3</v>
      </c>
      <c r="K1493" s="1">
        <f t="shared" si="233"/>
        <v>1.0789649999999977E-3</v>
      </c>
      <c r="L1493" s="1">
        <f t="shared" si="234"/>
        <v>-2.2595710000000019E-3</v>
      </c>
      <c r="M1493" s="1">
        <f t="shared" si="235"/>
        <v>2.3133140000000003E-3</v>
      </c>
      <c r="N1493" s="1">
        <f t="shared" si="236"/>
        <v>3.1449279999999982E-3</v>
      </c>
      <c r="P1493" s="1">
        <v>1.1640617</v>
      </c>
      <c r="R1493" s="1">
        <v>-2.5974026000000001</v>
      </c>
      <c r="S1493" s="1">
        <v>-2.2166497999999999</v>
      </c>
      <c r="T1493" s="1">
        <v>-2.3025441</v>
      </c>
      <c r="U1493" s="1">
        <v>-2.3555283999999999</v>
      </c>
      <c r="V1493" s="1">
        <v>-2.6678451999999999</v>
      </c>
      <c r="X1493" s="1">
        <v>-2.0530605</v>
      </c>
      <c r="Z1493">
        <f t="shared" si="237"/>
        <v>-0.45581700000000014</v>
      </c>
      <c r="AA1493">
        <f t="shared" si="238"/>
        <v>-7.5064199999999914E-2</v>
      </c>
      <c r="AB1493">
        <f t="shared" si="239"/>
        <v>-0.1609585</v>
      </c>
      <c r="AC1493">
        <f t="shared" si="240"/>
        <v>-0.21394279999999988</v>
      </c>
      <c r="AD1493">
        <f t="shared" si="241"/>
        <v>-0.52625959999999994</v>
      </c>
    </row>
    <row r="1494" spans="2:30" x14ac:dyDescent="0.25">
      <c r="B1494" s="1">
        <v>-2.0091056999999999E-2</v>
      </c>
      <c r="C1494" s="1">
        <v>-2.3399007999999999E-2</v>
      </c>
      <c r="D1494" s="1">
        <v>-2.6720671000000001E-2</v>
      </c>
      <c r="E1494" s="1">
        <v>-2.2264816E-2</v>
      </c>
      <c r="F1494" s="1">
        <v>-2.1297913000000002E-2</v>
      </c>
      <c r="H1494" s="1">
        <v>-2.4703756E-2</v>
      </c>
      <c r="J1494" s="1">
        <f t="shared" si="232"/>
        <v>4.3300409999999998E-3</v>
      </c>
      <c r="K1494" s="1">
        <f t="shared" si="233"/>
        <v>1.0220899999999998E-3</v>
      </c>
      <c r="L1494" s="1">
        <f t="shared" si="234"/>
        <v>-2.2995730000000027E-3</v>
      </c>
      <c r="M1494" s="1">
        <f t="shared" si="235"/>
        <v>2.1562819999999989E-3</v>
      </c>
      <c r="N1494" s="1">
        <f t="shared" si="236"/>
        <v>3.1231849999999971E-3</v>
      </c>
      <c r="P1494" s="1">
        <v>1.1648430000000001</v>
      </c>
      <c r="R1494" s="1">
        <v>-2.6168048000000002</v>
      </c>
      <c r="S1494" s="1">
        <v>-2.2436520999999998</v>
      </c>
      <c r="T1494" s="1">
        <v>-2.3164277000000002</v>
      </c>
      <c r="U1494" s="1">
        <v>-2.3690940999999999</v>
      </c>
      <c r="V1494" s="1">
        <v>-2.6866789</v>
      </c>
      <c r="X1494" s="1">
        <v>-2.0497706</v>
      </c>
      <c r="Z1494">
        <f t="shared" si="237"/>
        <v>-0.47521920000000017</v>
      </c>
      <c r="AA1494">
        <f t="shared" si="238"/>
        <v>-0.10206649999999984</v>
      </c>
      <c r="AB1494">
        <f t="shared" si="239"/>
        <v>-0.17484210000000022</v>
      </c>
      <c r="AC1494">
        <f t="shared" si="240"/>
        <v>-0.22750849999999989</v>
      </c>
      <c r="AD1494">
        <f t="shared" si="241"/>
        <v>-0.5450933</v>
      </c>
    </row>
    <row r="1495" spans="2:30" x14ac:dyDescent="0.25">
      <c r="B1495" s="1">
        <v>-2.001735E-2</v>
      </c>
      <c r="C1495" s="1">
        <v>-2.3257725E-2</v>
      </c>
      <c r="D1495" s="1">
        <v>-2.6642643000000001E-2</v>
      </c>
      <c r="E1495" s="1">
        <v>-2.2241509999999999E-2</v>
      </c>
      <c r="F1495" s="1">
        <v>-2.1318691000000001E-2</v>
      </c>
      <c r="H1495" s="1">
        <v>-2.4734461999999999E-2</v>
      </c>
      <c r="J1495" s="1">
        <f t="shared" si="232"/>
        <v>4.403747999999999E-3</v>
      </c>
      <c r="K1495" s="1">
        <f t="shared" si="233"/>
        <v>1.1633729999999988E-3</v>
      </c>
      <c r="L1495" s="1">
        <f t="shared" si="234"/>
        <v>-2.2215450000000019E-3</v>
      </c>
      <c r="M1495" s="1">
        <f t="shared" si="235"/>
        <v>2.1795879999999997E-3</v>
      </c>
      <c r="N1495" s="1">
        <f t="shared" si="236"/>
        <v>3.102406999999998E-3</v>
      </c>
      <c r="P1495" s="1">
        <v>1.1656242999999999</v>
      </c>
      <c r="R1495" s="1">
        <v>-2.6301842</v>
      </c>
      <c r="S1495" s="1">
        <v>-2.2624609000000002</v>
      </c>
      <c r="T1495" s="1">
        <v>-2.3298720999999998</v>
      </c>
      <c r="U1495" s="1">
        <v>-2.3519985999999999</v>
      </c>
      <c r="V1495" s="1">
        <v>-2.7273002000000002</v>
      </c>
      <c r="X1495" s="1">
        <v>-2.0521449999999999</v>
      </c>
      <c r="Z1495">
        <f t="shared" si="237"/>
        <v>-0.48859859999999999</v>
      </c>
      <c r="AA1495">
        <f t="shared" si="238"/>
        <v>-0.12087530000000024</v>
      </c>
      <c r="AB1495">
        <f t="shared" si="239"/>
        <v>-0.1882864999999998</v>
      </c>
      <c r="AC1495">
        <f t="shared" si="240"/>
        <v>-0.21041299999999996</v>
      </c>
      <c r="AD1495">
        <f t="shared" si="241"/>
        <v>-0.5857146000000002</v>
      </c>
    </row>
    <row r="1496" spans="2:30" x14ac:dyDescent="0.25">
      <c r="B1496" s="1">
        <v>-2.0088513999999998E-2</v>
      </c>
      <c r="C1496" s="1">
        <v>-2.3260539E-2</v>
      </c>
      <c r="D1496" s="1">
        <v>-2.6723797000000001E-2</v>
      </c>
      <c r="E1496" s="1">
        <v>-2.2151718000000001E-2</v>
      </c>
      <c r="F1496" s="1">
        <v>-2.1401073999999999E-2</v>
      </c>
      <c r="H1496" s="1">
        <v>-2.4778917000000001E-2</v>
      </c>
      <c r="J1496" s="1">
        <f t="shared" si="232"/>
        <v>4.3325840000000004E-3</v>
      </c>
      <c r="K1496" s="1">
        <f t="shared" si="233"/>
        <v>1.1605589999999985E-3</v>
      </c>
      <c r="L1496" s="1">
        <f t="shared" si="234"/>
        <v>-2.3026990000000018E-3</v>
      </c>
      <c r="M1496" s="1">
        <f t="shared" si="235"/>
        <v>2.2693799999999979E-3</v>
      </c>
      <c r="N1496" s="1">
        <f t="shared" si="236"/>
        <v>3.0200239999999996E-3</v>
      </c>
      <c r="P1496" s="1">
        <v>1.1664056</v>
      </c>
      <c r="R1496" s="1">
        <v>-2.6069574000000002</v>
      </c>
      <c r="S1496" s="1">
        <v>-2.2572687</v>
      </c>
      <c r="T1496" s="1">
        <v>-2.333215</v>
      </c>
      <c r="U1496" s="1">
        <v>-2.3269858000000001</v>
      </c>
      <c r="V1496" s="1">
        <v>-2.7178216000000002</v>
      </c>
      <c r="X1496" s="1">
        <v>-2.0610854999999999</v>
      </c>
      <c r="Z1496">
        <f t="shared" si="237"/>
        <v>-0.46537180000000022</v>
      </c>
      <c r="AA1496">
        <f t="shared" si="238"/>
        <v>-0.11568310000000004</v>
      </c>
      <c r="AB1496">
        <f t="shared" si="239"/>
        <v>-0.19162940000000006</v>
      </c>
      <c r="AC1496">
        <f t="shared" si="240"/>
        <v>-0.18540020000000013</v>
      </c>
      <c r="AD1496">
        <f t="shared" si="241"/>
        <v>-0.57623600000000019</v>
      </c>
    </row>
    <row r="1497" spans="2:30" x14ac:dyDescent="0.25">
      <c r="B1497" s="1">
        <v>-2.0018376000000001E-2</v>
      </c>
      <c r="C1497" s="1">
        <v>-2.3445682999999998E-2</v>
      </c>
      <c r="D1497" s="1">
        <v>-2.6800900999999999E-2</v>
      </c>
      <c r="E1497" s="1">
        <v>-2.2231859999999999E-2</v>
      </c>
      <c r="F1497" s="1">
        <v>-2.1394419000000001E-2</v>
      </c>
      <c r="H1497" s="1">
        <v>-2.4778489000000001E-2</v>
      </c>
      <c r="J1497" s="1">
        <f t="shared" si="232"/>
        <v>4.4027219999999978E-3</v>
      </c>
      <c r="K1497" s="1">
        <f t="shared" si="233"/>
        <v>9.7541500000000031E-4</v>
      </c>
      <c r="L1497" s="1">
        <f t="shared" si="234"/>
        <v>-2.3798029999999998E-3</v>
      </c>
      <c r="M1497" s="1">
        <f t="shared" si="235"/>
        <v>2.1892379999999996E-3</v>
      </c>
      <c r="N1497" s="1">
        <f t="shared" si="236"/>
        <v>3.0266789999999974E-3</v>
      </c>
      <c r="P1497" s="1">
        <v>1.1671868999999999</v>
      </c>
      <c r="R1497" s="1">
        <v>-2.5981068999999999</v>
      </c>
      <c r="S1497" s="1">
        <v>-2.2574681999999999</v>
      </c>
      <c r="T1497" s="1">
        <v>-2.3235589999999999</v>
      </c>
      <c r="U1497" s="1">
        <v>-2.3467665000000002</v>
      </c>
      <c r="V1497" s="1">
        <v>-2.7074189</v>
      </c>
      <c r="X1497" s="1">
        <v>-2.0546951</v>
      </c>
      <c r="Z1497">
        <f t="shared" si="237"/>
        <v>-0.45652129999999991</v>
      </c>
      <c r="AA1497">
        <f t="shared" si="238"/>
        <v>-0.11588259999999995</v>
      </c>
      <c r="AB1497">
        <f t="shared" si="239"/>
        <v>-0.18197339999999995</v>
      </c>
      <c r="AC1497">
        <f t="shared" si="240"/>
        <v>-0.20518090000000022</v>
      </c>
      <c r="AD1497">
        <f t="shared" si="241"/>
        <v>-0.56583329999999998</v>
      </c>
    </row>
    <row r="1498" spans="2:30" x14ac:dyDescent="0.25">
      <c r="B1498" s="1">
        <v>-2.0130652999999998E-2</v>
      </c>
      <c r="C1498" s="1">
        <v>-2.3336155000000001E-2</v>
      </c>
      <c r="D1498" s="1">
        <v>-2.6628735000000001E-2</v>
      </c>
      <c r="E1498" s="1">
        <v>-2.2118499999999999E-2</v>
      </c>
      <c r="F1498" s="1">
        <v>-2.1295620000000001E-2</v>
      </c>
      <c r="H1498" s="1">
        <v>-2.4809490999999999E-2</v>
      </c>
      <c r="J1498" s="1">
        <f t="shared" si="232"/>
        <v>4.2904450000000004E-3</v>
      </c>
      <c r="K1498" s="1">
        <f t="shared" si="233"/>
        <v>1.0849429999999979E-3</v>
      </c>
      <c r="L1498" s="1">
        <f t="shared" si="234"/>
        <v>-2.2076370000000019E-3</v>
      </c>
      <c r="M1498" s="1">
        <f t="shared" si="235"/>
        <v>2.3025979999999995E-3</v>
      </c>
      <c r="N1498" s="1">
        <f t="shared" si="236"/>
        <v>3.1254779999999975E-3</v>
      </c>
      <c r="P1498" s="1">
        <v>1.1679682</v>
      </c>
      <c r="R1498" s="1">
        <v>-2.5831236999999998</v>
      </c>
      <c r="S1498" s="1">
        <v>-2.2200346</v>
      </c>
      <c r="T1498" s="1">
        <v>-2.2754428</v>
      </c>
      <c r="U1498" s="1">
        <v>-2.3398634999999999</v>
      </c>
      <c r="V1498" s="1">
        <v>-2.6561332000000002</v>
      </c>
      <c r="X1498" s="1">
        <v>-2.0568651999999998</v>
      </c>
      <c r="Z1498">
        <f t="shared" si="237"/>
        <v>-0.44153809999999982</v>
      </c>
      <c r="AA1498">
        <f t="shared" si="238"/>
        <v>-7.8448999999999991E-2</v>
      </c>
      <c r="AB1498">
        <f t="shared" si="239"/>
        <v>-0.13385720000000001</v>
      </c>
      <c r="AC1498">
        <f t="shared" si="240"/>
        <v>-0.1982778999999999</v>
      </c>
      <c r="AD1498">
        <f t="shared" si="241"/>
        <v>-0.51454760000000022</v>
      </c>
    </row>
    <row r="1499" spans="2:30" x14ac:dyDescent="0.25">
      <c r="B1499" s="1">
        <v>-2.0004982000000001E-2</v>
      </c>
      <c r="C1499" s="1">
        <v>-2.3336604E-2</v>
      </c>
      <c r="D1499" s="1">
        <v>-2.6729176E-2</v>
      </c>
      <c r="E1499" s="1">
        <v>-2.2110309000000002E-2</v>
      </c>
      <c r="F1499" s="1">
        <v>-2.1287581E-2</v>
      </c>
      <c r="H1499" s="1">
        <v>-2.4734326000000001E-2</v>
      </c>
      <c r="J1499" s="1">
        <f t="shared" si="232"/>
        <v>4.4161159999999977E-3</v>
      </c>
      <c r="K1499" s="1">
        <f t="shared" si="233"/>
        <v>1.0844939999999983E-3</v>
      </c>
      <c r="L1499" s="1">
        <f t="shared" si="234"/>
        <v>-2.3080780000000016E-3</v>
      </c>
      <c r="M1499" s="1">
        <f t="shared" si="235"/>
        <v>2.3107889999999971E-3</v>
      </c>
      <c r="N1499" s="1">
        <f t="shared" si="236"/>
        <v>3.1335169999999989E-3</v>
      </c>
      <c r="P1499" s="1">
        <v>1.1687495000000001</v>
      </c>
      <c r="R1499" s="1">
        <v>-2.5924556000000001</v>
      </c>
      <c r="S1499" s="1">
        <v>-2.2306545</v>
      </c>
      <c r="T1499" s="1">
        <v>-2.2895284</v>
      </c>
      <c r="U1499" s="1">
        <v>-2.3694739</v>
      </c>
      <c r="V1499" s="1">
        <v>-2.6666609999999999</v>
      </c>
      <c r="X1499" s="1">
        <v>-2.0542061</v>
      </c>
      <c r="Z1499">
        <f t="shared" si="237"/>
        <v>-0.4508700000000001</v>
      </c>
      <c r="AA1499">
        <f t="shared" si="238"/>
        <v>-8.9068900000000006E-2</v>
      </c>
      <c r="AB1499">
        <f t="shared" si="239"/>
        <v>-0.14794280000000004</v>
      </c>
      <c r="AC1499">
        <f t="shared" si="240"/>
        <v>-0.22788830000000004</v>
      </c>
      <c r="AD1499">
        <f t="shared" si="241"/>
        <v>-0.52507539999999997</v>
      </c>
    </row>
    <row r="1500" spans="2:30" x14ac:dyDescent="0.25">
      <c r="B1500" s="1">
        <v>-2.0037408999999999E-2</v>
      </c>
      <c r="C1500" s="1">
        <v>-2.3361166999999999E-2</v>
      </c>
      <c r="D1500" s="1">
        <v>-2.6644310000000001E-2</v>
      </c>
      <c r="E1500" s="1">
        <v>-2.2180353999999999E-2</v>
      </c>
      <c r="F1500" s="1">
        <v>-2.1337587000000002E-2</v>
      </c>
      <c r="H1500" s="1">
        <v>-2.4758048000000001E-2</v>
      </c>
      <c r="J1500" s="1">
        <f t="shared" si="232"/>
        <v>4.3836889999999996E-3</v>
      </c>
      <c r="K1500" s="1">
        <f t="shared" si="233"/>
        <v>1.0599310000000001E-3</v>
      </c>
      <c r="L1500" s="1">
        <f t="shared" si="234"/>
        <v>-2.2232120000000022E-3</v>
      </c>
      <c r="M1500" s="1">
        <f t="shared" si="235"/>
        <v>2.2407439999999994E-3</v>
      </c>
      <c r="N1500" s="1">
        <f t="shared" si="236"/>
        <v>3.0835109999999971E-3</v>
      </c>
      <c r="P1500" s="1">
        <v>1.1695306999999999</v>
      </c>
      <c r="R1500" s="1">
        <v>-2.6040730000000001</v>
      </c>
      <c r="S1500" s="1">
        <v>-2.2350411000000001</v>
      </c>
      <c r="T1500" s="1">
        <v>-2.3030357000000001</v>
      </c>
      <c r="U1500" s="1">
        <v>-2.3635247000000001</v>
      </c>
      <c r="V1500" s="1">
        <v>-2.6864078</v>
      </c>
      <c r="X1500" s="1">
        <v>-2.0644205000000002</v>
      </c>
      <c r="Z1500">
        <f t="shared" si="237"/>
        <v>-0.4624874000000001</v>
      </c>
      <c r="AA1500">
        <f t="shared" si="238"/>
        <v>-9.3455500000000136E-2</v>
      </c>
      <c r="AB1500">
        <f t="shared" si="239"/>
        <v>-0.16145010000000015</v>
      </c>
      <c r="AC1500">
        <f t="shared" si="240"/>
        <v>-0.22193910000000017</v>
      </c>
      <c r="AD1500">
        <f t="shared" si="241"/>
        <v>-0.54482220000000003</v>
      </c>
    </row>
    <row r="1501" spans="2:30" x14ac:dyDescent="0.25">
      <c r="B1501" s="1">
        <v>-2.0057625999999999E-2</v>
      </c>
      <c r="C1501" s="1">
        <v>-2.3349198000000002E-2</v>
      </c>
      <c r="D1501" s="1">
        <v>-2.6693295999999998E-2</v>
      </c>
      <c r="E1501" s="1">
        <v>-2.2193991E-2</v>
      </c>
      <c r="F1501" s="1">
        <v>-2.1252904E-2</v>
      </c>
      <c r="H1501" s="1">
        <v>-2.4698433999999998E-2</v>
      </c>
      <c r="J1501" s="1">
        <f t="shared" si="232"/>
        <v>4.3634720000000002E-3</v>
      </c>
      <c r="K1501" s="1">
        <f t="shared" si="233"/>
        <v>1.0718999999999972E-3</v>
      </c>
      <c r="L1501" s="1">
        <f t="shared" si="234"/>
        <v>-2.2721979999999996E-3</v>
      </c>
      <c r="M1501" s="1">
        <f t="shared" si="235"/>
        <v>2.227106999999999E-3</v>
      </c>
      <c r="N1501" s="1">
        <f t="shared" si="236"/>
        <v>3.1681939999999992E-3</v>
      </c>
      <c r="P1501" s="1">
        <v>1.170312</v>
      </c>
      <c r="R1501" s="1">
        <v>-2.6370795</v>
      </c>
      <c r="S1501" s="1">
        <v>-2.2683116999999999</v>
      </c>
      <c r="T1501" s="1">
        <v>-2.3333020000000002</v>
      </c>
      <c r="U1501" s="1">
        <v>-2.3534074</v>
      </c>
      <c r="V1501" s="1">
        <v>-2.7115396999999999</v>
      </c>
      <c r="X1501" s="1">
        <v>-2.0573735000000002</v>
      </c>
      <c r="Z1501">
        <f t="shared" si="237"/>
        <v>-0.49549390000000004</v>
      </c>
      <c r="AA1501">
        <f t="shared" si="238"/>
        <v>-0.12672609999999995</v>
      </c>
      <c r="AB1501">
        <f t="shared" si="239"/>
        <v>-0.19171640000000023</v>
      </c>
      <c r="AC1501">
        <f t="shared" si="240"/>
        <v>-0.21182180000000006</v>
      </c>
      <c r="AD1501">
        <f t="shared" si="241"/>
        <v>-0.56995409999999991</v>
      </c>
    </row>
    <row r="1502" spans="2:30" x14ac:dyDescent="0.25">
      <c r="B1502" s="1">
        <v>-2.0116957000000001E-2</v>
      </c>
      <c r="C1502" s="1">
        <v>-2.3321583999999999E-2</v>
      </c>
      <c r="D1502" s="1">
        <v>-2.6605673E-2</v>
      </c>
      <c r="E1502" s="1">
        <v>-2.2172562999999999E-2</v>
      </c>
      <c r="F1502" s="1">
        <v>-2.1377833999999998E-2</v>
      </c>
      <c r="H1502" s="1">
        <v>-2.4730662E-2</v>
      </c>
      <c r="J1502" s="1">
        <f t="shared" si="232"/>
        <v>4.3041409999999974E-3</v>
      </c>
      <c r="K1502" s="1">
        <f t="shared" si="233"/>
        <v>1.0995139999999994E-3</v>
      </c>
      <c r="L1502" s="1">
        <f t="shared" si="234"/>
        <v>-2.1845750000000011E-3</v>
      </c>
      <c r="M1502" s="1">
        <f t="shared" si="235"/>
        <v>2.2485349999999994E-3</v>
      </c>
      <c r="N1502" s="1">
        <f t="shared" si="236"/>
        <v>3.0432640000000004E-3</v>
      </c>
      <c r="P1502" s="1">
        <v>1.1710932999999999</v>
      </c>
      <c r="R1502" s="1">
        <v>-2.6299906000000002</v>
      </c>
      <c r="S1502" s="1">
        <v>-2.2505373999999998</v>
      </c>
      <c r="T1502" s="1">
        <v>-2.3305476000000001</v>
      </c>
      <c r="U1502" s="1">
        <v>-2.3265332999999999</v>
      </c>
      <c r="V1502" s="1">
        <v>-2.7209488999999998</v>
      </c>
      <c r="X1502" s="1">
        <v>-2.0640811999999999</v>
      </c>
      <c r="Z1502">
        <f t="shared" si="237"/>
        <v>-0.4884050000000002</v>
      </c>
      <c r="AA1502">
        <f t="shared" si="238"/>
        <v>-0.10895179999999982</v>
      </c>
      <c r="AB1502">
        <f t="shared" si="239"/>
        <v>-0.18896200000000007</v>
      </c>
      <c r="AC1502">
        <f t="shared" si="240"/>
        <v>-0.18494769999999994</v>
      </c>
      <c r="AD1502">
        <f t="shared" si="241"/>
        <v>-0.5793632999999998</v>
      </c>
    </row>
    <row r="1503" spans="2:30" x14ac:dyDescent="0.25">
      <c r="B1503" s="1">
        <v>-2.0170303000000001E-2</v>
      </c>
      <c r="C1503" s="1">
        <v>-2.3302566E-2</v>
      </c>
      <c r="D1503" s="1">
        <v>-2.6653156000000001E-2</v>
      </c>
      <c r="E1503" s="1">
        <v>-2.2197372999999999E-2</v>
      </c>
      <c r="F1503" s="1">
        <v>-2.1295446999999999E-2</v>
      </c>
      <c r="H1503" s="1">
        <v>-2.4692951000000001E-2</v>
      </c>
      <c r="J1503" s="1">
        <f t="shared" si="232"/>
        <v>4.2507949999999982E-3</v>
      </c>
      <c r="K1503" s="1">
        <f t="shared" si="233"/>
        <v>1.1185319999999985E-3</v>
      </c>
      <c r="L1503" s="1">
        <f t="shared" si="234"/>
        <v>-2.232058000000002E-3</v>
      </c>
      <c r="M1503" s="1">
        <f t="shared" si="235"/>
        <v>2.2237249999999993E-3</v>
      </c>
      <c r="N1503" s="1">
        <f t="shared" si="236"/>
        <v>3.1256510000000001E-3</v>
      </c>
      <c r="P1503" s="1">
        <v>1.1718746</v>
      </c>
      <c r="R1503" s="1">
        <v>-2.6101565</v>
      </c>
      <c r="S1503" s="1">
        <v>-2.2448318</v>
      </c>
      <c r="T1503" s="1">
        <v>-2.3191833000000002</v>
      </c>
      <c r="U1503" s="1">
        <v>-2.3462632000000001</v>
      </c>
      <c r="V1503" s="1">
        <v>-2.6929655000000001</v>
      </c>
      <c r="X1503" s="1">
        <v>-2.0577375999999998</v>
      </c>
      <c r="Z1503">
        <f t="shared" si="237"/>
        <v>-0.46857090000000001</v>
      </c>
      <c r="AA1503">
        <f t="shared" si="238"/>
        <v>-0.10324620000000007</v>
      </c>
      <c r="AB1503">
        <f t="shared" si="239"/>
        <v>-0.17759770000000019</v>
      </c>
      <c r="AC1503">
        <f t="shared" si="240"/>
        <v>-0.20467760000000013</v>
      </c>
      <c r="AD1503">
        <f t="shared" si="241"/>
        <v>-0.55137990000000014</v>
      </c>
    </row>
    <row r="1504" spans="2:30" x14ac:dyDescent="0.25">
      <c r="B1504" s="1">
        <v>-2.0022113000000001E-2</v>
      </c>
      <c r="C1504" s="1">
        <v>-2.3279285E-2</v>
      </c>
      <c r="D1504" s="1">
        <v>-2.6761542999999999E-2</v>
      </c>
      <c r="E1504" s="1">
        <v>-2.2174813000000002E-2</v>
      </c>
      <c r="F1504" s="1">
        <v>-2.1330312000000001E-2</v>
      </c>
      <c r="H1504" s="1">
        <v>-2.4681641000000001E-2</v>
      </c>
      <c r="J1504" s="1">
        <f t="shared" si="232"/>
        <v>4.3989849999999976E-3</v>
      </c>
      <c r="K1504" s="1">
        <f t="shared" si="233"/>
        <v>1.1418129999999985E-3</v>
      </c>
      <c r="L1504" s="1">
        <f t="shared" si="234"/>
        <v>-2.340445E-3</v>
      </c>
      <c r="M1504" s="1">
        <f t="shared" si="235"/>
        <v>2.2462849999999972E-3</v>
      </c>
      <c r="N1504" s="1">
        <f t="shared" si="236"/>
        <v>3.0907859999999981E-3</v>
      </c>
      <c r="P1504" s="1">
        <v>1.1726559000000001</v>
      </c>
      <c r="R1504" s="1">
        <v>-2.5915851999999999</v>
      </c>
      <c r="S1504" s="1">
        <v>-2.2158601</v>
      </c>
      <c r="T1504" s="1">
        <v>-2.3128120999999999</v>
      </c>
      <c r="U1504" s="1">
        <v>-2.3535330000000001</v>
      </c>
      <c r="V1504" s="1">
        <v>-2.679271</v>
      </c>
      <c r="X1504" s="1">
        <v>-2.0511680000000001</v>
      </c>
      <c r="Z1504">
        <f t="shared" si="237"/>
        <v>-0.44999959999999994</v>
      </c>
      <c r="AA1504">
        <f t="shared" si="238"/>
        <v>-7.4274500000000021E-2</v>
      </c>
      <c r="AB1504">
        <f t="shared" si="239"/>
        <v>-0.17122649999999995</v>
      </c>
      <c r="AC1504">
        <f t="shared" si="240"/>
        <v>-0.21194740000000012</v>
      </c>
      <c r="AD1504">
        <f t="shared" si="241"/>
        <v>-0.53768539999999998</v>
      </c>
    </row>
    <row r="1505" spans="2:30" x14ac:dyDescent="0.25">
      <c r="B1505" s="1">
        <v>-2.0044914E-2</v>
      </c>
      <c r="C1505" s="1">
        <v>-2.3225850999999999E-2</v>
      </c>
      <c r="D1505" s="1">
        <v>-2.6469545000000001E-2</v>
      </c>
      <c r="E1505" s="1">
        <v>-2.2105625E-2</v>
      </c>
      <c r="F1505" s="1">
        <v>-2.1326314999999998E-2</v>
      </c>
      <c r="H1505" s="1">
        <v>-2.4775439999999999E-2</v>
      </c>
      <c r="J1505" s="1">
        <f t="shared" si="232"/>
        <v>4.3761839999999982E-3</v>
      </c>
      <c r="K1505" s="1">
        <f t="shared" si="233"/>
        <v>1.195247E-3</v>
      </c>
      <c r="L1505" s="1">
        <f t="shared" si="234"/>
        <v>-2.0484470000000018E-3</v>
      </c>
      <c r="M1505" s="1">
        <f t="shared" si="235"/>
        <v>2.3154729999999984E-3</v>
      </c>
      <c r="N1505" s="1">
        <f t="shared" si="236"/>
        <v>3.0947830000000003E-3</v>
      </c>
      <c r="P1505" s="1">
        <v>1.1734372</v>
      </c>
      <c r="R1505" s="1">
        <v>-2.5941925000000001</v>
      </c>
      <c r="S1505" s="1">
        <v>-2.2151265000000002</v>
      </c>
      <c r="T1505" s="1">
        <v>-2.2688708000000002</v>
      </c>
      <c r="U1505" s="1">
        <v>-2.3671815</v>
      </c>
      <c r="V1505" s="1">
        <v>-2.6636826999999998</v>
      </c>
      <c r="X1505" s="1">
        <v>-2.0612161000000002</v>
      </c>
      <c r="Z1505">
        <f t="shared" si="237"/>
        <v>-0.45260690000000015</v>
      </c>
      <c r="AA1505">
        <f t="shared" si="238"/>
        <v>-7.3540900000000242E-2</v>
      </c>
      <c r="AB1505">
        <f t="shared" si="239"/>
        <v>-0.12728520000000021</v>
      </c>
      <c r="AC1505">
        <f t="shared" si="240"/>
        <v>-0.22559590000000007</v>
      </c>
      <c r="AD1505">
        <f t="shared" si="241"/>
        <v>-0.52209709999999987</v>
      </c>
    </row>
    <row r="1506" spans="2:30" x14ac:dyDescent="0.25">
      <c r="B1506" s="1">
        <v>-1.9973709999999999E-2</v>
      </c>
      <c r="C1506" s="1">
        <v>-2.3205448E-2</v>
      </c>
      <c r="D1506" s="1">
        <v>-2.6695587E-2</v>
      </c>
      <c r="E1506" s="1">
        <v>-2.2129973000000001E-2</v>
      </c>
      <c r="F1506" s="1">
        <v>-2.1262400000000001E-2</v>
      </c>
      <c r="H1506" s="1">
        <v>-2.4672685E-2</v>
      </c>
      <c r="J1506" s="1">
        <f t="shared" si="232"/>
        <v>4.447388E-3</v>
      </c>
      <c r="K1506" s="1">
        <f t="shared" si="233"/>
        <v>1.2156499999999987E-3</v>
      </c>
      <c r="L1506" s="1">
        <f t="shared" si="234"/>
        <v>-2.2744890000000011E-3</v>
      </c>
      <c r="M1506" s="1">
        <f t="shared" si="235"/>
        <v>2.291124999999998E-3</v>
      </c>
      <c r="N1506" s="1">
        <f t="shared" si="236"/>
        <v>3.158697999999998E-3</v>
      </c>
      <c r="P1506" s="1">
        <v>1.1742185000000001</v>
      </c>
      <c r="R1506" s="1">
        <v>-2.6161728000000002</v>
      </c>
      <c r="S1506" s="1">
        <v>-2.2366940999999998</v>
      </c>
      <c r="T1506" s="1">
        <v>-2.3177642999999999</v>
      </c>
      <c r="U1506" s="1">
        <v>-2.3662014</v>
      </c>
      <c r="V1506" s="1">
        <v>-2.7011547</v>
      </c>
      <c r="X1506" s="1">
        <v>-2.0513997000000002</v>
      </c>
      <c r="Z1506">
        <f t="shared" si="237"/>
        <v>-0.47458720000000021</v>
      </c>
      <c r="AA1506">
        <f t="shared" si="238"/>
        <v>-9.5108499999999818E-2</v>
      </c>
      <c r="AB1506">
        <f t="shared" si="239"/>
        <v>-0.17617869999999991</v>
      </c>
      <c r="AC1506">
        <f t="shared" si="240"/>
        <v>-0.22461580000000003</v>
      </c>
      <c r="AD1506">
        <f t="shared" si="241"/>
        <v>-0.55956910000000004</v>
      </c>
    </row>
    <row r="1507" spans="2:30" x14ac:dyDescent="0.25">
      <c r="B1507" s="1">
        <v>-2.0057249999999999E-2</v>
      </c>
      <c r="C1507" s="1">
        <v>-2.3337573E-2</v>
      </c>
      <c r="D1507" s="1">
        <v>-2.6784011999999999E-2</v>
      </c>
      <c r="E1507" s="1">
        <v>-2.2106772E-2</v>
      </c>
      <c r="F1507" s="1">
        <v>-2.1331273000000001E-2</v>
      </c>
      <c r="H1507" s="1">
        <v>-2.4645027E-2</v>
      </c>
      <c r="J1507" s="1">
        <f t="shared" si="232"/>
        <v>4.363848E-3</v>
      </c>
      <c r="K1507" s="1">
        <f t="shared" si="233"/>
        <v>1.0835249999999984E-3</v>
      </c>
      <c r="L1507" s="1">
        <f t="shared" si="234"/>
        <v>-2.3629140000000007E-3</v>
      </c>
      <c r="M1507" s="1">
        <f t="shared" si="235"/>
        <v>2.3143259999999985E-3</v>
      </c>
      <c r="N1507" s="1">
        <f t="shared" si="236"/>
        <v>3.0898249999999974E-3</v>
      </c>
      <c r="P1507" s="1">
        <v>1.1749997999999999</v>
      </c>
      <c r="R1507" s="1">
        <v>-2.6244676</v>
      </c>
      <c r="S1507" s="1">
        <v>-2.2653007999999999</v>
      </c>
      <c r="T1507" s="1">
        <v>-2.3327893999999998</v>
      </c>
      <c r="U1507" s="1">
        <v>-2.3537547999999999</v>
      </c>
      <c r="V1507" s="1">
        <v>-2.7144222</v>
      </c>
      <c r="X1507" s="1">
        <v>-2.0504563</v>
      </c>
      <c r="Z1507">
        <f t="shared" si="237"/>
        <v>-0.48288200000000003</v>
      </c>
      <c r="AA1507">
        <f t="shared" si="238"/>
        <v>-0.12371519999999991</v>
      </c>
      <c r="AB1507">
        <f t="shared" si="239"/>
        <v>-0.19120379999999981</v>
      </c>
      <c r="AC1507">
        <f t="shared" si="240"/>
        <v>-0.21216919999999995</v>
      </c>
      <c r="AD1507">
        <f t="shared" si="241"/>
        <v>-0.57283660000000003</v>
      </c>
    </row>
    <row r="1508" spans="2:30" x14ac:dyDescent="0.25">
      <c r="B1508" s="1">
        <v>-2.0080885E-2</v>
      </c>
      <c r="C1508" s="1">
        <v>-2.3378873000000001E-2</v>
      </c>
      <c r="D1508" s="1">
        <v>-2.6669146000000001E-2</v>
      </c>
      <c r="E1508" s="1">
        <v>-2.2120908000000002E-2</v>
      </c>
      <c r="F1508" s="1">
        <v>-2.1321103000000001E-2</v>
      </c>
      <c r="H1508" s="1">
        <v>-2.4710488999999999E-2</v>
      </c>
      <c r="J1508" s="1">
        <f t="shared" si="232"/>
        <v>4.340212999999999E-3</v>
      </c>
      <c r="K1508" s="1">
        <f t="shared" si="233"/>
        <v>1.0422249999999973E-3</v>
      </c>
      <c r="L1508" s="1">
        <f t="shared" si="234"/>
        <v>-2.2480480000000025E-3</v>
      </c>
      <c r="M1508" s="1">
        <f t="shared" si="235"/>
        <v>2.3001899999999971E-3</v>
      </c>
      <c r="N1508" s="1">
        <f t="shared" si="236"/>
        <v>3.0999949999999978E-3</v>
      </c>
      <c r="P1508" s="1">
        <v>1.1757811</v>
      </c>
      <c r="R1508" s="1">
        <v>-2.6318883999999998</v>
      </c>
      <c r="S1508" s="1">
        <v>-2.2818418</v>
      </c>
      <c r="T1508" s="1">
        <v>-2.3378207999999998</v>
      </c>
      <c r="U1508" s="1">
        <v>-2.3471142999999999</v>
      </c>
      <c r="V1508" s="1">
        <v>-2.7248950000000001</v>
      </c>
      <c r="X1508" s="1">
        <v>-2.0619006</v>
      </c>
      <c r="Z1508">
        <f t="shared" si="237"/>
        <v>-0.49030279999999982</v>
      </c>
      <c r="AA1508">
        <f t="shared" si="238"/>
        <v>-0.14025620000000005</v>
      </c>
      <c r="AB1508">
        <f t="shared" si="239"/>
        <v>-0.19623519999999983</v>
      </c>
      <c r="AC1508">
        <f t="shared" si="240"/>
        <v>-0.2055286999999999</v>
      </c>
      <c r="AD1508">
        <f t="shared" si="241"/>
        <v>-0.58330940000000009</v>
      </c>
    </row>
    <row r="1509" spans="2:30" x14ac:dyDescent="0.25">
      <c r="B1509" s="1">
        <v>-1.9996129000000001E-2</v>
      </c>
      <c r="C1509" s="1">
        <v>-2.3252020000000002E-2</v>
      </c>
      <c r="D1509" s="1">
        <v>-2.6761586E-2</v>
      </c>
      <c r="E1509" s="1">
        <v>-2.2064147999999999E-2</v>
      </c>
      <c r="F1509" s="1">
        <v>-2.1299663999999999E-2</v>
      </c>
      <c r="H1509" s="1">
        <v>-2.4718561999999999E-2</v>
      </c>
      <c r="J1509" s="1">
        <f t="shared" si="232"/>
        <v>4.4249689999999973E-3</v>
      </c>
      <c r="K1509" s="1">
        <f t="shared" si="233"/>
        <v>1.169077999999997E-3</v>
      </c>
      <c r="L1509" s="1">
        <f t="shared" si="234"/>
        <v>-2.3404880000000017E-3</v>
      </c>
      <c r="M1509" s="1">
        <f t="shared" si="235"/>
        <v>2.35695E-3</v>
      </c>
      <c r="N1509" s="1">
        <f t="shared" si="236"/>
        <v>3.1214339999999993E-3</v>
      </c>
      <c r="P1509" s="1">
        <v>1.1765623999999999</v>
      </c>
      <c r="R1509" s="1">
        <v>-2.5986023</v>
      </c>
      <c r="S1509" s="1">
        <v>-2.244983</v>
      </c>
      <c r="T1509" s="1">
        <v>-2.3243480000000001</v>
      </c>
      <c r="U1509" s="1">
        <v>-2.3367912999999998</v>
      </c>
      <c r="V1509" s="1">
        <v>-2.7020043999999999</v>
      </c>
      <c r="X1509" s="1">
        <v>-2.067091</v>
      </c>
      <c r="Z1509">
        <f t="shared" si="237"/>
        <v>-0.45701670000000005</v>
      </c>
      <c r="AA1509">
        <f t="shared" si="238"/>
        <v>-0.10339739999999997</v>
      </c>
      <c r="AB1509">
        <f t="shared" si="239"/>
        <v>-0.1827624000000001</v>
      </c>
      <c r="AC1509">
        <f t="shared" si="240"/>
        <v>-0.19520569999999982</v>
      </c>
      <c r="AD1509">
        <f t="shared" si="241"/>
        <v>-0.56041879999999988</v>
      </c>
    </row>
    <row r="1510" spans="2:30" x14ac:dyDescent="0.25">
      <c r="B1510" s="1">
        <v>-2.0168914999999999E-2</v>
      </c>
      <c r="C1510" s="1">
        <v>-2.3348893999999999E-2</v>
      </c>
      <c r="D1510" s="1">
        <v>-2.6602704000000001E-2</v>
      </c>
      <c r="E1510" s="1">
        <v>-2.2291424000000001E-2</v>
      </c>
      <c r="F1510" s="1">
        <v>-2.1230826000000001E-2</v>
      </c>
      <c r="H1510" s="1">
        <v>-2.4653351E-2</v>
      </c>
      <c r="J1510" s="1">
        <f t="shared" si="232"/>
        <v>4.2521829999999997E-3</v>
      </c>
      <c r="K1510" s="1">
        <f t="shared" si="233"/>
        <v>1.0722040000000002E-3</v>
      </c>
      <c r="L1510" s="1">
        <f t="shared" si="234"/>
        <v>-2.1816060000000026E-3</v>
      </c>
      <c r="M1510" s="1">
        <f t="shared" si="235"/>
        <v>2.1296739999999981E-3</v>
      </c>
      <c r="N1510" s="1">
        <f t="shared" si="236"/>
        <v>3.1902719999999975E-3</v>
      </c>
      <c r="P1510" s="1">
        <v>1.1773437</v>
      </c>
      <c r="R1510" s="1">
        <v>-2.6081626</v>
      </c>
      <c r="S1510" s="1">
        <v>-2.2442253000000001</v>
      </c>
      <c r="T1510" s="1">
        <v>-2.3020372</v>
      </c>
      <c r="U1510" s="1">
        <v>-2.3755052000000001</v>
      </c>
      <c r="V1510" s="1">
        <v>-2.6809862</v>
      </c>
      <c r="X1510" s="1">
        <v>-2.0530838999999999</v>
      </c>
      <c r="Z1510">
        <f t="shared" si="237"/>
        <v>-0.46657700000000002</v>
      </c>
      <c r="AA1510">
        <f t="shared" si="238"/>
        <v>-0.10263970000000011</v>
      </c>
      <c r="AB1510">
        <f t="shared" si="239"/>
        <v>-0.16045160000000003</v>
      </c>
      <c r="AC1510">
        <f t="shared" si="240"/>
        <v>-0.23391960000000012</v>
      </c>
      <c r="AD1510">
        <f t="shared" si="241"/>
        <v>-0.53940060000000001</v>
      </c>
    </row>
    <row r="1511" spans="2:30" x14ac:dyDescent="0.25">
      <c r="B1511" s="1">
        <v>-1.9957611E-2</v>
      </c>
      <c r="C1511" s="1">
        <v>-2.3233767999999998E-2</v>
      </c>
      <c r="D1511" s="1">
        <v>-2.6705097000000001E-2</v>
      </c>
      <c r="E1511" s="1">
        <v>-2.2227434000000001E-2</v>
      </c>
      <c r="F1511" s="1">
        <v>-2.1363419000000002E-2</v>
      </c>
      <c r="H1511" s="1">
        <v>-2.4637007999999998E-2</v>
      </c>
      <c r="J1511" s="1">
        <f t="shared" si="232"/>
        <v>4.4634869999999986E-3</v>
      </c>
      <c r="K1511" s="1">
        <f t="shared" si="233"/>
        <v>1.1873300000000003E-3</v>
      </c>
      <c r="L1511" s="1">
        <f t="shared" si="234"/>
        <v>-2.2839990000000018E-3</v>
      </c>
      <c r="M1511" s="1">
        <f t="shared" si="235"/>
        <v>2.1936639999999979E-3</v>
      </c>
      <c r="N1511" s="1">
        <f t="shared" si="236"/>
        <v>3.0576789999999972E-3</v>
      </c>
      <c r="P1511" s="1">
        <v>1.1781250000000001</v>
      </c>
      <c r="R1511" s="1">
        <v>-2.5816688999999999</v>
      </c>
      <c r="S1511" s="1">
        <v>-2.2108560000000002</v>
      </c>
      <c r="T1511" s="1">
        <v>-2.2957900000000002</v>
      </c>
      <c r="U1511" s="1">
        <v>-2.3764292999999999</v>
      </c>
      <c r="V1511" s="1">
        <v>-2.6701708000000002</v>
      </c>
      <c r="X1511" s="1">
        <v>-2.0525904000000001</v>
      </c>
      <c r="Z1511">
        <f t="shared" si="237"/>
        <v>-0.44008329999999996</v>
      </c>
      <c r="AA1511">
        <f t="shared" si="238"/>
        <v>-6.9270400000000176E-2</v>
      </c>
      <c r="AB1511">
        <f t="shared" si="239"/>
        <v>-0.15420440000000024</v>
      </c>
      <c r="AC1511">
        <f t="shared" si="240"/>
        <v>-0.23484369999999988</v>
      </c>
      <c r="AD1511">
        <f t="shared" si="241"/>
        <v>-0.5285852000000002</v>
      </c>
    </row>
    <row r="1512" spans="2:30" x14ac:dyDescent="0.25">
      <c r="B1512" s="1">
        <v>-1.9981472E-2</v>
      </c>
      <c r="C1512" s="1">
        <v>-2.3209016999999998E-2</v>
      </c>
      <c r="D1512" s="1">
        <v>-2.6581468E-2</v>
      </c>
      <c r="E1512" s="1">
        <v>-2.2074793999999998E-2</v>
      </c>
      <c r="F1512" s="1">
        <v>-2.1279105999999999E-2</v>
      </c>
      <c r="H1512" s="1">
        <v>-2.4668072999999999E-2</v>
      </c>
      <c r="J1512" s="1">
        <f t="shared" si="232"/>
        <v>4.4396259999999986E-3</v>
      </c>
      <c r="K1512" s="1">
        <f t="shared" si="233"/>
        <v>1.2120810000000003E-3</v>
      </c>
      <c r="L1512" s="1">
        <f t="shared" si="234"/>
        <v>-2.1603700000000017E-3</v>
      </c>
      <c r="M1512" s="1">
        <f t="shared" si="235"/>
        <v>2.3463040000000004E-3</v>
      </c>
      <c r="N1512" s="1">
        <f t="shared" si="236"/>
        <v>3.1419919999999997E-3</v>
      </c>
      <c r="P1512" s="1">
        <v>1.1789063</v>
      </c>
      <c r="R1512" s="1">
        <v>-2.6182474999999998</v>
      </c>
      <c r="S1512" s="1">
        <v>-2.2370795999999999</v>
      </c>
      <c r="T1512" s="1">
        <v>-2.2971287</v>
      </c>
      <c r="U1512" s="1">
        <v>-2.3821914</v>
      </c>
      <c r="V1512" s="1">
        <v>-2.6921520000000001</v>
      </c>
      <c r="X1512" s="1">
        <v>-2.057318</v>
      </c>
      <c r="Z1512">
        <f t="shared" si="237"/>
        <v>-0.47666189999999986</v>
      </c>
      <c r="AA1512">
        <f t="shared" si="238"/>
        <v>-9.5493999999999968E-2</v>
      </c>
      <c r="AB1512">
        <f t="shared" si="239"/>
        <v>-0.15554310000000005</v>
      </c>
      <c r="AC1512">
        <f t="shared" si="240"/>
        <v>-0.24060579999999998</v>
      </c>
      <c r="AD1512">
        <f t="shared" si="241"/>
        <v>-0.55056640000000012</v>
      </c>
    </row>
    <row r="1513" spans="2:30" x14ac:dyDescent="0.25">
      <c r="B1513" s="1">
        <v>-2.0067297000000001E-2</v>
      </c>
      <c r="C1513" s="1">
        <v>-2.3302531000000001E-2</v>
      </c>
      <c r="D1513" s="1">
        <v>-2.6648565999999999E-2</v>
      </c>
      <c r="E1513" s="1">
        <v>-2.2167013999999999E-2</v>
      </c>
      <c r="F1513" s="1">
        <v>-2.1309305000000001E-2</v>
      </c>
      <c r="H1513" s="1">
        <v>-2.4692730999999999E-2</v>
      </c>
      <c r="J1513" s="1">
        <f t="shared" si="232"/>
        <v>4.3538009999999974E-3</v>
      </c>
      <c r="K1513" s="1">
        <f t="shared" si="233"/>
        <v>1.1185669999999974E-3</v>
      </c>
      <c r="L1513" s="1">
        <f t="shared" si="234"/>
        <v>-2.2274679999999998E-3</v>
      </c>
      <c r="M1513" s="1">
        <f t="shared" si="235"/>
        <v>2.2540839999999999E-3</v>
      </c>
      <c r="N1513" s="1">
        <f t="shared" si="236"/>
        <v>3.1117929999999981E-3</v>
      </c>
      <c r="P1513" s="1">
        <v>1.1796876000000001</v>
      </c>
      <c r="R1513" s="1">
        <v>-2.6308381999999999</v>
      </c>
      <c r="S1513" s="1">
        <v>-2.2561851000000002</v>
      </c>
      <c r="T1513" s="1">
        <v>-2.3239912999999999</v>
      </c>
      <c r="U1513" s="1">
        <v>-2.3694084000000002</v>
      </c>
      <c r="V1513" s="1">
        <v>-2.7128402999999999</v>
      </c>
      <c r="X1513" s="1">
        <v>-2.0614857999999998</v>
      </c>
      <c r="Z1513">
        <f t="shared" si="237"/>
        <v>-0.48925259999999993</v>
      </c>
      <c r="AA1513">
        <f t="shared" si="238"/>
        <v>-0.11459950000000019</v>
      </c>
      <c r="AB1513">
        <f t="shared" si="239"/>
        <v>-0.18240569999999989</v>
      </c>
      <c r="AC1513">
        <f t="shared" si="240"/>
        <v>-0.22782280000000021</v>
      </c>
      <c r="AD1513">
        <f t="shared" si="241"/>
        <v>-0.57125469999999989</v>
      </c>
    </row>
    <row r="1514" spans="2:30" x14ac:dyDescent="0.25">
      <c r="B1514" s="1">
        <v>-2.0066898E-2</v>
      </c>
      <c r="C1514" s="1">
        <v>-2.3289144000000001E-2</v>
      </c>
      <c r="D1514" s="1">
        <v>-2.6637146E-2</v>
      </c>
      <c r="E1514" s="1">
        <v>-2.2244966000000001E-2</v>
      </c>
      <c r="F1514" s="1">
        <v>-2.1467674999999999E-2</v>
      </c>
      <c r="H1514" s="1">
        <v>-2.4714007999999999E-2</v>
      </c>
      <c r="J1514" s="1">
        <f t="shared" si="232"/>
        <v>4.354199999999999E-3</v>
      </c>
      <c r="K1514" s="1">
        <f t="shared" si="233"/>
        <v>1.1319539999999975E-3</v>
      </c>
      <c r="L1514" s="1">
        <f t="shared" si="234"/>
        <v>-2.2160480000000017E-3</v>
      </c>
      <c r="M1514" s="1">
        <f t="shared" si="235"/>
        <v>2.1761319999999973E-3</v>
      </c>
      <c r="N1514" s="1">
        <f t="shared" si="236"/>
        <v>2.9534230000000002E-3</v>
      </c>
      <c r="P1514" s="1">
        <v>1.1804688999999999</v>
      </c>
      <c r="R1514" s="1">
        <v>-2.6316426000000002</v>
      </c>
      <c r="S1514" s="1">
        <v>-2.2727628000000002</v>
      </c>
      <c r="T1514" s="1">
        <v>-2.3256682999999998</v>
      </c>
      <c r="U1514" s="1">
        <v>-2.3702466000000002</v>
      </c>
      <c r="V1514" s="1">
        <v>-2.7390794999999999</v>
      </c>
      <c r="X1514" s="1">
        <v>-2.0652547000000001</v>
      </c>
      <c r="Z1514">
        <f t="shared" si="237"/>
        <v>-0.49005700000000019</v>
      </c>
      <c r="AA1514">
        <f t="shared" si="238"/>
        <v>-0.13117720000000022</v>
      </c>
      <c r="AB1514">
        <f t="shared" si="239"/>
        <v>-0.18408269999999982</v>
      </c>
      <c r="AC1514">
        <f t="shared" si="240"/>
        <v>-0.22866100000000023</v>
      </c>
      <c r="AD1514">
        <f t="shared" si="241"/>
        <v>-0.59749389999999991</v>
      </c>
    </row>
    <row r="1515" spans="2:30" x14ac:dyDescent="0.25">
      <c r="B1515" s="1">
        <v>-2.0066107E-2</v>
      </c>
      <c r="C1515" s="1">
        <v>-2.3293929000000001E-2</v>
      </c>
      <c r="D1515" s="1">
        <v>-2.6738912E-2</v>
      </c>
      <c r="E1515" s="1">
        <v>-2.2141654E-2</v>
      </c>
      <c r="F1515" s="1">
        <v>-2.1331035000000002E-2</v>
      </c>
      <c r="H1515" s="1">
        <v>-2.4602761000000001E-2</v>
      </c>
      <c r="J1515" s="1">
        <f t="shared" si="232"/>
        <v>4.354990999999999E-3</v>
      </c>
      <c r="K1515" s="1">
        <f t="shared" si="233"/>
        <v>1.1271689999999973E-3</v>
      </c>
      <c r="L1515" s="1">
        <f t="shared" si="234"/>
        <v>-2.3178140000000014E-3</v>
      </c>
      <c r="M1515" s="1">
        <f t="shared" si="235"/>
        <v>2.2794439999999985E-3</v>
      </c>
      <c r="N1515" s="1">
        <f t="shared" si="236"/>
        <v>3.0900629999999971E-3</v>
      </c>
      <c r="P1515" s="1">
        <v>1.1812502</v>
      </c>
      <c r="R1515" s="1">
        <v>-2.6095655</v>
      </c>
      <c r="S1515" s="1">
        <v>-2.2476175</v>
      </c>
      <c r="T1515" s="1">
        <v>-2.3333968999999999</v>
      </c>
      <c r="U1515" s="1">
        <v>-2.3422089000000001</v>
      </c>
      <c r="V1515" s="1">
        <v>-2.7127322999999999</v>
      </c>
      <c r="X1515" s="1">
        <v>-2.0509179</v>
      </c>
      <c r="Z1515">
        <f t="shared" si="237"/>
        <v>-0.4679799</v>
      </c>
      <c r="AA1515">
        <f t="shared" si="238"/>
        <v>-0.10603190000000007</v>
      </c>
      <c r="AB1515">
        <f t="shared" si="239"/>
        <v>-0.19181129999999991</v>
      </c>
      <c r="AC1515">
        <f t="shared" si="240"/>
        <v>-0.20062330000000017</v>
      </c>
      <c r="AD1515">
        <f t="shared" si="241"/>
        <v>-0.5711466999999999</v>
      </c>
    </row>
    <row r="1516" spans="2:30" x14ac:dyDescent="0.25">
      <c r="B1516" s="1">
        <v>-2.0062600999999999E-2</v>
      </c>
      <c r="C1516" s="1">
        <v>-2.3289574E-2</v>
      </c>
      <c r="D1516" s="1">
        <v>-2.6704314999999999E-2</v>
      </c>
      <c r="E1516" s="1">
        <v>-2.2195583000000001E-2</v>
      </c>
      <c r="F1516" s="1">
        <v>-2.1411804E-2</v>
      </c>
      <c r="H1516" s="1">
        <v>-2.4654390000000002E-2</v>
      </c>
      <c r="J1516" s="1">
        <f t="shared" si="232"/>
        <v>4.3584969999999994E-3</v>
      </c>
      <c r="K1516" s="1">
        <f t="shared" si="233"/>
        <v>1.1315239999999983E-3</v>
      </c>
      <c r="L1516" s="1">
        <f t="shared" si="234"/>
        <v>-2.2832170000000006E-3</v>
      </c>
      <c r="M1516" s="1">
        <f t="shared" si="235"/>
        <v>2.2255149999999974E-3</v>
      </c>
      <c r="N1516" s="1">
        <f t="shared" si="236"/>
        <v>3.0092939999999992E-3</v>
      </c>
      <c r="P1516" s="1">
        <v>1.1820314999999999</v>
      </c>
      <c r="R1516" s="1">
        <v>-2.5930159000000002</v>
      </c>
      <c r="S1516" s="1">
        <v>-2.2316050999999999</v>
      </c>
      <c r="T1516" s="1">
        <v>-2.2993119000000002</v>
      </c>
      <c r="U1516" s="1">
        <v>-2.3736674999999998</v>
      </c>
      <c r="V1516" s="1">
        <v>-2.6915789000000001</v>
      </c>
      <c r="X1516" s="1">
        <v>-2.0588500000000001</v>
      </c>
      <c r="Z1516">
        <f t="shared" si="237"/>
        <v>-0.45143030000000017</v>
      </c>
      <c r="AA1516">
        <f t="shared" si="238"/>
        <v>-9.0019499999999919E-2</v>
      </c>
      <c r="AB1516">
        <f t="shared" si="239"/>
        <v>-0.15772630000000021</v>
      </c>
      <c r="AC1516">
        <f t="shared" si="240"/>
        <v>-0.23208189999999984</v>
      </c>
      <c r="AD1516">
        <f t="shared" si="241"/>
        <v>-0.54999330000000013</v>
      </c>
    </row>
    <row r="1517" spans="2:30" x14ac:dyDescent="0.25">
      <c r="B1517" s="1">
        <v>-2.0040663E-2</v>
      </c>
      <c r="C1517" s="1">
        <v>-2.3363555000000001E-2</v>
      </c>
      <c r="D1517" s="1">
        <v>-2.66062E-2</v>
      </c>
      <c r="E1517" s="1">
        <v>-2.2172185000000001E-2</v>
      </c>
      <c r="F1517" s="1">
        <v>-2.1375617E-2</v>
      </c>
      <c r="H1517" s="1">
        <v>-2.4705294999999999E-2</v>
      </c>
      <c r="J1517" s="1">
        <f t="shared" si="232"/>
        <v>4.3804349999999985E-3</v>
      </c>
      <c r="K1517" s="1">
        <f t="shared" si="233"/>
        <v>1.0575429999999976E-3</v>
      </c>
      <c r="L1517" s="1">
        <f t="shared" si="234"/>
        <v>-2.1851020000000013E-3</v>
      </c>
      <c r="M1517" s="1">
        <f t="shared" si="235"/>
        <v>2.2489129999999982E-3</v>
      </c>
      <c r="N1517" s="1">
        <f t="shared" si="236"/>
        <v>3.0454809999999992E-3</v>
      </c>
      <c r="P1517" s="1">
        <v>1.1828128</v>
      </c>
      <c r="R1517" s="1">
        <v>-2.6018138</v>
      </c>
      <c r="S1517" s="1">
        <v>-2.2219744000000001</v>
      </c>
      <c r="T1517" s="1">
        <v>-2.2909768000000001</v>
      </c>
      <c r="U1517" s="1">
        <v>-2.3753058999999999</v>
      </c>
      <c r="V1517" s="1">
        <v>-2.6867174999999999</v>
      </c>
      <c r="X1517" s="1">
        <v>-2.0589591999999999</v>
      </c>
      <c r="Z1517">
        <f t="shared" si="237"/>
        <v>-0.46022819999999998</v>
      </c>
      <c r="AA1517">
        <f t="shared" si="238"/>
        <v>-8.0388800000000149E-2</v>
      </c>
      <c r="AB1517">
        <f t="shared" si="239"/>
        <v>-0.14939120000000017</v>
      </c>
      <c r="AC1517">
        <f t="shared" si="240"/>
        <v>-0.23372029999999988</v>
      </c>
      <c r="AD1517">
        <f t="shared" si="241"/>
        <v>-0.54513189999999989</v>
      </c>
    </row>
    <row r="1518" spans="2:30" x14ac:dyDescent="0.25">
      <c r="B1518" s="1">
        <v>-2.0032048E-2</v>
      </c>
      <c r="C1518" s="1">
        <v>-2.3247825E-2</v>
      </c>
      <c r="D1518" s="1">
        <v>-2.6653735000000001E-2</v>
      </c>
      <c r="E1518" s="1">
        <v>-2.2144713999999999E-2</v>
      </c>
      <c r="F1518" s="1">
        <v>-2.1307869E-2</v>
      </c>
      <c r="H1518" s="1">
        <v>-2.4665653999999999E-2</v>
      </c>
      <c r="J1518" s="1">
        <f t="shared" si="232"/>
        <v>4.3890499999999985E-3</v>
      </c>
      <c r="K1518" s="1">
        <f t="shared" si="233"/>
        <v>1.173272999999999E-3</v>
      </c>
      <c r="L1518" s="1">
        <f t="shared" si="234"/>
        <v>-2.2326370000000026E-3</v>
      </c>
      <c r="M1518" s="1">
        <f t="shared" si="235"/>
        <v>2.2763839999999994E-3</v>
      </c>
      <c r="N1518" s="1">
        <f t="shared" si="236"/>
        <v>3.1132289999999986E-3</v>
      </c>
      <c r="P1518" s="1">
        <v>1.1835941000000001</v>
      </c>
      <c r="R1518" s="1">
        <v>-2.6072359000000001</v>
      </c>
      <c r="S1518" s="1">
        <v>-2.2371213000000001</v>
      </c>
      <c r="T1518" s="1">
        <v>-2.2943568000000001</v>
      </c>
      <c r="U1518" s="1">
        <v>-2.3838971</v>
      </c>
      <c r="V1518" s="1">
        <v>-2.6811531</v>
      </c>
      <c r="X1518" s="1">
        <v>-2.0585770999999999</v>
      </c>
      <c r="Z1518">
        <f t="shared" si="237"/>
        <v>-0.46565030000000007</v>
      </c>
      <c r="AA1518">
        <f t="shared" si="238"/>
        <v>-9.5535700000000112E-2</v>
      </c>
      <c r="AB1518">
        <f t="shared" si="239"/>
        <v>-0.15277120000000011</v>
      </c>
      <c r="AC1518">
        <f t="shared" si="240"/>
        <v>-0.24231150000000001</v>
      </c>
      <c r="AD1518">
        <f t="shared" si="241"/>
        <v>-0.53956749999999998</v>
      </c>
    </row>
    <row r="1519" spans="2:30" x14ac:dyDescent="0.25">
      <c r="B1519" s="1">
        <v>-2.0172562000000002E-2</v>
      </c>
      <c r="C1519" s="1">
        <v>-2.3280881E-2</v>
      </c>
      <c r="D1519" s="1">
        <v>-2.672397E-2</v>
      </c>
      <c r="E1519" s="1">
        <v>-2.2208761E-2</v>
      </c>
      <c r="F1519" s="1">
        <v>-2.1423891E-2</v>
      </c>
      <c r="H1519" s="1">
        <v>-2.4579685E-2</v>
      </c>
      <c r="J1519" s="1">
        <f t="shared" si="232"/>
        <v>4.2485359999999972E-3</v>
      </c>
      <c r="K1519" s="1">
        <f t="shared" si="233"/>
        <v>1.1402169999999989E-3</v>
      </c>
      <c r="L1519" s="1">
        <f t="shared" si="234"/>
        <v>-2.3028720000000009E-3</v>
      </c>
      <c r="M1519" s="1">
        <f t="shared" si="235"/>
        <v>2.2123369999999982E-3</v>
      </c>
      <c r="N1519" s="1">
        <f t="shared" si="236"/>
        <v>2.9972069999999983E-3</v>
      </c>
      <c r="P1519" s="1">
        <v>1.1843754</v>
      </c>
      <c r="R1519" s="1">
        <v>-2.6453543000000002</v>
      </c>
      <c r="S1519" s="1">
        <v>-2.2612082999999998</v>
      </c>
      <c r="T1519" s="1">
        <v>-2.3324121999999998</v>
      </c>
      <c r="U1519" s="1">
        <v>-2.3815064000000001</v>
      </c>
      <c r="V1519" s="1">
        <v>-2.7325993</v>
      </c>
      <c r="X1519" s="1">
        <v>-2.0526719</v>
      </c>
      <c r="Z1519">
        <f t="shared" si="237"/>
        <v>-0.50376870000000018</v>
      </c>
      <c r="AA1519">
        <f t="shared" si="238"/>
        <v>-0.11962269999999986</v>
      </c>
      <c r="AB1519">
        <f t="shared" si="239"/>
        <v>-0.19082659999999985</v>
      </c>
      <c r="AC1519">
        <f t="shared" si="240"/>
        <v>-0.23992080000000016</v>
      </c>
      <c r="AD1519">
        <f t="shared" si="241"/>
        <v>-0.59101369999999998</v>
      </c>
    </row>
    <row r="1520" spans="2:30" x14ac:dyDescent="0.25">
      <c r="B1520" s="1">
        <v>-2.007157E-2</v>
      </c>
      <c r="C1520" s="1">
        <v>-2.3274517000000002E-2</v>
      </c>
      <c r="D1520" s="1">
        <v>-2.6654082999999999E-2</v>
      </c>
      <c r="E1520" s="1">
        <v>-2.2186418999999999E-2</v>
      </c>
      <c r="F1520" s="1">
        <v>-2.1401264E-2</v>
      </c>
      <c r="H1520" s="1">
        <v>-2.4672751999999999E-2</v>
      </c>
      <c r="J1520" s="1">
        <f t="shared" si="232"/>
        <v>4.3495279999999983E-3</v>
      </c>
      <c r="K1520" s="1">
        <f t="shared" si="233"/>
        <v>1.1465809999999972E-3</v>
      </c>
      <c r="L1520" s="1">
        <f t="shared" si="234"/>
        <v>-2.2329849999999998E-3</v>
      </c>
      <c r="M1520" s="1">
        <f t="shared" si="235"/>
        <v>2.2346789999999998E-3</v>
      </c>
      <c r="N1520" s="1">
        <f t="shared" si="236"/>
        <v>3.019833999999999E-3</v>
      </c>
      <c r="P1520" s="1">
        <v>1.1851567000000001</v>
      </c>
      <c r="R1520" s="1">
        <v>-2.6171744000000001</v>
      </c>
      <c r="S1520" s="1">
        <v>-2.2577384</v>
      </c>
      <c r="T1520" s="1">
        <v>-2.3263012999999999</v>
      </c>
      <c r="U1520" s="1">
        <v>-2.3578304999999999</v>
      </c>
      <c r="V1520" s="1">
        <v>-2.7277412000000001</v>
      </c>
      <c r="X1520" s="1">
        <v>-2.0574140999999999</v>
      </c>
      <c r="Z1520">
        <f t="shared" si="237"/>
        <v>-0.47558880000000014</v>
      </c>
      <c r="AA1520">
        <f t="shared" si="238"/>
        <v>-0.11615280000000006</v>
      </c>
      <c r="AB1520">
        <f t="shared" si="239"/>
        <v>-0.18471569999999993</v>
      </c>
      <c r="AC1520">
        <f t="shared" si="240"/>
        <v>-0.21624489999999996</v>
      </c>
      <c r="AD1520">
        <f t="shared" si="241"/>
        <v>-0.58615560000000011</v>
      </c>
    </row>
    <row r="1521" spans="2:30" x14ac:dyDescent="0.25">
      <c r="B1521" s="1">
        <v>-2.0093047999999999E-2</v>
      </c>
      <c r="C1521" s="1">
        <v>-2.3312749000000001E-2</v>
      </c>
      <c r="D1521" s="1">
        <v>-2.6610892000000001E-2</v>
      </c>
      <c r="E1521" s="1">
        <v>-2.2180862999999999E-2</v>
      </c>
      <c r="F1521" s="1">
        <v>-2.1358083999999999E-2</v>
      </c>
      <c r="H1521" s="1">
        <v>-2.4584739000000001E-2</v>
      </c>
      <c r="J1521" s="1">
        <f t="shared" si="232"/>
        <v>4.32805E-3</v>
      </c>
      <c r="K1521" s="1">
        <f t="shared" si="233"/>
        <v>1.1083489999999981E-3</v>
      </c>
      <c r="L1521" s="1">
        <f t="shared" si="234"/>
        <v>-2.1897940000000019E-3</v>
      </c>
      <c r="M1521" s="1">
        <f t="shared" si="235"/>
        <v>2.2402350000000001E-3</v>
      </c>
      <c r="N1521" s="1">
        <f t="shared" si="236"/>
        <v>3.0630139999999993E-3</v>
      </c>
      <c r="P1521" s="1">
        <v>1.1859379999999999</v>
      </c>
      <c r="R1521" s="1">
        <v>-2.6123278000000001</v>
      </c>
      <c r="S1521" s="1">
        <v>-2.2592634999999999</v>
      </c>
      <c r="T1521" s="1">
        <v>-2.3196615999999999</v>
      </c>
      <c r="U1521" s="1">
        <v>-2.3546798</v>
      </c>
      <c r="V1521" s="1">
        <v>-2.7194569</v>
      </c>
      <c r="X1521" s="1">
        <v>-2.0517189999999998</v>
      </c>
      <c r="Z1521">
        <f t="shared" si="237"/>
        <v>-0.47074220000000011</v>
      </c>
      <c r="AA1521">
        <f t="shared" si="238"/>
        <v>-0.11767789999999989</v>
      </c>
      <c r="AB1521">
        <f t="shared" si="239"/>
        <v>-0.1780759999999999</v>
      </c>
      <c r="AC1521">
        <f t="shared" si="240"/>
        <v>-0.21309420000000001</v>
      </c>
      <c r="AD1521">
        <f t="shared" si="241"/>
        <v>-0.57787129999999998</v>
      </c>
    </row>
    <row r="1522" spans="2:30" x14ac:dyDescent="0.25">
      <c r="B1522" s="1">
        <v>-2.0088114000000001E-2</v>
      </c>
      <c r="C1522" s="1">
        <v>-2.3274547999999999E-2</v>
      </c>
      <c r="D1522" s="1">
        <v>-2.6739055000000001E-2</v>
      </c>
      <c r="E1522" s="1">
        <v>-2.2196380000000002E-2</v>
      </c>
      <c r="F1522" s="1">
        <v>-2.1291621E-2</v>
      </c>
      <c r="H1522" s="1">
        <v>-2.4646458999999999E-2</v>
      </c>
      <c r="J1522" s="1">
        <f t="shared" si="232"/>
        <v>4.3329839999999981E-3</v>
      </c>
      <c r="K1522" s="1">
        <f t="shared" si="233"/>
        <v>1.1465499999999997E-3</v>
      </c>
      <c r="L1522" s="1">
        <f t="shared" si="234"/>
        <v>-2.3179570000000024E-3</v>
      </c>
      <c r="M1522" s="1">
        <f t="shared" si="235"/>
        <v>2.2247179999999971E-3</v>
      </c>
      <c r="N1522" s="1">
        <f t="shared" si="236"/>
        <v>3.1294769999999986E-3</v>
      </c>
      <c r="P1522" s="1">
        <v>1.1867193</v>
      </c>
      <c r="R1522" s="1">
        <v>-2.5844611999999998</v>
      </c>
      <c r="S1522" s="1">
        <v>-2.227236</v>
      </c>
      <c r="T1522" s="1">
        <v>-2.3035293000000001</v>
      </c>
      <c r="U1522" s="1">
        <v>-2.3680911</v>
      </c>
      <c r="V1522" s="1">
        <v>-2.6746047000000002</v>
      </c>
      <c r="X1522" s="1">
        <v>-2.0598638</v>
      </c>
      <c r="Z1522">
        <f t="shared" si="237"/>
        <v>-0.44287559999999981</v>
      </c>
      <c r="AA1522">
        <f t="shared" si="238"/>
        <v>-8.5650400000000015E-2</v>
      </c>
      <c r="AB1522">
        <f t="shared" si="239"/>
        <v>-0.16194370000000013</v>
      </c>
      <c r="AC1522">
        <f t="shared" si="240"/>
        <v>-0.22650550000000003</v>
      </c>
      <c r="AD1522">
        <f t="shared" si="241"/>
        <v>-0.53301910000000019</v>
      </c>
    </row>
    <row r="1523" spans="2:30" x14ac:dyDescent="0.25">
      <c r="B1523" s="1">
        <v>-2.0016468999999999E-2</v>
      </c>
      <c r="C1523" s="1">
        <v>-2.325524E-2</v>
      </c>
      <c r="D1523" s="1">
        <v>-2.6699737000000001E-2</v>
      </c>
      <c r="E1523" s="1">
        <v>-2.216485E-2</v>
      </c>
      <c r="F1523" s="1">
        <v>-2.1344278000000001E-2</v>
      </c>
      <c r="H1523" s="1">
        <v>-2.4670137000000002E-2</v>
      </c>
      <c r="J1523" s="1">
        <f t="shared" si="232"/>
        <v>4.4046290000000002E-3</v>
      </c>
      <c r="K1523" s="1">
        <f t="shared" si="233"/>
        <v>1.1658579999999988E-3</v>
      </c>
      <c r="L1523" s="1">
        <f t="shared" si="234"/>
        <v>-2.2786390000000024E-3</v>
      </c>
      <c r="M1523" s="1">
        <f t="shared" si="235"/>
        <v>2.2562479999999989E-3</v>
      </c>
      <c r="N1523" s="1">
        <f t="shared" si="236"/>
        <v>3.0768199999999975E-3</v>
      </c>
      <c r="P1523" s="1">
        <v>1.1875005999999999</v>
      </c>
      <c r="R1523" s="1">
        <v>-2.5891522999999999</v>
      </c>
      <c r="S1523" s="1">
        <v>-2.2248503999999998</v>
      </c>
      <c r="T1523" s="1">
        <v>-2.2924859999999998</v>
      </c>
      <c r="U1523" s="1">
        <v>-2.3975141</v>
      </c>
      <c r="V1523" s="1">
        <v>-2.6782360000000001</v>
      </c>
      <c r="X1523" s="1">
        <v>-2.0639124</v>
      </c>
      <c r="Z1523">
        <f t="shared" si="237"/>
        <v>-0.44756669999999987</v>
      </c>
      <c r="AA1523">
        <f t="shared" si="238"/>
        <v>-8.3264799999999806E-2</v>
      </c>
      <c r="AB1523">
        <f t="shared" si="239"/>
        <v>-0.15090039999999982</v>
      </c>
      <c r="AC1523">
        <f t="shared" si="240"/>
        <v>-0.2559285</v>
      </c>
      <c r="AD1523">
        <f t="shared" si="241"/>
        <v>-0.53665040000000008</v>
      </c>
    </row>
    <row r="1524" spans="2:30" x14ac:dyDescent="0.25">
      <c r="B1524" s="1">
        <v>-2.0085733000000001E-2</v>
      </c>
      <c r="C1524" s="1">
        <v>-2.3265747E-2</v>
      </c>
      <c r="D1524" s="1">
        <v>-2.6697135E-2</v>
      </c>
      <c r="E1524" s="1">
        <v>-2.2241793999999999E-2</v>
      </c>
      <c r="F1524" s="1">
        <v>-2.1495265999999999E-2</v>
      </c>
      <c r="H1524" s="1">
        <v>-2.4607560000000001E-2</v>
      </c>
      <c r="J1524" s="1">
        <f t="shared" si="232"/>
        <v>4.3353649999999973E-3</v>
      </c>
      <c r="K1524" s="1">
        <f t="shared" si="233"/>
        <v>1.1553509999999989E-3</v>
      </c>
      <c r="L1524" s="1">
        <f t="shared" si="234"/>
        <v>-2.2760370000000016E-3</v>
      </c>
      <c r="M1524" s="1">
        <f t="shared" si="235"/>
        <v>2.179304E-3</v>
      </c>
      <c r="N1524" s="1">
        <f t="shared" si="236"/>
        <v>2.9258319999999997E-3</v>
      </c>
      <c r="P1524" s="1">
        <v>1.1882819</v>
      </c>
      <c r="R1524" s="1">
        <v>-2.6014656999999999</v>
      </c>
      <c r="S1524" s="1">
        <v>-2.2183402000000001</v>
      </c>
      <c r="T1524" s="1">
        <v>-2.2944893999999998</v>
      </c>
      <c r="U1524" s="1">
        <v>-2.3907859</v>
      </c>
      <c r="V1524" s="1">
        <v>-2.6869768999999999</v>
      </c>
      <c r="X1524" s="1">
        <v>-2.0572480999999998</v>
      </c>
      <c r="Z1524">
        <f t="shared" si="237"/>
        <v>-0.4598800999999999</v>
      </c>
      <c r="AA1524">
        <f t="shared" si="238"/>
        <v>-7.6754600000000117E-2</v>
      </c>
      <c r="AB1524">
        <f t="shared" si="239"/>
        <v>-0.15290379999999981</v>
      </c>
      <c r="AC1524">
        <f t="shared" si="240"/>
        <v>-0.24920030000000004</v>
      </c>
      <c r="AD1524">
        <f t="shared" si="241"/>
        <v>-0.54539129999999991</v>
      </c>
    </row>
    <row r="1525" spans="2:30" x14ac:dyDescent="0.25">
      <c r="B1525" s="1">
        <v>-1.9960187000000001E-2</v>
      </c>
      <c r="C1525" s="1">
        <v>-2.3213292999999999E-2</v>
      </c>
      <c r="D1525" s="1">
        <v>-2.6719144E-2</v>
      </c>
      <c r="E1525" s="1">
        <v>-2.207013E-2</v>
      </c>
      <c r="F1525" s="1">
        <v>-2.1387195000000001E-2</v>
      </c>
      <c r="H1525" s="1">
        <v>-2.4625154E-2</v>
      </c>
      <c r="J1525" s="1">
        <f t="shared" si="232"/>
        <v>4.460910999999998E-3</v>
      </c>
      <c r="K1525" s="1">
        <f t="shared" si="233"/>
        <v>1.2078049999999993E-3</v>
      </c>
      <c r="L1525" s="1">
        <f t="shared" si="234"/>
        <v>-2.2980460000000015E-3</v>
      </c>
      <c r="M1525" s="1">
        <f t="shared" si="235"/>
        <v>2.3509679999999984E-3</v>
      </c>
      <c r="N1525" s="1">
        <f t="shared" si="236"/>
        <v>3.0339029999999975E-3</v>
      </c>
      <c r="P1525" s="1">
        <v>1.1890632000000001</v>
      </c>
      <c r="R1525" s="1">
        <v>-2.6183629000000002</v>
      </c>
      <c r="S1525" s="1">
        <v>-2.2555013000000002</v>
      </c>
      <c r="T1525" s="1">
        <v>-2.3140583000000001</v>
      </c>
      <c r="U1525" s="1">
        <v>-2.3748825</v>
      </c>
      <c r="V1525" s="1">
        <v>-2.7099104000000001</v>
      </c>
      <c r="X1525" s="1">
        <v>-2.0605657000000002</v>
      </c>
      <c r="Z1525">
        <f t="shared" si="237"/>
        <v>-0.47677730000000018</v>
      </c>
      <c r="AA1525">
        <f t="shared" si="238"/>
        <v>-0.11391570000000018</v>
      </c>
      <c r="AB1525">
        <f t="shared" si="239"/>
        <v>-0.17247270000000015</v>
      </c>
      <c r="AC1525">
        <f t="shared" si="240"/>
        <v>-0.23329690000000003</v>
      </c>
      <c r="AD1525">
        <f t="shared" si="241"/>
        <v>-0.56832480000000007</v>
      </c>
    </row>
    <row r="1526" spans="2:30" x14ac:dyDescent="0.25">
      <c r="B1526" s="1">
        <v>-2.002864E-2</v>
      </c>
      <c r="C1526" s="1">
        <v>-2.3201875E-2</v>
      </c>
      <c r="D1526" s="1">
        <v>-2.6779965999999999E-2</v>
      </c>
      <c r="E1526" s="1">
        <v>-2.2094863999999999E-2</v>
      </c>
      <c r="F1526" s="1">
        <v>-2.1327492E-2</v>
      </c>
      <c r="H1526" s="1">
        <v>-2.4587113000000001E-2</v>
      </c>
      <c r="J1526" s="1">
        <f t="shared" si="232"/>
        <v>4.3924579999999984E-3</v>
      </c>
      <c r="K1526" s="1">
        <f t="shared" si="233"/>
        <v>1.2192229999999984E-3</v>
      </c>
      <c r="L1526" s="1">
        <f t="shared" si="234"/>
        <v>-2.3588680000000001E-3</v>
      </c>
      <c r="M1526" s="1">
        <f t="shared" si="235"/>
        <v>2.3262339999999999E-3</v>
      </c>
      <c r="N1526" s="1">
        <f t="shared" si="236"/>
        <v>3.0936059999999987E-3</v>
      </c>
      <c r="P1526" s="1">
        <v>1.1898445</v>
      </c>
      <c r="R1526" s="1">
        <v>-2.6220870000000001</v>
      </c>
      <c r="S1526" s="1">
        <v>-2.2466192</v>
      </c>
      <c r="T1526" s="1">
        <v>-2.3367562</v>
      </c>
      <c r="U1526" s="1">
        <v>-2.3479307</v>
      </c>
      <c r="V1526" s="1">
        <v>-2.7224045000000001</v>
      </c>
      <c r="X1526" s="1">
        <v>-2.0552773000000002</v>
      </c>
      <c r="Z1526">
        <f t="shared" si="237"/>
        <v>-0.48050140000000008</v>
      </c>
      <c r="AA1526">
        <f t="shared" si="238"/>
        <v>-0.10503360000000006</v>
      </c>
      <c r="AB1526">
        <f t="shared" si="239"/>
        <v>-0.19517059999999997</v>
      </c>
      <c r="AC1526">
        <f t="shared" si="240"/>
        <v>-0.20634510000000006</v>
      </c>
      <c r="AD1526">
        <f t="shared" si="241"/>
        <v>-0.58081890000000014</v>
      </c>
    </row>
    <row r="1527" spans="2:30" x14ac:dyDescent="0.25">
      <c r="B1527" s="1">
        <v>-2.0025898E-2</v>
      </c>
      <c r="C1527" s="1">
        <v>-2.3163889999999999E-2</v>
      </c>
      <c r="D1527" s="1">
        <v>-2.6781027999999998E-2</v>
      </c>
      <c r="E1527" s="1">
        <v>-2.2130259999999999E-2</v>
      </c>
      <c r="F1527" s="1">
        <v>-2.1361742E-2</v>
      </c>
      <c r="H1527" s="1">
        <v>-2.4582867000000001E-2</v>
      </c>
      <c r="J1527" s="1">
        <f t="shared" si="232"/>
        <v>4.3951999999999984E-3</v>
      </c>
      <c r="K1527" s="1">
        <f t="shared" si="233"/>
        <v>1.2572079999999992E-3</v>
      </c>
      <c r="L1527" s="1">
        <f t="shared" si="234"/>
        <v>-2.3599299999999997E-3</v>
      </c>
      <c r="M1527" s="1">
        <f t="shared" si="235"/>
        <v>2.2908379999999999E-3</v>
      </c>
      <c r="N1527" s="1">
        <f t="shared" si="236"/>
        <v>3.0593559999999992E-3</v>
      </c>
      <c r="P1527" s="1">
        <v>1.1906258000000001</v>
      </c>
      <c r="R1527" s="1">
        <v>-2.6054845000000002</v>
      </c>
      <c r="S1527" s="1">
        <v>-2.2422532999999998</v>
      </c>
      <c r="T1527" s="1">
        <v>-2.3254831</v>
      </c>
      <c r="U1527" s="1">
        <v>-2.3552928</v>
      </c>
      <c r="V1527" s="1">
        <v>-2.7094944000000001</v>
      </c>
      <c r="X1527" s="1">
        <v>-2.0557422999999999</v>
      </c>
      <c r="Z1527">
        <f t="shared" si="237"/>
        <v>-0.46389890000000022</v>
      </c>
      <c r="AA1527">
        <f t="shared" si="238"/>
        <v>-0.1006676999999998</v>
      </c>
      <c r="AB1527">
        <f t="shared" si="239"/>
        <v>-0.18389750000000005</v>
      </c>
      <c r="AC1527">
        <f t="shared" si="240"/>
        <v>-0.21370719999999999</v>
      </c>
      <c r="AD1527">
        <f t="shared" si="241"/>
        <v>-0.5679088000000001</v>
      </c>
    </row>
    <row r="1528" spans="2:30" x14ac:dyDescent="0.25">
      <c r="B1528" s="1">
        <v>-2.0023169E-2</v>
      </c>
      <c r="C1528" s="1">
        <v>-2.3160784E-2</v>
      </c>
      <c r="D1528" s="1">
        <v>-2.6666796E-2</v>
      </c>
      <c r="E1528" s="1">
        <v>-2.2034451E-2</v>
      </c>
      <c r="F1528" s="1">
        <v>-2.1401278999999999E-2</v>
      </c>
      <c r="H1528" s="1">
        <v>-2.4603248000000001E-2</v>
      </c>
      <c r="J1528" s="1">
        <f t="shared" si="232"/>
        <v>4.3979289999999983E-3</v>
      </c>
      <c r="K1528" s="1">
        <f t="shared" si="233"/>
        <v>1.2603139999999985E-3</v>
      </c>
      <c r="L1528" s="1">
        <f t="shared" si="234"/>
        <v>-2.2456980000000008E-3</v>
      </c>
      <c r="M1528" s="1">
        <f t="shared" si="235"/>
        <v>2.3866469999999987E-3</v>
      </c>
      <c r="N1528" s="1">
        <f t="shared" si="236"/>
        <v>3.019819E-3</v>
      </c>
      <c r="P1528" s="1">
        <v>1.1914070999999999</v>
      </c>
      <c r="R1528" s="1">
        <v>-2.5886238000000001</v>
      </c>
      <c r="S1528" s="1">
        <v>-2.2235364999999998</v>
      </c>
      <c r="T1528" s="1">
        <v>-2.3033719000000001</v>
      </c>
      <c r="U1528" s="1">
        <v>-2.3494697000000002</v>
      </c>
      <c r="V1528" s="1">
        <v>-2.6908677000000001</v>
      </c>
      <c r="X1528" s="1">
        <v>-2.0589666000000002</v>
      </c>
      <c r="Z1528">
        <f t="shared" si="237"/>
        <v>-0.44703820000000016</v>
      </c>
      <c r="AA1528">
        <f t="shared" si="238"/>
        <v>-8.1950899999999827E-2</v>
      </c>
      <c r="AB1528">
        <f t="shared" si="239"/>
        <v>-0.16178630000000016</v>
      </c>
      <c r="AC1528">
        <f t="shared" si="240"/>
        <v>-0.20788410000000024</v>
      </c>
      <c r="AD1528">
        <f t="shared" si="241"/>
        <v>-0.54928210000000011</v>
      </c>
    </row>
    <row r="1529" spans="2:30" x14ac:dyDescent="0.25">
      <c r="B1529" s="1">
        <v>-2.0089289E-2</v>
      </c>
      <c r="C1529" s="1">
        <v>-2.3247719E-2</v>
      </c>
      <c r="D1529" s="1">
        <v>-2.6720379999999998E-2</v>
      </c>
      <c r="E1529" s="1">
        <v>-2.2104807000000001E-2</v>
      </c>
      <c r="F1529" s="1">
        <v>-2.1408391999999998E-2</v>
      </c>
      <c r="H1529" s="1">
        <v>-2.4575347000000001E-2</v>
      </c>
      <c r="J1529" s="1">
        <f t="shared" si="232"/>
        <v>4.331808999999999E-3</v>
      </c>
      <c r="K1529" s="1">
        <f t="shared" si="233"/>
        <v>1.1733789999999987E-3</v>
      </c>
      <c r="L1529" s="1">
        <f t="shared" si="234"/>
        <v>-2.2992819999999997E-3</v>
      </c>
      <c r="M1529" s="1">
        <f t="shared" si="235"/>
        <v>2.3162909999999981E-3</v>
      </c>
      <c r="N1529" s="1">
        <f t="shared" si="236"/>
        <v>3.0127060000000004E-3</v>
      </c>
      <c r="P1529" s="1">
        <v>1.1921884</v>
      </c>
      <c r="R1529" s="1">
        <v>-2.5819570999999999</v>
      </c>
      <c r="S1529" s="1">
        <v>-2.2164478000000001</v>
      </c>
      <c r="T1529" s="1">
        <v>-2.2764373</v>
      </c>
      <c r="U1529" s="1">
        <v>-2.3801245999999998</v>
      </c>
      <c r="V1529" s="1">
        <v>-2.6657204999999999</v>
      </c>
      <c r="X1529" s="1">
        <v>-2.0579705000000001</v>
      </c>
      <c r="Z1529">
        <f t="shared" si="237"/>
        <v>-0.44037149999999992</v>
      </c>
      <c r="AA1529">
        <f t="shared" si="238"/>
        <v>-7.4862200000000101E-2</v>
      </c>
      <c r="AB1529">
        <f t="shared" si="239"/>
        <v>-0.13485170000000002</v>
      </c>
      <c r="AC1529">
        <f t="shared" si="240"/>
        <v>-0.23853899999999983</v>
      </c>
      <c r="AD1529">
        <f t="shared" si="241"/>
        <v>-0.52413489999999996</v>
      </c>
    </row>
    <row r="1530" spans="2:30" x14ac:dyDescent="0.25">
      <c r="B1530" s="1">
        <v>-2.0034929999999999E-2</v>
      </c>
      <c r="C1530" s="1">
        <v>-2.3228109E-2</v>
      </c>
      <c r="D1530" s="1">
        <v>-2.6796193999999999E-2</v>
      </c>
      <c r="E1530" s="1">
        <v>-2.2092226999999999E-2</v>
      </c>
      <c r="F1530" s="1">
        <v>-2.1457733999999999E-2</v>
      </c>
      <c r="H1530" s="1">
        <v>-2.4573893999999999E-2</v>
      </c>
      <c r="J1530" s="1">
        <f t="shared" si="232"/>
        <v>4.3861679999999993E-3</v>
      </c>
      <c r="K1530" s="1">
        <f t="shared" si="233"/>
        <v>1.1929889999999985E-3</v>
      </c>
      <c r="L1530" s="1">
        <f t="shared" si="234"/>
        <v>-2.3750960000000002E-3</v>
      </c>
      <c r="M1530" s="1">
        <f t="shared" si="235"/>
        <v>2.3288709999999997E-3</v>
      </c>
      <c r="N1530" s="1">
        <f t="shared" si="236"/>
        <v>2.9633639999999996E-3</v>
      </c>
      <c r="P1530" s="1">
        <v>1.1929696999999999</v>
      </c>
      <c r="R1530" s="1">
        <v>-2.5948566999999998</v>
      </c>
      <c r="S1530" s="1">
        <v>-2.2192770999999998</v>
      </c>
      <c r="T1530" s="1">
        <v>-2.2994275000000002</v>
      </c>
      <c r="U1530" s="1">
        <v>-2.3864570000000001</v>
      </c>
      <c r="V1530" s="1">
        <v>-2.6910154999999998</v>
      </c>
      <c r="X1530" s="1">
        <v>-2.0604901</v>
      </c>
      <c r="Z1530">
        <f t="shared" si="237"/>
        <v>-0.45327109999999982</v>
      </c>
      <c r="AA1530">
        <f t="shared" si="238"/>
        <v>-7.7691499999999802E-2</v>
      </c>
      <c r="AB1530">
        <f t="shared" si="239"/>
        <v>-0.1578419000000002</v>
      </c>
      <c r="AC1530">
        <f t="shared" si="240"/>
        <v>-0.24487140000000007</v>
      </c>
      <c r="AD1530">
        <f t="shared" si="241"/>
        <v>-0.5494298999999998</v>
      </c>
    </row>
    <row r="1531" spans="2:30" x14ac:dyDescent="0.25">
      <c r="B1531" s="1">
        <v>-2.0066909000000001E-2</v>
      </c>
      <c r="C1531" s="1">
        <v>-2.3225804999999999E-2</v>
      </c>
      <c r="D1531" s="1">
        <v>-2.6772067E-2</v>
      </c>
      <c r="E1531" s="1">
        <v>-2.2107977000000001E-2</v>
      </c>
      <c r="F1531" s="1">
        <v>-2.1445558999999999E-2</v>
      </c>
      <c r="H1531" s="1">
        <v>-2.4658508999999999E-2</v>
      </c>
      <c r="J1531" s="1">
        <f t="shared" si="232"/>
        <v>4.3541889999999979E-3</v>
      </c>
      <c r="K1531" s="1">
        <f t="shared" si="233"/>
        <v>1.195293E-3</v>
      </c>
      <c r="L1531" s="1">
        <f t="shared" si="234"/>
        <v>-2.3509690000000014E-3</v>
      </c>
      <c r="M1531" s="1">
        <f t="shared" si="235"/>
        <v>2.3131209999999978E-3</v>
      </c>
      <c r="N1531" s="1">
        <f t="shared" si="236"/>
        <v>2.9755389999999993E-3</v>
      </c>
      <c r="P1531" s="1">
        <v>1.193751</v>
      </c>
      <c r="R1531" s="1">
        <v>-2.6051587999999999</v>
      </c>
      <c r="S1531" s="1">
        <v>-2.2361472</v>
      </c>
      <c r="T1531" s="1">
        <v>-2.310416</v>
      </c>
      <c r="U1531" s="1">
        <v>-2.3833856999999998</v>
      </c>
      <c r="V1531" s="1">
        <v>-2.7033839</v>
      </c>
      <c r="X1531" s="1">
        <v>-2.0674554999999999</v>
      </c>
      <c r="Z1531">
        <f t="shared" si="237"/>
        <v>-0.46357319999999991</v>
      </c>
      <c r="AA1531">
        <f t="shared" si="238"/>
        <v>-9.4561600000000023E-2</v>
      </c>
      <c r="AB1531">
        <f t="shared" si="239"/>
        <v>-0.16883040000000005</v>
      </c>
      <c r="AC1531">
        <f t="shared" si="240"/>
        <v>-0.24180009999999985</v>
      </c>
      <c r="AD1531">
        <f t="shared" si="241"/>
        <v>-0.56179829999999997</v>
      </c>
    </row>
    <row r="1532" spans="2:30" x14ac:dyDescent="0.25">
      <c r="B1532" s="1">
        <v>-2.0032309000000002E-2</v>
      </c>
      <c r="C1532" s="1">
        <v>-2.3230474000000001E-2</v>
      </c>
      <c r="D1532" s="1">
        <v>-2.6766163999999999E-2</v>
      </c>
      <c r="E1532" s="1">
        <v>-2.2043225999999999E-2</v>
      </c>
      <c r="F1532" s="1">
        <v>-2.1377901000000001E-2</v>
      </c>
      <c r="H1532" s="1">
        <v>-2.4620056000000001E-2</v>
      </c>
      <c r="J1532" s="1">
        <f t="shared" si="232"/>
        <v>4.3887889999999971E-3</v>
      </c>
      <c r="K1532" s="1">
        <f t="shared" si="233"/>
        <v>1.1906239999999978E-3</v>
      </c>
      <c r="L1532" s="1">
        <f t="shared" si="234"/>
        <v>-2.3450659999999998E-3</v>
      </c>
      <c r="M1532" s="1">
        <f t="shared" si="235"/>
        <v>2.3778719999999996E-3</v>
      </c>
      <c r="N1532" s="1">
        <f t="shared" si="236"/>
        <v>3.0431969999999975E-3</v>
      </c>
      <c r="P1532" s="1">
        <v>1.1945323000000001</v>
      </c>
      <c r="R1532" s="1">
        <v>-2.6220186000000001</v>
      </c>
      <c r="S1532" s="1">
        <v>-2.2496535999999998</v>
      </c>
      <c r="T1532" s="1">
        <v>-2.3357844000000001</v>
      </c>
      <c r="U1532" s="1">
        <v>-2.3593760000000001</v>
      </c>
      <c r="V1532" s="1">
        <v>-2.7313521000000001</v>
      </c>
      <c r="X1532" s="1">
        <v>-2.0618639000000001</v>
      </c>
      <c r="Z1532">
        <f t="shared" si="237"/>
        <v>-0.48043300000000011</v>
      </c>
      <c r="AA1532">
        <f t="shared" si="238"/>
        <v>-0.10806799999999983</v>
      </c>
      <c r="AB1532">
        <f t="shared" si="239"/>
        <v>-0.19419880000000012</v>
      </c>
      <c r="AC1532">
        <f t="shared" si="240"/>
        <v>-0.21779040000000016</v>
      </c>
      <c r="AD1532">
        <f t="shared" si="241"/>
        <v>-0.58976650000000008</v>
      </c>
    </row>
    <row r="1533" spans="2:30" x14ac:dyDescent="0.25">
      <c r="B1533" s="1">
        <v>-2.0008501000000001E-2</v>
      </c>
      <c r="C1533" s="1">
        <v>-2.3167812999999999E-2</v>
      </c>
      <c r="D1533" s="1">
        <v>-2.6804327999999999E-2</v>
      </c>
      <c r="E1533" s="1">
        <v>-2.2157896E-2</v>
      </c>
      <c r="F1533" s="1">
        <v>-2.1328539000000001E-2</v>
      </c>
      <c r="H1533" s="1">
        <v>-2.4684860999999999E-2</v>
      </c>
      <c r="J1533" s="1">
        <f t="shared" si="232"/>
        <v>4.4125969999999973E-3</v>
      </c>
      <c r="K1533" s="1">
        <f t="shared" si="233"/>
        <v>1.2532849999999998E-3</v>
      </c>
      <c r="L1533" s="1">
        <f t="shared" si="234"/>
        <v>-2.3832300000000001E-3</v>
      </c>
      <c r="M1533" s="1">
        <f t="shared" si="235"/>
        <v>2.2632019999999989E-3</v>
      </c>
      <c r="N1533" s="1">
        <f t="shared" si="236"/>
        <v>3.0925589999999982E-3</v>
      </c>
      <c r="P1533" s="1">
        <v>1.1953136</v>
      </c>
      <c r="R1533" s="1">
        <v>-2.5952305999999998</v>
      </c>
      <c r="S1533" s="1">
        <v>-2.2325643999999998</v>
      </c>
      <c r="T1533" s="1">
        <v>-2.3205502</v>
      </c>
      <c r="U1533" s="1">
        <v>-2.3593983999999999</v>
      </c>
      <c r="V1533" s="1">
        <v>-2.7004519</v>
      </c>
      <c r="X1533" s="1">
        <v>-2.0666758999999999</v>
      </c>
      <c r="Z1533">
        <f t="shared" si="237"/>
        <v>-0.45364499999999985</v>
      </c>
      <c r="AA1533">
        <f t="shared" si="238"/>
        <v>-9.0978799999999804E-2</v>
      </c>
      <c r="AB1533">
        <f t="shared" si="239"/>
        <v>-0.17896460000000003</v>
      </c>
      <c r="AC1533">
        <f t="shared" si="240"/>
        <v>-0.21781279999999992</v>
      </c>
      <c r="AD1533">
        <f t="shared" si="241"/>
        <v>-0.55886630000000004</v>
      </c>
    </row>
    <row r="1534" spans="2:30" x14ac:dyDescent="0.25">
      <c r="B1534" s="1">
        <v>-1.9996463999999999E-2</v>
      </c>
      <c r="C1534" s="1">
        <v>-2.3155064999999999E-2</v>
      </c>
      <c r="D1534" s="1">
        <v>-2.6791329999999999E-2</v>
      </c>
      <c r="E1534" s="1">
        <v>-2.2057289000000001E-2</v>
      </c>
      <c r="F1534" s="1">
        <v>-2.1325772999999999E-2</v>
      </c>
      <c r="H1534" s="1">
        <v>-2.4637215000000001E-2</v>
      </c>
      <c r="J1534" s="1">
        <f t="shared" si="232"/>
        <v>4.4246340000000002E-3</v>
      </c>
      <c r="K1534" s="1">
        <f t="shared" si="233"/>
        <v>1.2660329999999997E-3</v>
      </c>
      <c r="L1534" s="1">
        <f t="shared" si="234"/>
        <v>-2.3702319999999999E-3</v>
      </c>
      <c r="M1534" s="1">
        <f t="shared" si="235"/>
        <v>2.363808999999998E-3</v>
      </c>
      <c r="N1534" s="1">
        <f t="shared" si="236"/>
        <v>3.0953249999999995E-3</v>
      </c>
      <c r="P1534" s="1">
        <v>1.1960949000000001</v>
      </c>
      <c r="R1534" s="1">
        <v>-2.5913417000000001</v>
      </c>
      <c r="S1534" s="1">
        <v>-2.2169020000000002</v>
      </c>
      <c r="T1534" s="1">
        <v>-2.3051268999999999</v>
      </c>
      <c r="U1534" s="1">
        <v>-2.3617954000000001</v>
      </c>
      <c r="V1534" s="1">
        <v>-2.6920872</v>
      </c>
      <c r="X1534" s="1">
        <v>-2.0684528000000002</v>
      </c>
      <c r="Z1534">
        <f t="shared" si="237"/>
        <v>-0.4497561000000001</v>
      </c>
      <c r="AA1534">
        <f t="shared" si="238"/>
        <v>-7.5316400000000172E-2</v>
      </c>
      <c r="AB1534">
        <f t="shared" si="239"/>
        <v>-0.16354129999999989</v>
      </c>
      <c r="AC1534">
        <f t="shared" si="240"/>
        <v>-0.22020980000000012</v>
      </c>
      <c r="AD1534">
        <f t="shared" si="241"/>
        <v>-0.55050160000000004</v>
      </c>
    </row>
    <row r="1535" spans="2:30" x14ac:dyDescent="0.25">
      <c r="B1535" s="1">
        <v>-2.0051046999999999E-2</v>
      </c>
      <c r="C1535" s="1">
        <v>-2.3343029000000001E-2</v>
      </c>
      <c r="D1535" s="1">
        <v>-2.6860274E-2</v>
      </c>
      <c r="E1535" s="1">
        <v>-2.2074198E-2</v>
      </c>
      <c r="F1535" s="1">
        <v>-2.1321235000000001E-2</v>
      </c>
      <c r="H1535" s="1">
        <v>-2.4542828999999999E-2</v>
      </c>
      <c r="J1535" s="1">
        <f t="shared" si="232"/>
        <v>4.3700509999999998E-3</v>
      </c>
      <c r="K1535" s="1">
        <f t="shared" si="233"/>
        <v>1.0780689999999975E-3</v>
      </c>
      <c r="L1535" s="1">
        <f t="shared" si="234"/>
        <v>-2.4391760000000012E-3</v>
      </c>
      <c r="M1535" s="1">
        <f t="shared" si="235"/>
        <v>2.346899999999999E-3</v>
      </c>
      <c r="N1535" s="1">
        <f t="shared" si="236"/>
        <v>3.0998629999999978E-3</v>
      </c>
      <c r="P1535" s="1">
        <v>1.1968761999999999</v>
      </c>
      <c r="R1535" s="1">
        <v>-2.5796001</v>
      </c>
      <c r="S1535" s="1">
        <v>-2.2035122</v>
      </c>
      <c r="T1535" s="1">
        <v>-2.2862523000000001</v>
      </c>
      <c r="U1535" s="1">
        <v>-2.3626803999999999</v>
      </c>
      <c r="V1535" s="1">
        <v>-2.6666061999999999</v>
      </c>
      <c r="X1535" s="1">
        <v>-2.0553832000000001</v>
      </c>
      <c r="Z1535">
        <f t="shared" si="237"/>
        <v>-0.43801449999999997</v>
      </c>
      <c r="AA1535">
        <f t="shared" si="238"/>
        <v>-6.1926600000000054E-2</v>
      </c>
      <c r="AB1535">
        <f t="shared" si="239"/>
        <v>-0.14466670000000015</v>
      </c>
      <c r="AC1535">
        <f t="shared" si="240"/>
        <v>-0.22109479999999992</v>
      </c>
      <c r="AD1535">
        <f t="shared" si="241"/>
        <v>-0.52502059999999995</v>
      </c>
    </row>
    <row r="1536" spans="2:30" x14ac:dyDescent="0.25">
      <c r="B1536" s="1">
        <v>-1.9950823999999999E-2</v>
      </c>
      <c r="C1536" s="1">
        <v>-2.3168318E-2</v>
      </c>
      <c r="D1536" s="1">
        <v>-2.6851422999999999E-2</v>
      </c>
      <c r="E1536" s="1">
        <v>-2.2151542999999999E-2</v>
      </c>
      <c r="F1536" s="1">
        <v>-2.1343343000000001E-2</v>
      </c>
      <c r="H1536" s="1">
        <v>-2.4632716999999998E-2</v>
      </c>
      <c r="J1536" s="1">
        <f t="shared" si="232"/>
        <v>4.4702739999999998E-3</v>
      </c>
      <c r="K1536" s="1">
        <f t="shared" si="233"/>
        <v>1.2527799999999985E-3</v>
      </c>
      <c r="L1536" s="1">
        <f t="shared" si="234"/>
        <v>-2.4303250000000005E-3</v>
      </c>
      <c r="M1536" s="1">
        <f t="shared" si="235"/>
        <v>2.2695549999999995E-3</v>
      </c>
      <c r="N1536" s="1">
        <f t="shared" si="236"/>
        <v>3.077754999999998E-3</v>
      </c>
      <c r="P1536" s="1">
        <v>1.1976575</v>
      </c>
      <c r="R1536" s="1">
        <v>-2.5921156000000001</v>
      </c>
      <c r="S1536" s="1">
        <v>-2.2139319999999998</v>
      </c>
      <c r="T1536" s="1">
        <v>-2.2903742999999999</v>
      </c>
      <c r="U1536" s="1">
        <v>-2.3894644</v>
      </c>
      <c r="V1536" s="1">
        <v>-2.6762280000000001</v>
      </c>
      <c r="X1536" s="1">
        <v>-2.067723</v>
      </c>
      <c r="Z1536">
        <f t="shared" si="237"/>
        <v>-0.4505300000000001</v>
      </c>
      <c r="AA1536">
        <f t="shared" si="238"/>
        <v>-7.2346399999999811E-2</v>
      </c>
      <c r="AB1536">
        <f t="shared" si="239"/>
        <v>-0.14878869999999988</v>
      </c>
      <c r="AC1536">
        <f t="shared" si="240"/>
        <v>-0.24787880000000007</v>
      </c>
      <c r="AD1536">
        <f t="shared" si="241"/>
        <v>-0.53464240000000007</v>
      </c>
    </row>
    <row r="1537" spans="2:30" x14ac:dyDescent="0.25">
      <c r="B1537" s="1">
        <v>-2.0042774999999999E-2</v>
      </c>
      <c r="C1537" s="1">
        <v>-2.3184165E-2</v>
      </c>
      <c r="D1537" s="1">
        <v>-2.6875352000000002E-2</v>
      </c>
      <c r="E1537" s="1">
        <v>-2.2042174000000001E-2</v>
      </c>
      <c r="F1537" s="1">
        <v>-2.1303695000000001E-2</v>
      </c>
      <c r="H1537" s="1">
        <v>-2.4653062E-2</v>
      </c>
      <c r="J1537" s="1">
        <f t="shared" si="232"/>
        <v>4.3783229999999999E-3</v>
      </c>
      <c r="K1537" s="1">
        <f t="shared" si="233"/>
        <v>1.2369329999999991E-3</v>
      </c>
      <c r="L1537" s="1">
        <f t="shared" si="234"/>
        <v>-2.4542540000000029E-3</v>
      </c>
      <c r="M1537" s="1">
        <f t="shared" si="235"/>
        <v>2.3789239999999975E-3</v>
      </c>
      <c r="N1537" s="1">
        <f t="shared" si="236"/>
        <v>3.1174029999999978E-3</v>
      </c>
      <c r="P1537" s="1">
        <v>1.1984387999999999</v>
      </c>
      <c r="R1537" s="1">
        <v>-2.6078994</v>
      </c>
      <c r="S1537" s="1">
        <v>-2.2220949999999999</v>
      </c>
      <c r="T1537" s="1">
        <v>-2.3113008000000002</v>
      </c>
      <c r="U1537" s="1">
        <v>-2.3596542</v>
      </c>
      <c r="V1537" s="1">
        <v>-2.6902235000000001</v>
      </c>
      <c r="X1537" s="1">
        <v>-2.0714313999999998</v>
      </c>
      <c r="Z1537">
        <f t="shared" si="237"/>
        <v>-0.4663138</v>
      </c>
      <c r="AA1537">
        <f t="shared" si="238"/>
        <v>-8.0509399999999953E-2</v>
      </c>
      <c r="AB1537">
        <f t="shared" si="239"/>
        <v>-0.16971520000000018</v>
      </c>
      <c r="AC1537">
        <f t="shared" si="240"/>
        <v>-0.21806860000000006</v>
      </c>
      <c r="AD1537">
        <f t="shared" si="241"/>
        <v>-0.54863790000000012</v>
      </c>
    </row>
    <row r="1538" spans="2:30" x14ac:dyDescent="0.25">
      <c r="B1538" s="1">
        <v>-1.9968281000000001E-2</v>
      </c>
      <c r="C1538" s="1">
        <v>-2.3300768999999999E-2</v>
      </c>
      <c r="D1538" s="1">
        <v>-2.6683699000000002E-2</v>
      </c>
      <c r="E1538" s="1">
        <v>-2.2072486999999998E-2</v>
      </c>
      <c r="F1538" s="1">
        <v>-2.1387553E-2</v>
      </c>
      <c r="H1538" s="1">
        <v>-2.4580767E-2</v>
      </c>
      <c r="J1538" s="1">
        <f t="shared" si="232"/>
        <v>4.4528169999999978E-3</v>
      </c>
      <c r="K1538" s="1">
        <f t="shared" si="233"/>
        <v>1.1203289999999998E-3</v>
      </c>
      <c r="L1538" s="1">
        <f t="shared" si="234"/>
        <v>-2.262601000000003E-3</v>
      </c>
      <c r="M1538" s="1">
        <f t="shared" si="235"/>
        <v>2.3486110000000004E-3</v>
      </c>
      <c r="N1538" s="1">
        <f t="shared" si="236"/>
        <v>3.0335449999999986E-3</v>
      </c>
      <c r="P1538" s="1">
        <v>1.1992201</v>
      </c>
      <c r="R1538" s="1">
        <v>-2.6033792</v>
      </c>
      <c r="S1538" s="1">
        <v>-2.2622735999999999</v>
      </c>
      <c r="T1538" s="1">
        <v>-2.3128324</v>
      </c>
      <c r="U1538" s="1">
        <v>-2.3613200000000001</v>
      </c>
      <c r="V1538" s="1">
        <v>-2.7200229</v>
      </c>
      <c r="X1538" s="1">
        <v>-2.0622794999999998</v>
      </c>
      <c r="Z1538">
        <f t="shared" si="237"/>
        <v>-0.46179360000000003</v>
      </c>
      <c r="AA1538">
        <f t="shared" si="238"/>
        <v>-0.12068799999999991</v>
      </c>
      <c r="AB1538">
        <f t="shared" si="239"/>
        <v>-0.17124680000000003</v>
      </c>
      <c r="AC1538">
        <f t="shared" si="240"/>
        <v>-0.21973440000000011</v>
      </c>
      <c r="AD1538">
        <f t="shared" si="241"/>
        <v>-0.57843730000000004</v>
      </c>
    </row>
    <row r="1539" spans="2:30" x14ac:dyDescent="0.25">
      <c r="B1539" s="1">
        <v>-2.0132595999999999E-2</v>
      </c>
      <c r="C1539" s="1">
        <v>-2.3246136000000001E-2</v>
      </c>
      <c r="D1539" s="1">
        <v>-2.6921621E-2</v>
      </c>
      <c r="E1539" s="1">
        <v>-2.2070184E-2</v>
      </c>
      <c r="F1539" s="1">
        <v>-2.1385668E-2</v>
      </c>
      <c r="H1539" s="1">
        <v>-2.4482150000000001E-2</v>
      </c>
      <c r="J1539" s="1">
        <f t="shared" si="232"/>
        <v>4.2885019999999996E-3</v>
      </c>
      <c r="K1539" s="1">
        <f t="shared" si="233"/>
        <v>1.1749619999999981E-3</v>
      </c>
      <c r="L1539" s="1">
        <f t="shared" si="234"/>
        <v>-2.500523000000001E-3</v>
      </c>
      <c r="M1539" s="1">
        <f t="shared" si="235"/>
        <v>2.3509139999999991E-3</v>
      </c>
      <c r="N1539" s="1">
        <f t="shared" si="236"/>
        <v>3.0354299999999987E-3</v>
      </c>
      <c r="P1539" s="1">
        <v>1.2000014000000001</v>
      </c>
      <c r="R1539" s="1">
        <v>-2.6085050000000001</v>
      </c>
      <c r="S1539" s="1">
        <v>-2.2457072999999999</v>
      </c>
      <c r="T1539" s="1">
        <v>-2.3333900000000001</v>
      </c>
      <c r="U1539" s="1">
        <v>-2.3406205</v>
      </c>
      <c r="V1539" s="1">
        <v>-2.7175967999999999</v>
      </c>
      <c r="X1539" s="1">
        <v>-2.0592538999999999</v>
      </c>
      <c r="Z1539">
        <f t="shared" si="237"/>
        <v>-0.4669194000000001</v>
      </c>
      <c r="AA1539">
        <f t="shared" si="238"/>
        <v>-0.10412169999999987</v>
      </c>
      <c r="AB1539">
        <f t="shared" si="239"/>
        <v>-0.1918044000000001</v>
      </c>
      <c r="AC1539">
        <f t="shared" si="240"/>
        <v>-0.19903490000000001</v>
      </c>
      <c r="AD1539">
        <f t="shared" si="241"/>
        <v>-0.57601119999999995</v>
      </c>
    </row>
    <row r="1540" spans="2:30" x14ac:dyDescent="0.25">
      <c r="B1540" s="1">
        <v>-1.9998614000000001E-2</v>
      </c>
      <c r="C1540" s="1">
        <v>-2.3229972000000002E-2</v>
      </c>
      <c r="D1540" s="1">
        <v>-2.6894081E-2</v>
      </c>
      <c r="E1540" s="1">
        <v>-2.2120969000000001E-2</v>
      </c>
      <c r="F1540" s="1">
        <v>-2.1361224000000002E-2</v>
      </c>
      <c r="H1540" s="1">
        <v>-2.4572053999999999E-2</v>
      </c>
      <c r="J1540" s="1">
        <f t="shared" ref="J1540:J1603" si="242">B1540-$H$3</f>
        <v>4.4224839999999974E-3</v>
      </c>
      <c r="K1540" s="1">
        <f t="shared" ref="K1540:K1603" si="243">C1540-$H$3</f>
        <v>1.1911259999999972E-3</v>
      </c>
      <c r="L1540" s="1">
        <f t="shared" ref="L1540:L1603" si="244">D1540-$H$3</f>
        <v>-2.4729830000000015E-3</v>
      </c>
      <c r="M1540" s="1">
        <f t="shared" ref="M1540:M1603" si="245">E1540-$H$3</f>
        <v>2.300128999999998E-3</v>
      </c>
      <c r="N1540" s="1">
        <f t="shared" ref="N1540:N1603" si="246">F1540-$H$3</f>
        <v>3.0598739999999972E-3</v>
      </c>
      <c r="P1540" s="1">
        <v>1.2007827</v>
      </c>
      <c r="R1540" s="1">
        <v>-2.580864</v>
      </c>
      <c r="S1540" s="1">
        <v>-2.234823</v>
      </c>
      <c r="T1540" s="1">
        <v>-2.3121974000000001</v>
      </c>
      <c r="U1540" s="1">
        <v>-2.3603106</v>
      </c>
      <c r="V1540" s="1">
        <v>-2.6806920000000001</v>
      </c>
      <c r="X1540" s="1">
        <v>-2.0774693000000002</v>
      </c>
      <c r="Z1540">
        <f t="shared" ref="Z1540:Z1603" si="247">R1540-$X$3</f>
        <v>-0.43927840000000007</v>
      </c>
      <c r="AA1540">
        <f t="shared" ref="AA1540:AA1603" si="248">S1540-$X$3</f>
        <v>-9.3237400000000026E-2</v>
      </c>
      <c r="AB1540">
        <f t="shared" ref="AB1540:AB1603" si="249">T1540-$X$3</f>
        <v>-0.17061180000000009</v>
      </c>
      <c r="AC1540">
        <f t="shared" ref="AC1540:AC1603" si="250">U1540-$X$3</f>
        <v>-0.21872500000000006</v>
      </c>
      <c r="AD1540">
        <f t="shared" ref="AD1540:AD1603" si="251">V1540-$X$3</f>
        <v>-0.5391064000000001</v>
      </c>
    </row>
    <row r="1541" spans="2:30" x14ac:dyDescent="0.25">
      <c r="B1541" s="1">
        <v>-1.9932890000000002E-2</v>
      </c>
      <c r="C1541" s="1">
        <v>-2.3272688E-2</v>
      </c>
      <c r="D1541" s="1">
        <v>-2.6788734000000002E-2</v>
      </c>
      <c r="E1541" s="1">
        <v>-2.2137311999999999E-2</v>
      </c>
      <c r="F1541" s="1">
        <v>-2.1313347E-2</v>
      </c>
      <c r="H1541" s="1">
        <v>-2.4598924000000001E-2</v>
      </c>
      <c r="J1541" s="1">
        <f t="shared" si="242"/>
        <v>4.488207999999997E-3</v>
      </c>
      <c r="K1541" s="1">
        <f t="shared" si="243"/>
        <v>1.148409999999999E-3</v>
      </c>
      <c r="L1541" s="1">
        <f t="shared" si="244"/>
        <v>-2.3676360000000028E-3</v>
      </c>
      <c r="M1541" s="1">
        <f t="shared" si="245"/>
        <v>2.2837859999999995E-3</v>
      </c>
      <c r="N1541" s="1">
        <f t="shared" si="246"/>
        <v>3.1077509999999989E-3</v>
      </c>
      <c r="P1541" s="1">
        <v>1.2015640000000001</v>
      </c>
      <c r="R1541" s="1">
        <v>-2.5756847999999999</v>
      </c>
      <c r="S1541" s="1">
        <v>-2.2140024</v>
      </c>
      <c r="T1541" s="1">
        <v>-2.2990865999999999</v>
      </c>
      <c r="U1541" s="1">
        <v>-2.3704515000000002</v>
      </c>
      <c r="V1541" s="1">
        <v>-2.6700151000000001</v>
      </c>
      <c r="X1541" s="1">
        <v>-2.0682792999999999</v>
      </c>
      <c r="Z1541">
        <f t="shared" si="247"/>
        <v>-0.43409919999999991</v>
      </c>
      <c r="AA1541">
        <f t="shared" si="248"/>
        <v>-7.2416800000000059E-2</v>
      </c>
      <c r="AB1541">
        <f t="shared" si="249"/>
        <v>-0.15750099999999989</v>
      </c>
      <c r="AC1541">
        <f t="shared" si="250"/>
        <v>-0.22886590000000018</v>
      </c>
      <c r="AD1541">
        <f t="shared" si="251"/>
        <v>-0.52842950000000011</v>
      </c>
    </row>
    <row r="1542" spans="2:30" x14ac:dyDescent="0.25">
      <c r="B1542" s="1">
        <v>-2.0053305E-2</v>
      </c>
      <c r="C1542" s="1">
        <v>-2.3172386E-2</v>
      </c>
      <c r="D1542" s="1">
        <v>-2.6852562999999999E-2</v>
      </c>
      <c r="E1542" s="1">
        <v>-2.203536E-2</v>
      </c>
      <c r="F1542" s="1">
        <v>-2.1384086E-2</v>
      </c>
      <c r="H1542" s="1">
        <v>-2.4523804E-2</v>
      </c>
      <c r="J1542" s="1">
        <f t="shared" si="242"/>
        <v>4.3677929999999983E-3</v>
      </c>
      <c r="K1542" s="1">
        <f t="shared" si="243"/>
        <v>1.248711999999999E-3</v>
      </c>
      <c r="L1542" s="1">
        <f t="shared" si="244"/>
        <v>-2.4314650000000007E-3</v>
      </c>
      <c r="M1542" s="1">
        <f t="shared" si="245"/>
        <v>2.3857379999999984E-3</v>
      </c>
      <c r="N1542" s="1">
        <f t="shared" si="246"/>
        <v>3.0370119999999987E-3</v>
      </c>
      <c r="P1542" s="1">
        <v>1.2023453</v>
      </c>
      <c r="R1542" s="1">
        <v>-2.5880203000000002</v>
      </c>
      <c r="S1542" s="1">
        <v>-2.2060335000000002</v>
      </c>
      <c r="T1542" s="1">
        <v>-2.2906987999999999</v>
      </c>
      <c r="U1542" s="1">
        <v>-2.3768034</v>
      </c>
      <c r="V1542" s="1">
        <v>-2.6689829999999999</v>
      </c>
      <c r="X1542" s="1">
        <v>-2.0622794999999998</v>
      </c>
      <c r="Z1542">
        <f t="shared" si="247"/>
        <v>-0.44643470000000018</v>
      </c>
      <c r="AA1542">
        <f t="shared" si="248"/>
        <v>-6.4447900000000224E-2</v>
      </c>
      <c r="AB1542">
        <f t="shared" si="249"/>
        <v>-0.14911319999999995</v>
      </c>
      <c r="AC1542">
        <f t="shared" si="250"/>
        <v>-0.23521780000000003</v>
      </c>
      <c r="AD1542">
        <f t="shared" si="251"/>
        <v>-0.52739739999999991</v>
      </c>
    </row>
    <row r="1543" spans="2:30" x14ac:dyDescent="0.25">
      <c r="B1543" s="1">
        <v>-2.0006543000000002E-2</v>
      </c>
      <c r="C1543" s="1">
        <v>-2.3239040999999998E-2</v>
      </c>
      <c r="D1543" s="1">
        <v>-2.6808401999999999E-2</v>
      </c>
      <c r="E1543" s="1">
        <v>-2.2103487000000002E-2</v>
      </c>
      <c r="F1543" s="1">
        <v>-2.1291766E-2</v>
      </c>
      <c r="H1543" s="1">
        <v>-2.4579014999999999E-2</v>
      </c>
      <c r="J1543" s="1">
        <f t="shared" si="242"/>
        <v>4.4145549999999971E-3</v>
      </c>
      <c r="K1543" s="1">
        <f t="shared" si="243"/>
        <v>1.1820570000000002E-3</v>
      </c>
      <c r="L1543" s="1">
        <f t="shared" si="244"/>
        <v>-2.3873039999999998E-3</v>
      </c>
      <c r="M1543" s="1">
        <f t="shared" si="245"/>
        <v>2.3176109999999972E-3</v>
      </c>
      <c r="N1543" s="1">
        <f t="shared" si="246"/>
        <v>3.1293319999999986E-3</v>
      </c>
      <c r="P1543" s="1">
        <v>1.2031265</v>
      </c>
      <c r="R1543" s="1">
        <v>-2.6092396</v>
      </c>
      <c r="S1543" s="1">
        <v>-2.2352045</v>
      </c>
      <c r="T1543" s="1">
        <v>-2.3204014000000002</v>
      </c>
      <c r="U1543" s="1">
        <v>-2.3811084999999999</v>
      </c>
      <c r="V1543" s="1">
        <v>-2.6934575999999999</v>
      </c>
      <c r="X1543" s="1">
        <v>-2.0697234</v>
      </c>
      <c r="Z1543">
        <f t="shared" si="247"/>
        <v>-0.46765400000000001</v>
      </c>
      <c r="AA1543">
        <f t="shared" si="248"/>
        <v>-9.361890000000006E-2</v>
      </c>
      <c r="AB1543">
        <f t="shared" si="249"/>
        <v>-0.17881580000000019</v>
      </c>
      <c r="AC1543">
        <f t="shared" si="250"/>
        <v>-0.23952289999999987</v>
      </c>
      <c r="AD1543">
        <f t="shared" si="251"/>
        <v>-0.55187199999999992</v>
      </c>
    </row>
    <row r="1544" spans="2:30" x14ac:dyDescent="0.25">
      <c r="B1544" s="1">
        <v>-2.0004833E-2</v>
      </c>
      <c r="C1544" s="1">
        <v>-2.3179574000000001E-2</v>
      </c>
      <c r="D1544" s="1">
        <v>-2.6802416999999999E-2</v>
      </c>
      <c r="E1544" s="1">
        <v>-2.2072153000000001E-2</v>
      </c>
      <c r="F1544" s="1">
        <v>-2.1292743999999999E-2</v>
      </c>
      <c r="H1544" s="1">
        <v>-2.4587601000000001E-2</v>
      </c>
      <c r="J1544" s="1">
        <f t="shared" si="242"/>
        <v>4.4162649999999991E-3</v>
      </c>
      <c r="K1544" s="1">
        <f t="shared" si="243"/>
        <v>1.2415239999999973E-3</v>
      </c>
      <c r="L1544" s="1">
        <f t="shared" si="244"/>
        <v>-2.3813189999999998E-3</v>
      </c>
      <c r="M1544" s="1">
        <f t="shared" si="245"/>
        <v>2.3489449999999981E-3</v>
      </c>
      <c r="N1544" s="1">
        <f t="shared" si="246"/>
        <v>3.1283539999999999E-3</v>
      </c>
      <c r="P1544" s="1">
        <v>1.2039078000000001</v>
      </c>
      <c r="R1544" s="1">
        <v>-2.6056089</v>
      </c>
      <c r="S1544" s="1">
        <v>-2.2390789999999998</v>
      </c>
      <c r="T1544" s="1">
        <v>-2.314003</v>
      </c>
      <c r="U1544" s="1">
        <v>-2.3690875</v>
      </c>
      <c r="V1544" s="1">
        <v>-2.7017533999999999</v>
      </c>
      <c r="X1544" s="1">
        <v>-2.0643151</v>
      </c>
      <c r="Z1544">
        <f t="shared" si="247"/>
        <v>-0.46402330000000003</v>
      </c>
      <c r="AA1544">
        <f t="shared" si="248"/>
        <v>-9.7493399999999841E-2</v>
      </c>
      <c r="AB1544">
        <f t="shared" si="249"/>
        <v>-0.17241740000000005</v>
      </c>
      <c r="AC1544">
        <f t="shared" si="250"/>
        <v>-0.22750190000000003</v>
      </c>
      <c r="AD1544">
        <f t="shared" si="251"/>
        <v>-0.56016779999999988</v>
      </c>
    </row>
    <row r="1545" spans="2:30" x14ac:dyDescent="0.25">
      <c r="B1545" s="1">
        <v>-2.0033901999999999E-2</v>
      </c>
      <c r="C1545" s="1">
        <v>-2.3124779000000002E-2</v>
      </c>
      <c r="D1545" s="1">
        <v>-2.6796097000000001E-2</v>
      </c>
      <c r="E1545" s="1">
        <v>-2.2132183999999999E-2</v>
      </c>
      <c r="F1545" s="1">
        <v>-2.1512574999999999E-2</v>
      </c>
      <c r="H1545" s="1">
        <v>-2.4529387999999999E-2</v>
      </c>
      <c r="J1545" s="1">
        <f t="shared" si="242"/>
        <v>4.3871959999999995E-3</v>
      </c>
      <c r="K1545" s="1">
        <f t="shared" si="243"/>
        <v>1.2963189999999972E-3</v>
      </c>
      <c r="L1545" s="1">
        <f t="shared" si="244"/>
        <v>-2.3749990000000026E-3</v>
      </c>
      <c r="M1545" s="1">
        <f t="shared" si="245"/>
        <v>2.2889139999999995E-3</v>
      </c>
      <c r="N1545" s="1">
        <f t="shared" si="246"/>
        <v>2.9085229999999997E-3</v>
      </c>
      <c r="P1545" s="1">
        <v>1.2046891</v>
      </c>
      <c r="R1545" s="1">
        <v>-2.6155457000000002</v>
      </c>
      <c r="S1545" s="1">
        <v>-2.2416860999999999</v>
      </c>
      <c r="T1545" s="1">
        <v>-2.3255865999999998</v>
      </c>
      <c r="U1545" s="1">
        <v>-2.3652103000000002</v>
      </c>
      <c r="V1545" s="1">
        <v>-2.7399418</v>
      </c>
      <c r="X1545" s="1">
        <v>-2.0650742000000002</v>
      </c>
      <c r="Z1545">
        <f t="shared" si="247"/>
        <v>-0.47396010000000022</v>
      </c>
      <c r="AA1545">
        <f t="shared" si="248"/>
        <v>-0.10010049999999993</v>
      </c>
      <c r="AB1545">
        <f t="shared" si="249"/>
        <v>-0.18400099999999986</v>
      </c>
      <c r="AC1545">
        <f t="shared" si="250"/>
        <v>-0.22362470000000023</v>
      </c>
      <c r="AD1545">
        <f t="shared" si="251"/>
        <v>-0.5983562</v>
      </c>
    </row>
    <row r="1546" spans="2:30" x14ac:dyDescent="0.25">
      <c r="B1546" s="1">
        <v>-1.9923758E-2</v>
      </c>
      <c r="C1546" s="1">
        <v>-2.3216654E-2</v>
      </c>
      <c r="D1546" s="1">
        <v>-2.6767653999999998E-2</v>
      </c>
      <c r="E1546" s="1">
        <v>-2.2001617000000001E-2</v>
      </c>
      <c r="F1546" s="1">
        <v>-2.1332888000000001E-2</v>
      </c>
      <c r="H1546" s="1">
        <v>-2.4585816999999999E-2</v>
      </c>
      <c r="J1546" s="1">
        <f t="shared" si="242"/>
        <v>4.497339999999999E-3</v>
      </c>
      <c r="K1546" s="1">
        <f t="shared" si="243"/>
        <v>1.204443999999999E-3</v>
      </c>
      <c r="L1546" s="1">
        <f t="shared" si="244"/>
        <v>-2.3465559999999996E-3</v>
      </c>
      <c r="M1546" s="1">
        <f t="shared" si="245"/>
        <v>2.4194809999999976E-3</v>
      </c>
      <c r="N1546" s="1">
        <f t="shared" si="246"/>
        <v>3.0882099999999975E-3</v>
      </c>
      <c r="P1546" s="1">
        <v>1.2054704000000001</v>
      </c>
      <c r="R1546" s="1">
        <v>-2.5784218000000001</v>
      </c>
      <c r="S1546" s="1">
        <v>-2.2256415000000001</v>
      </c>
      <c r="T1546" s="1">
        <v>-2.3073863999999999</v>
      </c>
      <c r="U1546" s="1">
        <v>-2.3485987000000002</v>
      </c>
      <c r="V1546" s="1">
        <v>-2.6944218000000002</v>
      </c>
      <c r="X1546" s="1">
        <v>-2.0786861999999999</v>
      </c>
      <c r="Z1546">
        <f t="shared" si="247"/>
        <v>-0.43683620000000012</v>
      </c>
      <c r="AA1546">
        <f t="shared" si="248"/>
        <v>-8.4055900000000072E-2</v>
      </c>
      <c r="AB1546">
        <f t="shared" si="249"/>
        <v>-0.16580079999999997</v>
      </c>
      <c r="AC1546">
        <f t="shared" si="250"/>
        <v>-0.20701310000000017</v>
      </c>
      <c r="AD1546">
        <f t="shared" si="251"/>
        <v>-0.55283620000000022</v>
      </c>
    </row>
    <row r="1547" spans="2:30" x14ac:dyDescent="0.25">
      <c r="B1547" s="1">
        <v>-2.0125260999999998E-2</v>
      </c>
      <c r="C1547" s="1">
        <v>-2.3233645000000001E-2</v>
      </c>
      <c r="D1547" s="1">
        <v>-2.6812448999999999E-2</v>
      </c>
      <c r="E1547" s="1">
        <v>-2.1917435999999998E-2</v>
      </c>
      <c r="F1547" s="1">
        <v>-2.1326251000000001E-2</v>
      </c>
      <c r="H1547" s="1">
        <v>-2.4617607E-2</v>
      </c>
      <c r="J1547" s="1">
        <f t="shared" si="242"/>
        <v>4.2958370000000003E-3</v>
      </c>
      <c r="K1547" s="1">
        <f t="shared" si="243"/>
        <v>1.187452999999998E-3</v>
      </c>
      <c r="L1547" s="1">
        <f t="shared" si="244"/>
        <v>-2.3913509999999999E-3</v>
      </c>
      <c r="M1547" s="1">
        <f t="shared" si="245"/>
        <v>2.5036620000000002E-3</v>
      </c>
      <c r="N1547" s="1">
        <f t="shared" si="246"/>
        <v>3.0948469999999978E-3</v>
      </c>
      <c r="P1547" s="1">
        <v>1.2062516999999999</v>
      </c>
      <c r="R1547" s="1">
        <v>-2.5938132</v>
      </c>
      <c r="S1547" s="1">
        <v>-2.2272254999999999</v>
      </c>
      <c r="T1547" s="1">
        <v>-2.3017318000000002</v>
      </c>
      <c r="U1547" s="1">
        <v>-2.364913</v>
      </c>
      <c r="V1547" s="1">
        <v>-2.6756278999999998</v>
      </c>
      <c r="X1547" s="1">
        <v>-2.0756907</v>
      </c>
      <c r="Z1547">
        <f t="shared" si="247"/>
        <v>-0.45222760000000006</v>
      </c>
      <c r="AA1547">
        <f t="shared" si="248"/>
        <v>-8.563989999999988E-2</v>
      </c>
      <c r="AB1547">
        <f t="shared" si="249"/>
        <v>-0.16014620000000024</v>
      </c>
      <c r="AC1547">
        <f t="shared" si="250"/>
        <v>-0.22332740000000006</v>
      </c>
      <c r="AD1547">
        <f t="shared" si="251"/>
        <v>-0.53404229999999986</v>
      </c>
    </row>
    <row r="1548" spans="2:30" x14ac:dyDescent="0.25">
      <c r="B1548" s="1">
        <v>-2.0036749999999999E-2</v>
      </c>
      <c r="C1548" s="1">
        <v>-2.3295611000000001E-2</v>
      </c>
      <c r="D1548" s="1">
        <v>-2.6817124000000001E-2</v>
      </c>
      <c r="E1548" s="1">
        <v>-2.2100003E-2</v>
      </c>
      <c r="F1548" s="1">
        <v>-2.1403516000000001E-2</v>
      </c>
      <c r="H1548" s="1">
        <v>-2.4482774999999998E-2</v>
      </c>
      <c r="J1548" s="1">
        <f t="shared" si="242"/>
        <v>4.3843479999999997E-3</v>
      </c>
      <c r="K1548" s="1">
        <f t="shared" si="243"/>
        <v>1.1254869999999979E-3</v>
      </c>
      <c r="L1548" s="1">
        <f t="shared" si="244"/>
        <v>-2.3960260000000025E-3</v>
      </c>
      <c r="M1548" s="1">
        <f t="shared" si="245"/>
        <v>2.3210949999999987E-3</v>
      </c>
      <c r="N1548" s="1">
        <f t="shared" si="246"/>
        <v>3.0175819999999978E-3</v>
      </c>
      <c r="P1548" s="1">
        <v>1.207033</v>
      </c>
      <c r="R1548" s="1">
        <v>-2.5929294000000001</v>
      </c>
      <c r="S1548" s="1">
        <v>-2.2172887000000001</v>
      </c>
      <c r="T1548" s="1">
        <v>-2.2965561999999999</v>
      </c>
      <c r="U1548" s="1">
        <v>-2.3760382999999998</v>
      </c>
      <c r="V1548" s="1">
        <v>-2.6737625999999999</v>
      </c>
      <c r="X1548" s="1">
        <v>-2.0636766</v>
      </c>
      <c r="Z1548">
        <f t="shared" si="247"/>
        <v>-0.45134380000000007</v>
      </c>
      <c r="AA1548">
        <f t="shared" si="248"/>
        <v>-7.5703100000000134E-2</v>
      </c>
      <c r="AB1548">
        <f t="shared" si="249"/>
        <v>-0.15497059999999996</v>
      </c>
      <c r="AC1548">
        <f t="shared" si="250"/>
        <v>-0.23445269999999985</v>
      </c>
      <c r="AD1548">
        <f t="shared" si="251"/>
        <v>-0.5321769999999999</v>
      </c>
    </row>
    <row r="1549" spans="2:30" x14ac:dyDescent="0.25">
      <c r="B1549" s="1">
        <v>-1.9992899000000001E-2</v>
      </c>
      <c r="C1549" s="1">
        <v>-2.3257447000000001E-2</v>
      </c>
      <c r="D1549" s="1">
        <v>-2.6773571999999999E-2</v>
      </c>
      <c r="E1549" s="1">
        <v>-2.2135524E-2</v>
      </c>
      <c r="F1549" s="1">
        <v>-2.1355922999999999E-2</v>
      </c>
      <c r="H1549" s="1">
        <v>-2.4568205999999999E-2</v>
      </c>
      <c r="J1549" s="1">
        <f t="shared" si="242"/>
        <v>4.4281989999999972E-3</v>
      </c>
      <c r="K1549" s="1">
        <f t="shared" si="243"/>
        <v>1.1636509999999982E-3</v>
      </c>
      <c r="L1549" s="1">
        <f t="shared" si="244"/>
        <v>-2.3524740000000002E-3</v>
      </c>
      <c r="M1549" s="1">
        <f t="shared" si="245"/>
        <v>2.2855739999999986E-3</v>
      </c>
      <c r="N1549" s="1">
        <f t="shared" si="246"/>
        <v>3.0651749999999998E-3</v>
      </c>
      <c r="P1549" s="1">
        <v>1.2078142999999999</v>
      </c>
      <c r="R1549" s="1">
        <v>-2.6088988999999998</v>
      </c>
      <c r="S1549" s="1">
        <v>-2.2461505000000002</v>
      </c>
      <c r="T1549" s="1">
        <v>-2.298692</v>
      </c>
      <c r="U1549" s="1">
        <v>-2.3976860000000002</v>
      </c>
      <c r="V1549" s="1">
        <v>-2.6894288</v>
      </c>
      <c r="X1549" s="1">
        <v>-2.0845413000000002</v>
      </c>
      <c r="Z1549">
        <f t="shared" si="247"/>
        <v>-0.46731329999999982</v>
      </c>
      <c r="AA1549">
        <f t="shared" si="248"/>
        <v>-0.10456490000000018</v>
      </c>
      <c r="AB1549">
        <f t="shared" si="249"/>
        <v>-0.15710639999999998</v>
      </c>
      <c r="AC1549">
        <f t="shared" si="250"/>
        <v>-0.25610040000000023</v>
      </c>
      <c r="AD1549">
        <f t="shared" si="251"/>
        <v>-0.54784319999999997</v>
      </c>
    </row>
    <row r="1550" spans="2:30" x14ac:dyDescent="0.25">
      <c r="B1550" s="1">
        <v>-2.0058062000000002E-2</v>
      </c>
      <c r="C1550" s="1">
        <v>-2.3138555000000002E-2</v>
      </c>
      <c r="D1550" s="1">
        <v>-2.6869124000000001E-2</v>
      </c>
      <c r="E1550" s="1">
        <v>-2.206108E-2</v>
      </c>
      <c r="F1550" s="1">
        <v>-2.1415453000000001E-2</v>
      </c>
      <c r="H1550" s="1">
        <v>-2.4532357000000001E-2</v>
      </c>
      <c r="J1550" s="1">
        <f t="shared" si="242"/>
        <v>4.3630359999999972E-3</v>
      </c>
      <c r="K1550" s="1">
        <f t="shared" si="243"/>
        <v>1.2825429999999971E-3</v>
      </c>
      <c r="L1550" s="1">
        <f t="shared" si="244"/>
        <v>-2.4480260000000025E-3</v>
      </c>
      <c r="M1550" s="1">
        <f t="shared" si="245"/>
        <v>2.3600179999999985E-3</v>
      </c>
      <c r="N1550" s="1">
        <f t="shared" si="246"/>
        <v>3.0056449999999978E-3</v>
      </c>
      <c r="P1550" s="1">
        <v>1.2085956</v>
      </c>
      <c r="R1550" s="1">
        <v>-2.622833</v>
      </c>
      <c r="S1550" s="1">
        <v>-2.2394636000000001</v>
      </c>
      <c r="T1550" s="1">
        <v>-2.3322262999999999</v>
      </c>
      <c r="U1550" s="1">
        <v>-2.3709874000000002</v>
      </c>
      <c r="V1550" s="1">
        <v>-2.7202456000000002</v>
      </c>
      <c r="X1550" s="1">
        <v>-2.0809853</v>
      </c>
      <c r="Z1550">
        <f t="shared" si="247"/>
        <v>-0.48124739999999999</v>
      </c>
      <c r="AA1550">
        <f t="shared" si="248"/>
        <v>-9.7878000000000132E-2</v>
      </c>
      <c r="AB1550">
        <f t="shared" si="249"/>
        <v>-0.19064069999999989</v>
      </c>
      <c r="AC1550">
        <f t="shared" si="250"/>
        <v>-0.22940180000000021</v>
      </c>
      <c r="AD1550">
        <f t="shared" si="251"/>
        <v>-0.57866000000000017</v>
      </c>
    </row>
    <row r="1551" spans="2:30" x14ac:dyDescent="0.25">
      <c r="B1551" s="1">
        <v>-2.0122726000000001E-2</v>
      </c>
      <c r="C1551" s="1">
        <v>-2.3188522E-2</v>
      </c>
      <c r="D1551" s="1">
        <v>-2.6859725000000001E-2</v>
      </c>
      <c r="E1551" s="1">
        <v>-2.2113817000000001E-2</v>
      </c>
      <c r="F1551" s="1">
        <v>-2.1416165000000001E-2</v>
      </c>
      <c r="H1551" s="1">
        <v>-2.4570903000000002E-2</v>
      </c>
      <c r="J1551" s="1">
        <f t="shared" si="242"/>
        <v>4.2983719999999982E-3</v>
      </c>
      <c r="K1551" s="1">
        <f t="shared" si="243"/>
        <v>1.2325759999999991E-3</v>
      </c>
      <c r="L1551" s="1">
        <f t="shared" si="244"/>
        <v>-2.4386270000000022E-3</v>
      </c>
      <c r="M1551" s="1">
        <f t="shared" si="245"/>
        <v>2.3072809999999978E-3</v>
      </c>
      <c r="N1551" s="1">
        <f t="shared" si="246"/>
        <v>3.0049329999999978E-3</v>
      </c>
      <c r="P1551" s="1">
        <v>1.2093769000000001</v>
      </c>
      <c r="R1551" s="1">
        <v>-2.6217926</v>
      </c>
      <c r="S1551" s="1">
        <v>-2.2570157000000002</v>
      </c>
      <c r="T1551" s="1">
        <v>-2.337342</v>
      </c>
      <c r="U1551" s="1">
        <v>-2.3705804000000001</v>
      </c>
      <c r="V1551" s="1">
        <v>-2.7258797000000001</v>
      </c>
      <c r="X1551" s="1">
        <v>-2.0764773000000001</v>
      </c>
      <c r="Z1551">
        <f t="shared" si="247"/>
        <v>-0.48020700000000005</v>
      </c>
      <c r="AA1551">
        <f t="shared" si="248"/>
        <v>-0.1154301000000002</v>
      </c>
      <c r="AB1551">
        <f t="shared" si="249"/>
        <v>-0.19575640000000005</v>
      </c>
      <c r="AC1551">
        <f t="shared" si="250"/>
        <v>-0.22899480000000016</v>
      </c>
      <c r="AD1551">
        <f t="shared" si="251"/>
        <v>-0.58429410000000015</v>
      </c>
    </row>
    <row r="1552" spans="2:30" x14ac:dyDescent="0.25">
      <c r="B1552" s="1">
        <v>-2.0067742E-2</v>
      </c>
      <c r="C1552" s="1">
        <v>-2.3179060000000001E-2</v>
      </c>
      <c r="D1552" s="1">
        <v>-2.683346E-2</v>
      </c>
      <c r="E1552" s="1">
        <v>-2.2150311999999998E-2</v>
      </c>
      <c r="F1552" s="1">
        <v>-2.1312886999999999E-2</v>
      </c>
      <c r="H1552" s="1">
        <v>-2.4579369E-2</v>
      </c>
      <c r="J1552" s="1">
        <f t="shared" si="242"/>
        <v>4.3533559999999992E-3</v>
      </c>
      <c r="K1552" s="1">
        <f t="shared" si="243"/>
        <v>1.2420379999999974E-3</v>
      </c>
      <c r="L1552" s="1">
        <f t="shared" si="244"/>
        <v>-2.4123620000000012E-3</v>
      </c>
      <c r="M1552" s="1">
        <f t="shared" si="245"/>
        <v>2.2707860000000003E-3</v>
      </c>
      <c r="N1552" s="1">
        <f t="shared" si="246"/>
        <v>3.1082109999999996E-3</v>
      </c>
      <c r="P1552" s="1">
        <v>1.2101582</v>
      </c>
      <c r="R1552" s="1">
        <v>-2.5949626000000001</v>
      </c>
      <c r="S1552" s="1">
        <v>-2.2316427000000001</v>
      </c>
      <c r="T1552" s="1">
        <v>-2.3244855000000002</v>
      </c>
      <c r="U1552" s="1">
        <v>-2.3651575999999999</v>
      </c>
      <c r="V1552" s="1">
        <v>-2.7049496</v>
      </c>
      <c r="X1552" s="1">
        <v>-2.0778606000000002</v>
      </c>
      <c r="Z1552">
        <f t="shared" si="247"/>
        <v>-0.45337700000000014</v>
      </c>
      <c r="AA1552">
        <f t="shared" si="248"/>
        <v>-9.0057100000000112E-2</v>
      </c>
      <c r="AB1552">
        <f t="shared" si="249"/>
        <v>-0.18289990000000023</v>
      </c>
      <c r="AC1552">
        <f t="shared" si="250"/>
        <v>-0.22357199999999988</v>
      </c>
      <c r="AD1552">
        <f t="shared" si="251"/>
        <v>-0.56336399999999998</v>
      </c>
    </row>
    <row r="1553" spans="2:30" x14ac:dyDescent="0.25">
      <c r="B1553" s="1">
        <v>-1.9966811000000001E-2</v>
      </c>
      <c r="C1553" s="1">
        <v>-2.3203073000000001E-2</v>
      </c>
      <c r="D1553" s="1">
        <v>-2.6844243E-2</v>
      </c>
      <c r="E1553" s="1">
        <v>-2.1965854E-2</v>
      </c>
      <c r="F1553" s="1">
        <v>-2.1388941000000002E-2</v>
      </c>
      <c r="H1553" s="1">
        <v>-2.4477076E-2</v>
      </c>
      <c r="J1553" s="1">
        <f t="shared" si="242"/>
        <v>4.4542869999999977E-3</v>
      </c>
      <c r="K1553" s="1">
        <f t="shared" si="243"/>
        <v>1.2180249999999976E-3</v>
      </c>
      <c r="L1553" s="1">
        <f t="shared" si="244"/>
        <v>-2.4231450000000015E-3</v>
      </c>
      <c r="M1553" s="1">
        <f t="shared" si="245"/>
        <v>2.4552439999999988E-3</v>
      </c>
      <c r="N1553" s="1">
        <f t="shared" si="246"/>
        <v>3.0321569999999971E-3</v>
      </c>
      <c r="P1553" s="1">
        <v>1.2109395000000001</v>
      </c>
      <c r="R1553" s="1">
        <v>-2.5744951</v>
      </c>
      <c r="S1553" s="1">
        <v>-2.2143476</v>
      </c>
      <c r="T1553" s="1">
        <v>-2.2927293999999998</v>
      </c>
      <c r="U1553" s="1">
        <v>-2.3678970000000001</v>
      </c>
      <c r="V1553" s="1">
        <v>-2.6779373</v>
      </c>
      <c r="X1553" s="1">
        <v>-2.0703906999999999</v>
      </c>
      <c r="Z1553">
        <f t="shared" si="247"/>
        <v>-0.43290950000000006</v>
      </c>
      <c r="AA1553">
        <f t="shared" si="248"/>
        <v>-7.2761999999999993E-2</v>
      </c>
      <c r="AB1553">
        <f t="shared" si="249"/>
        <v>-0.15114379999999983</v>
      </c>
      <c r="AC1553">
        <f t="shared" si="250"/>
        <v>-0.22631140000000016</v>
      </c>
      <c r="AD1553">
        <f t="shared" si="251"/>
        <v>-0.53635169999999999</v>
      </c>
    </row>
    <row r="1554" spans="2:30" x14ac:dyDescent="0.25">
      <c r="B1554" s="1">
        <v>-2.010791E-2</v>
      </c>
      <c r="C1554" s="1">
        <v>-2.3240226999999999E-2</v>
      </c>
      <c r="D1554" s="1">
        <v>-2.6817191000000001E-2</v>
      </c>
      <c r="E1554" s="1">
        <v>-2.2082282000000002E-2</v>
      </c>
      <c r="F1554" s="1">
        <v>-2.1282737999999999E-2</v>
      </c>
      <c r="H1554" s="1">
        <v>-2.4554834000000001E-2</v>
      </c>
      <c r="J1554" s="1">
        <f t="shared" si="242"/>
        <v>4.3131879999999991E-3</v>
      </c>
      <c r="K1554" s="1">
        <f t="shared" si="243"/>
        <v>1.180871E-3</v>
      </c>
      <c r="L1554" s="1">
        <f t="shared" si="244"/>
        <v>-2.3960930000000019E-3</v>
      </c>
      <c r="M1554" s="1">
        <f t="shared" si="245"/>
        <v>2.338815999999997E-3</v>
      </c>
      <c r="N1554" s="1">
        <f t="shared" si="246"/>
        <v>3.1383599999999998E-3</v>
      </c>
      <c r="P1554" s="1">
        <v>1.2117207999999999</v>
      </c>
      <c r="R1554" s="1">
        <v>-2.6042817</v>
      </c>
      <c r="S1554" s="1">
        <v>-2.2141706999999999</v>
      </c>
      <c r="T1554" s="1">
        <v>-2.3046391000000002</v>
      </c>
      <c r="U1554" s="1">
        <v>-2.3948958</v>
      </c>
      <c r="V1554" s="1">
        <v>-2.6700770999999999</v>
      </c>
      <c r="X1554" s="1">
        <v>-2.0746392999999999</v>
      </c>
      <c r="Z1554">
        <f t="shared" si="247"/>
        <v>-0.46269610000000005</v>
      </c>
      <c r="AA1554">
        <f t="shared" si="248"/>
        <v>-7.2585099999999958E-2</v>
      </c>
      <c r="AB1554">
        <f t="shared" si="249"/>
        <v>-0.16305350000000018</v>
      </c>
      <c r="AC1554">
        <f t="shared" si="250"/>
        <v>-0.25331020000000004</v>
      </c>
      <c r="AD1554">
        <f t="shared" si="251"/>
        <v>-0.52849149999999989</v>
      </c>
    </row>
    <row r="1555" spans="2:30" x14ac:dyDescent="0.25">
      <c r="B1555" s="1">
        <v>-1.9926123E-2</v>
      </c>
      <c r="C1555" s="1">
        <v>-2.3333563000000002E-2</v>
      </c>
      <c r="D1555" s="1">
        <v>-2.677146E-2</v>
      </c>
      <c r="E1555" s="1">
        <v>-2.2071899999999998E-2</v>
      </c>
      <c r="F1555" s="1">
        <v>-2.1385694E-2</v>
      </c>
      <c r="H1555" s="1">
        <v>-2.4537366000000001E-2</v>
      </c>
      <c r="J1555" s="1">
        <f t="shared" si="242"/>
        <v>4.4949749999999983E-3</v>
      </c>
      <c r="K1555" s="1">
        <f t="shared" si="243"/>
        <v>1.0875349999999971E-3</v>
      </c>
      <c r="L1555" s="1">
        <f t="shared" si="244"/>
        <v>-2.3503620000000017E-3</v>
      </c>
      <c r="M1555" s="1">
        <f t="shared" si="245"/>
        <v>2.3491980000000003E-3</v>
      </c>
      <c r="N1555" s="1">
        <f t="shared" si="246"/>
        <v>3.0354039999999985E-3</v>
      </c>
      <c r="P1555" s="1">
        <v>1.2125021</v>
      </c>
      <c r="R1555" s="1">
        <v>-2.5968846999999999</v>
      </c>
      <c r="S1555" s="1">
        <v>-2.2305305</v>
      </c>
      <c r="T1555" s="1">
        <v>-2.2954992999999999</v>
      </c>
      <c r="U1555" s="1">
        <v>-2.3925613999999999</v>
      </c>
      <c r="V1555" s="1">
        <v>-2.6938534000000001</v>
      </c>
      <c r="X1555" s="1">
        <v>-2.0810645000000001</v>
      </c>
      <c r="Z1555">
        <f t="shared" si="247"/>
        <v>-0.45529909999999996</v>
      </c>
      <c r="AA1555">
        <f t="shared" si="248"/>
        <v>-8.8944899999999993E-2</v>
      </c>
      <c r="AB1555">
        <f t="shared" si="249"/>
        <v>-0.15391369999999993</v>
      </c>
      <c r="AC1555">
        <f t="shared" si="250"/>
        <v>-0.25097579999999997</v>
      </c>
      <c r="AD1555">
        <f t="shared" si="251"/>
        <v>-0.55226780000000009</v>
      </c>
    </row>
    <row r="1556" spans="2:30" x14ac:dyDescent="0.25">
      <c r="B1556" s="1">
        <v>-2.0008376000000001E-2</v>
      </c>
      <c r="C1556" s="1">
        <v>-2.3204046999999998E-2</v>
      </c>
      <c r="D1556" s="1">
        <v>-2.6890912999999999E-2</v>
      </c>
      <c r="E1556" s="1">
        <v>-2.2095132999999999E-2</v>
      </c>
      <c r="F1556" s="1">
        <v>-2.1400367999999999E-2</v>
      </c>
      <c r="H1556" s="1">
        <v>-2.4592921E-2</v>
      </c>
      <c r="J1556" s="1">
        <f t="shared" si="242"/>
        <v>4.4127219999999974E-3</v>
      </c>
      <c r="K1556" s="1">
        <f t="shared" si="243"/>
        <v>1.2170510000000002E-3</v>
      </c>
      <c r="L1556" s="1">
        <f t="shared" si="244"/>
        <v>-2.4698150000000002E-3</v>
      </c>
      <c r="M1556" s="1">
        <f t="shared" si="245"/>
        <v>2.3259649999999993E-3</v>
      </c>
      <c r="N1556" s="1">
        <f t="shared" si="246"/>
        <v>3.0207299999999992E-3</v>
      </c>
      <c r="P1556" s="1">
        <v>1.2132833999999999</v>
      </c>
      <c r="R1556" s="1">
        <v>-2.6250733999999998</v>
      </c>
      <c r="S1556" s="1">
        <v>-2.2422306999999999</v>
      </c>
      <c r="T1556" s="1">
        <v>-2.3306260000000001</v>
      </c>
      <c r="U1556" s="1">
        <v>-2.3827438000000001</v>
      </c>
      <c r="V1556" s="1">
        <v>-2.7240161999999999</v>
      </c>
      <c r="X1556" s="1">
        <v>-2.0850108000000001</v>
      </c>
      <c r="Z1556">
        <f t="shared" si="247"/>
        <v>-0.4834877999999998</v>
      </c>
      <c r="AA1556">
        <f t="shared" si="248"/>
        <v>-0.10064509999999993</v>
      </c>
      <c r="AB1556">
        <f t="shared" si="249"/>
        <v>-0.18904040000000011</v>
      </c>
      <c r="AC1556">
        <f t="shared" si="250"/>
        <v>-0.2411582000000001</v>
      </c>
      <c r="AD1556">
        <f t="shared" si="251"/>
        <v>-0.58243059999999991</v>
      </c>
    </row>
    <row r="1557" spans="2:30" x14ac:dyDescent="0.25">
      <c r="B1557" s="1">
        <v>-1.9984525E-2</v>
      </c>
      <c r="C1557" s="1">
        <v>-2.3234543999999999E-2</v>
      </c>
      <c r="D1557" s="1">
        <v>-2.6827777000000001E-2</v>
      </c>
      <c r="E1557" s="1">
        <v>-2.2166152000000001E-2</v>
      </c>
      <c r="F1557" s="1">
        <v>-2.1326189999999998E-2</v>
      </c>
      <c r="H1557" s="1">
        <v>-2.4489535E-2</v>
      </c>
      <c r="J1557" s="1">
        <f t="shared" si="242"/>
        <v>4.4365729999999992E-3</v>
      </c>
      <c r="K1557" s="1">
        <f t="shared" si="243"/>
        <v>1.1865539999999994E-3</v>
      </c>
      <c r="L1557" s="1">
        <f t="shared" si="244"/>
        <v>-2.4066790000000018E-3</v>
      </c>
      <c r="M1557" s="1">
        <f t="shared" si="245"/>
        <v>2.2549459999999973E-3</v>
      </c>
      <c r="N1557" s="1">
        <f t="shared" si="246"/>
        <v>3.0949080000000004E-3</v>
      </c>
      <c r="P1557" s="1">
        <v>1.2140647</v>
      </c>
      <c r="R1557" s="1">
        <v>-2.6062135999999998</v>
      </c>
      <c r="S1557" s="1">
        <v>-2.2444921</v>
      </c>
      <c r="T1557" s="1">
        <v>-2.3235507000000002</v>
      </c>
      <c r="U1557" s="1">
        <v>-2.3705997000000001</v>
      </c>
      <c r="V1557" s="1">
        <v>-2.7084931999999999</v>
      </c>
      <c r="X1557" s="1">
        <v>-2.0749537999999998</v>
      </c>
      <c r="Z1557">
        <f t="shared" si="247"/>
        <v>-0.46462799999999982</v>
      </c>
      <c r="AA1557">
        <f t="shared" si="248"/>
        <v>-0.10290650000000001</v>
      </c>
      <c r="AB1557">
        <f t="shared" si="249"/>
        <v>-0.18196510000000021</v>
      </c>
      <c r="AC1557">
        <f t="shared" si="250"/>
        <v>-0.22901410000000011</v>
      </c>
      <c r="AD1557">
        <f t="shared" si="251"/>
        <v>-0.56690759999999996</v>
      </c>
    </row>
    <row r="1558" spans="2:30" x14ac:dyDescent="0.25">
      <c r="B1558" s="1">
        <v>-1.9966753E-2</v>
      </c>
      <c r="C1558" s="1">
        <v>-2.3386257000000001E-2</v>
      </c>
      <c r="D1558" s="1">
        <v>-2.6780160000000001E-2</v>
      </c>
      <c r="E1558" s="1">
        <v>-2.1984693E-2</v>
      </c>
      <c r="F1558" s="1">
        <v>-2.1309095E-2</v>
      </c>
      <c r="H1558" s="1">
        <v>-2.4508485999999999E-2</v>
      </c>
      <c r="J1558" s="1">
        <f t="shared" si="242"/>
        <v>4.4543449999999984E-3</v>
      </c>
      <c r="K1558" s="1">
        <f t="shared" si="243"/>
        <v>1.0348409999999982E-3</v>
      </c>
      <c r="L1558" s="1">
        <f t="shared" si="244"/>
        <v>-2.359062000000002E-3</v>
      </c>
      <c r="M1558" s="1">
        <f t="shared" si="245"/>
        <v>2.4364049999999991E-3</v>
      </c>
      <c r="N1558" s="1">
        <f t="shared" si="246"/>
        <v>3.1120029999999986E-3</v>
      </c>
      <c r="P1558" s="1">
        <v>1.2148460000000001</v>
      </c>
      <c r="R1558" s="1">
        <v>-2.5992402999999999</v>
      </c>
      <c r="S1558" s="1">
        <v>-2.2480623999999998</v>
      </c>
      <c r="T1558" s="1">
        <v>-2.3187158000000001</v>
      </c>
      <c r="U1558" s="1">
        <v>-2.3581840999999999</v>
      </c>
      <c r="V1558" s="1">
        <v>-2.7153432</v>
      </c>
      <c r="X1558" s="1">
        <v>-2.0752234000000001</v>
      </c>
      <c r="Z1558">
        <f t="shared" si="247"/>
        <v>-0.45765469999999997</v>
      </c>
      <c r="AA1558">
        <f t="shared" si="248"/>
        <v>-0.10647679999999982</v>
      </c>
      <c r="AB1558">
        <f t="shared" si="249"/>
        <v>-0.17713020000000013</v>
      </c>
      <c r="AC1558">
        <f t="shared" si="250"/>
        <v>-0.21659849999999992</v>
      </c>
      <c r="AD1558">
        <f t="shared" si="251"/>
        <v>-0.57375759999999998</v>
      </c>
    </row>
    <row r="1559" spans="2:30" x14ac:dyDescent="0.25">
      <c r="B1559" s="1">
        <v>-2.0076545000000001E-2</v>
      </c>
      <c r="C1559" s="1">
        <v>-2.3419895999999999E-2</v>
      </c>
      <c r="D1559" s="1">
        <v>-2.6770974999999999E-2</v>
      </c>
      <c r="E1559" s="1">
        <v>-2.2044728999999999E-2</v>
      </c>
      <c r="F1559" s="1">
        <v>-2.1401468999999999E-2</v>
      </c>
      <c r="H1559" s="1">
        <v>-2.4535148999999999E-2</v>
      </c>
      <c r="J1559" s="1">
        <f t="shared" si="242"/>
        <v>4.3445529999999975E-3</v>
      </c>
      <c r="K1559" s="1">
        <f t="shared" si="243"/>
        <v>1.0012019999999996E-3</v>
      </c>
      <c r="L1559" s="1">
        <f t="shared" si="244"/>
        <v>-2.3498770000000002E-3</v>
      </c>
      <c r="M1559" s="1">
        <f t="shared" si="245"/>
        <v>2.3763689999999997E-3</v>
      </c>
      <c r="N1559" s="1">
        <f t="shared" si="246"/>
        <v>3.0196289999999994E-3</v>
      </c>
      <c r="P1559" s="1">
        <v>1.2156273</v>
      </c>
      <c r="R1559" s="1">
        <v>-2.5800900000000002</v>
      </c>
      <c r="S1559" s="1">
        <v>-2.2227046000000001</v>
      </c>
      <c r="T1559" s="1">
        <v>-2.2959564000000001</v>
      </c>
      <c r="U1559" s="1">
        <v>-2.3675799</v>
      </c>
      <c r="V1559" s="1">
        <v>-2.6864328</v>
      </c>
      <c r="X1559" s="1">
        <v>-2.0752598999999998</v>
      </c>
      <c r="Z1559">
        <f t="shared" si="247"/>
        <v>-0.43850440000000024</v>
      </c>
      <c r="AA1559">
        <f t="shared" si="248"/>
        <v>-8.1119000000000163E-2</v>
      </c>
      <c r="AB1559">
        <f t="shared" si="249"/>
        <v>-0.15437080000000014</v>
      </c>
      <c r="AC1559">
        <f t="shared" si="250"/>
        <v>-0.22599429999999998</v>
      </c>
      <c r="AD1559">
        <f t="shared" si="251"/>
        <v>-0.54484719999999998</v>
      </c>
    </row>
    <row r="1560" spans="2:30" x14ac:dyDescent="0.25">
      <c r="B1560" s="1">
        <v>-1.9972790000000001E-2</v>
      </c>
      <c r="C1560" s="1">
        <v>-2.3305722000000001E-2</v>
      </c>
      <c r="D1560" s="1">
        <v>-2.6816353000000001E-2</v>
      </c>
      <c r="E1560" s="1">
        <v>-2.2062244000000002E-2</v>
      </c>
      <c r="F1560" s="1">
        <v>-2.1258875999999999E-2</v>
      </c>
      <c r="H1560" s="1">
        <v>-2.4551202000000001E-2</v>
      </c>
      <c r="J1560" s="1">
        <f t="shared" si="242"/>
        <v>4.448307999999998E-3</v>
      </c>
      <c r="K1560" s="1">
        <f t="shared" si="243"/>
        <v>1.1153759999999978E-3</v>
      </c>
      <c r="L1560" s="1">
        <f t="shared" si="244"/>
        <v>-2.3952550000000024E-3</v>
      </c>
      <c r="M1560" s="1">
        <f t="shared" si="245"/>
        <v>2.358853999999997E-3</v>
      </c>
      <c r="N1560" s="1">
        <f t="shared" si="246"/>
        <v>3.1622219999999993E-3</v>
      </c>
      <c r="P1560" s="1">
        <v>1.2164086000000001</v>
      </c>
      <c r="R1560" s="1">
        <v>-2.5790128999999999</v>
      </c>
      <c r="S1560" s="1">
        <v>-2.2196956000000001</v>
      </c>
      <c r="T1560" s="1">
        <v>-2.2977734000000001</v>
      </c>
      <c r="U1560" s="1">
        <v>-2.4054088999999998</v>
      </c>
      <c r="V1560" s="1">
        <v>-2.6664767</v>
      </c>
      <c r="X1560" s="1">
        <v>-2.0800345</v>
      </c>
      <c r="Z1560">
        <f t="shared" si="247"/>
        <v>-0.43742729999999996</v>
      </c>
      <c r="AA1560">
        <f t="shared" si="248"/>
        <v>-7.8110000000000124E-2</v>
      </c>
      <c r="AB1560">
        <f t="shared" si="249"/>
        <v>-0.1561878000000001</v>
      </c>
      <c r="AC1560">
        <f t="shared" si="250"/>
        <v>-0.26382329999999987</v>
      </c>
      <c r="AD1560">
        <f t="shared" si="251"/>
        <v>-0.52489110000000005</v>
      </c>
    </row>
    <row r="1561" spans="2:30" x14ac:dyDescent="0.25">
      <c r="B1561" s="1">
        <v>-1.9989341000000001E-2</v>
      </c>
      <c r="C1561" s="1">
        <v>-2.3244326999999999E-2</v>
      </c>
      <c r="D1561" s="1">
        <v>-2.6743823999999999E-2</v>
      </c>
      <c r="E1561" s="1">
        <v>-2.2121027000000001E-2</v>
      </c>
      <c r="F1561" s="1">
        <v>-2.1258717E-2</v>
      </c>
      <c r="H1561" s="1">
        <v>-2.4470235999999999E-2</v>
      </c>
      <c r="J1561" s="1">
        <f t="shared" si="242"/>
        <v>4.431756999999998E-3</v>
      </c>
      <c r="K1561" s="1">
        <f t="shared" si="243"/>
        <v>1.1767710000000001E-3</v>
      </c>
      <c r="L1561" s="1">
        <f t="shared" si="244"/>
        <v>-2.3227260000000007E-3</v>
      </c>
      <c r="M1561" s="1">
        <f t="shared" si="245"/>
        <v>2.3000709999999973E-3</v>
      </c>
      <c r="N1561" s="1">
        <f t="shared" si="246"/>
        <v>3.1623809999999988E-3</v>
      </c>
      <c r="P1561" s="1">
        <v>1.2171898999999999</v>
      </c>
      <c r="R1561" s="1">
        <v>-2.5906359999999999</v>
      </c>
      <c r="S1561" s="1">
        <v>-2.2129831000000002</v>
      </c>
      <c r="T1561" s="1">
        <v>-2.2986065999999998</v>
      </c>
      <c r="U1561" s="1">
        <v>-2.4021908999999999</v>
      </c>
      <c r="V1561" s="1">
        <v>-2.6798453000000002</v>
      </c>
      <c r="X1561" s="1">
        <v>-2.0832231000000001</v>
      </c>
      <c r="Z1561">
        <f t="shared" si="247"/>
        <v>-0.44905039999999996</v>
      </c>
      <c r="AA1561">
        <f t="shared" si="248"/>
        <v>-7.1397500000000225E-2</v>
      </c>
      <c r="AB1561">
        <f t="shared" si="249"/>
        <v>-0.15702099999999986</v>
      </c>
      <c r="AC1561">
        <f t="shared" si="250"/>
        <v>-0.26060529999999993</v>
      </c>
      <c r="AD1561">
        <f t="shared" si="251"/>
        <v>-0.53825970000000023</v>
      </c>
    </row>
    <row r="1562" spans="2:30" x14ac:dyDescent="0.25">
      <c r="B1562" s="1">
        <v>-2.0006166999999998E-2</v>
      </c>
      <c r="C1562" s="1">
        <v>-2.3406096000000001E-2</v>
      </c>
      <c r="D1562" s="1">
        <v>-2.6668837000000001E-2</v>
      </c>
      <c r="E1562" s="1">
        <v>-2.2151655999999999E-2</v>
      </c>
      <c r="F1562" s="1">
        <v>-2.1357238000000001E-2</v>
      </c>
      <c r="H1562" s="1">
        <v>-2.4359662000000001E-2</v>
      </c>
      <c r="J1562" s="1">
        <f t="shared" si="242"/>
        <v>4.4149310000000004E-3</v>
      </c>
      <c r="K1562" s="1">
        <f t="shared" si="243"/>
        <v>1.0150019999999975E-3</v>
      </c>
      <c r="L1562" s="1">
        <f t="shared" si="244"/>
        <v>-2.2477390000000021E-3</v>
      </c>
      <c r="M1562" s="1">
        <f t="shared" si="245"/>
        <v>2.269442E-3</v>
      </c>
      <c r="N1562" s="1">
        <f t="shared" si="246"/>
        <v>3.0638599999999981E-3</v>
      </c>
      <c r="P1562" s="1">
        <v>1.2179712</v>
      </c>
      <c r="R1562" s="1">
        <v>-2.6164247999999999</v>
      </c>
      <c r="S1562" s="1">
        <v>-2.2536089000000001</v>
      </c>
      <c r="T1562" s="1">
        <v>-2.2978016999999999</v>
      </c>
      <c r="U1562" s="1">
        <v>-2.4044666000000001</v>
      </c>
      <c r="V1562" s="1">
        <v>-2.7062826000000002</v>
      </c>
      <c r="X1562" s="1">
        <v>-2.0733671</v>
      </c>
      <c r="Z1562">
        <f t="shared" si="247"/>
        <v>-0.47483919999999991</v>
      </c>
      <c r="AA1562">
        <f t="shared" si="248"/>
        <v>-0.11202330000000016</v>
      </c>
      <c r="AB1562">
        <f t="shared" si="249"/>
        <v>-0.15621609999999997</v>
      </c>
      <c r="AC1562">
        <f t="shared" si="250"/>
        <v>-0.26288100000000014</v>
      </c>
      <c r="AD1562">
        <f t="shared" si="251"/>
        <v>-0.56469700000000023</v>
      </c>
    </row>
    <row r="1563" spans="2:30" x14ac:dyDescent="0.25">
      <c r="B1563" s="1">
        <v>-2.0034254000000001E-2</v>
      </c>
      <c r="C1563" s="1">
        <v>-2.3346593999999998E-2</v>
      </c>
      <c r="D1563" s="1">
        <v>-2.6800107E-2</v>
      </c>
      <c r="E1563" s="1">
        <v>-2.2158192E-2</v>
      </c>
      <c r="F1563" s="1">
        <v>-2.1395384999999999E-2</v>
      </c>
      <c r="H1563" s="1">
        <v>-2.4372095E-2</v>
      </c>
      <c r="J1563" s="1">
        <f t="shared" si="242"/>
        <v>4.3868439999999974E-3</v>
      </c>
      <c r="K1563" s="1">
        <f t="shared" si="243"/>
        <v>1.0745040000000004E-3</v>
      </c>
      <c r="L1563" s="1">
        <f t="shared" si="244"/>
        <v>-2.3790090000000014E-3</v>
      </c>
      <c r="M1563" s="1">
        <f t="shared" si="245"/>
        <v>2.2629059999999986E-3</v>
      </c>
      <c r="N1563" s="1">
        <f t="shared" si="246"/>
        <v>3.0257129999999993E-3</v>
      </c>
      <c r="P1563" s="1">
        <v>1.2187524999999999</v>
      </c>
      <c r="R1563" s="1">
        <v>-2.6152066999999999</v>
      </c>
      <c r="S1563" s="1">
        <v>-2.2533278000000001</v>
      </c>
      <c r="T1563" s="1">
        <v>-2.32464</v>
      </c>
      <c r="U1563" s="1">
        <v>-2.3814606999999999</v>
      </c>
      <c r="V1563" s="1">
        <v>-2.7226005</v>
      </c>
      <c r="X1563" s="1">
        <v>-2.0688328999999999</v>
      </c>
      <c r="Z1563">
        <f t="shared" si="247"/>
        <v>-0.47362109999999991</v>
      </c>
      <c r="AA1563">
        <f t="shared" si="248"/>
        <v>-0.11174220000000012</v>
      </c>
      <c r="AB1563">
        <f t="shared" si="249"/>
        <v>-0.18305440000000006</v>
      </c>
      <c r="AC1563">
        <f t="shared" si="250"/>
        <v>-0.2398750999999999</v>
      </c>
      <c r="AD1563">
        <f t="shared" si="251"/>
        <v>-0.5810149</v>
      </c>
    </row>
    <row r="1564" spans="2:30" x14ac:dyDescent="0.25">
      <c r="B1564" s="1">
        <v>-1.9986561E-2</v>
      </c>
      <c r="C1564" s="1">
        <v>-2.3235748000000001E-2</v>
      </c>
      <c r="D1564" s="1">
        <v>-2.6895247000000001E-2</v>
      </c>
      <c r="E1564" s="1">
        <v>-2.2049355999999999E-2</v>
      </c>
      <c r="F1564" s="1">
        <v>-2.1403497E-2</v>
      </c>
      <c r="H1564" s="1">
        <v>-2.4411171999999998E-2</v>
      </c>
      <c r="J1564" s="1">
        <f t="shared" si="242"/>
        <v>4.4345369999999988E-3</v>
      </c>
      <c r="K1564" s="1">
        <f t="shared" si="243"/>
        <v>1.1853499999999982E-3</v>
      </c>
      <c r="L1564" s="1">
        <f t="shared" si="244"/>
        <v>-2.4741490000000019E-3</v>
      </c>
      <c r="M1564" s="1">
        <f t="shared" si="245"/>
        <v>2.3717419999999996E-3</v>
      </c>
      <c r="N1564" s="1">
        <f t="shared" si="246"/>
        <v>3.0176009999999982E-3</v>
      </c>
      <c r="P1564" s="1">
        <v>1.2195338</v>
      </c>
      <c r="R1564" s="1">
        <v>-2.5951607000000001</v>
      </c>
      <c r="S1564" s="1">
        <v>-2.2348615999999999</v>
      </c>
      <c r="T1564" s="1">
        <v>-2.3156759999999998</v>
      </c>
      <c r="U1564" s="1">
        <v>-2.3702264</v>
      </c>
      <c r="V1564" s="1">
        <v>-2.7007444</v>
      </c>
      <c r="X1564" s="1">
        <v>-2.0714309000000002</v>
      </c>
      <c r="Z1564">
        <f t="shared" si="247"/>
        <v>-0.45357510000000012</v>
      </c>
      <c r="AA1564">
        <f t="shared" si="248"/>
        <v>-9.3275999999999915E-2</v>
      </c>
      <c r="AB1564">
        <f t="shared" si="249"/>
        <v>-0.17409039999999987</v>
      </c>
      <c r="AC1564">
        <f t="shared" si="250"/>
        <v>-0.22864079999999998</v>
      </c>
      <c r="AD1564">
        <f t="shared" si="251"/>
        <v>-0.55915880000000007</v>
      </c>
    </row>
    <row r="1565" spans="2:30" x14ac:dyDescent="0.25">
      <c r="B1565" s="1">
        <v>-1.9962929000000001E-2</v>
      </c>
      <c r="C1565" s="1">
        <v>-2.3247551000000002E-2</v>
      </c>
      <c r="D1565" s="1">
        <v>-2.6866179E-2</v>
      </c>
      <c r="E1565" s="1">
        <v>-2.2032609000000002E-2</v>
      </c>
      <c r="F1565" s="1">
        <v>-2.1342849000000001E-2</v>
      </c>
      <c r="H1565" s="1">
        <v>-2.4445346E-2</v>
      </c>
      <c r="J1565" s="1">
        <f t="shared" si="242"/>
        <v>4.4581689999999979E-3</v>
      </c>
      <c r="K1565" s="1">
        <f t="shared" si="243"/>
        <v>1.173546999999997E-3</v>
      </c>
      <c r="L1565" s="1">
        <f t="shared" si="244"/>
        <v>-2.4450810000000017E-3</v>
      </c>
      <c r="M1565" s="1">
        <f t="shared" si="245"/>
        <v>2.3884889999999971E-3</v>
      </c>
      <c r="N1565" s="1">
        <f t="shared" si="246"/>
        <v>3.0782489999999982E-3</v>
      </c>
      <c r="P1565" s="1">
        <v>1.2203151000000001</v>
      </c>
      <c r="R1565" s="1">
        <v>-2.5836215</v>
      </c>
      <c r="S1565" s="1">
        <v>-2.2145929</v>
      </c>
      <c r="T1565" s="1">
        <v>-2.3040090000000002</v>
      </c>
      <c r="U1565" s="1">
        <v>-2.3767064000000002</v>
      </c>
      <c r="V1565" s="1">
        <v>-2.6782371999999999</v>
      </c>
      <c r="X1565" s="1">
        <v>-2.0752366000000002</v>
      </c>
      <c r="Z1565">
        <f t="shared" si="247"/>
        <v>-0.44203590000000004</v>
      </c>
      <c r="AA1565">
        <f t="shared" si="248"/>
        <v>-7.3007299999999997E-2</v>
      </c>
      <c r="AB1565">
        <f t="shared" si="249"/>
        <v>-0.16242340000000022</v>
      </c>
      <c r="AC1565">
        <f t="shared" si="250"/>
        <v>-0.23512080000000024</v>
      </c>
      <c r="AD1565">
        <f t="shared" si="251"/>
        <v>-0.5366515999999999</v>
      </c>
    </row>
    <row r="1566" spans="2:30" x14ac:dyDescent="0.25">
      <c r="B1566" s="1">
        <v>-2.0087331999999999E-2</v>
      </c>
      <c r="C1566" s="1">
        <v>-2.3318838000000001E-2</v>
      </c>
      <c r="D1566" s="1">
        <v>-2.6737205999999999E-2</v>
      </c>
      <c r="E1566" s="1">
        <v>-2.2049451000000001E-2</v>
      </c>
      <c r="F1566" s="1">
        <v>-2.1345207000000001E-2</v>
      </c>
      <c r="H1566" s="1">
        <v>-2.4410423000000001E-2</v>
      </c>
      <c r="J1566" s="1">
        <f t="shared" si="242"/>
        <v>4.3337659999999993E-3</v>
      </c>
      <c r="K1566" s="1">
        <f t="shared" si="243"/>
        <v>1.1022599999999973E-3</v>
      </c>
      <c r="L1566" s="1">
        <f t="shared" si="244"/>
        <v>-2.3161080000000007E-3</v>
      </c>
      <c r="M1566" s="1">
        <f t="shared" si="245"/>
        <v>2.3716469999999976E-3</v>
      </c>
      <c r="N1566" s="1">
        <f t="shared" si="246"/>
        <v>3.0758909999999973E-3</v>
      </c>
      <c r="P1566" s="1">
        <v>1.2210964</v>
      </c>
      <c r="R1566" s="1">
        <v>-2.5838325000000002</v>
      </c>
      <c r="S1566" s="1">
        <v>-2.2048266000000001</v>
      </c>
      <c r="T1566" s="1">
        <v>-2.2622545000000001</v>
      </c>
      <c r="U1566" s="1">
        <v>-2.3934237999999999</v>
      </c>
      <c r="V1566" s="1">
        <v>-2.6506248000000001</v>
      </c>
      <c r="X1566" s="1">
        <v>-2.0745692</v>
      </c>
      <c r="Z1566">
        <f t="shared" si="247"/>
        <v>-0.44224690000000022</v>
      </c>
      <c r="AA1566">
        <f t="shared" si="248"/>
        <v>-6.3241000000000103E-2</v>
      </c>
      <c r="AB1566">
        <f t="shared" si="249"/>
        <v>-0.12066890000000008</v>
      </c>
      <c r="AC1566">
        <f t="shared" si="250"/>
        <v>-0.2518381999999999</v>
      </c>
      <c r="AD1566">
        <f t="shared" si="251"/>
        <v>-0.50903920000000014</v>
      </c>
    </row>
    <row r="1567" spans="2:30" x14ac:dyDescent="0.25">
      <c r="B1567" s="1">
        <v>-2.0142836000000001E-2</v>
      </c>
      <c r="C1567" s="1">
        <v>-2.3259768E-2</v>
      </c>
      <c r="D1567" s="1">
        <v>-2.6789468E-2</v>
      </c>
      <c r="E1567" s="1">
        <v>-2.2138910000000001E-2</v>
      </c>
      <c r="F1567" s="1">
        <v>-2.1386562000000001E-2</v>
      </c>
      <c r="H1567" s="1">
        <v>-2.4414203999999998E-2</v>
      </c>
      <c r="J1567" s="1">
        <f t="shared" si="242"/>
        <v>4.278261999999998E-3</v>
      </c>
      <c r="K1567" s="1">
        <f t="shared" si="243"/>
        <v>1.1613299999999986E-3</v>
      </c>
      <c r="L1567" s="1">
        <f t="shared" si="244"/>
        <v>-2.3683700000000016E-3</v>
      </c>
      <c r="M1567" s="1">
        <f t="shared" si="245"/>
        <v>2.2821879999999975E-3</v>
      </c>
      <c r="N1567" s="1">
        <f t="shared" si="246"/>
        <v>3.0345359999999974E-3</v>
      </c>
      <c r="P1567" s="1">
        <v>1.2218777000000001</v>
      </c>
      <c r="R1567" s="1">
        <v>-2.6106555</v>
      </c>
      <c r="S1567" s="1">
        <v>-2.2143299999999999</v>
      </c>
      <c r="T1567" s="1">
        <v>-2.290457</v>
      </c>
      <c r="U1567" s="1">
        <v>-2.4049089000000001</v>
      </c>
      <c r="V1567" s="1">
        <v>-2.6801876999999998</v>
      </c>
      <c r="X1567" s="1">
        <v>-2.0759458999999998</v>
      </c>
      <c r="Z1567">
        <f t="shared" si="247"/>
        <v>-0.46906990000000004</v>
      </c>
      <c r="AA1567">
        <f t="shared" si="248"/>
        <v>-7.2744399999999931E-2</v>
      </c>
      <c r="AB1567">
        <f t="shared" si="249"/>
        <v>-0.14887139999999999</v>
      </c>
      <c r="AC1567">
        <f t="shared" si="250"/>
        <v>-0.26332330000000015</v>
      </c>
      <c r="AD1567">
        <f t="shared" si="251"/>
        <v>-0.53860209999999986</v>
      </c>
    </row>
    <row r="1568" spans="2:30" x14ac:dyDescent="0.25">
      <c r="B1568" s="1">
        <v>-2.0050091999999999E-2</v>
      </c>
      <c r="C1568" s="1">
        <v>-2.326487E-2</v>
      </c>
      <c r="D1568" s="1">
        <v>-2.6862407000000001E-2</v>
      </c>
      <c r="E1568" s="1">
        <v>-2.2114948999999998E-2</v>
      </c>
      <c r="F1568" s="1">
        <v>-2.1317154000000001E-2</v>
      </c>
      <c r="H1568" s="1">
        <v>-2.4253428E-2</v>
      </c>
      <c r="J1568" s="1">
        <f t="shared" si="242"/>
        <v>4.3710060000000002E-3</v>
      </c>
      <c r="K1568" s="1">
        <f t="shared" si="243"/>
        <v>1.1562279999999987E-3</v>
      </c>
      <c r="L1568" s="1">
        <f t="shared" si="244"/>
        <v>-2.4413090000000026E-3</v>
      </c>
      <c r="M1568" s="1">
        <f t="shared" si="245"/>
        <v>2.3061490000000004E-3</v>
      </c>
      <c r="N1568" s="1">
        <f t="shared" si="246"/>
        <v>3.1039439999999974E-3</v>
      </c>
      <c r="P1568" s="1">
        <v>1.2226589999999999</v>
      </c>
      <c r="R1568" s="1">
        <v>-2.6065003999999998</v>
      </c>
      <c r="S1568" s="1">
        <v>-2.2382401999999999</v>
      </c>
      <c r="T1568" s="1">
        <v>-2.3034902000000002</v>
      </c>
      <c r="U1568" s="1">
        <v>-2.3884045999999999</v>
      </c>
      <c r="V1568" s="1">
        <v>-2.6812532</v>
      </c>
      <c r="X1568" s="1">
        <v>-2.0639118999999999</v>
      </c>
      <c r="Z1568">
        <f t="shared" si="247"/>
        <v>-0.46491479999999985</v>
      </c>
      <c r="AA1568">
        <f t="shared" si="248"/>
        <v>-9.6654599999999924E-2</v>
      </c>
      <c r="AB1568">
        <f t="shared" si="249"/>
        <v>-0.16190460000000018</v>
      </c>
      <c r="AC1568">
        <f t="shared" si="250"/>
        <v>-0.2468189999999999</v>
      </c>
      <c r="AD1568">
        <f t="shared" si="251"/>
        <v>-0.53966760000000003</v>
      </c>
    </row>
    <row r="1569" spans="2:30" x14ac:dyDescent="0.25">
      <c r="B1569" s="1">
        <v>-2.0102113000000001E-2</v>
      </c>
      <c r="C1569" s="1">
        <v>-2.3318632999999998E-2</v>
      </c>
      <c r="D1569" s="1">
        <v>-2.6765691000000001E-2</v>
      </c>
      <c r="E1569" s="1">
        <v>-2.2047013000000001E-2</v>
      </c>
      <c r="F1569" s="1">
        <v>-2.1362282E-2</v>
      </c>
      <c r="H1569" s="1">
        <v>-2.4417035E-2</v>
      </c>
      <c r="J1569" s="1">
        <f t="shared" si="242"/>
        <v>4.3189849999999974E-3</v>
      </c>
      <c r="K1569" s="1">
        <f t="shared" si="243"/>
        <v>1.1024650000000004E-3</v>
      </c>
      <c r="L1569" s="1">
        <f t="shared" si="244"/>
        <v>-2.3445930000000025E-3</v>
      </c>
      <c r="M1569" s="1">
        <f t="shared" si="245"/>
        <v>2.374084999999998E-3</v>
      </c>
      <c r="N1569" s="1">
        <f t="shared" si="246"/>
        <v>3.0588159999999989E-3</v>
      </c>
      <c r="P1569" s="1">
        <v>1.2234403</v>
      </c>
      <c r="R1569" s="1">
        <v>-2.6229634000000002</v>
      </c>
      <c r="S1569" s="1">
        <v>-2.2544553000000001</v>
      </c>
      <c r="T1569" s="1">
        <v>-2.3088324</v>
      </c>
      <c r="U1569" s="1">
        <v>-2.3712740000000001</v>
      </c>
      <c r="V1569" s="1">
        <v>-2.7098985</v>
      </c>
      <c r="X1569" s="1">
        <v>-2.0795677000000001</v>
      </c>
      <c r="Z1569">
        <f t="shared" si="247"/>
        <v>-0.48137780000000019</v>
      </c>
      <c r="AA1569">
        <f t="shared" si="248"/>
        <v>-0.11286970000000007</v>
      </c>
      <c r="AB1569">
        <f t="shared" si="249"/>
        <v>-0.16724680000000003</v>
      </c>
      <c r="AC1569">
        <f t="shared" si="250"/>
        <v>-0.22968840000000013</v>
      </c>
      <c r="AD1569">
        <f t="shared" si="251"/>
        <v>-0.56831290000000001</v>
      </c>
    </row>
    <row r="1570" spans="2:30" x14ac:dyDescent="0.25">
      <c r="B1570" s="1">
        <v>-2.0170324999999999E-2</v>
      </c>
      <c r="C1570" s="1">
        <v>-2.3259262999999999E-2</v>
      </c>
      <c r="D1570" s="1">
        <v>-2.6839123999999999E-2</v>
      </c>
      <c r="E1570" s="1">
        <v>-2.2075615999999999E-2</v>
      </c>
      <c r="F1570" s="1">
        <v>-2.1285914E-2</v>
      </c>
      <c r="H1570" s="1">
        <v>-2.4428043999999999E-2</v>
      </c>
      <c r="J1570" s="1">
        <f t="shared" si="242"/>
        <v>4.2507729999999994E-3</v>
      </c>
      <c r="K1570" s="1">
        <f t="shared" si="243"/>
        <v>1.161835E-3</v>
      </c>
      <c r="L1570" s="1">
        <f t="shared" si="244"/>
        <v>-2.4180260000000002E-3</v>
      </c>
      <c r="M1570" s="1">
        <f t="shared" si="245"/>
        <v>2.3454819999999994E-3</v>
      </c>
      <c r="N1570" s="1">
        <f t="shared" si="246"/>
        <v>3.1351839999999992E-3</v>
      </c>
      <c r="P1570" s="1">
        <v>1.2242215999999999</v>
      </c>
      <c r="R1570" s="1">
        <v>-2.5946329000000001</v>
      </c>
      <c r="S1570" s="1">
        <v>-2.2301142</v>
      </c>
      <c r="T1570" s="1">
        <v>-2.3003046999999999</v>
      </c>
      <c r="U1570" s="1">
        <v>-2.3667921999999999</v>
      </c>
      <c r="V1570" s="1">
        <v>-2.6851213</v>
      </c>
      <c r="X1570" s="1">
        <v>-2.079278</v>
      </c>
      <c r="Z1570">
        <f t="shared" si="247"/>
        <v>-0.45304730000000015</v>
      </c>
      <c r="AA1570">
        <f t="shared" si="248"/>
        <v>-8.8528600000000068E-2</v>
      </c>
      <c r="AB1570">
        <f t="shared" si="249"/>
        <v>-0.15871909999999989</v>
      </c>
      <c r="AC1570">
        <f t="shared" si="250"/>
        <v>-0.22520659999999992</v>
      </c>
      <c r="AD1570">
        <f t="shared" si="251"/>
        <v>-0.54353570000000007</v>
      </c>
    </row>
    <row r="1571" spans="2:30" x14ac:dyDescent="0.25">
      <c r="B1571" s="1">
        <v>-2.0055618000000001E-2</v>
      </c>
      <c r="C1571" s="1">
        <v>-2.3223535999999999E-2</v>
      </c>
      <c r="D1571" s="1">
        <v>-2.6788223999999999E-2</v>
      </c>
      <c r="E1571" s="1">
        <v>-2.2111418000000001E-2</v>
      </c>
      <c r="F1571" s="1">
        <v>-2.1368175999999999E-2</v>
      </c>
      <c r="H1571" s="1">
        <v>-2.4319905999999999E-2</v>
      </c>
      <c r="J1571" s="1">
        <f t="shared" si="242"/>
        <v>4.365479999999998E-3</v>
      </c>
      <c r="K1571" s="1">
        <f t="shared" si="243"/>
        <v>1.1975619999999992E-3</v>
      </c>
      <c r="L1571" s="1">
        <f t="shared" si="244"/>
        <v>-2.3671260000000006E-3</v>
      </c>
      <c r="M1571" s="1">
        <f t="shared" si="245"/>
        <v>2.309679999999998E-3</v>
      </c>
      <c r="N1571" s="1">
        <f t="shared" si="246"/>
        <v>3.0529219999999996E-3</v>
      </c>
      <c r="P1571" s="1">
        <v>1.2250029</v>
      </c>
      <c r="R1571" s="1">
        <v>-2.5800413999999998</v>
      </c>
      <c r="S1571" s="1">
        <v>-2.2161577000000001</v>
      </c>
      <c r="T1571" s="1">
        <v>-2.2888947000000002</v>
      </c>
      <c r="U1571" s="1">
        <v>-2.3868054999999999</v>
      </c>
      <c r="V1571" s="1">
        <v>-2.6741785999999999</v>
      </c>
      <c r="X1571" s="1">
        <v>-2.0767095000000002</v>
      </c>
      <c r="Z1571">
        <f t="shared" si="247"/>
        <v>-0.43845579999999984</v>
      </c>
      <c r="AA1571">
        <f t="shared" si="248"/>
        <v>-7.4572100000000141E-2</v>
      </c>
      <c r="AB1571">
        <f t="shared" si="249"/>
        <v>-0.14730910000000019</v>
      </c>
      <c r="AC1571">
        <f t="shared" si="250"/>
        <v>-0.24521989999999994</v>
      </c>
      <c r="AD1571">
        <f t="shared" si="251"/>
        <v>-0.53259299999999987</v>
      </c>
    </row>
    <row r="1572" spans="2:30" x14ac:dyDescent="0.25">
      <c r="B1572" s="1">
        <v>-2.0134596000000001E-2</v>
      </c>
      <c r="C1572" s="1">
        <v>-2.3316197E-2</v>
      </c>
      <c r="D1572" s="1">
        <v>-2.7035579000000001E-2</v>
      </c>
      <c r="E1572" s="1">
        <v>-2.2184227000000001E-2</v>
      </c>
      <c r="F1572" s="1">
        <v>-2.1405970999999999E-2</v>
      </c>
      <c r="H1572" s="1">
        <v>-2.4419902E-2</v>
      </c>
      <c r="J1572" s="1">
        <f t="shared" si="242"/>
        <v>4.2865019999999976E-3</v>
      </c>
      <c r="K1572" s="1">
        <f t="shared" si="243"/>
        <v>1.1049009999999984E-3</v>
      </c>
      <c r="L1572" s="1">
        <f t="shared" si="244"/>
        <v>-2.6144810000000018E-3</v>
      </c>
      <c r="M1572" s="1">
        <f t="shared" si="245"/>
        <v>2.2368709999999979E-3</v>
      </c>
      <c r="N1572" s="1">
        <f t="shared" si="246"/>
        <v>3.0151269999999994E-3</v>
      </c>
      <c r="P1572" s="1">
        <v>1.2257842000000001</v>
      </c>
      <c r="R1572" s="1">
        <v>-2.5833775999999999</v>
      </c>
      <c r="S1572" s="1">
        <v>-2.2028455999999998</v>
      </c>
      <c r="T1572" s="1">
        <v>-2.2898915</v>
      </c>
      <c r="U1572" s="1">
        <v>-2.3916735999999998</v>
      </c>
      <c r="V1572" s="1">
        <v>-2.6598263000000002</v>
      </c>
      <c r="X1572" s="1">
        <v>-2.0851327999999998</v>
      </c>
      <c r="Z1572">
        <f t="shared" si="247"/>
        <v>-0.44179199999999996</v>
      </c>
      <c r="AA1572">
        <f t="shared" si="248"/>
        <v>-6.125999999999987E-2</v>
      </c>
      <c r="AB1572">
        <f t="shared" si="249"/>
        <v>-0.14830589999999999</v>
      </c>
      <c r="AC1572">
        <f t="shared" si="250"/>
        <v>-0.25008799999999987</v>
      </c>
      <c r="AD1572">
        <f t="shared" si="251"/>
        <v>-0.51824070000000022</v>
      </c>
    </row>
    <row r="1573" spans="2:30" x14ac:dyDescent="0.25">
      <c r="B1573" s="1">
        <v>-2.0118449E-2</v>
      </c>
      <c r="C1573" s="1">
        <v>-2.3274799999999998E-2</v>
      </c>
      <c r="D1573" s="1">
        <v>-2.7009597E-2</v>
      </c>
      <c r="E1573" s="1">
        <v>-2.207491E-2</v>
      </c>
      <c r="F1573" s="1">
        <v>-2.1265224999999999E-2</v>
      </c>
      <c r="H1573" s="1">
        <v>-2.4360587999999999E-2</v>
      </c>
      <c r="J1573" s="1">
        <f t="shared" si="242"/>
        <v>4.3026489999999987E-3</v>
      </c>
      <c r="K1573" s="1">
        <f t="shared" si="243"/>
        <v>1.1462980000000005E-3</v>
      </c>
      <c r="L1573" s="1">
        <f t="shared" si="244"/>
        <v>-2.588499000000001E-3</v>
      </c>
      <c r="M1573" s="1">
        <f t="shared" si="245"/>
        <v>2.3461879999999991E-3</v>
      </c>
      <c r="N1573" s="1">
        <f t="shared" si="246"/>
        <v>3.155873E-3</v>
      </c>
      <c r="P1573" s="1">
        <v>1.2265655</v>
      </c>
      <c r="R1573" s="1">
        <v>-2.6012114999999998</v>
      </c>
      <c r="S1573" s="1">
        <v>-2.2228135999999998</v>
      </c>
      <c r="T1573" s="1">
        <v>-2.2863414</v>
      </c>
      <c r="U1573" s="1">
        <v>-2.3975167000000002</v>
      </c>
      <c r="V1573" s="1">
        <v>-2.6581823999999998</v>
      </c>
      <c r="X1573" s="1">
        <v>-2.0812898</v>
      </c>
      <c r="Z1573">
        <f t="shared" si="247"/>
        <v>-0.45962589999999981</v>
      </c>
      <c r="AA1573">
        <f t="shared" si="248"/>
        <v>-8.1227999999999856E-2</v>
      </c>
      <c r="AB1573">
        <f t="shared" si="249"/>
        <v>-0.14475579999999999</v>
      </c>
      <c r="AC1573">
        <f t="shared" si="250"/>
        <v>-0.25593110000000019</v>
      </c>
      <c r="AD1573">
        <f t="shared" si="251"/>
        <v>-0.51659679999999986</v>
      </c>
    </row>
    <row r="1574" spans="2:30" x14ac:dyDescent="0.25">
      <c r="B1574" s="1">
        <v>-2.0010488E-2</v>
      </c>
      <c r="C1574" s="1">
        <v>-2.3237544999999998E-2</v>
      </c>
      <c r="D1574" s="1">
        <v>-2.6897491999999999E-2</v>
      </c>
      <c r="E1574" s="1">
        <v>-2.2113213E-2</v>
      </c>
      <c r="F1574" s="1">
        <v>-2.1343829000000002E-2</v>
      </c>
      <c r="H1574" s="1">
        <v>-2.4312606E-2</v>
      </c>
      <c r="J1574" s="1">
        <f t="shared" si="242"/>
        <v>4.4106099999999988E-3</v>
      </c>
      <c r="K1574" s="1">
        <f t="shared" si="243"/>
        <v>1.1835530000000004E-3</v>
      </c>
      <c r="L1574" s="1">
        <f t="shared" si="244"/>
        <v>-2.4763939999999998E-3</v>
      </c>
      <c r="M1574" s="1">
        <f t="shared" si="245"/>
        <v>2.3078849999999991E-3</v>
      </c>
      <c r="N1574" s="1">
        <f t="shared" si="246"/>
        <v>3.0772689999999971E-3</v>
      </c>
      <c r="P1574" s="1">
        <v>1.2273468000000001</v>
      </c>
      <c r="R1574" s="1">
        <v>-2.5938544000000001</v>
      </c>
      <c r="S1574" s="1">
        <v>-2.2245268999999999</v>
      </c>
      <c r="T1574" s="1">
        <v>-2.2986803</v>
      </c>
      <c r="U1574" s="1">
        <v>-2.3857598000000002</v>
      </c>
      <c r="V1574" s="1">
        <v>-2.6853030000000002</v>
      </c>
      <c r="X1574" s="1">
        <v>-2.0788812999999999</v>
      </c>
      <c r="Z1574">
        <f t="shared" si="247"/>
        <v>-0.45226880000000014</v>
      </c>
      <c r="AA1574">
        <f t="shared" si="248"/>
        <v>-8.2941299999999885E-2</v>
      </c>
      <c r="AB1574">
        <f t="shared" si="249"/>
        <v>-0.15709470000000003</v>
      </c>
      <c r="AC1574">
        <f t="shared" si="250"/>
        <v>-0.24417420000000023</v>
      </c>
      <c r="AD1574">
        <f t="shared" si="251"/>
        <v>-0.54371740000000024</v>
      </c>
    </row>
    <row r="1575" spans="2:30" x14ac:dyDescent="0.25">
      <c r="B1575" s="1">
        <v>-2.0062907000000001E-2</v>
      </c>
      <c r="C1575" s="1">
        <v>-2.3280381999999999E-2</v>
      </c>
      <c r="D1575" s="1">
        <v>-2.6837803E-2</v>
      </c>
      <c r="E1575" s="1">
        <v>-2.2060663000000001E-2</v>
      </c>
      <c r="F1575" s="1">
        <v>-2.1396347999999999E-2</v>
      </c>
      <c r="H1575" s="1">
        <v>-2.4388607999999999E-2</v>
      </c>
      <c r="J1575" s="1">
        <f t="shared" si="242"/>
        <v>4.3581909999999974E-3</v>
      </c>
      <c r="K1575" s="1">
        <f t="shared" si="243"/>
        <v>1.140716E-3</v>
      </c>
      <c r="L1575" s="1">
        <f t="shared" si="244"/>
        <v>-2.4167050000000016E-3</v>
      </c>
      <c r="M1575" s="1">
        <f t="shared" si="245"/>
        <v>2.3604349999999975E-3</v>
      </c>
      <c r="N1575" s="1">
        <f t="shared" si="246"/>
        <v>3.0247499999999997E-3</v>
      </c>
      <c r="P1575" s="1">
        <v>1.2281280999999999</v>
      </c>
      <c r="R1575" s="1">
        <v>-2.5999343000000001</v>
      </c>
      <c r="S1575" s="1">
        <v>-2.2422879</v>
      </c>
      <c r="T1575" s="1">
        <v>-2.3017063000000002</v>
      </c>
      <c r="U1575" s="1">
        <v>-2.3803458000000002</v>
      </c>
      <c r="V1575" s="1">
        <v>-2.6995980999999998</v>
      </c>
      <c r="X1575" s="1">
        <v>-2.0825357000000002</v>
      </c>
      <c r="Z1575">
        <f t="shared" si="247"/>
        <v>-0.45834870000000016</v>
      </c>
      <c r="AA1575">
        <f t="shared" si="248"/>
        <v>-0.10070230000000002</v>
      </c>
      <c r="AB1575">
        <f t="shared" si="249"/>
        <v>-0.16012070000000023</v>
      </c>
      <c r="AC1575">
        <f t="shared" si="250"/>
        <v>-0.2387602000000002</v>
      </c>
      <c r="AD1575">
        <f t="shared" si="251"/>
        <v>-0.5580124999999998</v>
      </c>
    </row>
    <row r="1576" spans="2:30" x14ac:dyDescent="0.25">
      <c r="B1576" s="1">
        <v>-1.9986437999999999E-2</v>
      </c>
      <c r="C1576" s="1">
        <v>-2.3202026000000001E-2</v>
      </c>
      <c r="D1576" s="1">
        <v>-2.6813539000000001E-2</v>
      </c>
      <c r="E1576" s="1">
        <v>-2.2105603000000001E-2</v>
      </c>
      <c r="F1576" s="1">
        <v>-2.1271054000000001E-2</v>
      </c>
      <c r="H1576" s="1">
        <v>-2.4274497999999999E-2</v>
      </c>
      <c r="J1576" s="1">
        <f t="shared" si="242"/>
        <v>4.43466E-3</v>
      </c>
      <c r="K1576" s="1">
        <f t="shared" si="243"/>
        <v>1.2190719999999981E-3</v>
      </c>
      <c r="L1576" s="1">
        <f t="shared" si="244"/>
        <v>-2.3924410000000021E-3</v>
      </c>
      <c r="M1576" s="1">
        <f t="shared" si="245"/>
        <v>2.3154949999999973E-3</v>
      </c>
      <c r="N1576" s="1">
        <f t="shared" si="246"/>
        <v>3.1500439999999977E-3</v>
      </c>
      <c r="P1576" s="1">
        <v>1.2289094</v>
      </c>
      <c r="R1576" s="1">
        <v>-2.5886179999999999</v>
      </c>
      <c r="S1576" s="1">
        <v>-2.2226899000000002</v>
      </c>
      <c r="T1576" s="1">
        <v>-2.2998466</v>
      </c>
      <c r="U1576" s="1">
        <v>-2.3654853999999998</v>
      </c>
      <c r="V1576" s="1">
        <v>-2.6877837000000002</v>
      </c>
      <c r="X1576" s="1">
        <v>-2.0703043999999999</v>
      </c>
      <c r="Z1576">
        <f t="shared" si="247"/>
        <v>-0.44703239999999989</v>
      </c>
      <c r="AA1576">
        <f t="shared" si="248"/>
        <v>-8.110430000000024E-2</v>
      </c>
      <c r="AB1576">
        <f t="shared" si="249"/>
        <v>-0.15826099999999999</v>
      </c>
      <c r="AC1576">
        <f t="shared" si="250"/>
        <v>-0.22389979999999987</v>
      </c>
      <c r="AD1576">
        <f t="shared" si="251"/>
        <v>-0.54619810000000024</v>
      </c>
    </row>
    <row r="1577" spans="2:30" x14ac:dyDescent="0.25">
      <c r="B1577" s="1">
        <v>-2.0031490999999998E-2</v>
      </c>
      <c r="C1577" s="1">
        <v>-2.3316676000000001E-2</v>
      </c>
      <c r="D1577" s="1">
        <v>-2.6962785E-2</v>
      </c>
      <c r="E1577" s="1">
        <v>-2.2042763999999999E-2</v>
      </c>
      <c r="F1577" s="1">
        <v>-2.1444688E-2</v>
      </c>
      <c r="H1577" s="1">
        <v>-2.4366740000000001E-2</v>
      </c>
      <c r="J1577" s="1">
        <f t="shared" si="242"/>
        <v>4.3896070000000002E-3</v>
      </c>
      <c r="K1577" s="1">
        <f t="shared" si="243"/>
        <v>1.1044219999999973E-3</v>
      </c>
      <c r="L1577" s="1">
        <f t="shared" si="244"/>
        <v>-2.5416870000000008E-3</v>
      </c>
      <c r="M1577" s="1">
        <f t="shared" si="245"/>
        <v>2.3783339999999993E-3</v>
      </c>
      <c r="N1577" s="1">
        <f t="shared" si="246"/>
        <v>2.9764099999999988E-3</v>
      </c>
      <c r="P1577" s="1">
        <v>1.2296906999999999</v>
      </c>
      <c r="R1577" s="1">
        <v>-2.5786717000000001</v>
      </c>
      <c r="S1577" s="1">
        <v>-2.2104371</v>
      </c>
      <c r="T1577" s="1">
        <v>-2.2823353000000002</v>
      </c>
      <c r="U1577" s="1">
        <v>-2.3736259999999998</v>
      </c>
      <c r="V1577" s="1">
        <v>-2.6786051</v>
      </c>
      <c r="X1577" s="1">
        <v>-2.0812979</v>
      </c>
      <c r="Z1577">
        <f t="shared" si="247"/>
        <v>-0.43708610000000014</v>
      </c>
      <c r="AA1577">
        <f t="shared" si="248"/>
        <v>-6.8851500000000065E-2</v>
      </c>
      <c r="AB1577">
        <f t="shared" si="249"/>
        <v>-0.1407497000000002</v>
      </c>
      <c r="AC1577">
        <f t="shared" si="250"/>
        <v>-0.23204039999999981</v>
      </c>
      <c r="AD1577">
        <f t="shared" si="251"/>
        <v>-0.53701949999999998</v>
      </c>
    </row>
    <row r="1578" spans="2:30" x14ac:dyDescent="0.25">
      <c r="B1578" s="1">
        <v>-2.0043103E-2</v>
      </c>
      <c r="C1578" s="1">
        <v>-2.3299733E-2</v>
      </c>
      <c r="D1578" s="1">
        <v>-2.6780602000000001E-2</v>
      </c>
      <c r="E1578" s="1">
        <v>-2.1964548E-2</v>
      </c>
      <c r="F1578" s="1">
        <v>-2.1501151999999999E-2</v>
      </c>
      <c r="H1578" s="1">
        <v>-2.4369871000000001E-2</v>
      </c>
      <c r="J1578" s="1">
        <f t="shared" si="242"/>
        <v>4.3779949999999991E-3</v>
      </c>
      <c r="K1578" s="1">
        <f t="shared" si="243"/>
        <v>1.1213649999999992E-3</v>
      </c>
      <c r="L1578" s="1">
        <f t="shared" si="244"/>
        <v>-2.3595040000000018E-3</v>
      </c>
      <c r="M1578" s="1">
        <f t="shared" si="245"/>
        <v>2.4565499999999983E-3</v>
      </c>
      <c r="N1578" s="1">
        <f t="shared" si="246"/>
        <v>2.9199459999999997E-3</v>
      </c>
      <c r="P1578" s="1">
        <v>1.230472</v>
      </c>
      <c r="R1578" s="1">
        <v>-2.5814387999999999</v>
      </c>
      <c r="S1578" s="1">
        <v>-2.2010005000000001</v>
      </c>
      <c r="T1578" s="1">
        <v>-2.2715312999999999</v>
      </c>
      <c r="U1578" s="1">
        <v>-2.3784442000000001</v>
      </c>
      <c r="V1578" s="1">
        <v>-2.6747675000000002</v>
      </c>
      <c r="X1578" s="1">
        <v>-2.0880461000000001</v>
      </c>
      <c r="Z1578">
        <f t="shared" si="247"/>
        <v>-0.43985319999999994</v>
      </c>
      <c r="AA1578">
        <f t="shared" si="248"/>
        <v>-5.9414900000000159E-2</v>
      </c>
      <c r="AB1578">
        <f t="shared" si="249"/>
        <v>-0.12994569999999994</v>
      </c>
      <c r="AC1578">
        <f t="shared" si="250"/>
        <v>-0.23685860000000014</v>
      </c>
      <c r="AD1578">
        <f t="shared" si="251"/>
        <v>-0.53318190000000021</v>
      </c>
    </row>
    <row r="1579" spans="2:30" x14ac:dyDescent="0.25">
      <c r="B1579" s="1">
        <v>-2.0080166E-2</v>
      </c>
      <c r="C1579" s="1">
        <v>-2.3288514E-2</v>
      </c>
      <c r="D1579" s="1">
        <v>-2.68557E-2</v>
      </c>
      <c r="E1579" s="1">
        <v>-2.2037406999999998E-2</v>
      </c>
      <c r="F1579" s="1">
        <v>-2.1282293000000001E-2</v>
      </c>
      <c r="H1579" s="1">
        <v>-2.4244456000000001E-2</v>
      </c>
      <c r="J1579" s="1">
        <f t="shared" si="242"/>
        <v>4.3409319999999987E-3</v>
      </c>
      <c r="K1579" s="1">
        <f t="shared" si="243"/>
        <v>1.132583999999999E-3</v>
      </c>
      <c r="L1579" s="1">
        <f t="shared" si="244"/>
        <v>-2.434602000000001E-3</v>
      </c>
      <c r="M1579" s="1">
        <f t="shared" si="245"/>
        <v>2.3836910000000003E-3</v>
      </c>
      <c r="N1579" s="1">
        <f t="shared" si="246"/>
        <v>3.138804999999998E-3</v>
      </c>
      <c r="P1579" s="1">
        <v>1.2312533000000001</v>
      </c>
      <c r="R1579" s="1">
        <v>-2.5881628999999999</v>
      </c>
      <c r="S1579" s="1">
        <v>-2.2110466999999998</v>
      </c>
      <c r="T1579" s="1">
        <v>-2.2712979</v>
      </c>
      <c r="U1579" s="1">
        <v>-2.3963055999999998</v>
      </c>
      <c r="V1579" s="1">
        <v>-2.6507958999999999</v>
      </c>
      <c r="X1579" s="1">
        <v>-2.0748679999999999</v>
      </c>
      <c r="Z1579">
        <f t="shared" si="247"/>
        <v>-0.44657729999999995</v>
      </c>
      <c r="AA1579">
        <f t="shared" si="248"/>
        <v>-6.9461099999999831E-2</v>
      </c>
      <c r="AB1579">
        <f t="shared" si="249"/>
        <v>-0.1297123</v>
      </c>
      <c r="AC1579">
        <f t="shared" si="250"/>
        <v>-0.25471999999999984</v>
      </c>
      <c r="AD1579">
        <f t="shared" si="251"/>
        <v>-0.50921029999999989</v>
      </c>
    </row>
    <row r="1580" spans="2:30" x14ac:dyDescent="0.25">
      <c r="B1580" s="1">
        <v>-2.0010386000000002E-2</v>
      </c>
      <c r="C1580" s="1">
        <v>-2.3229046E-2</v>
      </c>
      <c r="D1580" s="1">
        <v>-2.6870187E-2</v>
      </c>
      <c r="E1580" s="1">
        <v>-2.2080002000000001E-2</v>
      </c>
      <c r="F1580" s="1">
        <v>-2.1405164000000001E-2</v>
      </c>
      <c r="H1580" s="1">
        <v>-2.4339870999999999E-2</v>
      </c>
      <c r="J1580" s="1">
        <f t="shared" si="242"/>
        <v>4.4107119999999972E-3</v>
      </c>
      <c r="K1580" s="1">
        <f t="shared" si="243"/>
        <v>1.192051999999999E-3</v>
      </c>
      <c r="L1580" s="1">
        <f t="shared" si="244"/>
        <v>-2.4490890000000015E-3</v>
      </c>
      <c r="M1580" s="1">
        <f t="shared" si="245"/>
        <v>2.3410959999999974E-3</v>
      </c>
      <c r="N1580" s="1">
        <f t="shared" si="246"/>
        <v>3.0159339999999979E-3</v>
      </c>
      <c r="P1580" s="1">
        <v>1.2320346</v>
      </c>
      <c r="R1580" s="1">
        <v>-2.6027369</v>
      </c>
      <c r="S1580" s="1">
        <v>-2.2269869</v>
      </c>
      <c r="T1580" s="1">
        <v>-2.2987525</v>
      </c>
      <c r="U1580" s="1">
        <v>-2.3970942000000002</v>
      </c>
      <c r="V1580" s="1">
        <v>-2.6918340000000001</v>
      </c>
      <c r="X1580" s="1">
        <v>-2.0812571000000002</v>
      </c>
      <c r="Z1580">
        <f t="shared" si="247"/>
        <v>-0.46115130000000004</v>
      </c>
      <c r="AA1580">
        <f t="shared" si="248"/>
        <v>-8.5401300000000013E-2</v>
      </c>
      <c r="AB1580">
        <f t="shared" si="249"/>
        <v>-0.1571669</v>
      </c>
      <c r="AC1580">
        <f t="shared" si="250"/>
        <v>-0.2555086000000002</v>
      </c>
      <c r="AD1580">
        <f t="shared" si="251"/>
        <v>-0.55024840000000008</v>
      </c>
    </row>
    <row r="1581" spans="2:30" x14ac:dyDescent="0.25">
      <c r="B1581" s="1">
        <v>-2.0017007E-2</v>
      </c>
      <c r="C1581" s="1">
        <v>-2.3234231000000001E-2</v>
      </c>
      <c r="D1581" s="1">
        <v>-2.6802369999999999E-2</v>
      </c>
      <c r="E1581" s="1">
        <v>-2.2129225999999998E-2</v>
      </c>
      <c r="F1581" s="1">
        <v>-2.1387673999999999E-2</v>
      </c>
      <c r="H1581" s="1">
        <v>-2.4172781000000001E-2</v>
      </c>
      <c r="J1581" s="1">
        <f t="shared" si="242"/>
        <v>4.4040909999999989E-3</v>
      </c>
      <c r="K1581" s="1">
        <f t="shared" si="243"/>
        <v>1.1868669999999977E-3</v>
      </c>
      <c r="L1581" s="1">
        <f t="shared" si="244"/>
        <v>-2.3812720000000002E-3</v>
      </c>
      <c r="M1581" s="1">
        <f t="shared" si="245"/>
        <v>2.2918720000000004E-3</v>
      </c>
      <c r="N1581" s="1">
        <f t="shared" si="246"/>
        <v>3.0334239999999998E-3</v>
      </c>
      <c r="P1581" s="1">
        <v>1.2328159000000001</v>
      </c>
      <c r="R1581" s="1">
        <v>-2.6004806</v>
      </c>
      <c r="S1581" s="1">
        <v>-2.2296195000000001</v>
      </c>
      <c r="T1581" s="1">
        <v>-2.3065826999999999</v>
      </c>
      <c r="U1581" s="1">
        <v>-2.3902028</v>
      </c>
      <c r="V1581" s="1">
        <v>-2.6923308000000001</v>
      </c>
      <c r="X1581" s="1">
        <v>-2.0673260999999998</v>
      </c>
      <c r="Z1581">
        <f t="shared" si="247"/>
        <v>-0.45889500000000005</v>
      </c>
      <c r="AA1581">
        <f t="shared" si="248"/>
        <v>-8.8033900000000109E-2</v>
      </c>
      <c r="AB1581">
        <f t="shared" si="249"/>
        <v>-0.1649970999999999</v>
      </c>
      <c r="AC1581">
        <f t="shared" si="250"/>
        <v>-0.24861719999999998</v>
      </c>
      <c r="AD1581">
        <f t="shared" si="251"/>
        <v>-0.55074520000000016</v>
      </c>
    </row>
    <row r="1582" spans="2:30" x14ac:dyDescent="0.25">
      <c r="B1582" s="1">
        <v>-2.0095795E-2</v>
      </c>
      <c r="C1582" s="1">
        <v>-2.3288386000000001E-2</v>
      </c>
      <c r="D1582" s="1">
        <v>-2.6929709999999999E-2</v>
      </c>
      <c r="E1582" s="1">
        <v>-2.2024682E-2</v>
      </c>
      <c r="F1582" s="1">
        <v>-2.1378322000000002E-2</v>
      </c>
      <c r="H1582" s="1">
        <v>-2.4355234999999999E-2</v>
      </c>
      <c r="J1582" s="1">
        <f t="shared" si="242"/>
        <v>4.3253029999999991E-3</v>
      </c>
      <c r="K1582" s="1">
        <f t="shared" si="243"/>
        <v>1.1327119999999975E-3</v>
      </c>
      <c r="L1582" s="1">
        <f t="shared" si="244"/>
        <v>-2.5086120000000003E-3</v>
      </c>
      <c r="M1582" s="1">
        <f t="shared" si="245"/>
        <v>2.3964159999999984E-3</v>
      </c>
      <c r="N1582" s="1">
        <f t="shared" si="246"/>
        <v>3.042775999999997E-3</v>
      </c>
      <c r="P1582" s="1">
        <v>1.2335971999999999</v>
      </c>
      <c r="R1582" s="1">
        <v>-2.6050463000000001</v>
      </c>
      <c r="S1582" s="1">
        <v>-2.2431078000000002</v>
      </c>
      <c r="T1582" s="1">
        <v>-2.3193378</v>
      </c>
      <c r="U1582" s="1">
        <v>-2.3769933999999999</v>
      </c>
      <c r="V1582" s="1">
        <v>-2.7044443999999999</v>
      </c>
      <c r="X1582" s="1">
        <v>-2.0848699000000002</v>
      </c>
      <c r="Z1582">
        <f t="shared" si="247"/>
        <v>-0.46346070000000017</v>
      </c>
      <c r="AA1582">
        <f t="shared" si="248"/>
        <v>-0.10152220000000023</v>
      </c>
      <c r="AB1582">
        <f t="shared" si="249"/>
        <v>-0.17775220000000003</v>
      </c>
      <c r="AC1582">
        <f t="shared" si="250"/>
        <v>-0.23540779999999994</v>
      </c>
      <c r="AD1582">
        <f t="shared" si="251"/>
        <v>-0.56285879999999988</v>
      </c>
    </row>
    <row r="1583" spans="2:30" x14ac:dyDescent="0.25">
      <c r="B1583" s="1">
        <v>-2.0082421999999999E-2</v>
      </c>
      <c r="C1583" s="1">
        <v>-2.3222455999999999E-2</v>
      </c>
      <c r="D1583" s="1">
        <v>-2.6774947E-2</v>
      </c>
      <c r="E1583" s="1">
        <v>-2.1989405E-2</v>
      </c>
      <c r="F1583" s="1">
        <v>-2.1451010999999999E-2</v>
      </c>
      <c r="H1583" s="1">
        <v>-2.4299094E-2</v>
      </c>
      <c r="J1583" s="1">
        <f t="shared" si="242"/>
        <v>4.3386759999999996E-3</v>
      </c>
      <c r="K1583" s="1">
        <f t="shared" si="243"/>
        <v>1.1986419999999998E-3</v>
      </c>
      <c r="L1583" s="1">
        <f t="shared" si="244"/>
        <v>-2.3538490000000016E-3</v>
      </c>
      <c r="M1583" s="1">
        <f t="shared" si="245"/>
        <v>2.4316929999999987E-3</v>
      </c>
      <c r="N1583" s="1">
        <f t="shared" si="246"/>
        <v>2.9700869999999997E-3</v>
      </c>
      <c r="P1583" s="1">
        <v>1.2343785</v>
      </c>
      <c r="R1583" s="1">
        <v>-2.5785768</v>
      </c>
      <c r="S1583" s="1">
        <v>-2.2142621999999998</v>
      </c>
      <c r="T1583" s="1">
        <v>-2.2905693</v>
      </c>
      <c r="U1583" s="1">
        <v>-2.3646218999999999</v>
      </c>
      <c r="V1583" s="1">
        <v>-2.6804682999999998</v>
      </c>
      <c r="X1583" s="1">
        <v>-2.0823977</v>
      </c>
      <c r="Z1583">
        <f t="shared" si="247"/>
        <v>-0.43699120000000002</v>
      </c>
      <c r="AA1583">
        <f t="shared" si="248"/>
        <v>-7.2676599999999869E-2</v>
      </c>
      <c r="AB1583">
        <f t="shared" si="249"/>
        <v>-0.14898370000000005</v>
      </c>
      <c r="AC1583">
        <f t="shared" si="250"/>
        <v>-0.22303629999999997</v>
      </c>
      <c r="AD1583">
        <f t="shared" si="251"/>
        <v>-0.53888269999999983</v>
      </c>
    </row>
    <row r="1584" spans="2:30" x14ac:dyDescent="0.25">
      <c r="B1584" s="1">
        <v>-2.0003669000000002E-2</v>
      </c>
      <c r="C1584" s="1">
        <v>-2.3250697000000001E-2</v>
      </c>
      <c r="D1584" s="1">
        <v>-2.6870531999999999E-2</v>
      </c>
      <c r="E1584" s="1">
        <v>-2.2063702000000001E-2</v>
      </c>
      <c r="F1584" s="1">
        <v>-2.1336291E-2</v>
      </c>
      <c r="H1584" s="1">
        <v>-2.4352616000000001E-2</v>
      </c>
      <c r="J1584" s="1">
        <f t="shared" si="242"/>
        <v>4.417428999999997E-3</v>
      </c>
      <c r="K1584" s="1">
        <f t="shared" si="243"/>
        <v>1.170400999999998E-3</v>
      </c>
      <c r="L1584" s="1">
        <f t="shared" si="244"/>
        <v>-2.4494340000000003E-3</v>
      </c>
      <c r="M1584" s="1">
        <f t="shared" si="245"/>
        <v>2.3573959999999977E-3</v>
      </c>
      <c r="N1584" s="1">
        <f t="shared" si="246"/>
        <v>3.0848069999999984E-3</v>
      </c>
      <c r="P1584" s="1">
        <v>1.2351597999999999</v>
      </c>
      <c r="R1584" s="1">
        <v>-2.5754662000000001</v>
      </c>
      <c r="S1584" s="1">
        <v>-2.2170464999999999</v>
      </c>
      <c r="T1584" s="1">
        <v>-2.2824917</v>
      </c>
      <c r="U1584" s="1">
        <v>-2.3982716000000002</v>
      </c>
      <c r="V1584" s="1">
        <v>-2.6606185</v>
      </c>
      <c r="X1584" s="1">
        <v>-2.0840874</v>
      </c>
      <c r="Z1584">
        <f t="shared" si="247"/>
        <v>-0.43388060000000017</v>
      </c>
      <c r="AA1584">
        <f t="shared" si="248"/>
        <v>-7.5460899999999942E-2</v>
      </c>
      <c r="AB1584">
        <f t="shared" si="249"/>
        <v>-0.14090610000000003</v>
      </c>
      <c r="AC1584">
        <f t="shared" si="250"/>
        <v>-0.25668600000000019</v>
      </c>
      <c r="AD1584">
        <f t="shared" si="251"/>
        <v>-0.51903290000000002</v>
      </c>
    </row>
    <row r="1585" spans="2:30" x14ac:dyDescent="0.25">
      <c r="B1585" s="1">
        <v>-2.0077970000000001E-2</v>
      </c>
      <c r="C1585" s="1">
        <v>-2.3332240000000001E-2</v>
      </c>
      <c r="D1585" s="1">
        <v>-2.6840673999999998E-2</v>
      </c>
      <c r="E1585" s="1">
        <v>-2.2027722E-2</v>
      </c>
      <c r="F1585" s="1">
        <v>-2.1489787999999999E-2</v>
      </c>
      <c r="H1585" s="1">
        <v>-2.4435400999999999E-2</v>
      </c>
      <c r="J1585" s="1">
        <f t="shared" si="242"/>
        <v>4.3431279999999982E-3</v>
      </c>
      <c r="K1585" s="1">
        <f t="shared" si="243"/>
        <v>1.0888579999999981E-3</v>
      </c>
      <c r="L1585" s="1">
        <f t="shared" si="244"/>
        <v>-2.4195759999999997E-3</v>
      </c>
      <c r="M1585" s="1">
        <f t="shared" si="245"/>
        <v>2.3933759999999991E-3</v>
      </c>
      <c r="N1585" s="1">
        <f t="shared" si="246"/>
        <v>2.9313099999999995E-3</v>
      </c>
      <c r="P1585" s="1">
        <v>1.2359411</v>
      </c>
      <c r="R1585" s="1">
        <v>-2.5826349</v>
      </c>
      <c r="S1585" s="1">
        <v>-2.2129222999999998</v>
      </c>
      <c r="T1585" s="1">
        <v>-2.2781335999999999</v>
      </c>
      <c r="U1585" s="1">
        <v>-2.3917014999999999</v>
      </c>
      <c r="V1585" s="1">
        <v>-2.6712239000000002</v>
      </c>
      <c r="X1585" s="1">
        <v>-2.0942669</v>
      </c>
      <c r="Z1585">
        <f t="shared" si="247"/>
        <v>-0.44104929999999998</v>
      </c>
      <c r="AA1585">
        <f t="shared" si="248"/>
        <v>-7.1336699999999809E-2</v>
      </c>
      <c r="AB1585">
        <f t="shared" si="249"/>
        <v>-0.13654799999999989</v>
      </c>
      <c r="AC1585">
        <f t="shared" si="250"/>
        <v>-0.25011589999999995</v>
      </c>
      <c r="AD1585">
        <f t="shared" si="251"/>
        <v>-0.52963830000000023</v>
      </c>
    </row>
    <row r="1586" spans="2:30" x14ac:dyDescent="0.25">
      <c r="B1586" s="1">
        <v>-2.0114160999999998E-2</v>
      </c>
      <c r="C1586" s="1">
        <v>-2.3310465999999998E-2</v>
      </c>
      <c r="D1586" s="1">
        <v>-2.6991198000000001E-2</v>
      </c>
      <c r="E1586" s="1">
        <v>-2.1952134000000002E-2</v>
      </c>
      <c r="F1586" s="1">
        <v>-2.1495119E-2</v>
      </c>
      <c r="H1586" s="1">
        <v>-2.4409543999999998E-2</v>
      </c>
      <c r="J1586" s="1">
        <f t="shared" si="242"/>
        <v>4.3069370000000003E-3</v>
      </c>
      <c r="K1586" s="1">
        <f t="shared" si="243"/>
        <v>1.1106320000000003E-3</v>
      </c>
      <c r="L1586" s="1">
        <f t="shared" si="244"/>
        <v>-2.5701000000000022E-3</v>
      </c>
      <c r="M1586" s="1">
        <f t="shared" si="245"/>
        <v>2.4689639999999971E-3</v>
      </c>
      <c r="N1586" s="1">
        <f t="shared" si="246"/>
        <v>2.9259789999999987E-3</v>
      </c>
      <c r="P1586" s="1">
        <v>1.2367224000000001</v>
      </c>
      <c r="R1586" s="1">
        <v>-2.6086447000000001</v>
      </c>
      <c r="S1586" s="1">
        <v>-2.2365813000000001</v>
      </c>
      <c r="T1586" s="1">
        <v>-2.3068476000000002</v>
      </c>
      <c r="U1586" s="1">
        <v>-2.3893952000000001</v>
      </c>
      <c r="V1586" s="1">
        <v>-2.685473</v>
      </c>
      <c r="X1586" s="1">
        <v>-2.0940998</v>
      </c>
      <c r="Z1586">
        <f t="shared" si="247"/>
        <v>-0.46705910000000017</v>
      </c>
      <c r="AA1586">
        <f t="shared" si="248"/>
        <v>-9.4995700000000127E-2</v>
      </c>
      <c r="AB1586">
        <f t="shared" si="249"/>
        <v>-0.16526200000000024</v>
      </c>
      <c r="AC1586">
        <f t="shared" si="250"/>
        <v>-0.24780960000000007</v>
      </c>
      <c r="AD1586">
        <f t="shared" si="251"/>
        <v>-0.54388740000000002</v>
      </c>
    </row>
    <row r="1587" spans="2:30" x14ac:dyDescent="0.25">
      <c r="B1587" s="1">
        <v>-2.0051368999999999E-2</v>
      </c>
      <c r="C1587" s="1">
        <v>-2.3233312999999998E-2</v>
      </c>
      <c r="D1587" s="1">
        <v>-2.6916244999999998E-2</v>
      </c>
      <c r="E1587" s="1">
        <v>-2.2077790999999999E-2</v>
      </c>
      <c r="F1587" s="1">
        <v>-2.1389615000000001E-2</v>
      </c>
      <c r="H1587" s="1">
        <v>-2.4274107E-2</v>
      </c>
      <c r="J1587" s="1">
        <f t="shared" si="242"/>
        <v>4.3697289999999993E-3</v>
      </c>
      <c r="K1587" s="1">
        <f t="shared" si="243"/>
        <v>1.1877850000000002E-3</v>
      </c>
      <c r="L1587" s="1">
        <f t="shared" si="244"/>
        <v>-2.4951469999999996E-3</v>
      </c>
      <c r="M1587" s="1">
        <f t="shared" si="245"/>
        <v>2.3433069999999993E-3</v>
      </c>
      <c r="N1587" s="1">
        <f t="shared" si="246"/>
        <v>3.031482999999998E-3</v>
      </c>
      <c r="P1587" s="1">
        <v>1.2375035999999999</v>
      </c>
      <c r="R1587" s="1">
        <v>-2.6038128999999999</v>
      </c>
      <c r="S1587" s="1">
        <v>-2.2385893000000001</v>
      </c>
      <c r="T1587" s="1">
        <v>-2.3135637999999998</v>
      </c>
      <c r="U1587" s="1">
        <v>-2.3867772</v>
      </c>
      <c r="V1587" s="1">
        <v>-2.6993914000000001</v>
      </c>
      <c r="X1587" s="1">
        <v>-2.0849761999999998</v>
      </c>
      <c r="Z1587">
        <f t="shared" si="247"/>
        <v>-0.4622272999999999</v>
      </c>
      <c r="AA1587">
        <f t="shared" si="248"/>
        <v>-9.7003700000000137E-2</v>
      </c>
      <c r="AB1587">
        <f t="shared" si="249"/>
        <v>-0.17197819999999986</v>
      </c>
      <c r="AC1587">
        <f t="shared" si="250"/>
        <v>-0.24519160000000007</v>
      </c>
      <c r="AD1587">
        <f t="shared" si="251"/>
        <v>-0.55780580000000013</v>
      </c>
    </row>
    <row r="1588" spans="2:30" x14ac:dyDescent="0.25">
      <c r="B1588" s="1">
        <v>-2.0030322999999999E-2</v>
      </c>
      <c r="C1588" s="1">
        <v>-2.3246027999999998E-2</v>
      </c>
      <c r="D1588" s="1">
        <v>-2.6779177000000001E-2</v>
      </c>
      <c r="E1588" s="1">
        <v>-2.1930689E-2</v>
      </c>
      <c r="F1588" s="1">
        <v>-2.1313236999999999E-2</v>
      </c>
      <c r="H1588" s="1">
        <v>-2.4265261E-2</v>
      </c>
      <c r="J1588" s="1">
        <f t="shared" si="242"/>
        <v>4.3907749999999995E-3</v>
      </c>
      <c r="K1588" s="1">
        <f t="shared" si="243"/>
        <v>1.1750700000000003E-3</v>
      </c>
      <c r="L1588" s="1">
        <f t="shared" si="244"/>
        <v>-2.3580790000000025E-3</v>
      </c>
      <c r="M1588" s="1">
        <f t="shared" si="245"/>
        <v>2.490408999999999E-3</v>
      </c>
      <c r="N1588" s="1">
        <f t="shared" si="246"/>
        <v>3.107861E-3</v>
      </c>
      <c r="P1588" s="1">
        <v>1.2382849</v>
      </c>
      <c r="R1588" s="1">
        <v>-2.5938441999999999</v>
      </c>
      <c r="S1588" s="1">
        <v>-2.2457397000000001</v>
      </c>
      <c r="T1588" s="1">
        <v>-2.2943885000000002</v>
      </c>
      <c r="U1588" s="1">
        <v>-2.3708719999999999</v>
      </c>
      <c r="V1588" s="1">
        <v>-2.6895137</v>
      </c>
      <c r="X1588" s="1">
        <v>-2.0787616</v>
      </c>
      <c r="Z1588">
        <f t="shared" si="247"/>
        <v>-0.45225859999999996</v>
      </c>
      <c r="AA1588">
        <f t="shared" si="248"/>
        <v>-0.10415410000000014</v>
      </c>
      <c r="AB1588">
        <f t="shared" si="249"/>
        <v>-0.15280290000000019</v>
      </c>
      <c r="AC1588">
        <f t="shared" si="250"/>
        <v>-0.22928639999999989</v>
      </c>
      <c r="AD1588">
        <f t="shared" si="251"/>
        <v>-0.54792810000000003</v>
      </c>
    </row>
    <row r="1589" spans="2:30" x14ac:dyDescent="0.25">
      <c r="B1589" s="1">
        <v>-1.9939667000000001E-2</v>
      </c>
      <c r="C1589" s="1">
        <v>-2.3256567999999998E-2</v>
      </c>
      <c r="D1589" s="1">
        <v>-2.6935656999999998E-2</v>
      </c>
      <c r="E1589" s="1">
        <v>-2.1988500000000001E-2</v>
      </c>
      <c r="F1589" s="1">
        <v>-2.1404046999999999E-2</v>
      </c>
      <c r="H1589" s="1">
        <v>-2.4458365999999999E-2</v>
      </c>
      <c r="J1589" s="1">
        <f t="shared" si="242"/>
        <v>4.4814309999999975E-3</v>
      </c>
      <c r="K1589" s="1">
        <f t="shared" si="243"/>
        <v>1.1645300000000004E-3</v>
      </c>
      <c r="L1589" s="1">
        <f t="shared" si="244"/>
        <v>-2.5145589999999995E-3</v>
      </c>
      <c r="M1589" s="1">
        <f t="shared" si="245"/>
        <v>2.4325979999999976E-3</v>
      </c>
      <c r="N1589" s="1">
        <f t="shared" si="246"/>
        <v>3.0170509999999998E-3</v>
      </c>
      <c r="P1589" s="1">
        <v>1.2390661999999999</v>
      </c>
      <c r="R1589" s="1">
        <v>-2.5797086</v>
      </c>
      <c r="S1589" s="1">
        <v>-2.2285523</v>
      </c>
      <c r="T1589" s="1">
        <v>-2.3136108000000002</v>
      </c>
      <c r="U1589" s="1">
        <v>-2.3732057000000002</v>
      </c>
      <c r="V1589" s="1">
        <v>-2.6923587000000002</v>
      </c>
      <c r="X1589" s="1">
        <v>-2.0983508</v>
      </c>
      <c r="Z1589">
        <f t="shared" si="247"/>
        <v>-0.43812300000000004</v>
      </c>
      <c r="AA1589">
        <f t="shared" si="248"/>
        <v>-8.6966700000000063E-2</v>
      </c>
      <c r="AB1589">
        <f t="shared" si="249"/>
        <v>-0.17202520000000021</v>
      </c>
      <c r="AC1589">
        <f t="shared" si="250"/>
        <v>-0.23162010000000022</v>
      </c>
      <c r="AD1589">
        <f t="shared" si="251"/>
        <v>-0.55077310000000024</v>
      </c>
    </row>
    <row r="1590" spans="2:30" x14ac:dyDescent="0.25">
      <c r="B1590" s="1">
        <v>-1.9992229E-2</v>
      </c>
      <c r="C1590" s="1">
        <v>-2.3282798E-2</v>
      </c>
      <c r="D1590" s="1">
        <v>-2.6832591999999999E-2</v>
      </c>
      <c r="E1590" s="1">
        <v>-2.1999498999999999E-2</v>
      </c>
      <c r="F1590" s="1">
        <v>-2.1429245999999999E-2</v>
      </c>
      <c r="H1590" s="1">
        <v>-2.4300806000000001E-2</v>
      </c>
      <c r="J1590" s="1">
        <f t="shared" si="242"/>
        <v>4.4288689999999985E-3</v>
      </c>
      <c r="K1590" s="1">
        <f t="shared" si="243"/>
        <v>1.1382999999999983E-3</v>
      </c>
      <c r="L1590" s="1">
        <f t="shared" si="244"/>
        <v>-2.4114940000000001E-3</v>
      </c>
      <c r="M1590" s="1">
        <f t="shared" si="245"/>
        <v>2.421599E-3</v>
      </c>
      <c r="N1590" s="1">
        <f t="shared" si="246"/>
        <v>2.9918519999999997E-3</v>
      </c>
      <c r="P1590" s="1">
        <v>1.2398475</v>
      </c>
      <c r="R1590" s="1">
        <v>-2.5665770000000001</v>
      </c>
      <c r="S1590" s="1">
        <v>-2.2144811</v>
      </c>
      <c r="T1590" s="1">
        <v>-2.2742586</v>
      </c>
      <c r="U1590" s="1">
        <v>-2.3867753</v>
      </c>
      <c r="V1590" s="1">
        <v>-2.6620126000000002</v>
      </c>
      <c r="X1590" s="1">
        <v>-2.0876492999999998</v>
      </c>
      <c r="Z1590">
        <f t="shared" si="247"/>
        <v>-0.42499140000000013</v>
      </c>
      <c r="AA1590">
        <f t="shared" si="248"/>
        <v>-7.2895500000000002E-2</v>
      </c>
      <c r="AB1590">
        <f t="shared" si="249"/>
        <v>-0.13267300000000004</v>
      </c>
      <c r="AC1590">
        <f t="shared" si="250"/>
        <v>-0.24518970000000007</v>
      </c>
      <c r="AD1590">
        <f t="shared" si="251"/>
        <v>-0.5204270000000002</v>
      </c>
    </row>
    <row r="1591" spans="2:30" x14ac:dyDescent="0.25">
      <c r="B1591" s="1">
        <v>-1.999956E-2</v>
      </c>
      <c r="C1591" s="1">
        <v>-2.3188780999999999E-2</v>
      </c>
      <c r="D1591" s="1">
        <v>-2.6708600999999998E-2</v>
      </c>
      <c r="E1591" s="1">
        <v>-2.1965808999999999E-2</v>
      </c>
      <c r="F1591" s="1">
        <v>-2.1431793000000001E-2</v>
      </c>
      <c r="H1591" s="1">
        <v>-2.4246113E-2</v>
      </c>
      <c r="J1591" s="1">
        <f t="shared" si="242"/>
        <v>4.4215379999999992E-3</v>
      </c>
      <c r="K1591" s="1">
        <f t="shared" si="243"/>
        <v>1.2323170000000001E-3</v>
      </c>
      <c r="L1591" s="1">
        <f t="shared" si="244"/>
        <v>-2.2875029999999998E-3</v>
      </c>
      <c r="M1591" s="1">
        <f t="shared" si="245"/>
        <v>2.4552889999999994E-3</v>
      </c>
      <c r="N1591" s="1">
        <f t="shared" si="246"/>
        <v>2.9893049999999977E-3</v>
      </c>
      <c r="P1591" s="1">
        <v>1.2406288000000001</v>
      </c>
      <c r="R1591" s="1">
        <v>-2.5825768</v>
      </c>
      <c r="S1591" s="1">
        <v>-2.2113551999999999</v>
      </c>
      <c r="T1591" s="1">
        <v>-2.2757659000000001</v>
      </c>
      <c r="U1591" s="1">
        <v>-2.4006033000000002</v>
      </c>
      <c r="V1591" s="1">
        <v>-2.6633086000000001</v>
      </c>
      <c r="X1591" s="1">
        <v>-2.0829504000000001</v>
      </c>
      <c r="Z1591">
        <f t="shared" si="247"/>
        <v>-0.44099120000000003</v>
      </c>
      <c r="AA1591">
        <f t="shared" si="248"/>
        <v>-6.9769599999999876E-2</v>
      </c>
      <c r="AB1591">
        <f t="shared" si="249"/>
        <v>-0.13418030000000014</v>
      </c>
      <c r="AC1591">
        <f t="shared" si="250"/>
        <v>-0.25901770000000024</v>
      </c>
      <c r="AD1591">
        <f t="shared" si="251"/>
        <v>-0.52172300000000016</v>
      </c>
    </row>
    <row r="1592" spans="2:30" x14ac:dyDescent="0.25">
      <c r="B1592" s="1">
        <v>-2.0035047E-2</v>
      </c>
      <c r="C1592" s="1">
        <v>-2.3267375E-2</v>
      </c>
      <c r="D1592" s="1">
        <v>-2.6897582999999999E-2</v>
      </c>
      <c r="E1592" s="1">
        <v>-2.2016055999999999E-2</v>
      </c>
      <c r="F1592" s="1">
        <v>-2.1354082999999999E-2</v>
      </c>
      <c r="H1592" s="1">
        <v>-2.4359953E-2</v>
      </c>
      <c r="J1592" s="1">
        <f t="shared" si="242"/>
        <v>4.3860509999999985E-3</v>
      </c>
      <c r="K1592" s="1">
        <f t="shared" si="243"/>
        <v>1.1537229999999989E-3</v>
      </c>
      <c r="L1592" s="1">
        <f t="shared" si="244"/>
        <v>-2.4764850000000005E-3</v>
      </c>
      <c r="M1592" s="1">
        <f t="shared" si="245"/>
        <v>2.4050419999999996E-3</v>
      </c>
      <c r="N1592" s="1">
        <f t="shared" si="246"/>
        <v>3.0670149999999993E-3</v>
      </c>
      <c r="P1592" s="1">
        <v>1.2414101</v>
      </c>
      <c r="R1592" s="1">
        <v>-2.5936007000000001</v>
      </c>
      <c r="S1592" s="1">
        <v>-2.2275700999999999</v>
      </c>
      <c r="T1592" s="1">
        <v>-2.2976350999999999</v>
      </c>
      <c r="U1592" s="1">
        <v>-2.4042455999999999</v>
      </c>
      <c r="V1592" s="1">
        <v>-2.6681430000000002</v>
      </c>
      <c r="X1592" s="1">
        <v>-2.0978075999999999</v>
      </c>
      <c r="Z1592">
        <f t="shared" si="247"/>
        <v>-0.45201510000000011</v>
      </c>
      <c r="AA1592">
        <f t="shared" si="248"/>
        <v>-8.5984499999999908E-2</v>
      </c>
      <c r="AB1592">
        <f t="shared" si="249"/>
        <v>-0.15604949999999995</v>
      </c>
      <c r="AC1592">
        <f t="shared" si="250"/>
        <v>-0.26265999999999989</v>
      </c>
      <c r="AD1592">
        <f t="shared" si="251"/>
        <v>-0.52655740000000018</v>
      </c>
    </row>
    <row r="1593" spans="2:30" x14ac:dyDescent="0.25">
      <c r="B1593" s="1">
        <v>-2.0007869000000001E-2</v>
      </c>
      <c r="C1593" s="1">
        <v>-2.3358736000000001E-2</v>
      </c>
      <c r="D1593" s="1">
        <v>-2.6880854999999999E-2</v>
      </c>
      <c r="E1593" s="1">
        <v>-2.1928548999999999E-2</v>
      </c>
      <c r="F1593" s="1">
        <v>-2.1430741999999999E-2</v>
      </c>
      <c r="H1593" s="1">
        <v>-2.4343874000000001E-2</v>
      </c>
      <c r="J1593" s="1">
        <f t="shared" si="242"/>
        <v>4.4132289999999977E-3</v>
      </c>
      <c r="K1593" s="1">
        <f t="shared" si="243"/>
        <v>1.0623619999999973E-3</v>
      </c>
      <c r="L1593" s="1">
        <f t="shared" si="244"/>
        <v>-2.4597569999999999E-3</v>
      </c>
      <c r="M1593" s="1">
        <f t="shared" si="245"/>
        <v>2.4925490000000002E-3</v>
      </c>
      <c r="N1593" s="1">
        <f t="shared" si="246"/>
        <v>2.9903559999999996E-3</v>
      </c>
      <c r="P1593" s="1">
        <v>1.2421914000000001</v>
      </c>
      <c r="R1593" s="1">
        <v>-2.6117091000000001</v>
      </c>
      <c r="S1593" s="1">
        <v>-2.2529018000000001</v>
      </c>
      <c r="T1593" s="1">
        <v>-2.3196967000000002</v>
      </c>
      <c r="U1593" s="1">
        <v>-2.3870372999999998</v>
      </c>
      <c r="V1593" s="1">
        <v>-2.7013004</v>
      </c>
      <c r="X1593" s="1">
        <v>-2.0927365</v>
      </c>
      <c r="Z1593">
        <f t="shared" si="247"/>
        <v>-0.47012350000000014</v>
      </c>
      <c r="AA1593">
        <f t="shared" si="248"/>
        <v>-0.11131620000000009</v>
      </c>
      <c r="AB1593">
        <f t="shared" si="249"/>
        <v>-0.17811110000000019</v>
      </c>
      <c r="AC1593">
        <f t="shared" si="250"/>
        <v>-0.24545169999999983</v>
      </c>
      <c r="AD1593">
        <f t="shared" si="251"/>
        <v>-0.55971480000000007</v>
      </c>
    </row>
    <row r="1594" spans="2:30" x14ac:dyDescent="0.25">
      <c r="B1594" s="1">
        <v>-1.9909175000000001E-2</v>
      </c>
      <c r="C1594" s="1">
        <v>-2.3246709000000001E-2</v>
      </c>
      <c r="D1594" s="1">
        <v>-2.6808662E-2</v>
      </c>
      <c r="E1594" s="1">
        <v>-2.2125898000000001E-2</v>
      </c>
      <c r="F1594" s="1">
        <v>-2.1308212E-2</v>
      </c>
      <c r="H1594" s="1">
        <v>-2.4306721999999999E-2</v>
      </c>
      <c r="J1594" s="1">
        <f t="shared" si="242"/>
        <v>4.5119229999999975E-3</v>
      </c>
      <c r="K1594" s="1">
        <f t="shared" si="243"/>
        <v>1.1743889999999979E-3</v>
      </c>
      <c r="L1594" s="1">
        <f t="shared" si="244"/>
        <v>-2.3875640000000017E-3</v>
      </c>
      <c r="M1594" s="1">
        <f t="shared" si="245"/>
        <v>2.2951999999999972E-3</v>
      </c>
      <c r="N1594" s="1">
        <f t="shared" si="246"/>
        <v>3.1128859999999987E-3</v>
      </c>
      <c r="P1594" s="1">
        <v>1.2429726999999999</v>
      </c>
      <c r="R1594" s="1">
        <v>-2.5854716</v>
      </c>
      <c r="S1594" s="1">
        <v>-2.2396039999999999</v>
      </c>
      <c r="T1594" s="1">
        <v>-2.3082182000000002</v>
      </c>
      <c r="U1594" s="1">
        <v>-2.3915286</v>
      </c>
      <c r="V1594" s="1">
        <v>-2.6877439000000001</v>
      </c>
      <c r="X1594" s="1">
        <v>-2.0931218</v>
      </c>
      <c r="Z1594">
        <f t="shared" si="247"/>
        <v>-0.443886</v>
      </c>
      <c r="AA1594">
        <f t="shared" si="248"/>
        <v>-9.801839999999995E-2</v>
      </c>
      <c r="AB1594">
        <f t="shared" si="249"/>
        <v>-0.16663260000000024</v>
      </c>
      <c r="AC1594">
        <f t="shared" si="250"/>
        <v>-0.24994300000000003</v>
      </c>
      <c r="AD1594">
        <f t="shared" si="251"/>
        <v>-0.5461583000000001</v>
      </c>
    </row>
    <row r="1595" spans="2:30" x14ac:dyDescent="0.25">
      <c r="B1595" s="1">
        <v>-2.0157835999999998E-2</v>
      </c>
      <c r="C1595" s="1">
        <v>-2.3342496000000001E-2</v>
      </c>
      <c r="D1595" s="1">
        <v>-2.6827338999999999E-2</v>
      </c>
      <c r="E1595" s="1">
        <v>-2.2022680999999999E-2</v>
      </c>
      <c r="F1595" s="1">
        <v>-2.1398446000000002E-2</v>
      </c>
      <c r="H1595" s="1">
        <v>-2.4280197999999999E-2</v>
      </c>
      <c r="J1595" s="1">
        <f t="shared" si="242"/>
        <v>4.2632620000000003E-3</v>
      </c>
      <c r="K1595" s="1">
        <f t="shared" si="243"/>
        <v>1.078601999999998E-3</v>
      </c>
      <c r="L1595" s="1">
        <f t="shared" si="244"/>
        <v>-2.4062409999999999E-3</v>
      </c>
      <c r="M1595" s="1">
        <f t="shared" si="245"/>
        <v>2.3984169999999999E-3</v>
      </c>
      <c r="N1595" s="1">
        <f t="shared" si="246"/>
        <v>3.0226519999999972E-3</v>
      </c>
      <c r="P1595" s="1">
        <v>1.243754</v>
      </c>
      <c r="R1595" s="1">
        <v>-2.5996711000000001</v>
      </c>
      <c r="S1595" s="1">
        <v>-2.2504778000000001</v>
      </c>
      <c r="T1595" s="1">
        <v>-2.3081200000000002</v>
      </c>
      <c r="U1595" s="1">
        <v>-2.3953251999999998</v>
      </c>
      <c r="V1595" s="1">
        <v>-2.6922472000000002</v>
      </c>
      <c r="X1595" s="1">
        <v>-2.0904929999999999</v>
      </c>
      <c r="Z1595">
        <f t="shared" si="247"/>
        <v>-0.45808550000000015</v>
      </c>
      <c r="AA1595">
        <f t="shared" si="248"/>
        <v>-0.10889220000000011</v>
      </c>
      <c r="AB1595">
        <f t="shared" si="249"/>
        <v>-0.16653440000000019</v>
      </c>
      <c r="AC1595">
        <f t="shared" si="250"/>
        <v>-0.25373959999999984</v>
      </c>
      <c r="AD1595">
        <f t="shared" si="251"/>
        <v>-0.5506616000000002</v>
      </c>
    </row>
    <row r="1596" spans="2:30" x14ac:dyDescent="0.25">
      <c r="B1596" s="1">
        <v>-1.9902129000000001E-2</v>
      </c>
      <c r="C1596" s="1">
        <v>-2.3216106E-2</v>
      </c>
      <c r="D1596" s="1">
        <v>-2.6814323000000001E-2</v>
      </c>
      <c r="E1596" s="1">
        <v>-2.1936901000000002E-2</v>
      </c>
      <c r="F1596" s="1">
        <v>-2.1454463E-2</v>
      </c>
      <c r="H1596" s="1">
        <v>-2.4239180999999999E-2</v>
      </c>
      <c r="J1596" s="1">
        <f t="shared" si="242"/>
        <v>4.5189689999999977E-3</v>
      </c>
      <c r="K1596" s="1">
        <f t="shared" si="243"/>
        <v>1.2049919999999985E-3</v>
      </c>
      <c r="L1596" s="1">
        <f t="shared" si="244"/>
        <v>-2.3932250000000023E-3</v>
      </c>
      <c r="M1596" s="1">
        <f t="shared" si="245"/>
        <v>2.484196999999997E-3</v>
      </c>
      <c r="N1596" s="1">
        <f t="shared" si="246"/>
        <v>2.9666349999999987E-3</v>
      </c>
      <c r="P1596" s="1">
        <v>1.2445352999999999</v>
      </c>
      <c r="R1596" s="1">
        <v>-2.5589032</v>
      </c>
      <c r="S1596" s="1">
        <v>-2.2006073000000002</v>
      </c>
      <c r="T1596" s="1">
        <v>-2.2860288999999998</v>
      </c>
      <c r="U1596" s="1">
        <v>-2.3838205000000001</v>
      </c>
      <c r="V1596" s="1">
        <v>-2.6647026999999999</v>
      </c>
      <c r="X1596" s="1">
        <v>-2.0894175000000001</v>
      </c>
      <c r="Z1596">
        <f t="shared" si="247"/>
        <v>-0.41731760000000007</v>
      </c>
      <c r="AA1596">
        <f t="shared" si="248"/>
        <v>-5.9021700000000177E-2</v>
      </c>
      <c r="AB1596">
        <f t="shared" si="249"/>
        <v>-0.14444329999999983</v>
      </c>
      <c r="AC1596">
        <f t="shared" si="250"/>
        <v>-0.24223490000000014</v>
      </c>
      <c r="AD1596">
        <f t="shared" si="251"/>
        <v>-0.52311709999999989</v>
      </c>
    </row>
    <row r="1597" spans="2:30" x14ac:dyDescent="0.25">
      <c r="B1597" s="1">
        <v>-1.9958607999999999E-2</v>
      </c>
      <c r="C1597" s="1">
        <v>-2.3208744999999999E-2</v>
      </c>
      <c r="D1597" s="1">
        <v>-2.6804877000000001E-2</v>
      </c>
      <c r="E1597" s="1">
        <v>-2.2072577999999999E-2</v>
      </c>
      <c r="F1597" s="1">
        <v>-2.1361956000000001E-2</v>
      </c>
      <c r="H1597" s="1">
        <v>-2.4289512999999999E-2</v>
      </c>
      <c r="J1597" s="1">
        <f t="shared" si="242"/>
        <v>4.4624899999999995E-3</v>
      </c>
      <c r="K1597" s="1">
        <f t="shared" si="243"/>
        <v>1.2123529999999993E-3</v>
      </c>
      <c r="L1597" s="1">
        <f t="shared" si="244"/>
        <v>-2.3837790000000025E-3</v>
      </c>
      <c r="M1597" s="1">
        <f t="shared" si="245"/>
        <v>2.3485199999999998E-3</v>
      </c>
      <c r="N1597" s="1">
        <f t="shared" si="246"/>
        <v>3.0591419999999973E-3</v>
      </c>
      <c r="P1597" s="1">
        <v>1.2453166</v>
      </c>
      <c r="R1597" s="1">
        <v>-2.5699999</v>
      </c>
      <c r="S1597" s="1">
        <v>-2.2113372999999998</v>
      </c>
      <c r="T1597" s="1">
        <v>-2.2740757</v>
      </c>
      <c r="U1597" s="1">
        <v>-2.4183029999999999</v>
      </c>
      <c r="V1597" s="1">
        <v>-2.6549125</v>
      </c>
      <c r="X1597" s="1">
        <v>-2.0934453</v>
      </c>
      <c r="Z1597">
        <f t="shared" si="247"/>
        <v>-0.42841430000000003</v>
      </c>
      <c r="AA1597">
        <f t="shared" si="248"/>
        <v>-6.9751699999999861E-2</v>
      </c>
      <c r="AB1597">
        <f t="shared" si="249"/>
        <v>-0.13249010000000006</v>
      </c>
      <c r="AC1597">
        <f t="shared" si="250"/>
        <v>-0.27671739999999989</v>
      </c>
      <c r="AD1597">
        <f t="shared" si="251"/>
        <v>-0.51332690000000003</v>
      </c>
    </row>
    <row r="1598" spans="2:30" x14ac:dyDescent="0.25">
      <c r="B1598" s="1">
        <v>-2.0048013E-2</v>
      </c>
      <c r="C1598" s="1">
        <v>-2.3272414000000002E-2</v>
      </c>
      <c r="D1598" s="1">
        <v>-2.6778016000000002E-2</v>
      </c>
      <c r="E1598" s="1">
        <v>-2.2003952E-2</v>
      </c>
      <c r="F1598" s="1">
        <v>-2.1373078E-2</v>
      </c>
      <c r="H1598" s="1">
        <v>-2.4231407999999999E-2</v>
      </c>
      <c r="J1598" s="1">
        <f t="shared" si="242"/>
        <v>4.3730849999999988E-3</v>
      </c>
      <c r="K1598" s="1">
        <f t="shared" si="243"/>
        <v>1.148683999999997E-3</v>
      </c>
      <c r="L1598" s="1">
        <f t="shared" si="244"/>
        <v>-2.356918000000003E-3</v>
      </c>
      <c r="M1598" s="1">
        <f t="shared" si="245"/>
        <v>2.4171459999999985E-3</v>
      </c>
      <c r="N1598" s="1">
        <f t="shared" si="246"/>
        <v>3.0480199999999985E-3</v>
      </c>
      <c r="P1598" s="1">
        <v>1.2460979000000001</v>
      </c>
      <c r="R1598" s="1">
        <v>-2.5944612</v>
      </c>
      <c r="S1598" s="1">
        <v>-2.2169316000000001</v>
      </c>
      <c r="T1598" s="1">
        <v>-2.2787687999999999</v>
      </c>
      <c r="U1598" s="1">
        <v>-2.4090791</v>
      </c>
      <c r="V1598" s="1">
        <v>-2.6717689</v>
      </c>
      <c r="X1598" s="1">
        <v>-2.0811031</v>
      </c>
      <c r="Z1598">
        <f t="shared" si="247"/>
        <v>-0.45287560000000004</v>
      </c>
      <c r="AA1598">
        <f t="shared" si="248"/>
        <v>-7.5346000000000135E-2</v>
      </c>
      <c r="AB1598">
        <f t="shared" si="249"/>
        <v>-0.13718319999999995</v>
      </c>
      <c r="AC1598">
        <f t="shared" si="250"/>
        <v>-0.26749350000000005</v>
      </c>
      <c r="AD1598">
        <f t="shared" si="251"/>
        <v>-0.53018330000000002</v>
      </c>
    </row>
    <row r="1599" spans="2:30" x14ac:dyDescent="0.25">
      <c r="B1599" s="1">
        <v>-2.0043682E-2</v>
      </c>
      <c r="C1599" s="1">
        <v>-2.3202568E-2</v>
      </c>
      <c r="D1599" s="1">
        <v>-2.6812474999999999E-2</v>
      </c>
      <c r="E1599" s="1">
        <v>-2.1938683E-2</v>
      </c>
      <c r="F1599" s="1">
        <v>-2.1369405000000001E-2</v>
      </c>
      <c r="H1599" s="1">
        <v>-2.4250516999999999E-2</v>
      </c>
      <c r="J1599" s="1">
        <f t="shared" si="242"/>
        <v>4.3774159999999986E-3</v>
      </c>
      <c r="K1599" s="1">
        <f t="shared" si="243"/>
        <v>1.2185299999999989E-3</v>
      </c>
      <c r="L1599" s="1">
        <f t="shared" si="244"/>
        <v>-2.3913770000000001E-3</v>
      </c>
      <c r="M1599" s="1">
        <f t="shared" si="245"/>
        <v>2.4824149999999982E-3</v>
      </c>
      <c r="N1599" s="1">
        <f t="shared" si="246"/>
        <v>3.0516929999999977E-3</v>
      </c>
      <c r="P1599" s="1">
        <v>1.2468792</v>
      </c>
      <c r="R1599" s="1">
        <v>-2.5993165999999999</v>
      </c>
      <c r="S1599" s="1">
        <v>-2.2395554</v>
      </c>
      <c r="T1599" s="1">
        <v>-2.2976700999999999</v>
      </c>
      <c r="U1599" s="1">
        <v>-2.4003983</v>
      </c>
      <c r="V1599" s="1">
        <v>-2.6860738</v>
      </c>
      <c r="X1599" s="1">
        <v>-2.0910866000000001</v>
      </c>
      <c r="Z1599">
        <f t="shared" si="247"/>
        <v>-0.45773099999999989</v>
      </c>
      <c r="AA1599">
        <f t="shared" si="248"/>
        <v>-9.7969799999999996E-2</v>
      </c>
      <c r="AB1599">
        <f t="shared" si="249"/>
        <v>-0.15608449999999996</v>
      </c>
      <c r="AC1599">
        <f t="shared" si="250"/>
        <v>-0.25881270000000001</v>
      </c>
      <c r="AD1599">
        <f t="shared" si="251"/>
        <v>-0.54448819999999998</v>
      </c>
    </row>
    <row r="1600" spans="2:30" x14ac:dyDescent="0.25">
      <c r="B1600" s="1">
        <v>-2.0054336999999998E-2</v>
      </c>
      <c r="C1600" s="1">
        <v>-2.32553E-2</v>
      </c>
      <c r="D1600" s="1">
        <v>-2.6849899E-2</v>
      </c>
      <c r="E1600" s="1">
        <v>-2.1960041999999999E-2</v>
      </c>
      <c r="F1600" s="1">
        <v>-2.1481335000000001E-2</v>
      </c>
      <c r="H1600" s="1">
        <v>-2.4303307999999999E-2</v>
      </c>
      <c r="J1600" s="1">
        <f t="shared" si="242"/>
        <v>4.3667610000000003E-3</v>
      </c>
      <c r="K1600" s="1">
        <f t="shared" si="243"/>
        <v>1.1657979999999991E-3</v>
      </c>
      <c r="L1600" s="1">
        <f t="shared" si="244"/>
        <v>-2.4288010000000013E-3</v>
      </c>
      <c r="M1600" s="1">
        <f t="shared" si="245"/>
        <v>2.4610559999999997E-3</v>
      </c>
      <c r="N1600" s="1">
        <f t="shared" si="246"/>
        <v>2.939762999999998E-3</v>
      </c>
      <c r="P1600" s="1">
        <v>1.2476605000000001</v>
      </c>
      <c r="R1600" s="1">
        <v>-2.5970578</v>
      </c>
      <c r="S1600" s="1">
        <v>-2.2440633999999999</v>
      </c>
      <c r="T1600" s="1">
        <v>-2.3056548000000001</v>
      </c>
      <c r="U1600" s="1">
        <v>-2.3757701</v>
      </c>
      <c r="V1600" s="1">
        <v>-2.7031717</v>
      </c>
      <c r="X1600" s="1">
        <v>-2.1000825999999999</v>
      </c>
      <c r="Z1600">
        <f t="shared" si="247"/>
        <v>-0.45547219999999999</v>
      </c>
      <c r="AA1600">
        <f t="shared" si="248"/>
        <v>-0.10247779999999995</v>
      </c>
      <c r="AB1600">
        <f t="shared" si="249"/>
        <v>-0.16406920000000014</v>
      </c>
      <c r="AC1600">
        <f t="shared" si="250"/>
        <v>-0.23418450000000002</v>
      </c>
      <c r="AD1600">
        <f t="shared" si="251"/>
        <v>-0.56158609999999998</v>
      </c>
    </row>
    <row r="1601" spans="2:30" x14ac:dyDescent="0.25">
      <c r="B1601" s="1">
        <v>-2.0000278999999999E-2</v>
      </c>
      <c r="C1601" s="1">
        <v>-2.3240733999999999E-2</v>
      </c>
      <c r="D1601" s="1">
        <v>-2.6777525E-2</v>
      </c>
      <c r="E1601" s="1">
        <v>-2.1868147000000001E-2</v>
      </c>
      <c r="F1601" s="1">
        <v>-2.1376077E-2</v>
      </c>
      <c r="H1601" s="1">
        <v>-2.4198965999999999E-2</v>
      </c>
      <c r="J1601" s="1">
        <f t="shared" si="242"/>
        <v>4.4208189999999994E-3</v>
      </c>
      <c r="K1601" s="1">
        <f t="shared" si="243"/>
        <v>1.1803639999999997E-3</v>
      </c>
      <c r="L1601" s="1">
        <f t="shared" si="244"/>
        <v>-2.3564270000000012E-3</v>
      </c>
      <c r="M1601" s="1">
        <f t="shared" si="245"/>
        <v>2.5529509999999977E-3</v>
      </c>
      <c r="N1601" s="1">
        <f t="shared" si="246"/>
        <v>3.0450209999999985E-3</v>
      </c>
      <c r="P1601" s="1">
        <v>1.2484417999999999</v>
      </c>
      <c r="R1601" s="1">
        <v>-2.5757151</v>
      </c>
      <c r="S1601" s="1">
        <v>-2.2301559000000002</v>
      </c>
      <c r="T1601" s="1">
        <v>-2.2877532999999999</v>
      </c>
      <c r="U1601" s="1">
        <v>-2.3694061999999998</v>
      </c>
      <c r="V1601" s="1">
        <v>-2.6721263</v>
      </c>
      <c r="X1601" s="1">
        <v>-2.0899657999999999</v>
      </c>
      <c r="Z1601">
        <f t="shared" si="247"/>
        <v>-0.43412950000000006</v>
      </c>
      <c r="AA1601">
        <f t="shared" si="248"/>
        <v>-8.8570300000000213E-2</v>
      </c>
      <c r="AB1601">
        <f t="shared" si="249"/>
        <v>-0.1461676999999999</v>
      </c>
      <c r="AC1601">
        <f t="shared" si="250"/>
        <v>-0.22782059999999982</v>
      </c>
      <c r="AD1601">
        <f t="shared" si="251"/>
        <v>-0.53054069999999998</v>
      </c>
    </row>
    <row r="1602" spans="2:30" x14ac:dyDescent="0.25">
      <c r="B1602" s="1">
        <v>-2.0100745999999999E-2</v>
      </c>
      <c r="C1602" s="1">
        <v>-2.3206062999999999E-2</v>
      </c>
      <c r="D1602" s="1">
        <v>-2.6755379999999999E-2</v>
      </c>
      <c r="E1602" s="1">
        <v>-2.1940159000000001E-2</v>
      </c>
      <c r="F1602" s="1">
        <v>-2.1375333999999999E-2</v>
      </c>
      <c r="H1602" s="1">
        <v>-2.4043024E-2</v>
      </c>
      <c r="J1602" s="1">
        <f t="shared" si="242"/>
        <v>4.3203519999999995E-3</v>
      </c>
      <c r="K1602" s="1">
        <f t="shared" si="243"/>
        <v>1.2150349999999997E-3</v>
      </c>
      <c r="L1602" s="1">
        <f t="shared" si="244"/>
        <v>-2.334282E-3</v>
      </c>
      <c r="M1602" s="1">
        <f t="shared" si="245"/>
        <v>2.480938999999998E-3</v>
      </c>
      <c r="N1602" s="1">
        <f t="shared" si="246"/>
        <v>3.0457639999999994E-3</v>
      </c>
      <c r="P1602" s="1">
        <v>1.2492231</v>
      </c>
      <c r="R1602" s="1">
        <v>-2.5776815000000002</v>
      </c>
      <c r="S1602" s="1">
        <v>-2.2087417</v>
      </c>
      <c r="T1602" s="1">
        <v>-2.2858379000000002</v>
      </c>
      <c r="U1602" s="1">
        <v>-2.3890326000000002</v>
      </c>
      <c r="V1602" s="1">
        <v>-2.6612022</v>
      </c>
      <c r="X1602" s="1">
        <v>-2.0815828000000001</v>
      </c>
      <c r="Z1602">
        <f t="shared" si="247"/>
        <v>-0.4360959000000002</v>
      </c>
      <c r="AA1602">
        <f t="shared" si="248"/>
        <v>-6.7156100000000052E-2</v>
      </c>
      <c r="AB1602">
        <f t="shared" si="249"/>
        <v>-0.14425230000000022</v>
      </c>
      <c r="AC1602">
        <f t="shared" si="250"/>
        <v>-0.24744700000000019</v>
      </c>
      <c r="AD1602">
        <f t="shared" si="251"/>
        <v>-0.51961659999999998</v>
      </c>
    </row>
    <row r="1603" spans="2:30" x14ac:dyDescent="0.25">
      <c r="B1603" s="1">
        <v>-2.0003066999999999E-2</v>
      </c>
      <c r="C1603" s="1">
        <v>-2.3364631E-2</v>
      </c>
      <c r="D1603" s="1">
        <v>-2.6862108999999999E-2</v>
      </c>
      <c r="E1603" s="1">
        <v>-2.2003959999999999E-2</v>
      </c>
      <c r="F1603" s="1">
        <v>-2.1291668999999999E-2</v>
      </c>
      <c r="H1603" s="1">
        <v>-2.4164168E-2</v>
      </c>
      <c r="J1603" s="1">
        <f t="shared" si="242"/>
        <v>4.4180309999999993E-3</v>
      </c>
      <c r="K1603" s="1">
        <f t="shared" si="243"/>
        <v>1.0564669999999984E-3</v>
      </c>
      <c r="L1603" s="1">
        <f t="shared" si="244"/>
        <v>-2.4410109999999999E-3</v>
      </c>
      <c r="M1603" s="1">
        <f t="shared" si="245"/>
        <v>2.4171379999999992E-3</v>
      </c>
      <c r="N1603" s="1">
        <f t="shared" si="246"/>
        <v>3.1294289999999995E-3</v>
      </c>
      <c r="P1603" s="1">
        <v>1.2500043999999999</v>
      </c>
      <c r="R1603" s="1">
        <v>-2.5580343999999999</v>
      </c>
      <c r="S1603" s="1">
        <v>-2.2152037999999998</v>
      </c>
      <c r="T1603" s="1">
        <v>-2.2683095999999998</v>
      </c>
      <c r="U1603" s="1">
        <v>-2.4071012000000001</v>
      </c>
      <c r="V1603" s="1">
        <v>-2.6382319999999999</v>
      </c>
      <c r="X1603" s="1">
        <v>-2.0932982</v>
      </c>
      <c r="Z1603">
        <f t="shared" si="247"/>
        <v>-0.41644879999999995</v>
      </c>
      <c r="AA1603">
        <f t="shared" si="248"/>
        <v>-7.3618199999999856E-2</v>
      </c>
      <c r="AB1603">
        <f t="shared" si="249"/>
        <v>-0.12672399999999984</v>
      </c>
      <c r="AC1603">
        <f t="shared" si="250"/>
        <v>-0.26551560000000007</v>
      </c>
      <c r="AD1603">
        <f t="shared" si="251"/>
        <v>-0.49664639999999993</v>
      </c>
    </row>
    <row r="1604" spans="2:30" x14ac:dyDescent="0.25">
      <c r="B1604" s="1">
        <v>-2.0012421999999998E-2</v>
      </c>
      <c r="C1604" s="1">
        <v>-2.3374955999999999E-2</v>
      </c>
      <c r="D1604" s="1">
        <v>-2.6859647E-2</v>
      </c>
      <c r="E1604" s="1">
        <v>-2.1990340000000001E-2</v>
      </c>
      <c r="F1604" s="1">
        <v>-2.1388153999999999E-2</v>
      </c>
      <c r="H1604" s="1">
        <v>-2.4158374999999999E-2</v>
      </c>
      <c r="J1604" s="1">
        <f t="shared" ref="J1604:J1667" si="252">B1604-$H$3</f>
        <v>4.4086760000000003E-3</v>
      </c>
      <c r="K1604" s="1">
        <f t="shared" ref="K1604:K1667" si="253">C1604-$H$3</f>
        <v>1.0461419999999999E-3</v>
      </c>
      <c r="L1604" s="1">
        <f t="shared" ref="L1604:L1667" si="254">D1604-$H$3</f>
        <v>-2.4385490000000017E-3</v>
      </c>
      <c r="M1604" s="1">
        <f t="shared" ref="M1604:M1667" si="255">E1604-$H$3</f>
        <v>2.4307579999999981E-3</v>
      </c>
      <c r="N1604" s="1">
        <f t="shared" ref="N1604:N1667" si="256">F1604-$H$3</f>
        <v>3.0329439999999992E-3</v>
      </c>
      <c r="P1604" s="1">
        <v>1.2507857</v>
      </c>
      <c r="R1604" s="1">
        <v>-2.5895356999999999</v>
      </c>
      <c r="S1604" s="1">
        <v>-2.2290390000000002</v>
      </c>
      <c r="T1604" s="1">
        <v>-2.2874501</v>
      </c>
      <c r="U1604" s="1">
        <v>-2.4098809000000001</v>
      </c>
      <c r="V1604" s="1">
        <v>-2.6706680999999999</v>
      </c>
      <c r="X1604" s="1">
        <v>-2.0900753000000001</v>
      </c>
      <c r="Z1604">
        <f t="shared" ref="Z1604:Z1667" si="257">R1604-$X$3</f>
        <v>-0.44795009999999991</v>
      </c>
      <c r="AA1604">
        <f t="shared" ref="AA1604:AA1667" si="258">S1604-$X$3</f>
        <v>-8.7453400000000237E-2</v>
      </c>
      <c r="AB1604">
        <f t="shared" ref="AB1604:AB1667" si="259">T1604-$X$3</f>
        <v>-0.14586450000000006</v>
      </c>
      <c r="AC1604">
        <f t="shared" ref="AC1604:AC1667" si="260">U1604-$X$3</f>
        <v>-0.26829530000000013</v>
      </c>
      <c r="AD1604">
        <f t="shared" ref="AD1604:AD1667" si="261">V1604-$X$3</f>
        <v>-0.5290824999999999</v>
      </c>
    </row>
    <row r="1605" spans="2:30" x14ac:dyDescent="0.25">
      <c r="B1605" s="1">
        <v>-2.0062554999999999E-2</v>
      </c>
      <c r="C1605" s="1">
        <v>-2.3226468E-2</v>
      </c>
      <c r="D1605" s="1">
        <v>-2.6942153E-2</v>
      </c>
      <c r="E1605" s="1">
        <v>-2.1979695E-2</v>
      </c>
      <c r="F1605" s="1">
        <v>-2.1374036999999999E-2</v>
      </c>
      <c r="H1605" s="1">
        <v>-2.4107685E-2</v>
      </c>
      <c r="J1605" s="1">
        <f t="shared" si="252"/>
        <v>4.3585429999999994E-3</v>
      </c>
      <c r="K1605" s="1">
        <f t="shared" si="253"/>
        <v>1.1946299999999986E-3</v>
      </c>
      <c r="L1605" s="1">
        <f t="shared" si="254"/>
        <v>-2.5210550000000012E-3</v>
      </c>
      <c r="M1605" s="1">
        <f t="shared" si="255"/>
        <v>2.4414029999999982E-3</v>
      </c>
      <c r="N1605" s="1">
        <f t="shared" si="256"/>
        <v>3.0470610000000002E-3</v>
      </c>
      <c r="P1605" s="1">
        <v>1.2515670000000001</v>
      </c>
      <c r="R1605" s="1">
        <v>-2.5887012</v>
      </c>
      <c r="S1605" s="1">
        <v>-2.2297335</v>
      </c>
      <c r="T1605" s="1">
        <v>-2.3001999999999998</v>
      </c>
      <c r="U1605" s="1">
        <v>-2.3925896</v>
      </c>
      <c r="V1605" s="1">
        <v>-2.6775589000000002</v>
      </c>
      <c r="X1605" s="1">
        <v>-2.0876701</v>
      </c>
      <c r="Z1605">
        <f t="shared" si="257"/>
        <v>-0.44711560000000006</v>
      </c>
      <c r="AA1605">
        <f t="shared" si="258"/>
        <v>-8.8147900000000057E-2</v>
      </c>
      <c r="AB1605">
        <f t="shared" si="259"/>
        <v>-0.15861439999999982</v>
      </c>
      <c r="AC1605">
        <f t="shared" si="260"/>
        <v>-0.251004</v>
      </c>
      <c r="AD1605">
        <f t="shared" si="261"/>
        <v>-0.53597330000000021</v>
      </c>
    </row>
    <row r="1606" spans="2:30" x14ac:dyDescent="0.25">
      <c r="B1606" s="1">
        <v>-2.0026669E-2</v>
      </c>
      <c r="C1606" s="1">
        <v>-2.3177249E-2</v>
      </c>
      <c r="D1606" s="1">
        <v>-2.6825149999999999E-2</v>
      </c>
      <c r="E1606" s="1">
        <v>-2.1986802999999999E-2</v>
      </c>
      <c r="F1606" s="1">
        <v>-2.1263747E-2</v>
      </c>
      <c r="H1606" s="1">
        <v>-2.4231941E-2</v>
      </c>
      <c r="J1606" s="1">
        <f t="shared" si="252"/>
        <v>4.3944289999999983E-3</v>
      </c>
      <c r="K1606" s="1">
        <f t="shared" si="253"/>
        <v>1.2438489999999983E-3</v>
      </c>
      <c r="L1606" s="1">
        <f t="shared" si="254"/>
        <v>-2.4040520000000003E-3</v>
      </c>
      <c r="M1606" s="1">
        <f t="shared" si="255"/>
        <v>2.4342949999999995E-3</v>
      </c>
      <c r="N1606" s="1">
        <f t="shared" si="256"/>
        <v>3.1573509999999992E-3</v>
      </c>
      <c r="P1606" s="1">
        <v>1.2523483</v>
      </c>
      <c r="R1606" s="1">
        <v>-2.5970084999999998</v>
      </c>
      <c r="S1606" s="1">
        <v>-2.2420144</v>
      </c>
      <c r="T1606" s="1">
        <v>-2.3115382000000002</v>
      </c>
      <c r="U1606" s="1">
        <v>-2.3899960999999998</v>
      </c>
      <c r="V1606" s="1">
        <v>-2.6816849999999999</v>
      </c>
      <c r="X1606" s="1">
        <v>-2.0990867999999998</v>
      </c>
      <c r="Z1606">
        <f t="shared" si="257"/>
        <v>-0.45542289999999985</v>
      </c>
      <c r="AA1606">
        <f t="shared" si="258"/>
        <v>-0.10042879999999998</v>
      </c>
      <c r="AB1606">
        <f t="shared" si="259"/>
        <v>-0.16995260000000023</v>
      </c>
      <c r="AC1606">
        <f t="shared" si="260"/>
        <v>-0.24841049999999987</v>
      </c>
      <c r="AD1606">
        <f t="shared" si="261"/>
        <v>-0.5400993999999999</v>
      </c>
    </row>
    <row r="1607" spans="2:30" x14ac:dyDescent="0.25">
      <c r="B1607" s="1">
        <v>-1.9994662999999999E-2</v>
      </c>
      <c r="C1607" s="1">
        <v>-2.3224056E-2</v>
      </c>
      <c r="D1607" s="1">
        <v>-2.6802401999999999E-2</v>
      </c>
      <c r="E1607" s="1">
        <v>-2.2019612000000001E-2</v>
      </c>
      <c r="F1607" s="1">
        <v>-2.1550166999999999E-2</v>
      </c>
      <c r="H1607" s="1">
        <v>-2.4171205000000001E-2</v>
      </c>
      <c r="J1607" s="1">
        <f t="shared" si="252"/>
        <v>4.4264349999999994E-3</v>
      </c>
      <c r="K1607" s="1">
        <f t="shared" si="253"/>
        <v>1.1970419999999989E-3</v>
      </c>
      <c r="L1607" s="1">
        <f t="shared" si="254"/>
        <v>-2.3813040000000008E-3</v>
      </c>
      <c r="M1607" s="1">
        <f t="shared" si="255"/>
        <v>2.4014859999999978E-3</v>
      </c>
      <c r="N1607" s="1">
        <f t="shared" si="256"/>
        <v>2.8709310000000002E-3</v>
      </c>
      <c r="P1607" s="1">
        <v>1.2531296000000001</v>
      </c>
      <c r="R1607" s="1">
        <v>-2.5680193999999998</v>
      </c>
      <c r="S1607" s="1">
        <v>-2.2137449</v>
      </c>
      <c r="T1607" s="1">
        <v>-2.2917800000000002</v>
      </c>
      <c r="U1607" s="1">
        <v>-2.3816741000000001</v>
      </c>
      <c r="V1607" s="1">
        <v>-2.6851430000000001</v>
      </c>
      <c r="X1607" s="1">
        <v>-2.0912931000000001</v>
      </c>
      <c r="Z1607">
        <f t="shared" si="257"/>
        <v>-0.42643379999999986</v>
      </c>
      <c r="AA1607">
        <f t="shared" si="258"/>
        <v>-7.2159300000000037E-2</v>
      </c>
      <c r="AB1607">
        <f t="shared" si="259"/>
        <v>-0.15019440000000017</v>
      </c>
      <c r="AC1607">
        <f t="shared" si="260"/>
        <v>-0.24008850000000015</v>
      </c>
      <c r="AD1607">
        <f t="shared" si="261"/>
        <v>-0.54355740000000008</v>
      </c>
    </row>
    <row r="1608" spans="2:30" x14ac:dyDescent="0.25">
      <c r="B1608" s="1">
        <v>-2.0179836E-2</v>
      </c>
      <c r="C1608" s="1">
        <v>-2.3224944000000001E-2</v>
      </c>
      <c r="D1608" s="1">
        <v>-2.6914230000000001E-2</v>
      </c>
      <c r="E1608" s="1">
        <v>-2.2047078000000001E-2</v>
      </c>
      <c r="F1608" s="1">
        <v>-2.1410876999999998E-2</v>
      </c>
      <c r="H1608" s="1">
        <v>-2.410694E-2</v>
      </c>
      <c r="J1608" s="1">
        <f t="shared" si="252"/>
        <v>4.2412619999999991E-3</v>
      </c>
      <c r="K1608" s="1">
        <f t="shared" si="253"/>
        <v>1.1961539999999979E-3</v>
      </c>
      <c r="L1608" s="1">
        <f t="shared" si="254"/>
        <v>-2.4931320000000021E-3</v>
      </c>
      <c r="M1608" s="1">
        <f t="shared" si="255"/>
        <v>2.3740199999999975E-3</v>
      </c>
      <c r="N1608" s="1">
        <f t="shared" si="256"/>
        <v>3.0102210000000004E-3</v>
      </c>
      <c r="P1608" s="1">
        <v>1.2539108999999999</v>
      </c>
      <c r="R1608" s="1">
        <v>-2.5800257000000002</v>
      </c>
      <c r="S1608" s="1">
        <v>-2.2155676</v>
      </c>
      <c r="T1608" s="1">
        <v>-2.2812462</v>
      </c>
      <c r="U1608" s="1">
        <v>-2.4052267000000001</v>
      </c>
      <c r="V1608" s="1">
        <v>-2.6618330000000001</v>
      </c>
      <c r="X1608" s="1">
        <v>-2.0769057000000002</v>
      </c>
      <c r="Z1608">
        <f t="shared" si="257"/>
        <v>-0.43844010000000022</v>
      </c>
      <c r="AA1608">
        <f t="shared" si="258"/>
        <v>-7.3981999999999992E-2</v>
      </c>
      <c r="AB1608">
        <f t="shared" si="259"/>
        <v>-0.13966060000000002</v>
      </c>
      <c r="AC1608">
        <f t="shared" si="260"/>
        <v>-0.26364110000000007</v>
      </c>
      <c r="AD1608">
        <f t="shared" si="261"/>
        <v>-0.52024740000000014</v>
      </c>
    </row>
    <row r="1609" spans="2:30" x14ac:dyDescent="0.25">
      <c r="B1609" s="1">
        <v>-2.009874E-2</v>
      </c>
      <c r="C1609" s="1">
        <v>-2.3257783000000001E-2</v>
      </c>
      <c r="D1609" s="1">
        <v>-2.6816145E-2</v>
      </c>
      <c r="E1609" s="1">
        <v>-2.1953929E-2</v>
      </c>
      <c r="F1609" s="1">
        <v>-2.1341276999999999E-2</v>
      </c>
      <c r="H1609" s="1">
        <v>-2.4269341999999999E-2</v>
      </c>
      <c r="J1609" s="1">
        <f t="shared" si="252"/>
        <v>4.3223579999999984E-3</v>
      </c>
      <c r="K1609" s="1">
        <f t="shared" si="253"/>
        <v>1.1633149999999981E-3</v>
      </c>
      <c r="L1609" s="1">
        <f t="shared" si="254"/>
        <v>-2.3950470000000008E-3</v>
      </c>
      <c r="M1609" s="1">
        <f t="shared" si="255"/>
        <v>2.4671689999999982E-3</v>
      </c>
      <c r="N1609" s="1">
        <f t="shared" si="256"/>
        <v>3.0798209999999999E-3</v>
      </c>
      <c r="P1609" s="1">
        <v>1.2546922</v>
      </c>
      <c r="R1609" s="1">
        <v>-2.5661556999999999</v>
      </c>
      <c r="S1609" s="1">
        <v>-2.1970977999999999</v>
      </c>
      <c r="T1609" s="1">
        <v>-2.2675431000000001</v>
      </c>
      <c r="U1609" s="1">
        <v>-2.4015086000000001</v>
      </c>
      <c r="V1609" s="1">
        <v>-2.6396236000000002</v>
      </c>
      <c r="X1609" s="1">
        <v>-2.0983087999999999</v>
      </c>
      <c r="Z1609">
        <f t="shared" si="257"/>
        <v>-0.42457009999999995</v>
      </c>
      <c r="AA1609">
        <f t="shared" si="258"/>
        <v>-5.5512199999999901E-2</v>
      </c>
      <c r="AB1609">
        <f t="shared" si="259"/>
        <v>-0.12595750000000017</v>
      </c>
      <c r="AC1609">
        <f t="shared" si="260"/>
        <v>-0.25992300000000013</v>
      </c>
      <c r="AD1609">
        <f t="shared" si="261"/>
        <v>-0.4980380000000002</v>
      </c>
    </row>
    <row r="1610" spans="2:30" x14ac:dyDescent="0.25">
      <c r="B1610" s="1">
        <v>-1.9994715E-2</v>
      </c>
      <c r="C1610" s="1">
        <v>-2.3265315000000002E-2</v>
      </c>
      <c r="D1610" s="1">
        <v>-2.6891621000000001E-2</v>
      </c>
      <c r="E1610" s="1">
        <v>-2.2003999E-2</v>
      </c>
      <c r="F1610" s="1">
        <v>-2.1447397999999999E-2</v>
      </c>
      <c r="H1610" s="1">
        <v>-2.4161333E-2</v>
      </c>
      <c r="J1610" s="1">
        <f t="shared" si="252"/>
        <v>4.426382999999999E-3</v>
      </c>
      <c r="K1610" s="1">
        <f t="shared" si="253"/>
        <v>1.155782999999997E-3</v>
      </c>
      <c r="L1610" s="1">
        <f t="shared" si="254"/>
        <v>-2.4705230000000022E-3</v>
      </c>
      <c r="M1610" s="1">
        <f t="shared" si="255"/>
        <v>2.4170989999999989E-3</v>
      </c>
      <c r="N1610" s="1">
        <f t="shared" si="256"/>
        <v>2.9736999999999993E-3</v>
      </c>
      <c r="P1610" s="1">
        <v>1.2554734999999999</v>
      </c>
      <c r="R1610" s="1">
        <v>-2.5684494999999998</v>
      </c>
      <c r="S1610" s="1">
        <v>-2.2144864000000002</v>
      </c>
      <c r="T1610" s="1">
        <v>-2.2805662</v>
      </c>
      <c r="U1610" s="1">
        <v>-2.4270306000000001</v>
      </c>
      <c r="V1610" s="1">
        <v>-2.6581606999999998</v>
      </c>
      <c r="X1610" s="1">
        <v>-2.0937153999999998</v>
      </c>
      <c r="Z1610">
        <f t="shared" si="257"/>
        <v>-0.42686389999999985</v>
      </c>
      <c r="AA1610">
        <f t="shared" si="258"/>
        <v>-7.290080000000021E-2</v>
      </c>
      <c r="AB1610">
        <f t="shared" si="259"/>
        <v>-0.13898060000000001</v>
      </c>
      <c r="AC1610">
        <f t="shared" si="260"/>
        <v>-0.28544500000000017</v>
      </c>
      <c r="AD1610">
        <f t="shared" si="261"/>
        <v>-0.51657509999999984</v>
      </c>
    </row>
    <row r="1611" spans="2:30" x14ac:dyDescent="0.25">
      <c r="B1611" s="1">
        <v>-2.0073757000000001E-2</v>
      </c>
      <c r="C1611" s="1">
        <v>-2.3314287999999999E-2</v>
      </c>
      <c r="D1611" s="1">
        <v>-2.6895821E-2</v>
      </c>
      <c r="E1611" s="1">
        <v>-2.1848682000000001E-2</v>
      </c>
      <c r="F1611" s="1">
        <v>-2.1455746000000001E-2</v>
      </c>
      <c r="H1611" s="1">
        <v>-2.4127631E-2</v>
      </c>
      <c r="J1611" s="1">
        <f t="shared" si="252"/>
        <v>4.3473409999999976E-3</v>
      </c>
      <c r="K1611" s="1">
        <f t="shared" si="253"/>
        <v>1.1068099999999997E-3</v>
      </c>
      <c r="L1611" s="1">
        <f t="shared" si="254"/>
        <v>-2.4747230000000016E-3</v>
      </c>
      <c r="M1611" s="1">
        <f t="shared" si="255"/>
        <v>2.5724159999999975E-3</v>
      </c>
      <c r="N1611" s="1">
        <f t="shared" si="256"/>
        <v>2.9653519999999975E-3</v>
      </c>
      <c r="P1611" s="1">
        <v>1.2562548</v>
      </c>
      <c r="R1611" s="1">
        <v>-2.5921376</v>
      </c>
      <c r="S1611" s="1">
        <v>-2.2347996000000001</v>
      </c>
      <c r="T1611" s="1">
        <v>-2.2968256</v>
      </c>
      <c r="U1611" s="1">
        <v>-2.3862898000000001</v>
      </c>
      <c r="V1611" s="1">
        <v>-2.6903552999999998</v>
      </c>
      <c r="X1611" s="1">
        <v>-2.084991</v>
      </c>
      <c r="Z1611">
        <f t="shared" si="257"/>
        <v>-0.45055200000000006</v>
      </c>
      <c r="AA1611">
        <f t="shared" si="258"/>
        <v>-9.321400000000013E-2</v>
      </c>
      <c r="AB1611">
        <f t="shared" si="259"/>
        <v>-0.15524000000000004</v>
      </c>
      <c r="AC1611">
        <f t="shared" si="260"/>
        <v>-0.24470420000000015</v>
      </c>
      <c r="AD1611">
        <f t="shared" si="261"/>
        <v>-0.5487696999999998</v>
      </c>
    </row>
    <row r="1612" spans="2:30" x14ac:dyDescent="0.25">
      <c r="B1612" s="1">
        <v>-2.0117188000000001E-2</v>
      </c>
      <c r="C1612" s="1">
        <v>-2.3220494000000001E-2</v>
      </c>
      <c r="D1612" s="1">
        <v>-2.6902972000000001E-2</v>
      </c>
      <c r="E1612" s="1">
        <v>-2.1996589E-2</v>
      </c>
      <c r="F1612" s="1">
        <v>-2.1431888E-2</v>
      </c>
      <c r="H1612" s="1">
        <v>-2.4224808E-2</v>
      </c>
      <c r="J1612" s="1">
        <f t="shared" si="252"/>
        <v>4.3039099999999976E-3</v>
      </c>
      <c r="K1612" s="1">
        <f t="shared" si="253"/>
        <v>1.2006039999999975E-3</v>
      </c>
      <c r="L1612" s="1">
        <f t="shared" si="254"/>
        <v>-2.481874000000002E-3</v>
      </c>
      <c r="M1612" s="1">
        <f t="shared" si="255"/>
        <v>2.4245089999999983E-3</v>
      </c>
      <c r="N1612" s="1">
        <f t="shared" si="256"/>
        <v>2.9892099999999991E-3</v>
      </c>
      <c r="P1612" s="1">
        <v>1.2570361000000001</v>
      </c>
      <c r="R1612" s="1">
        <v>-2.5966349000000002</v>
      </c>
      <c r="S1612" s="1">
        <v>-2.2385278</v>
      </c>
      <c r="T1612" s="1">
        <v>-2.3005949999999999</v>
      </c>
      <c r="U1612" s="1">
        <v>-2.3964229000000001</v>
      </c>
      <c r="V1612" s="1">
        <v>-2.6811227999999998</v>
      </c>
      <c r="X1612" s="1">
        <v>-2.0951164000000002</v>
      </c>
      <c r="Z1612">
        <f t="shared" si="257"/>
        <v>-0.45504930000000021</v>
      </c>
      <c r="AA1612">
        <f t="shared" si="258"/>
        <v>-9.6942199999999978E-2</v>
      </c>
      <c r="AB1612">
        <f t="shared" si="259"/>
        <v>-0.15900939999999997</v>
      </c>
      <c r="AC1612">
        <f t="shared" si="260"/>
        <v>-0.25483730000000016</v>
      </c>
      <c r="AD1612">
        <f t="shared" si="261"/>
        <v>-0.53953719999999983</v>
      </c>
    </row>
    <row r="1613" spans="2:30" x14ac:dyDescent="0.25">
      <c r="B1613" s="1">
        <v>-2.0094695999999999E-2</v>
      </c>
      <c r="C1613" s="1">
        <v>-2.3193243999999998E-2</v>
      </c>
      <c r="D1613" s="1">
        <v>-2.6886160999999999E-2</v>
      </c>
      <c r="E1613" s="1">
        <v>-2.2092521E-2</v>
      </c>
      <c r="F1613" s="1">
        <v>-2.1424240000000001E-2</v>
      </c>
      <c r="H1613" s="1">
        <v>-2.4103828000000001E-2</v>
      </c>
      <c r="J1613" s="1">
        <f t="shared" si="252"/>
        <v>4.326402E-3</v>
      </c>
      <c r="K1613" s="1">
        <f t="shared" si="253"/>
        <v>1.2278540000000004E-3</v>
      </c>
      <c r="L1613" s="1">
        <f t="shared" si="254"/>
        <v>-2.465063E-3</v>
      </c>
      <c r="M1613" s="1">
        <f t="shared" si="255"/>
        <v>2.3285769999999983E-3</v>
      </c>
      <c r="N1613" s="1">
        <f t="shared" si="256"/>
        <v>2.9968579999999981E-3</v>
      </c>
      <c r="P1613" s="1">
        <v>1.2578174</v>
      </c>
      <c r="R1613" s="1">
        <v>-2.5794126999999998</v>
      </c>
      <c r="S1613" s="1">
        <v>-2.2251691999999998</v>
      </c>
      <c r="T1613" s="1">
        <v>-2.3037757999999999</v>
      </c>
      <c r="U1613" s="1">
        <v>-2.4005461000000001</v>
      </c>
      <c r="V1613" s="1">
        <v>-2.6764215999999998</v>
      </c>
      <c r="X1613" s="1">
        <v>-2.0828066000000001</v>
      </c>
      <c r="Z1613">
        <f t="shared" si="257"/>
        <v>-0.4378270999999998</v>
      </c>
      <c r="AA1613">
        <f t="shared" si="258"/>
        <v>-8.3583599999999869E-2</v>
      </c>
      <c r="AB1613">
        <f t="shared" si="259"/>
        <v>-0.16219019999999995</v>
      </c>
      <c r="AC1613">
        <f t="shared" si="260"/>
        <v>-0.25896050000000015</v>
      </c>
      <c r="AD1613">
        <f t="shared" si="261"/>
        <v>-0.53483599999999987</v>
      </c>
    </row>
    <row r="1614" spans="2:30" x14ac:dyDescent="0.25">
      <c r="B1614" s="1">
        <v>-2.009855E-2</v>
      </c>
      <c r="C1614" s="1">
        <v>-2.3323771E-2</v>
      </c>
      <c r="D1614" s="1">
        <v>-2.6900154999999999E-2</v>
      </c>
      <c r="E1614" s="1">
        <v>-2.1981168999999998E-2</v>
      </c>
      <c r="F1614" s="1">
        <v>-2.1510268999999999E-2</v>
      </c>
      <c r="H1614" s="1">
        <v>-2.4165138999999999E-2</v>
      </c>
      <c r="J1614" s="1">
        <f t="shared" si="252"/>
        <v>4.322547999999999E-3</v>
      </c>
      <c r="K1614" s="1">
        <f t="shared" si="253"/>
        <v>1.0973269999999986E-3</v>
      </c>
      <c r="L1614" s="1">
        <f t="shared" si="254"/>
        <v>-2.4790569999999998E-3</v>
      </c>
      <c r="M1614" s="1">
        <f t="shared" si="255"/>
        <v>2.4399290000000004E-3</v>
      </c>
      <c r="N1614" s="1">
        <f t="shared" si="256"/>
        <v>2.9108290000000002E-3</v>
      </c>
      <c r="P1614" s="1">
        <v>1.2585987000000001</v>
      </c>
      <c r="R1614" s="1">
        <v>-2.5645335</v>
      </c>
      <c r="S1614" s="1">
        <v>-2.2211356000000002</v>
      </c>
      <c r="T1614" s="1">
        <v>-2.2795584</v>
      </c>
      <c r="U1614" s="1">
        <v>-2.3981237000000002</v>
      </c>
      <c r="V1614" s="1">
        <v>-2.6612103</v>
      </c>
      <c r="X1614" s="1">
        <v>-2.0917180000000002</v>
      </c>
      <c r="Z1614">
        <f t="shared" si="257"/>
        <v>-0.42294790000000004</v>
      </c>
      <c r="AA1614">
        <f t="shared" si="258"/>
        <v>-7.9550000000000232E-2</v>
      </c>
      <c r="AB1614">
        <f t="shared" si="259"/>
        <v>-0.13797280000000001</v>
      </c>
      <c r="AC1614">
        <f t="shared" si="260"/>
        <v>-0.25653810000000021</v>
      </c>
      <c r="AD1614">
        <f t="shared" si="261"/>
        <v>-0.51962470000000005</v>
      </c>
    </row>
    <row r="1615" spans="2:30" x14ac:dyDescent="0.25">
      <c r="B1615" s="1">
        <v>-2.0085301E-2</v>
      </c>
      <c r="C1615" s="1">
        <v>-2.3233061999999999E-2</v>
      </c>
      <c r="D1615" s="1">
        <v>-2.6962765E-2</v>
      </c>
      <c r="E1615" s="1">
        <v>-2.1984849000000001E-2</v>
      </c>
      <c r="F1615" s="1">
        <v>-2.1491830999999999E-2</v>
      </c>
      <c r="H1615" s="1">
        <v>-2.411543E-2</v>
      </c>
      <c r="J1615" s="1">
        <f t="shared" si="252"/>
        <v>4.3357969999999989E-3</v>
      </c>
      <c r="K1615" s="1">
        <f t="shared" si="253"/>
        <v>1.188036E-3</v>
      </c>
      <c r="L1615" s="1">
        <f t="shared" si="254"/>
        <v>-2.5416670000000009E-3</v>
      </c>
      <c r="M1615" s="1">
        <f t="shared" si="255"/>
        <v>2.436248999999998E-3</v>
      </c>
      <c r="N1615" s="1">
        <f t="shared" si="256"/>
        <v>2.9292669999999993E-3</v>
      </c>
      <c r="P1615" s="1">
        <v>1.2593799999999999</v>
      </c>
      <c r="R1615" s="1">
        <v>-2.5639322</v>
      </c>
      <c r="S1615" s="1">
        <v>-2.2086885000000001</v>
      </c>
      <c r="T1615" s="1">
        <v>-2.2796048999999998</v>
      </c>
      <c r="U1615" s="1">
        <v>-2.4176641000000001</v>
      </c>
      <c r="V1615" s="1">
        <v>-2.6556098000000001</v>
      </c>
      <c r="X1615" s="1">
        <v>-2.0923368999999998</v>
      </c>
      <c r="Z1615">
        <f t="shared" si="257"/>
        <v>-0.42234660000000002</v>
      </c>
      <c r="AA1615">
        <f t="shared" si="258"/>
        <v>-6.7102900000000076E-2</v>
      </c>
      <c r="AB1615">
        <f t="shared" si="259"/>
        <v>-0.13801929999999984</v>
      </c>
      <c r="AC1615">
        <f t="shared" si="260"/>
        <v>-0.27607850000000012</v>
      </c>
      <c r="AD1615">
        <f t="shared" si="261"/>
        <v>-0.51402420000000015</v>
      </c>
    </row>
    <row r="1616" spans="2:30" x14ac:dyDescent="0.25">
      <c r="B1616" s="1">
        <v>-2.0118311E-2</v>
      </c>
      <c r="C1616" s="1">
        <v>-2.3282647E-2</v>
      </c>
      <c r="D1616" s="1">
        <v>-2.6829809E-2</v>
      </c>
      <c r="E1616" s="1">
        <v>-2.1928005E-2</v>
      </c>
      <c r="F1616" s="1">
        <v>-2.1374912999999999E-2</v>
      </c>
      <c r="H1616" s="1">
        <v>-2.4168829999999999E-2</v>
      </c>
      <c r="J1616" s="1">
        <f t="shared" si="252"/>
        <v>4.3027869999999989E-3</v>
      </c>
      <c r="K1616" s="1">
        <f t="shared" si="253"/>
        <v>1.1384509999999987E-3</v>
      </c>
      <c r="L1616" s="1">
        <f t="shared" si="254"/>
        <v>-2.4087110000000009E-3</v>
      </c>
      <c r="M1616" s="1">
        <f t="shared" si="255"/>
        <v>2.4930929999999983E-3</v>
      </c>
      <c r="N1616" s="1">
        <f t="shared" si="256"/>
        <v>3.0461849999999999E-3</v>
      </c>
      <c r="P1616" s="1">
        <v>1.2601613</v>
      </c>
      <c r="R1616" s="1">
        <v>-2.5676804</v>
      </c>
      <c r="S1616" s="1">
        <v>-2.2116625000000001</v>
      </c>
      <c r="T1616" s="1">
        <v>-2.2675185</v>
      </c>
      <c r="U1616" s="1">
        <v>-2.4128620999999999</v>
      </c>
      <c r="V1616" s="1">
        <v>-2.6347575000000001</v>
      </c>
      <c r="X1616" s="1">
        <v>-2.0917287</v>
      </c>
      <c r="Z1616">
        <f t="shared" si="257"/>
        <v>-0.4260948</v>
      </c>
      <c r="AA1616">
        <f t="shared" si="258"/>
        <v>-7.0076900000000109E-2</v>
      </c>
      <c r="AB1616">
        <f t="shared" si="259"/>
        <v>-0.12593290000000001</v>
      </c>
      <c r="AC1616">
        <f t="shared" si="260"/>
        <v>-0.27127649999999992</v>
      </c>
      <c r="AD1616">
        <f t="shared" si="261"/>
        <v>-0.49317190000000011</v>
      </c>
    </row>
    <row r="1617" spans="2:30" x14ac:dyDescent="0.25">
      <c r="B1617" s="1">
        <v>-1.9997435000000001E-2</v>
      </c>
      <c r="C1617" s="1">
        <v>-2.3223028E-2</v>
      </c>
      <c r="D1617" s="1">
        <v>-2.679933E-2</v>
      </c>
      <c r="E1617" s="1">
        <v>-2.1953937E-2</v>
      </c>
      <c r="F1617" s="1">
        <v>-2.1493359E-2</v>
      </c>
      <c r="H1617" s="1">
        <v>-2.4178009E-2</v>
      </c>
      <c r="J1617" s="1">
        <f t="shared" si="252"/>
        <v>4.4236629999999978E-3</v>
      </c>
      <c r="K1617" s="1">
        <f t="shared" si="253"/>
        <v>1.198069999999999E-3</v>
      </c>
      <c r="L1617" s="1">
        <f t="shared" si="254"/>
        <v>-2.378232000000001E-3</v>
      </c>
      <c r="M1617" s="1">
        <f t="shared" si="255"/>
        <v>2.467160999999999E-3</v>
      </c>
      <c r="N1617" s="1">
        <f t="shared" si="256"/>
        <v>2.9277389999999986E-3</v>
      </c>
      <c r="P1617" s="1">
        <v>1.2609425999999999</v>
      </c>
      <c r="R1617" s="1">
        <v>-2.5871792</v>
      </c>
      <c r="S1617" s="1">
        <v>-2.2293034</v>
      </c>
      <c r="T1617" s="1">
        <v>-2.2840015999999999</v>
      </c>
      <c r="U1617" s="1">
        <v>-2.4162089999999998</v>
      </c>
      <c r="V1617" s="1">
        <v>-2.6776179999999998</v>
      </c>
      <c r="X1617" s="1">
        <v>-2.0973522999999998</v>
      </c>
      <c r="Z1617">
        <f t="shared" si="257"/>
        <v>-0.44559360000000003</v>
      </c>
      <c r="AA1617">
        <f t="shared" si="258"/>
        <v>-8.7717800000000068E-2</v>
      </c>
      <c r="AB1617">
        <f t="shared" si="259"/>
        <v>-0.14241599999999988</v>
      </c>
      <c r="AC1617">
        <f t="shared" si="260"/>
        <v>-0.27462339999999985</v>
      </c>
      <c r="AD1617">
        <f t="shared" si="261"/>
        <v>-0.53603239999999985</v>
      </c>
    </row>
    <row r="1618" spans="2:30" x14ac:dyDescent="0.25">
      <c r="B1618" s="1">
        <v>-2.0053209999999998E-2</v>
      </c>
      <c r="C1618" s="1">
        <v>-2.3262456000000001E-2</v>
      </c>
      <c r="D1618" s="1">
        <v>-2.6855252999999999E-2</v>
      </c>
      <c r="E1618" s="1">
        <v>-2.1923992999999999E-2</v>
      </c>
      <c r="F1618" s="1">
        <v>-2.1555576E-2</v>
      </c>
      <c r="H1618" s="1">
        <v>-2.4135888000000001E-2</v>
      </c>
      <c r="J1618" s="1">
        <f t="shared" si="252"/>
        <v>4.3678880000000003E-3</v>
      </c>
      <c r="K1618" s="1">
        <f t="shared" si="253"/>
        <v>1.1586419999999979E-3</v>
      </c>
      <c r="L1618" s="1">
        <f t="shared" si="254"/>
        <v>-2.4341550000000003E-3</v>
      </c>
      <c r="M1618" s="1">
        <f t="shared" si="255"/>
        <v>2.4971049999999995E-3</v>
      </c>
      <c r="N1618" s="1">
        <f t="shared" si="256"/>
        <v>2.8655219999999988E-3</v>
      </c>
      <c r="P1618" s="1">
        <v>1.2617239</v>
      </c>
      <c r="R1618" s="1">
        <v>-2.5860297999999999</v>
      </c>
      <c r="S1618" s="1">
        <v>-2.2347039999999998</v>
      </c>
      <c r="T1618" s="1">
        <v>-2.2892747</v>
      </c>
      <c r="U1618" s="1">
        <v>-2.398828</v>
      </c>
      <c r="V1618" s="1">
        <v>-2.6891720000000001</v>
      </c>
      <c r="X1618" s="1">
        <v>-2.0927593999999998</v>
      </c>
      <c r="Z1618">
        <f t="shared" si="257"/>
        <v>-0.44444419999999996</v>
      </c>
      <c r="AA1618">
        <f t="shared" si="258"/>
        <v>-9.3118399999999824E-2</v>
      </c>
      <c r="AB1618">
        <f t="shared" si="259"/>
        <v>-0.14768910000000002</v>
      </c>
      <c r="AC1618">
        <f t="shared" si="260"/>
        <v>-0.25724239999999998</v>
      </c>
      <c r="AD1618">
        <f t="shared" si="261"/>
        <v>-0.54758640000000014</v>
      </c>
    </row>
    <row r="1619" spans="2:30" x14ac:dyDescent="0.25">
      <c r="B1619" s="1">
        <v>-2.0063338999999999E-2</v>
      </c>
      <c r="C1619" s="1">
        <v>-2.3304017E-2</v>
      </c>
      <c r="D1619" s="1">
        <v>-2.6901591999999998E-2</v>
      </c>
      <c r="E1619" s="1">
        <v>-2.1996154E-2</v>
      </c>
      <c r="F1619" s="1">
        <v>-2.1406779000000001E-2</v>
      </c>
      <c r="H1619" s="1">
        <v>-2.4114296E-2</v>
      </c>
      <c r="J1619" s="1">
        <f t="shared" si="252"/>
        <v>4.3577589999999992E-3</v>
      </c>
      <c r="K1619" s="1">
        <f t="shared" si="253"/>
        <v>1.1170809999999989E-3</v>
      </c>
      <c r="L1619" s="1">
        <f t="shared" si="254"/>
        <v>-2.4804939999999998E-3</v>
      </c>
      <c r="M1619" s="1">
        <f t="shared" si="255"/>
        <v>2.4249439999999983E-3</v>
      </c>
      <c r="N1619" s="1">
        <f t="shared" si="256"/>
        <v>3.0143189999999979E-3</v>
      </c>
      <c r="P1619" s="1">
        <v>1.2625052000000001</v>
      </c>
      <c r="R1619" s="1">
        <v>-2.5862447999999998</v>
      </c>
      <c r="S1619" s="1">
        <v>-2.2330551000000001</v>
      </c>
      <c r="T1619" s="1">
        <v>-2.2988119</v>
      </c>
      <c r="U1619" s="1">
        <v>-2.4002919</v>
      </c>
      <c r="V1619" s="1">
        <v>-2.6825182000000001</v>
      </c>
      <c r="X1619" s="1">
        <v>-2.0913605999999998</v>
      </c>
      <c r="Z1619">
        <f t="shared" si="257"/>
        <v>-0.44465919999999981</v>
      </c>
      <c r="AA1619">
        <f t="shared" si="258"/>
        <v>-9.1469500000000092E-2</v>
      </c>
      <c r="AB1619">
        <f t="shared" si="259"/>
        <v>-0.15722630000000004</v>
      </c>
      <c r="AC1619">
        <f t="shared" si="260"/>
        <v>-0.25870630000000006</v>
      </c>
      <c r="AD1619">
        <f t="shared" si="261"/>
        <v>-0.5409326000000001</v>
      </c>
    </row>
    <row r="1620" spans="2:30" x14ac:dyDescent="0.25">
      <c r="B1620" s="1">
        <v>-1.9991276999999998E-2</v>
      </c>
      <c r="C1620" s="1">
        <v>-2.3273406999999999E-2</v>
      </c>
      <c r="D1620" s="1">
        <v>-2.6883416E-2</v>
      </c>
      <c r="E1620" s="1">
        <v>-2.2114315999999998E-2</v>
      </c>
      <c r="F1620" s="1">
        <v>-2.1352764E-2</v>
      </c>
      <c r="H1620" s="1">
        <v>-2.4097988000000001E-2</v>
      </c>
      <c r="J1620" s="1">
        <f t="shared" si="252"/>
        <v>4.4298210000000005E-3</v>
      </c>
      <c r="K1620" s="1">
        <f t="shared" si="253"/>
        <v>1.1476909999999993E-3</v>
      </c>
      <c r="L1620" s="1">
        <f t="shared" si="254"/>
        <v>-2.4623180000000015E-3</v>
      </c>
      <c r="M1620" s="1">
        <f t="shared" si="255"/>
        <v>2.3067820000000003E-3</v>
      </c>
      <c r="N1620" s="1">
        <f t="shared" si="256"/>
        <v>3.068333999999999E-3</v>
      </c>
      <c r="P1620" s="1">
        <v>1.2632865</v>
      </c>
      <c r="R1620" s="1">
        <v>-2.5554980999999999</v>
      </c>
      <c r="S1620" s="1">
        <v>-2.2053172999999999</v>
      </c>
      <c r="T1620" s="1">
        <v>-2.2754865</v>
      </c>
      <c r="U1620" s="1">
        <v>-2.4006948000000001</v>
      </c>
      <c r="V1620" s="1">
        <v>-2.6549491999999999</v>
      </c>
      <c r="X1620" s="1">
        <v>-2.0903909000000001</v>
      </c>
      <c r="Z1620">
        <f t="shared" si="257"/>
        <v>-0.41391249999999991</v>
      </c>
      <c r="AA1620">
        <f t="shared" si="258"/>
        <v>-6.3731699999999947E-2</v>
      </c>
      <c r="AB1620">
        <f t="shared" si="259"/>
        <v>-0.13390089999999999</v>
      </c>
      <c r="AC1620">
        <f t="shared" si="260"/>
        <v>-0.25910920000000015</v>
      </c>
      <c r="AD1620">
        <f t="shared" si="261"/>
        <v>-0.51336359999999992</v>
      </c>
    </row>
    <row r="1621" spans="2:30" x14ac:dyDescent="0.25">
      <c r="B1621" s="1">
        <v>-2.0057201E-2</v>
      </c>
      <c r="C1621" s="1">
        <v>-2.3245469000000001E-2</v>
      </c>
      <c r="D1621" s="1">
        <v>-2.6896181000000002E-2</v>
      </c>
      <c r="E1621" s="1">
        <v>-2.1936357E-2</v>
      </c>
      <c r="F1621" s="1">
        <v>-2.1422505000000001E-2</v>
      </c>
      <c r="H1621" s="1">
        <v>-2.4209051999999998E-2</v>
      </c>
      <c r="J1621" s="1">
        <f t="shared" si="252"/>
        <v>4.3638969999999985E-3</v>
      </c>
      <c r="K1621" s="1">
        <f t="shared" si="253"/>
        <v>1.1756289999999975E-3</v>
      </c>
      <c r="L1621" s="1">
        <f t="shared" si="254"/>
        <v>-2.4750830000000029E-3</v>
      </c>
      <c r="M1621" s="1">
        <f t="shared" si="255"/>
        <v>2.4847409999999986E-3</v>
      </c>
      <c r="N1621" s="1">
        <f t="shared" si="256"/>
        <v>2.9985929999999973E-3</v>
      </c>
      <c r="P1621" s="1">
        <v>1.2640678000000001</v>
      </c>
      <c r="R1621" s="1">
        <v>-2.5630000000000002</v>
      </c>
      <c r="S1621" s="1">
        <v>-2.2040788999999998</v>
      </c>
      <c r="T1621" s="1">
        <v>-2.2651857999999998</v>
      </c>
      <c r="U1621" s="1">
        <v>-2.4097316000000002</v>
      </c>
      <c r="V1621" s="1">
        <v>-2.6507052999999998</v>
      </c>
      <c r="X1621" s="1">
        <v>-2.1029068999999998</v>
      </c>
      <c r="Z1621">
        <f t="shared" si="257"/>
        <v>-0.42141440000000019</v>
      </c>
      <c r="AA1621">
        <f t="shared" si="258"/>
        <v>-6.2493299999999863E-2</v>
      </c>
      <c r="AB1621">
        <f t="shared" si="259"/>
        <v>-0.12360019999999983</v>
      </c>
      <c r="AC1621">
        <f t="shared" si="260"/>
        <v>-0.26814600000000022</v>
      </c>
      <c r="AD1621">
        <f t="shared" si="261"/>
        <v>-0.50911969999999984</v>
      </c>
    </row>
    <row r="1622" spans="2:30" x14ac:dyDescent="0.25">
      <c r="B1622" s="1">
        <v>-2.0037909999999999E-2</v>
      </c>
      <c r="C1622" s="1">
        <v>-2.3158852000000001E-2</v>
      </c>
      <c r="D1622" s="1">
        <v>-2.6851643000000001E-2</v>
      </c>
      <c r="E1622" s="1">
        <v>-2.1951222999999999E-2</v>
      </c>
      <c r="F1622" s="1">
        <v>-2.1458484E-2</v>
      </c>
      <c r="H1622" s="1">
        <v>-2.4167055E-2</v>
      </c>
      <c r="J1622" s="1">
        <f t="shared" si="252"/>
        <v>4.3831879999999997E-3</v>
      </c>
      <c r="K1622" s="1">
        <f t="shared" si="253"/>
        <v>1.2622459999999981E-3</v>
      </c>
      <c r="L1622" s="1">
        <f t="shared" si="254"/>
        <v>-2.4305450000000027E-3</v>
      </c>
      <c r="M1622" s="1">
        <f t="shared" si="255"/>
        <v>2.4698749999999998E-3</v>
      </c>
      <c r="N1622" s="1">
        <f t="shared" si="256"/>
        <v>2.9626139999999988E-3</v>
      </c>
      <c r="P1622" s="1">
        <v>1.2648490999999999</v>
      </c>
      <c r="R1622" s="1">
        <v>-2.5687283999999999</v>
      </c>
      <c r="S1622" s="1">
        <v>-2.1941573999999999</v>
      </c>
      <c r="T1622" s="1">
        <v>-2.2750368000000001</v>
      </c>
      <c r="U1622" s="1">
        <v>-2.413017</v>
      </c>
      <c r="V1622" s="1">
        <v>-2.6468227</v>
      </c>
      <c r="X1622" s="1">
        <v>-2.0922203000000001</v>
      </c>
      <c r="Z1622">
        <f t="shared" si="257"/>
        <v>-0.42714279999999993</v>
      </c>
      <c r="AA1622">
        <f t="shared" si="258"/>
        <v>-5.2571799999999946E-2</v>
      </c>
      <c r="AB1622">
        <f t="shared" si="259"/>
        <v>-0.1334512000000001</v>
      </c>
      <c r="AC1622">
        <f t="shared" si="260"/>
        <v>-0.27143139999999999</v>
      </c>
      <c r="AD1622">
        <f t="shared" si="261"/>
        <v>-0.50523709999999999</v>
      </c>
    </row>
    <row r="1623" spans="2:30" x14ac:dyDescent="0.25">
      <c r="B1623" s="1">
        <v>-1.9940089000000001E-2</v>
      </c>
      <c r="C1623" s="1">
        <v>-2.3236511000000001E-2</v>
      </c>
      <c r="D1623" s="1">
        <v>-2.6879406000000002E-2</v>
      </c>
      <c r="E1623" s="1">
        <v>-2.1949106999999999E-2</v>
      </c>
      <c r="F1623" s="1">
        <v>-2.1391180999999999E-2</v>
      </c>
      <c r="H1623" s="1">
        <v>-2.4105523E-2</v>
      </c>
      <c r="J1623" s="1">
        <f t="shared" si="252"/>
        <v>4.4810089999999976E-3</v>
      </c>
      <c r="K1623" s="1">
        <f t="shared" si="253"/>
        <v>1.1845869999999974E-3</v>
      </c>
      <c r="L1623" s="1">
        <f t="shared" si="254"/>
        <v>-2.4583080000000028E-3</v>
      </c>
      <c r="M1623" s="1">
        <f t="shared" si="255"/>
        <v>2.4719909999999998E-3</v>
      </c>
      <c r="N1623" s="1">
        <f t="shared" si="256"/>
        <v>3.029917E-3</v>
      </c>
      <c r="P1623" s="1">
        <v>1.2656304</v>
      </c>
      <c r="R1623" s="1">
        <v>-2.575412</v>
      </c>
      <c r="S1623" s="1">
        <v>-2.2237148000000002</v>
      </c>
      <c r="T1623" s="1">
        <v>-2.2797477000000002</v>
      </c>
      <c r="U1623" s="1">
        <v>-2.4136958000000002</v>
      </c>
      <c r="V1623" s="1">
        <v>-2.6687503000000001</v>
      </c>
      <c r="X1623" s="1">
        <v>-2.0893704999999998</v>
      </c>
      <c r="Z1623">
        <f t="shared" si="257"/>
        <v>-0.43382640000000006</v>
      </c>
      <c r="AA1623">
        <f t="shared" si="258"/>
        <v>-8.2129200000000235E-2</v>
      </c>
      <c r="AB1623">
        <f t="shared" si="259"/>
        <v>-0.13816210000000018</v>
      </c>
      <c r="AC1623">
        <f t="shared" si="260"/>
        <v>-0.27211020000000019</v>
      </c>
      <c r="AD1623">
        <f t="shared" si="261"/>
        <v>-0.52716470000000015</v>
      </c>
    </row>
    <row r="1624" spans="2:30" x14ac:dyDescent="0.25">
      <c r="B1624" s="1">
        <v>-2.0042234999999999E-2</v>
      </c>
      <c r="C1624" s="1">
        <v>-2.3227162999999999E-2</v>
      </c>
      <c r="D1624" s="1">
        <v>-2.6926876999999998E-2</v>
      </c>
      <c r="E1624" s="1">
        <v>-2.1931227000000001E-2</v>
      </c>
      <c r="F1624" s="1">
        <v>-2.1441825000000001E-2</v>
      </c>
      <c r="H1624" s="1">
        <v>-2.4011689999999999E-2</v>
      </c>
      <c r="J1624" s="1">
        <f t="shared" si="252"/>
        <v>4.3788630000000002E-3</v>
      </c>
      <c r="K1624" s="1">
        <f t="shared" si="253"/>
        <v>1.1939350000000001E-3</v>
      </c>
      <c r="L1624" s="1">
        <f t="shared" si="254"/>
        <v>-2.5057789999999996E-3</v>
      </c>
      <c r="M1624" s="1">
        <f t="shared" si="255"/>
        <v>2.4898709999999977E-3</v>
      </c>
      <c r="N1624" s="1">
        <f t="shared" si="256"/>
        <v>2.9792729999999976E-3</v>
      </c>
      <c r="P1624" s="1">
        <v>1.2664116999999999</v>
      </c>
      <c r="R1624" s="1">
        <v>-2.5875439999999998</v>
      </c>
      <c r="S1624" s="1">
        <v>-2.2255478000000002</v>
      </c>
      <c r="T1624" s="1">
        <v>-2.2902836999999998</v>
      </c>
      <c r="U1624" s="1">
        <v>-2.3958981000000001</v>
      </c>
      <c r="V1624" s="1">
        <v>-2.6936936</v>
      </c>
      <c r="X1624" s="1">
        <v>-2.0756861999999998</v>
      </c>
      <c r="Z1624">
        <f t="shared" si="257"/>
        <v>-0.44595839999999987</v>
      </c>
      <c r="AA1624">
        <f t="shared" si="258"/>
        <v>-8.3962200000000209E-2</v>
      </c>
      <c r="AB1624">
        <f t="shared" si="259"/>
        <v>-0.14869809999999983</v>
      </c>
      <c r="AC1624">
        <f t="shared" si="260"/>
        <v>-0.25431250000000016</v>
      </c>
      <c r="AD1624">
        <f t="shared" si="261"/>
        <v>-0.55210800000000004</v>
      </c>
    </row>
    <row r="1625" spans="2:30" x14ac:dyDescent="0.25">
      <c r="B1625" s="1">
        <v>-2.0097112E-2</v>
      </c>
      <c r="C1625" s="1">
        <v>-2.3140483E-2</v>
      </c>
      <c r="D1625" s="1">
        <v>-2.6872534E-2</v>
      </c>
      <c r="E1625" s="1">
        <v>-2.1925222000000001E-2</v>
      </c>
      <c r="F1625" s="1">
        <v>-2.1456574999999999E-2</v>
      </c>
      <c r="H1625" s="1">
        <v>-2.4226133E-2</v>
      </c>
      <c r="J1625" s="1">
        <f t="shared" si="252"/>
        <v>4.3239859999999984E-3</v>
      </c>
      <c r="K1625" s="1">
        <f t="shared" si="253"/>
        <v>1.2806149999999988E-3</v>
      </c>
      <c r="L1625" s="1">
        <f t="shared" si="254"/>
        <v>-2.4514360000000013E-3</v>
      </c>
      <c r="M1625" s="1">
        <f t="shared" si="255"/>
        <v>2.4958759999999976E-3</v>
      </c>
      <c r="N1625" s="1">
        <f t="shared" si="256"/>
        <v>2.9645230000000002E-3</v>
      </c>
      <c r="P1625" s="1">
        <v>1.267193</v>
      </c>
      <c r="R1625" s="1">
        <v>-2.5768901999999998</v>
      </c>
      <c r="S1625" s="1">
        <v>-2.2275379000000002</v>
      </c>
      <c r="T1625" s="1">
        <v>-2.2832520000000001</v>
      </c>
      <c r="U1625" s="1">
        <v>-2.3961823</v>
      </c>
      <c r="V1625" s="1">
        <v>-2.6803463000000001</v>
      </c>
      <c r="X1625" s="1">
        <v>-2.0979185</v>
      </c>
      <c r="Z1625">
        <f t="shared" si="257"/>
        <v>-0.43530459999999982</v>
      </c>
      <c r="AA1625">
        <f t="shared" si="258"/>
        <v>-8.5952300000000204E-2</v>
      </c>
      <c r="AB1625">
        <f t="shared" si="259"/>
        <v>-0.14166640000000008</v>
      </c>
      <c r="AC1625">
        <f t="shared" si="260"/>
        <v>-0.25459670000000001</v>
      </c>
      <c r="AD1625">
        <f t="shared" si="261"/>
        <v>-0.53876070000000009</v>
      </c>
    </row>
    <row r="1626" spans="2:30" x14ac:dyDescent="0.25">
      <c r="B1626" s="1">
        <v>-1.9989277999999999E-2</v>
      </c>
      <c r="C1626" s="1">
        <v>-2.3089711999999998E-2</v>
      </c>
      <c r="D1626" s="1">
        <v>-2.6830099999999999E-2</v>
      </c>
      <c r="E1626" s="1">
        <v>-2.1949517000000002E-2</v>
      </c>
      <c r="F1626" s="1">
        <v>-2.1566571999999999E-2</v>
      </c>
      <c r="H1626" s="1">
        <v>-2.4039863000000002E-2</v>
      </c>
      <c r="J1626" s="1">
        <f t="shared" si="252"/>
        <v>4.4318199999999995E-3</v>
      </c>
      <c r="K1626" s="1">
        <f t="shared" si="253"/>
        <v>1.3313860000000004E-3</v>
      </c>
      <c r="L1626" s="1">
        <f t="shared" si="254"/>
        <v>-2.4090020000000004E-3</v>
      </c>
      <c r="M1626" s="1">
        <f t="shared" si="255"/>
        <v>2.471580999999997E-3</v>
      </c>
      <c r="N1626" s="1">
        <f t="shared" si="256"/>
        <v>2.8545259999999996E-3</v>
      </c>
      <c r="P1626" s="1">
        <v>1.2679743000000001</v>
      </c>
      <c r="R1626" s="1">
        <v>-2.5621421</v>
      </c>
      <c r="S1626" s="1">
        <v>-2.2060046</v>
      </c>
      <c r="T1626" s="1">
        <v>-2.2856667000000002</v>
      </c>
      <c r="U1626" s="1">
        <v>-2.3969852999999999</v>
      </c>
      <c r="V1626" s="1">
        <v>-2.6821915999999999</v>
      </c>
      <c r="X1626" s="1">
        <v>-2.0928955</v>
      </c>
      <c r="Z1626">
        <f t="shared" si="257"/>
        <v>-0.4205565</v>
      </c>
      <c r="AA1626">
        <f t="shared" si="258"/>
        <v>-6.4419000000000004E-2</v>
      </c>
      <c r="AB1626">
        <f t="shared" si="259"/>
        <v>-0.14408110000000018</v>
      </c>
      <c r="AC1626">
        <f t="shared" si="260"/>
        <v>-0.2553996999999999</v>
      </c>
      <c r="AD1626">
        <f t="shared" si="261"/>
        <v>-0.54060599999999992</v>
      </c>
    </row>
    <row r="1627" spans="2:30" x14ac:dyDescent="0.25">
      <c r="B1627" s="1">
        <v>-2.0072428999999999E-2</v>
      </c>
      <c r="C1627" s="1">
        <v>-2.3201207000000001E-2</v>
      </c>
      <c r="D1627" s="1">
        <v>-2.6873911E-2</v>
      </c>
      <c r="E1627" s="1">
        <v>-2.2027016E-2</v>
      </c>
      <c r="F1627" s="1">
        <v>-2.1499891E-2</v>
      </c>
      <c r="H1627" s="1">
        <v>-2.4020673999999999E-2</v>
      </c>
      <c r="J1627" s="1">
        <f t="shared" si="252"/>
        <v>4.3486689999999995E-3</v>
      </c>
      <c r="K1627" s="1">
        <f t="shared" si="253"/>
        <v>1.2198909999999973E-3</v>
      </c>
      <c r="L1627" s="1">
        <f t="shared" si="254"/>
        <v>-2.4528130000000016E-3</v>
      </c>
      <c r="M1627" s="1">
        <f t="shared" si="255"/>
        <v>2.3940819999999988E-3</v>
      </c>
      <c r="N1627" s="1">
        <f t="shared" si="256"/>
        <v>2.9212069999999986E-3</v>
      </c>
      <c r="P1627" s="1">
        <v>1.2687556</v>
      </c>
      <c r="R1627" s="1">
        <v>-2.5515523</v>
      </c>
      <c r="S1627" s="1">
        <v>-2.1965431999999998</v>
      </c>
      <c r="T1627" s="1">
        <v>-2.2649466999999999</v>
      </c>
      <c r="U1627" s="1">
        <v>-2.4103153000000002</v>
      </c>
      <c r="V1627" s="1">
        <v>-2.6521493999999999</v>
      </c>
      <c r="X1627" s="1">
        <v>-2.0851095000000002</v>
      </c>
      <c r="Z1627">
        <f t="shared" si="257"/>
        <v>-0.40996670000000002</v>
      </c>
      <c r="AA1627">
        <f t="shared" si="258"/>
        <v>-5.4957599999999829E-2</v>
      </c>
      <c r="AB1627">
        <f t="shared" si="259"/>
        <v>-0.12336109999999989</v>
      </c>
      <c r="AC1627">
        <f t="shared" si="260"/>
        <v>-0.26872970000000018</v>
      </c>
      <c r="AD1627">
        <f t="shared" si="261"/>
        <v>-0.5105637999999999</v>
      </c>
    </row>
    <row r="1628" spans="2:30" x14ac:dyDescent="0.25">
      <c r="B1628" s="1">
        <v>-2.0139054999999999E-2</v>
      </c>
      <c r="C1628" s="1">
        <v>-2.3182074E-2</v>
      </c>
      <c r="D1628" s="1">
        <v>-2.6907891E-2</v>
      </c>
      <c r="E1628" s="1">
        <v>-2.1964193999999999E-2</v>
      </c>
      <c r="F1628" s="1">
        <v>-2.1397213000000002E-2</v>
      </c>
      <c r="H1628" s="1">
        <v>-2.4183024000000001E-2</v>
      </c>
      <c r="J1628" s="1">
        <f t="shared" si="252"/>
        <v>4.2820429999999993E-3</v>
      </c>
      <c r="K1628" s="1">
        <f t="shared" si="253"/>
        <v>1.2390239999999983E-3</v>
      </c>
      <c r="L1628" s="1">
        <f t="shared" si="254"/>
        <v>-2.486793000000001E-3</v>
      </c>
      <c r="M1628" s="1">
        <f t="shared" si="255"/>
        <v>2.4569039999999993E-3</v>
      </c>
      <c r="N1628" s="1">
        <f t="shared" si="256"/>
        <v>3.023884999999997E-3</v>
      </c>
      <c r="P1628" s="1">
        <v>1.2695369000000001</v>
      </c>
      <c r="R1628" s="1">
        <v>-2.5811221999999998</v>
      </c>
      <c r="S1628" s="1">
        <v>-2.2081689999999998</v>
      </c>
      <c r="T1628" s="1">
        <v>-2.2766978999999998</v>
      </c>
      <c r="U1628" s="1">
        <v>-2.4212843999999998</v>
      </c>
      <c r="V1628" s="1">
        <v>-2.6573441</v>
      </c>
      <c r="X1628" s="1">
        <v>-2.0993344999999999</v>
      </c>
      <c r="Z1628">
        <f t="shared" si="257"/>
        <v>-0.43953659999999983</v>
      </c>
      <c r="AA1628">
        <f t="shared" si="258"/>
        <v>-6.6583399999999848E-2</v>
      </c>
      <c r="AB1628">
        <f t="shared" si="259"/>
        <v>-0.13511229999999985</v>
      </c>
      <c r="AC1628">
        <f t="shared" si="260"/>
        <v>-0.2796987999999998</v>
      </c>
      <c r="AD1628">
        <f t="shared" si="261"/>
        <v>-0.51575850000000001</v>
      </c>
    </row>
    <row r="1629" spans="2:30" x14ac:dyDescent="0.25">
      <c r="B1629" s="1">
        <v>-2.0126792000000001E-2</v>
      </c>
      <c r="C1629" s="1">
        <v>-2.3218432000000001E-2</v>
      </c>
      <c r="D1629" s="1">
        <v>-2.685477E-2</v>
      </c>
      <c r="E1629" s="1">
        <v>-2.1908014999999999E-2</v>
      </c>
      <c r="F1629" s="1">
        <v>-2.1390798999999999E-2</v>
      </c>
      <c r="H1629" s="1">
        <v>-2.4176935E-2</v>
      </c>
      <c r="J1629" s="1">
        <f t="shared" si="252"/>
        <v>4.2943059999999977E-3</v>
      </c>
      <c r="K1629" s="1">
        <f t="shared" si="253"/>
        <v>1.2026659999999981E-3</v>
      </c>
      <c r="L1629" s="1">
        <f t="shared" si="254"/>
        <v>-2.4336720000000013E-3</v>
      </c>
      <c r="M1629" s="1">
        <f t="shared" si="255"/>
        <v>2.5130829999999993E-3</v>
      </c>
      <c r="N1629" s="1">
        <f t="shared" si="256"/>
        <v>3.0302990000000002E-3</v>
      </c>
      <c r="P1629" s="1">
        <v>1.2703182</v>
      </c>
      <c r="R1629" s="1">
        <v>-2.5824417999999998</v>
      </c>
      <c r="S1629" s="1">
        <v>-2.2146962000000001</v>
      </c>
      <c r="T1629" s="1">
        <v>-2.2720360999999998</v>
      </c>
      <c r="U1629" s="1">
        <v>-2.4128311</v>
      </c>
      <c r="V1629" s="1">
        <v>-2.6568548999999999</v>
      </c>
      <c r="X1629" s="1">
        <v>-2.1004573999999998</v>
      </c>
      <c r="Z1629">
        <f t="shared" si="257"/>
        <v>-0.44085619999999981</v>
      </c>
      <c r="AA1629">
        <f t="shared" si="258"/>
        <v>-7.3110600000000137E-2</v>
      </c>
      <c r="AB1629">
        <f t="shared" si="259"/>
        <v>-0.1304504999999998</v>
      </c>
      <c r="AC1629">
        <f t="shared" si="260"/>
        <v>-0.27124550000000003</v>
      </c>
      <c r="AD1629">
        <f t="shared" si="261"/>
        <v>-0.51526929999999993</v>
      </c>
    </row>
    <row r="1630" spans="2:30" x14ac:dyDescent="0.25">
      <c r="B1630" s="1">
        <v>-2.0021921000000002E-2</v>
      </c>
      <c r="C1630" s="1">
        <v>-2.3287664999999999E-2</v>
      </c>
      <c r="D1630" s="1">
        <v>-2.7050649999999999E-2</v>
      </c>
      <c r="E1630" s="1">
        <v>-2.1897218999999999E-2</v>
      </c>
      <c r="F1630" s="1">
        <v>-2.1417764999999998E-2</v>
      </c>
      <c r="H1630" s="1">
        <v>-2.4092796999999999E-2</v>
      </c>
      <c r="J1630" s="1">
        <f t="shared" si="252"/>
        <v>4.3991769999999972E-3</v>
      </c>
      <c r="K1630" s="1">
        <f t="shared" si="253"/>
        <v>1.1334329999999997E-3</v>
      </c>
      <c r="L1630" s="1">
        <f t="shared" si="254"/>
        <v>-2.6295520000000003E-3</v>
      </c>
      <c r="M1630" s="1">
        <f t="shared" si="255"/>
        <v>2.5238789999999997E-3</v>
      </c>
      <c r="N1630" s="1">
        <f t="shared" si="256"/>
        <v>3.0033330000000004E-3</v>
      </c>
      <c r="P1630" s="1">
        <v>1.2710994</v>
      </c>
      <c r="R1630" s="1">
        <v>-2.5858796000000002</v>
      </c>
      <c r="S1630" s="1">
        <v>-2.2401754999999999</v>
      </c>
      <c r="T1630" s="1">
        <v>-2.3081694000000001</v>
      </c>
      <c r="U1630" s="1">
        <v>-2.4077022000000001</v>
      </c>
      <c r="V1630" s="1">
        <v>-2.6903093</v>
      </c>
      <c r="X1630" s="1">
        <v>-2.0947000999999998</v>
      </c>
      <c r="Z1630">
        <f t="shared" si="257"/>
        <v>-0.44429400000000019</v>
      </c>
      <c r="AA1630">
        <f t="shared" si="258"/>
        <v>-9.8589899999999897E-2</v>
      </c>
      <c r="AB1630">
        <f t="shared" si="259"/>
        <v>-0.16658380000000017</v>
      </c>
      <c r="AC1630">
        <f t="shared" si="260"/>
        <v>-0.26611660000000015</v>
      </c>
      <c r="AD1630">
        <f t="shared" si="261"/>
        <v>-0.54872370000000004</v>
      </c>
    </row>
    <row r="1631" spans="2:30" x14ac:dyDescent="0.25">
      <c r="B1631" s="1">
        <v>-2.0078156E-2</v>
      </c>
      <c r="C1631" s="1">
        <v>-2.309721E-2</v>
      </c>
      <c r="D1631" s="1">
        <v>-2.6821844000000001E-2</v>
      </c>
      <c r="E1631" s="1">
        <v>-2.1825313999999998E-2</v>
      </c>
      <c r="F1631" s="1">
        <v>-2.1518907E-2</v>
      </c>
      <c r="H1631" s="1">
        <v>-2.3993906999999998E-2</v>
      </c>
      <c r="J1631" s="1">
        <f t="shared" si="252"/>
        <v>4.3429419999999989E-3</v>
      </c>
      <c r="K1631" s="1">
        <f t="shared" si="253"/>
        <v>1.3238879999999988E-3</v>
      </c>
      <c r="L1631" s="1">
        <f t="shared" si="254"/>
        <v>-2.4007460000000022E-3</v>
      </c>
      <c r="M1631" s="1">
        <f t="shared" si="255"/>
        <v>2.5957840000000003E-3</v>
      </c>
      <c r="N1631" s="1">
        <f t="shared" si="256"/>
        <v>2.9021909999999984E-3</v>
      </c>
      <c r="P1631" s="1">
        <v>1.2718807000000001</v>
      </c>
      <c r="R1631" s="1">
        <v>-2.5823174</v>
      </c>
      <c r="S1631" s="1">
        <v>-2.2167766000000002</v>
      </c>
      <c r="T1631" s="1">
        <v>-2.2897978000000001</v>
      </c>
      <c r="U1631" s="1">
        <v>-2.3860983999999998</v>
      </c>
      <c r="V1631" s="1">
        <v>-2.6854762999999999</v>
      </c>
      <c r="X1631" s="1">
        <v>-2.0920749000000001</v>
      </c>
      <c r="Z1631">
        <f t="shared" si="257"/>
        <v>-0.44073180000000001</v>
      </c>
      <c r="AA1631">
        <f t="shared" si="258"/>
        <v>-7.519100000000023E-2</v>
      </c>
      <c r="AB1631">
        <f t="shared" si="259"/>
        <v>-0.14821220000000013</v>
      </c>
      <c r="AC1631">
        <f t="shared" si="260"/>
        <v>-0.24451279999999986</v>
      </c>
      <c r="AD1631">
        <f t="shared" si="261"/>
        <v>-0.54389069999999995</v>
      </c>
    </row>
    <row r="1632" spans="2:30" x14ac:dyDescent="0.25">
      <c r="B1632" s="1">
        <v>-2.0170049999999998E-2</v>
      </c>
      <c r="C1632" s="1">
        <v>-2.3190036000000001E-2</v>
      </c>
      <c r="D1632" s="1">
        <v>-2.6746196999999999E-2</v>
      </c>
      <c r="E1632" s="1">
        <v>-2.1837764999999999E-2</v>
      </c>
      <c r="F1632" s="1">
        <v>-2.1516918999999999E-2</v>
      </c>
      <c r="H1632" s="1">
        <v>-2.4090637000000002E-2</v>
      </c>
      <c r="J1632" s="1">
        <f t="shared" si="252"/>
        <v>4.2510480000000003E-3</v>
      </c>
      <c r="K1632" s="1">
        <f t="shared" si="253"/>
        <v>1.231061999999998E-3</v>
      </c>
      <c r="L1632" s="1">
        <f t="shared" si="254"/>
        <v>-2.3250990000000006E-3</v>
      </c>
      <c r="M1632" s="1">
        <f t="shared" si="255"/>
        <v>2.5833330000000002E-3</v>
      </c>
      <c r="N1632" s="1">
        <f t="shared" si="256"/>
        <v>2.9041789999999998E-3</v>
      </c>
      <c r="P1632" s="1">
        <v>1.272662</v>
      </c>
      <c r="R1632" s="1">
        <v>-2.5897465</v>
      </c>
      <c r="S1632" s="1">
        <v>-2.2203121000000001</v>
      </c>
      <c r="T1632" s="1">
        <v>-2.2747054000000002</v>
      </c>
      <c r="U1632" s="1">
        <v>-2.4033739999999999</v>
      </c>
      <c r="V1632" s="1">
        <v>-2.6702034000000001</v>
      </c>
      <c r="X1632" s="1">
        <v>-2.1063141999999999</v>
      </c>
      <c r="Z1632">
        <f t="shared" si="257"/>
        <v>-0.44816089999999997</v>
      </c>
      <c r="AA1632">
        <f t="shared" si="258"/>
        <v>-7.8726500000000144E-2</v>
      </c>
      <c r="AB1632">
        <f t="shared" si="259"/>
        <v>-0.13311980000000023</v>
      </c>
      <c r="AC1632">
        <f t="shared" si="260"/>
        <v>-0.26178839999999992</v>
      </c>
      <c r="AD1632">
        <f t="shared" si="261"/>
        <v>-0.52861780000000014</v>
      </c>
    </row>
    <row r="1633" spans="2:30" x14ac:dyDescent="0.25">
      <c r="B1633" s="1">
        <v>-1.9945072000000001E-2</v>
      </c>
      <c r="C1633" s="1">
        <v>-2.3205687999999999E-2</v>
      </c>
      <c r="D1633" s="1">
        <v>-2.6945842000000001E-2</v>
      </c>
      <c r="E1633" s="1">
        <v>-2.1884918E-2</v>
      </c>
      <c r="F1633" s="1">
        <v>-2.1426611000000002E-2</v>
      </c>
      <c r="H1633" s="1">
        <v>-2.4021042999999999E-2</v>
      </c>
      <c r="J1633" s="1">
        <f t="shared" si="252"/>
        <v>4.4760259999999975E-3</v>
      </c>
      <c r="K1633" s="1">
        <f t="shared" si="253"/>
        <v>1.2154100000000001E-3</v>
      </c>
      <c r="L1633" s="1">
        <f t="shared" si="254"/>
        <v>-2.5247440000000024E-3</v>
      </c>
      <c r="M1633" s="1">
        <f t="shared" si="255"/>
        <v>2.536179999999999E-3</v>
      </c>
      <c r="N1633" s="1">
        <f t="shared" si="256"/>
        <v>2.9944869999999971E-3</v>
      </c>
      <c r="P1633" s="1">
        <v>1.2734433000000001</v>
      </c>
      <c r="R1633" s="1">
        <v>-2.5556059000000002</v>
      </c>
      <c r="S1633" s="1">
        <v>-2.1956259999999999</v>
      </c>
      <c r="T1633" s="1">
        <v>-2.2789861999999999</v>
      </c>
      <c r="U1633" s="1">
        <v>-2.4106521999999999</v>
      </c>
      <c r="V1633" s="1">
        <v>-2.6430601999999999</v>
      </c>
      <c r="X1633" s="1">
        <v>-2.1012661000000001</v>
      </c>
      <c r="Z1633">
        <f t="shared" si="257"/>
        <v>-0.41402030000000023</v>
      </c>
      <c r="AA1633">
        <f t="shared" si="258"/>
        <v>-5.4040399999999877E-2</v>
      </c>
      <c r="AB1633">
        <f t="shared" si="259"/>
        <v>-0.13740059999999987</v>
      </c>
      <c r="AC1633">
        <f t="shared" si="260"/>
        <v>-0.26906659999999993</v>
      </c>
      <c r="AD1633">
        <f t="shared" si="261"/>
        <v>-0.50147459999999988</v>
      </c>
    </row>
    <row r="1634" spans="2:30" x14ac:dyDescent="0.25">
      <c r="B1634" s="1">
        <v>-2.0013260000000001E-2</v>
      </c>
      <c r="C1634" s="1">
        <v>-2.3212943E-2</v>
      </c>
      <c r="D1634" s="1">
        <v>-2.6810057000000002E-2</v>
      </c>
      <c r="E1634" s="1">
        <v>-2.1822991E-2</v>
      </c>
      <c r="F1634" s="1">
        <v>-2.1493739000000001E-2</v>
      </c>
      <c r="H1634" s="1">
        <v>-2.4144434999999999E-2</v>
      </c>
      <c r="J1634" s="1">
        <f t="shared" si="252"/>
        <v>4.4078379999999973E-3</v>
      </c>
      <c r="K1634" s="1">
        <f t="shared" si="253"/>
        <v>1.208154999999999E-3</v>
      </c>
      <c r="L1634" s="1">
        <f t="shared" si="254"/>
        <v>-2.388959000000003E-3</v>
      </c>
      <c r="M1634" s="1">
        <f t="shared" si="255"/>
        <v>2.5981069999999988E-3</v>
      </c>
      <c r="N1634" s="1">
        <f t="shared" si="256"/>
        <v>2.9273589999999974E-3</v>
      </c>
      <c r="P1634" s="1">
        <v>1.2742245999999999</v>
      </c>
      <c r="R1634" s="1">
        <v>-2.5749536000000002</v>
      </c>
      <c r="S1634" s="1">
        <v>-2.2025394</v>
      </c>
      <c r="T1634" s="1">
        <v>-2.2609501000000001</v>
      </c>
      <c r="U1634" s="1">
        <v>-2.416398</v>
      </c>
      <c r="V1634" s="1">
        <v>-2.6517713000000001</v>
      </c>
      <c r="X1634" s="1">
        <v>-2.1091842999999999</v>
      </c>
      <c r="Z1634">
        <f t="shared" si="257"/>
        <v>-0.4333680000000002</v>
      </c>
      <c r="AA1634">
        <f t="shared" si="258"/>
        <v>-6.0953800000000058E-2</v>
      </c>
      <c r="AB1634">
        <f t="shared" si="259"/>
        <v>-0.1193645000000001</v>
      </c>
      <c r="AC1634">
        <f t="shared" si="260"/>
        <v>-0.27481240000000007</v>
      </c>
      <c r="AD1634">
        <f t="shared" si="261"/>
        <v>-0.51018570000000008</v>
      </c>
    </row>
    <row r="1635" spans="2:30" x14ac:dyDescent="0.25">
      <c r="B1635" s="1">
        <v>-2.0187678000000001E-2</v>
      </c>
      <c r="C1635" s="1">
        <v>-2.3142833000000002E-2</v>
      </c>
      <c r="D1635" s="1">
        <v>-2.6764317999999999E-2</v>
      </c>
      <c r="E1635" s="1">
        <v>-2.1914382E-2</v>
      </c>
      <c r="F1635" s="1">
        <v>-2.1411670000000001E-2</v>
      </c>
      <c r="H1635" s="1">
        <v>-2.4174955000000001E-2</v>
      </c>
      <c r="J1635" s="1">
        <f t="shared" si="252"/>
        <v>4.2334199999999982E-3</v>
      </c>
      <c r="K1635" s="1">
        <f t="shared" si="253"/>
        <v>1.2782649999999972E-3</v>
      </c>
      <c r="L1635" s="1">
        <f t="shared" si="254"/>
        <v>-2.34322E-3</v>
      </c>
      <c r="M1635" s="1">
        <f t="shared" si="255"/>
        <v>2.5067159999999991E-3</v>
      </c>
      <c r="N1635" s="1">
        <f t="shared" si="256"/>
        <v>3.009427999999998E-3</v>
      </c>
      <c r="P1635" s="1">
        <v>1.2750059</v>
      </c>
      <c r="R1635" s="1">
        <v>-2.6021141999999999</v>
      </c>
      <c r="S1635" s="1">
        <v>-2.2056186000000002</v>
      </c>
      <c r="T1635" s="1">
        <v>-2.2693272000000002</v>
      </c>
      <c r="U1635" s="1">
        <v>-2.4170403</v>
      </c>
      <c r="V1635" s="1">
        <v>-2.6601840999999999</v>
      </c>
      <c r="X1635" s="1">
        <v>-2.1096821000000001</v>
      </c>
      <c r="Z1635">
        <f t="shared" si="257"/>
        <v>-0.46052859999999995</v>
      </c>
      <c r="AA1635">
        <f t="shared" si="258"/>
        <v>-6.4033000000000229E-2</v>
      </c>
      <c r="AB1635">
        <f t="shared" si="259"/>
        <v>-0.12774160000000023</v>
      </c>
      <c r="AC1635">
        <f t="shared" si="260"/>
        <v>-0.27545470000000005</v>
      </c>
      <c r="AD1635">
        <f t="shared" si="261"/>
        <v>-0.51859849999999996</v>
      </c>
    </row>
    <row r="1636" spans="2:30" x14ac:dyDescent="0.25">
      <c r="B1636" s="1">
        <v>-2.0013751E-2</v>
      </c>
      <c r="C1636" s="1">
        <v>-2.3184961E-2</v>
      </c>
      <c r="D1636" s="1">
        <v>-2.6716093999999999E-2</v>
      </c>
      <c r="E1636" s="1">
        <v>-2.1846073000000001E-2</v>
      </c>
      <c r="F1636" s="1">
        <v>-2.1525631E-2</v>
      </c>
      <c r="H1636" s="1">
        <v>-2.3983259E-2</v>
      </c>
      <c r="J1636" s="1">
        <f t="shared" si="252"/>
        <v>4.407346999999999E-3</v>
      </c>
      <c r="K1636" s="1">
        <f t="shared" si="253"/>
        <v>1.2361369999999983E-3</v>
      </c>
      <c r="L1636" s="1">
        <f t="shared" si="254"/>
        <v>-2.2949960000000005E-3</v>
      </c>
      <c r="M1636" s="1">
        <f t="shared" si="255"/>
        <v>2.5750249999999981E-3</v>
      </c>
      <c r="N1636" s="1">
        <f t="shared" si="256"/>
        <v>2.8954669999999988E-3</v>
      </c>
      <c r="P1636" s="1">
        <v>1.2757871999999999</v>
      </c>
      <c r="R1636" s="1">
        <v>-2.5839908</v>
      </c>
      <c r="S1636" s="1">
        <v>-2.2346883000000002</v>
      </c>
      <c r="T1636" s="1">
        <v>-2.2799249000000001</v>
      </c>
      <c r="U1636" s="1">
        <v>-2.4139377999999998</v>
      </c>
      <c r="V1636" s="1">
        <v>-2.6790297000000001</v>
      </c>
      <c r="X1636" s="1">
        <v>-2.0958154000000002</v>
      </c>
      <c r="Z1636">
        <f t="shared" si="257"/>
        <v>-0.44240520000000005</v>
      </c>
      <c r="AA1636">
        <f t="shared" si="258"/>
        <v>-9.3102700000000205E-2</v>
      </c>
      <c r="AB1636">
        <f t="shared" si="259"/>
        <v>-0.13833930000000016</v>
      </c>
      <c r="AC1636">
        <f t="shared" si="260"/>
        <v>-0.27235219999999982</v>
      </c>
      <c r="AD1636">
        <f t="shared" si="261"/>
        <v>-0.53744410000000009</v>
      </c>
    </row>
    <row r="1637" spans="2:30" x14ac:dyDescent="0.25">
      <c r="B1637" s="1">
        <v>-1.9916618000000001E-2</v>
      </c>
      <c r="C1637" s="1">
        <v>-2.3220079000000001E-2</v>
      </c>
      <c r="D1637" s="1">
        <v>-2.6730752999999999E-2</v>
      </c>
      <c r="E1637" s="1">
        <v>-2.1777207E-2</v>
      </c>
      <c r="F1637" s="1">
        <v>-2.1442939000000001E-2</v>
      </c>
      <c r="H1637" s="1">
        <v>-2.399666E-2</v>
      </c>
      <c r="J1637" s="1">
        <f t="shared" si="252"/>
        <v>4.5044799999999982E-3</v>
      </c>
      <c r="K1637" s="1">
        <f t="shared" si="253"/>
        <v>1.2010189999999976E-3</v>
      </c>
      <c r="L1637" s="1">
        <f t="shared" si="254"/>
        <v>-2.3096550000000007E-3</v>
      </c>
      <c r="M1637" s="1">
        <f t="shared" si="255"/>
        <v>2.6438909999999989E-3</v>
      </c>
      <c r="N1637" s="1">
        <f t="shared" si="256"/>
        <v>2.9781589999999976E-3</v>
      </c>
      <c r="P1637" s="1">
        <v>1.2765685</v>
      </c>
      <c r="R1637" s="1">
        <v>-2.5706863000000002</v>
      </c>
      <c r="S1637" s="1">
        <v>-2.2378640000000001</v>
      </c>
      <c r="T1637" s="1">
        <v>-2.289587</v>
      </c>
      <c r="U1637" s="1">
        <v>-2.3907012999999999</v>
      </c>
      <c r="V1637" s="1">
        <v>-2.6786802000000001</v>
      </c>
      <c r="X1637" s="1">
        <v>-2.0986799999999999</v>
      </c>
      <c r="Z1637">
        <f t="shared" si="257"/>
        <v>-0.42910070000000022</v>
      </c>
      <c r="AA1637">
        <f t="shared" si="258"/>
        <v>-9.6278400000000097E-2</v>
      </c>
      <c r="AB1637">
        <f t="shared" si="259"/>
        <v>-0.14800140000000006</v>
      </c>
      <c r="AC1637">
        <f t="shared" si="260"/>
        <v>-0.24911569999999994</v>
      </c>
      <c r="AD1637">
        <f t="shared" si="261"/>
        <v>-0.53709460000000009</v>
      </c>
    </row>
    <row r="1638" spans="2:30" x14ac:dyDescent="0.25">
      <c r="B1638" s="1">
        <v>-1.9973615E-2</v>
      </c>
      <c r="C1638" s="1">
        <v>-2.3156845999999998E-2</v>
      </c>
      <c r="D1638" s="1">
        <v>-2.6762158000000001E-2</v>
      </c>
      <c r="E1638" s="1">
        <v>-2.1893378000000002E-2</v>
      </c>
      <c r="F1638" s="1">
        <v>-2.1479458E-2</v>
      </c>
      <c r="H1638" s="1">
        <v>-2.4078625999999999E-2</v>
      </c>
      <c r="J1638" s="1">
        <f t="shared" si="252"/>
        <v>4.4474829999999986E-3</v>
      </c>
      <c r="K1638" s="1">
        <f t="shared" si="253"/>
        <v>1.2642520000000004E-3</v>
      </c>
      <c r="L1638" s="1">
        <f t="shared" si="254"/>
        <v>-2.3410600000000024E-3</v>
      </c>
      <c r="M1638" s="1">
        <f t="shared" si="255"/>
        <v>2.5277199999999972E-3</v>
      </c>
      <c r="N1638" s="1">
        <f t="shared" si="256"/>
        <v>2.9416399999999988E-3</v>
      </c>
      <c r="P1638" s="1">
        <v>1.2773498000000001</v>
      </c>
      <c r="R1638" s="1">
        <v>-2.5544859999999998</v>
      </c>
      <c r="S1638" s="1">
        <v>-2.2122016000000002</v>
      </c>
      <c r="T1638" s="1">
        <v>-2.2747614</v>
      </c>
      <c r="U1638" s="1">
        <v>-2.406301</v>
      </c>
      <c r="V1638" s="1">
        <v>-2.6636685999999998</v>
      </c>
      <c r="X1638" s="1">
        <v>-2.1006285999999998</v>
      </c>
      <c r="Z1638">
        <f t="shared" si="257"/>
        <v>-0.41290039999999983</v>
      </c>
      <c r="AA1638">
        <f t="shared" si="258"/>
        <v>-7.0616000000000234E-2</v>
      </c>
      <c r="AB1638">
        <f t="shared" si="259"/>
        <v>-0.13317580000000007</v>
      </c>
      <c r="AC1638">
        <f t="shared" si="260"/>
        <v>-0.26471540000000005</v>
      </c>
      <c r="AD1638">
        <f t="shared" si="261"/>
        <v>-0.52208299999999985</v>
      </c>
    </row>
    <row r="1639" spans="2:30" x14ac:dyDescent="0.25">
      <c r="B1639" s="1">
        <v>-2.0139812999999999E-2</v>
      </c>
      <c r="C1639" s="1">
        <v>-2.3191191E-2</v>
      </c>
      <c r="D1639" s="1">
        <v>-2.6809869E-2</v>
      </c>
      <c r="E1639" s="1">
        <v>-2.1850107000000001E-2</v>
      </c>
      <c r="F1639" s="1">
        <v>-2.1522692999999999E-2</v>
      </c>
      <c r="H1639" s="1">
        <v>-2.4084542E-2</v>
      </c>
      <c r="J1639" s="1">
        <f t="shared" si="252"/>
        <v>4.2812849999999993E-3</v>
      </c>
      <c r="K1639" s="1">
        <f t="shared" si="253"/>
        <v>1.2299069999999988E-3</v>
      </c>
      <c r="L1639" s="1">
        <f t="shared" si="254"/>
        <v>-2.3887710000000013E-3</v>
      </c>
      <c r="M1639" s="1">
        <f t="shared" si="255"/>
        <v>2.5709909999999982E-3</v>
      </c>
      <c r="N1639" s="1">
        <f t="shared" si="256"/>
        <v>2.8984049999999997E-3</v>
      </c>
      <c r="P1639" s="1">
        <v>1.2781311</v>
      </c>
      <c r="R1639" s="1">
        <v>-2.5710986</v>
      </c>
      <c r="S1639" s="1">
        <v>-2.2028530000000002</v>
      </c>
      <c r="T1639" s="1">
        <v>-2.2746141</v>
      </c>
      <c r="U1639" s="1">
        <v>-2.4136755000000001</v>
      </c>
      <c r="V1639" s="1">
        <v>-2.6570689999999999</v>
      </c>
      <c r="X1639" s="1">
        <v>-2.1043444</v>
      </c>
      <c r="Z1639">
        <f t="shared" si="257"/>
        <v>-0.42951300000000003</v>
      </c>
      <c r="AA1639">
        <f t="shared" si="258"/>
        <v>-6.1267400000000194E-2</v>
      </c>
      <c r="AB1639">
        <f t="shared" si="259"/>
        <v>-0.13302849999999999</v>
      </c>
      <c r="AC1639">
        <f t="shared" si="260"/>
        <v>-0.27208990000000011</v>
      </c>
      <c r="AD1639">
        <f t="shared" si="261"/>
        <v>-0.51548339999999993</v>
      </c>
    </row>
    <row r="1640" spans="2:30" x14ac:dyDescent="0.25">
      <c r="B1640" s="1">
        <v>-2.0181372999999999E-2</v>
      </c>
      <c r="C1640" s="1">
        <v>-2.3168910000000001E-2</v>
      </c>
      <c r="D1640" s="1">
        <v>-2.6777253000000001E-2</v>
      </c>
      <c r="E1640" s="1">
        <v>-2.1862138E-2</v>
      </c>
      <c r="F1640" s="1">
        <v>-2.1540103000000001E-2</v>
      </c>
      <c r="H1640" s="1">
        <v>-2.4012026999999998E-2</v>
      </c>
      <c r="J1640" s="1">
        <f t="shared" si="252"/>
        <v>4.2397249999999997E-3</v>
      </c>
      <c r="K1640" s="1">
        <f t="shared" si="253"/>
        <v>1.2521879999999978E-3</v>
      </c>
      <c r="L1640" s="1">
        <f t="shared" si="254"/>
        <v>-2.3561550000000021E-3</v>
      </c>
      <c r="M1640" s="1">
        <f t="shared" si="255"/>
        <v>2.558959999999999E-3</v>
      </c>
      <c r="N1640" s="1">
        <f t="shared" si="256"/>
        <v>2.8809949999999973E-3</v>
      </c>
      <c r="P1640" s="1">
        <v>1.2789124000000001</v>
      </c>
      <c r="R1640" s="1">
        <v>-2.5662501</v>
      </c>
      <c r="S1640" s="1">
        <v>-2.1953599000000001</v>
      </c>
      <c r="T1640" s="1">
        <v>-2.2548995000000001</v>
      </c>
      <c r="U1640" s="1">
        <v>-2.4189115000000001</v>
      </c>
      <c r="V1640" s="1">
        <v>-2.6352731999999999</v>
      </c>
      <c r="X1640" s="1">
        <v>-2.1014705</v>
      </c>
      <c r="Z1640">
        <f t="shared" si="257"/>
        <v>-0.4246645</v>
      </c>
      <c r="AA1640">
        <f t="shared" si="258"/>
        <v>-5.3774300000000164E-2</v>
      </c>
      <c r="AB1640">
        <f t="shared" si="259"/>
        <v>-0.11331390000000008</v>
      </c>
      <c r="AC1640">
        <f t="shared" si="260"/>
        <v>-0.27732590000000013</v>
      </c>
      <c r="AD1640">
        <f t="shared" si="261"/>
        <v>-0.49368759999999989</v>
      </c>
    </row>
    <row r="1641" spans="2:30" x14ac:dyDescent="0.25">
      <c r="B1641" s="1">
        <v>-2.003802E-2</v>
      </c>
      <c r="C1641" s="1">
        <v>-2.3219760999999998E-2</v>
      </c>
      <c r="D1641" s="1">
        <v>-2.6608650000000001E-2</v>
      </c>
      <c r="E1641" s="1">
        <v>-2.1822929000000001E-2</v>
      </c>
      <c r="F1641" s="1">
        <v>-2.1522653999999999E-2</v>
      </c>
      <c r="H1641" s="1">
        <v>-2.4044579E-2</v>
      </c>
      <c r="J1641" s="1">
        <f t="shared" si="252"/>
        <v>4.3830779999999986E-3</v>
      </c>
      <c r="K1641" s="1">
        <f t="shared" si="253"/>
        <v>1.2013370000000002E-3</v>
      </c>
      <c r="L1641" s="1">
        <f t="shared" si="254"/>
        <v>-2.1875520000000023E-3</v>
      </c>
      <c r="M1641" s="1">
        <f t="shared" si="255"/>
        <v>2.5981689999999974E-3</v>
      </c>
      <c r="N1641" s="1">
        <f t="shared" si="256"/>
        <v>2.898444E-3</v>
      </c>
      <c r="P1641" s="1">
        <v>1.2796936999999999</v>
      </c>
      <c r="R1641" s="1">
        <v>-2.5821371000000002</v>
      </c>
      <c r="S1641" s="1">
        <v>-2.2166625999999998</v>
      </c>
      <c r="T1641" s="1">
        <v>-2.2564565999999999</v>
      </c>
      <c r="U1641" s="1">
        <v>-2.4215027999999998</v>
      </c>
      <c r="V1641" s="1">
        <v>-2.6597419000000002</v>
      </c>
      <c r="X1641" s="1">
        <v>-2.1066356000000002</v>
      </c>
      <c r="Z1641">
        <f t="shared" si="257"/>
        <v>-0.44055150000000021</v>
      </c>
      <c r="AA1641">
        <f t="shared" si="258"/>
        <v>-7.5076999999999838E-2</v>
      </c>
      <c r="AB1641">
        <f t="shared" si="259"/>
        <v>-0.11487099999999995</v>
      </c>
      <c r="AC1641">
        <f t="shared" si="260"/>
        <v>-0.27991719999999987</v>
      </c>
      <c r="AD1641">
        <f t="shared" si="261"/>
        <v>-0.51815630000000024</v>
      </c>
    </row>
    <row r="1642" spans="2:30" x14ac:dyDescent="0.25">
      <c r="B1642" s="1">
        <v>-2.006931E-2</v>
      </c>
      <c r="C1642" s="1">
        <v>-2.3214663999999999E-2</v>
      </c>
      <c r="D1642" s="1">
        <v>-2.6605902000000001E-2</v>
      </c>
      <c r="E1642" s="1">
        <v>-2.1848116000000001E-2</v>
      </c>
      <c r="F1642" s="1">
        <v>-2.1570161000000001E-2</v>
      </c>
      <c r="H1642" s="1">
        <v>-2.4094543999999999E-2</v>
      </c>
      <c r="J1642" s="1">
        <f t="shared" si="252"/>
        <v>4.3517879999999988E-3</v>
      </c>
      <c r="K1642" s="1">
        <f t="shared" si="253"/>
        <v>1.2064339999999993E-3</v>
      </c>
      <c r="L1642" s="1">
        <f t="shared" si="254"/>
        <v>-2.184804000000002E-3</v>
      </c>
      <c r="M1642" s="1">
        <f t="shared" si="255"/>
        <v>2.572981999999998E-3</v>
      </c>
      <c r="N1642" s="1">
        <f t="shared" si="256"/>
        <v>2.8509369999999978E-3</v>
      </c>
      <c r="P1642" s="1">
        <v>1.280475</v>
      </c>
      <c r="R1642" s="1">
        <v>-2.5785949000000001</v>
      </c>
      <c r="S1642" s="1">
        <v>-2.2294052</v>
      </c>
      <c r="T1642" s="1">
        <v>-2.2668303999999999</v>
      </c>
      <c r="U1642" s="1">
        <v>-2.4003808000000002</v>
      </c>
      <c r="V1642" s="1">
        <v>-2.6755214</v>
      </c>
      <c r="X1642" s="1">
        <v>-2.1094203</v>
      </c>
      <c r="Z1642">
        <f t="shared" si="257"/>
        <v>-0.43700930000000016</v>
      </c>
      <c r="AA1642">
        <f t="shared" si="258"/>
        <v>-8.7819599999999998E-2</v>
      </c>
      <c r="AB1642">
        <f t="shared" si="259"/>
        <v>-0.12524479999999993</v>
      </c>
      <c r="AC1642">
        <f t="shared" si="260"/>
        <v>-0.25879520000000023</v>
      </c>
      <c r="AD1642">
        <f t="shared" si="261"/>
        <v>-0.53393580000000007</v>
      </c>
    </row>
    <row r="1643" spans="2:30" x14ac:dyDescent="0.25">
      <c r="B1643" s="1">
        <v>-2.0066726999999999E-2</v>
      </c>
      <c r="C1643" s="1">
        <v>-2.3181627999999999E-2</v>
      </c>
      <c r="D1643" s="1">
        <v>-2.6762557999999999E-2</v>
      </c>
      <c r="E1643" s="1">
        <v>-2.1786562999999998E-2</v>
      </c>
      <c r="F1643" s="1">
        <v>-2.1592831E-2</v>
      </c>
      <c r="H1643" s="1">
        <v>-2.4050749999999999E-2</v>
      </c>
      <c r="J1643" s="1">
        <f t="shared" si="252"/>
        <v>4.3543709999999992E-3</v>
      </c>
      <c r="K1643" s="1">
        <f t="shared" si="253"/>
        <v>1.2394699999999995E-3</v>
      </c>
      <c r="L1643" s="1">
        <f t="shared" si="254"/>
        <v>-2.3414600000000001E-3</v>
      </c>
      <c r="M1643" s="1">
        <f t="shared" si="255"/>
        <v>2.6345350000000003E-3</v>
      </c>
      <c r="N1643" s="1">
        <f t="shared" si="256"/>
        <v>2.8282669999999989E-3</v>
      </c>
      <c r="P1643" s="1">
        <v>1.2812562999999999</v>
      </c>
      <c r="R1643" s="1">
        <v>-2.5859964</v>
      </c>
      <c r="S1643" s="1">
        <v>-2.2360790000000001</v>
      </c>
      <c r="T1643" s="1">
        <v>-2.2965529</v>
      </c>
      <c r="U1643" s="1">
        <v>-2.3943028000000002</v>
      </c>
      <c r="V1643" s="1">
        <v>-2.6795060999999998</v>
      </c>
      <c r="X1643" s="1">
        <v>-2.1090073999999999</v>
      </c>
      <c r="Z1643">
        <f t="shared" si="257"/>
        <v>-0.44441079999999999</v>
      </c>
      <c r="AA1643">
        <f t="shared" si="258"/>
        <v>-9.4493400000000172E-2</v>
      </c>
      <c r="AB1643">
        <f t="shared" si="259"/>
        <v>-0.15496730000000003</v>
      </c>
      <c r="AC1643">
        <f t="shared" si="260"/>
        <v>-0.2527172000000002</v>
      </c>
      <c r="AD1643">
        <f t="shared" si="261"/>
        <v>-0.5379204999999998</v>
      </c>
    </row>
    <row r="1644" spans="2:30" x14ac:dyDescent="0.25">
      <c r="B1644" s="1">
        <v>-1.9983944999999999E-2</v>
      </c>
      <c r="C1644" s="1">
        <v>-2.3180817999999999E-2</v>
      </c>
      <c r="D1644" s="1">
        <v>-2.6714683999999999E-2</v>
      </c>
      <c r="E1644" s="1">
        <v>-2.1832722999999998E-2</v>
      </c>
      <c r="F1644" s="1">
        <v>-2.1555616E-2</v>
      </c>
      <c r="H1644" s="1">
        <v>-2.4040438000000001E-2</v>
      </c>
      <c r="J1644" s="1">
        <f t="shared" si="252"/>
        <v>4.4371529999999992E-3</v>
      </c>
      <c r="K1644" s="1">
        <f t="shared" si="253"/>
        <v>1.2402799999999999E-3</v>
      </c>
      <c r="L1644" s="1">
        <f t="shared" si="254"/>
        <v>-2.2935860000000002E-3</v>
      </c>
      <c r="M1644" s="1">
        <f t="shared" si="255"/>
        <v>2.5883750000000004E-3</v>
      </c>
      <c r="N1644" s="1">
        <f t="shared" si="256"/>
        <v>2.8654819999999991E-3</v>
      </c>
      <c r="P1644" s="1">
        <v>1.2820376</v>
      </c>
      <c r="R1644" s="1">
        <v>-2.5585613</v>
      </c>
      <c r="S1644" s="1">
        <v>-2.2177547999999998</v>
      </c>
      <c r="T1644" s="1">
        <v>-2.2783240999999999</v>
      </c>
      <c r="U1644" s="1">
        <v>-2.3892465000000001</v>
      </c>
      <c r="V1644" s="1">
        <v>-2.6591363000000001</v>
      </c>
      <c r="X1644" s="1">
        <v>-2.1082345999999998</v>
      </c>
      <c r="Z1644">
        <f t="shared" si="257"/>
        <v>-0.41697570000000006</v>
      </c>
      <c r="AA1644">
        <f t="shared" si="258"/>
        <v>-7.6169199999999826E-2</v>
      </c>
      <c r="AB1644">
        <f t="shared" si="259"/>
        <v>-0.13673849999999987</v>
      </c>
      <c r="AC1644">
        <f t="shared" si="260"/>
        <v>-0.24766090000000007</v>
      </c>
      <c r="AD1644">
        <f t="shared" si="261"/>
        <v>-0.51755070000000014</v>
      </c>
    </row>
    <row r="1645" spans="2:30" x14ac:dyDescent="0.25">
      <c r="B1645" s="1">
        <v>-2.0016076000000001E-2</v>
      </c>
      <c r="C1645" s="1">
        <v>-2.3229664000000001E-2</v>
      </c>
      <c r="D1645" s="1">
        <v>-2.6693879E-2</v>
      </c>
      <c r="E1645" s="1">
        <v>-2.1862646999999999E-2</v>
      </c>
      <c r="F1645" s="1">
        <v>-2.1545213000000001E-2</v>
      </c>
      <c r="H1645" s="1">
        <v>-2.4078335999999999E-2</v>
      </c>
      <c r="J1645" s="1">
        <f t="shared" si="252"/>
        <v>4.405021999999998E-3</v>
      </c>
      <c r="K1645" s="1">
        <f t="shared" si="253"/>
        <v>1.1914339999999982E-3</v>
      </c>
      <c r="L1645" s="1">
        <f t="shared" si="254"/>
        <v>-2.2727810000000015E-3</v>
      </c>
      <c r="M1645" s="1">
        <f t="shared" si="255"/>
        <v>2.5584509999999998E-3</v>
      </c>
      <c r="N1645" s="1">
        <f t="shared" si="256"/>
        <v>2.8758849999999982E-3</v>
      </c>
      <c r="P1645" s="1">
        <v>1.2828189000000001</v>
      </c>
      <c r="R1645" s="1">
        <v>-2.5583382000000001</v>
      </c>
      <c r="S1645" s="1">
        <v>-2.2172182</v>
      </c>
      <c r="T1645" s="1">
        <v>-2.2569511000000002</v>
      </c>
      <c r="U1645" s="1">
        <v>-2.4135716</v>
      </c>
      <c r="V1645" s="1">
        <v>-2.6465421</v>
      </c>
      <c r="X1645" s="1">
        <v>-2.1114012999999998</v>
      </c>
      <c r="Z1645">
        <f t="shared" si="257"/>
        <v>-0.41675260000000014</v>
      </c>
      <c r="AA1645">
        <f t="shared" si="258"/>
        <v>-7.563260000000005E-2</v>
      </c>
      <c r="AB1645">
        <f t="shared" si="259"/>
        <v>-0.11536550000000023</v>
      </c>
      <c r="AC1645">
        <f t="shared" si="260"/>
        <v>-0.27198600000000006</v>
      </c>
      <c r="AD1645">
        <f t="shared" si="261"/>
        <v>-0.50495650000000003</v>
      </c>
    </row>
    <row r="1646" spans="2:30" x14ac:dyDescent="0.25">
      <c r="B1646" s="1">
        <v>-2.0056885E-2</v>
      </c>
      <c r="C1646" s="1">
        <v>-2.3150754999999999E-2</v>
      </c>
      <c r="D1646" s="1">
        <v>-2.6736533E-2</v>
      </c>
      <c r="E1646" s="1">
        <v>-2.1774435000000002E-2</v>
      </c>
      <c r="F1646" s="1">
        <v>-2.1523601999999999E-2</v>
      </c>
      <c r="H1646" s="1">
        <v>-2.3987437E-2</v>
      </c>
      <c r="J1646" s="1">
        <f t="shared" si="252"/>
        <v>4.3642129999999987E-3</v>
      </c>
      <c r="K1646" s="1">
        <f t="shared" si="253"/>
        <v>1.2703430000000002E-3</v>
      </c>
      <c r="L1646" s="1">
        <f t="shared" si="254"/>
        <v>-2.3154350000000011E-3</v>
      </c>
      <c r="M1646" s="1">
        <f t="shared" si="255"/>
        <v>2.646662999999997E-3</v>
      </c>
      <c r="N1646" s="1">
        <f t="shared" si="256"/>
        <v>2.8974959999999994E-3</v>
      </c>
      <c r="P1646" s="1">
        <v>1.2836002</v>
      </c>
      <c r="R1646" s="1">
        <v>-2.5628538000000001</v>
      </c>
      <c r="S1646" s="1">
        <v>-2.1955132000000002</v>
      </c>
      <c r="T1646" s="1">
        <v>-2.2614654999999999</v>
      </c>
      <c r="U1646" s="1">
        <v>-2.4083616999999999</v>
      </c>
      <c r="V1646" s="1">
        <v>-2.6369348000000001</v>
      </c>
      <c r="X1646" s="1">
        <v>-2.1036660999999999</v>
      </c>
      <c r="Z1646">
        <f t="shared" si="257"/>
        <v>-0.42126820000000009</v>
      </c>
      <c r="AA1646">
        <f t="shared" si="258"/>
        <v>-5.3927600000000186E-2</v>
      </c>
      <c r="AB1646">
        <f t="shared" si="259"/>
        <v>-0.11987989999999993</v>
      </c>
      <c r="AC1646">
        <f t="shared" si="260"/>
        <v>-0.26677609999999996</v>
      </c>
      <c r="AD1646">
        <f t="shared" si="261"/>
        <v>-0.49534920000000016</v>
      </c>
    </row>
    <row r="1647" spans="2:30" x14ac:dyDescent="0.25">
      <c r="B1647" s="1">
        <v>-2.012193E-2</v>
      </c>
      <c r="C1647" s="1">
        <v>-2.3212841000000001E-2</v>
      </c>
      <c r="D1647" s="1">
        <v>-2.6755851000000001E-2</v>
      </c>
      <c r="E1647" s="1">
        <v>-2.1755934000000001E-2</v>
      </c>
      <c r="F1647" s="1">
        <v>-2.1475371E-2</v>
      </c>
      <c r="H1647" s="1">
        <v>-2.3992578000000001E-2</v>
      </c>
      <c r="J1647" s="1">
        <f t="shared" si="252"/>
        <v>4.299167999999999E-3</v>
      </c>
      <c r="K1647" s="1">
        <f t="shared" si="253"/>
        <v>1.2082569999999973E-3</v>
      </c>
      <c r="L1647" s="1">
        <f t="shared" si="254"/>
        <v>-2.3347530000000019E-3</v>
      </c>
      <c r="M1647" s="1">
        <f t="shared" si="255"/>
        <v>2.6651639999999976E-3</v>
      </c>
      <c r="N1647" s="1">
        <f t="shared" si="256"/>
        <v>2.9457269999999987E-3</v>
      </c>
      <c r="P1647" s="1">
        <v>1.2843815000000001</v>
      </c>
      <c r="R1647" s="1">
        <v>-2.5697600999999999</v>
      </c>
      <c r="S1647" s="1">
        <v>-2.2213585</v>
      </c>
      <c r="T1647" s="1">
        <v>-2.2628427000000002</v>
      </c>
      <c r="U1647" s="1">
        <v>-2.4173553000000001</v>
      </c>
      <c r="V1647" s="1">
        <v>-2.6462257</v>
      </c>
      <c r="X1647" s="1">
        <v>-2.1010152999999998</v>
      </c>
      <c r="Z1647">
        <f t="shared" si="257"/>
        <v>-0.4281744999999999</v>
      </c>
      <c r="AA1647">
        <f t="shared" si="258"/>
        <v>-7.9772900000000035E-2</v>
      </c>
      <c r="AB1647">
        <f t="shared" si="259"/>
        <v>-0.12125710000000023</v>
      </c>
      <c r="AC1647">
        <f t="shared" si="260"/>
        <v>-0.27576970000000012</v>
      </c>
      <c r="AD1647">
        <f t="shared" si="261"/>
        <v>-0.50464010000000004</v>
      </c>
    </row>
    <row r="1648" spans="2:30" x14ac:dyDescent="0.25">
      <c r="B1648" s="1">
        <v>-2.0064137999999999E-2</v>
      </c>
      <c r="C1648" s="1">
        <v>-2.3270089000000001E-2</v>
      </c>
      <c r="D1648" s="1">
        <v>-2.6801044E-2</v>
      </c>
      <c r="E1648" s="1">
        <v>-2.1683470999999999E-2</v>
      </c>
      <c r="F1648" s="1">
        <v>-2.1565009E-2</v>
      </c>
      <c r="H1648" s="1">
        <v>-2.4047786000000002E-2</v>
      </c>
      <c r="J1648" s="1">
        <f t="shared" si="252"/>
        <v>4.35696E-3</v>
      </c>
      <c r="K1648" s="1">
        <f t="shared" si="253"/>
        <v>1.151008999999998E-3</v>
      </c>
      <c r="L1648" s="1">
        <f t="shared" si="254"/>
        <v>-2.3799460000000008E-3</v>
      </c>
      <c r="M1648" s="1">
        <f t="shared" si="255"/>
        <v>2.7376269999999994E-3</v>
      </c>
      <c r="N1648" s="1">
        <f t="shared" si="256"/>
        <v>2.8560889999999992E-3</v>
      </c>
      <c r="P1648" s="1">
        <v>1.2851627999999999</v>
      </c>
      <c r="R1648" s="1">
        <v>-2.5785779999999998</v>
      </c>
      <c r="S1648" s="1">
        <v>-2.2258119999999999</v>
      </c>
      <c r="T1648" s="1">
        <v>-2.2891870000000001</v>
      </c>
      <c r="U1648" s="1">
        <v>-2.3994645999999999</v>
      </c>
      <c r="V1648" s="1">
        <v>-2.6772490000000002</v>
      </c>
      <c r="X1648" s="1">
        <v>-2.1107065999999999</v>
      </c>
      <c r="Z1648">
        <f t="shared" si="257"/>
        <v>-0.43699239999999984</v>
      </c>
      <c r="AA1648">
        <f t="shared" si="258"/>
        <v>-8.4226399999999924E-2</v>
      </c>
      <c r="AB1648">
        <f t="shared" si="259"/>
        <v>-0.1476014000000001</v>
      </c>
      <c r="AC1648">
        <f t="shared" si="260"/>
        <v>-0.25787899999999997</v>
      </c>
      <c r="AD1648">
        <f t="shared" si="261"/>
        <v>-0.53566340000000023</v>
      </c>
    </row>
    <row r="1649" spans="2:30" x14ac:dyDescent="0.25">
      <c r="B1649" s="1">
        <v>-2.0125685000000001E-2</v>
      </c>
      <c r="C1649" s="1">
        <v>-2.3226990999999999E-2</v>
      </c>
      <c r="D1649" s="1">
        <v>-2.6762207999999999E-2</v>
      </c>
      <c r="E1649" s="1">
        <v>-2.1742293999999999E-2</v>
      </c>
      <c r="F1649" s="1">
        <v>-2.1560178999999999E-2</v>
      </c>
      <c r="H1649" s="1">
        <v>-2.4126504999999999E-2</v>
      </c>
      <c r="J1649" s="1">
        <f t="shared" si="252"/>
        <v>4.2954129999999979E-3</v>
      </c>
      <c r="K1649" s="1">
        <f t="shared" si="253"/>
        <v>1.1941069999999998E-3</v>
      </c>
      <c r="L1649" s="1">
        <f t="shared" si="254"/>
        <v>-2.3411100000000004E-3</v>
      </c>
      <c r="M1649" s="1">
        <f t="shared" si="255"/>
        <v>2.6788039999999999E-3</v>
      </c>
      <c r="N1649" s="1">
        <f t="shared" si="256"/>
        <v>2.860919E-3</v>
      </c>
      <c r="P1649" s="1">
        <v>1.2859441</v>
      </c>
      <c r="R1649" s="1">
        <v>-2.5726385000000001</v>
      </c>
      <c r="S1649" s="1">
        <v>-2.2314265</v>
      </c>
      <c r="T1649" s="1">
        <v>-2.2831697000000002</v>
      </c>
      <c r="U1649" s="1">
        <v>-2.3949137</v>
      </c>
      <c r="V1649" s="1">
        <v>-2.6751293999999999</v>
      </c>
      <c r="X1649" s="1">
        <v>-2.1174103999999998</v>
      </c>
      <c r="Z1649">
        <f t="shared" si="257"/>
        <v>-0.43105290000000007</v>
      </c>
      <c r="AA1649">
        <f t="shared" si="258"/>
        <v>-8.9840900000000001E-2</v>
      </c>
      <c r="AB1649">
        <f t="shared" si="259"/>
        <v>-0.14158410000000021</v>
      </c>
      <c r="AC1649">
        <f t="shared" si="260"/>
        <v>-0.25332810000000006</v>
      </c>
      <c r="AD1649">
        <f t="shared" si="261"/>
        <v>-0.5335437999999999</v>
      </c>
    </row>
    <row r="1650" spans="2:30" x14ac:dyDescent="0.25">
      <c r="B1650" s="1">
        <v>-2.0025415000000001E-2</v>
      </c>
      <c r="C1650" s="1">
        <v>-2.3126613000000001E-2</v>
      </c>
      <c r="D1650" s="1">
        <v>-2.6739232000000002E-2</v>
      </c>
      <c r="E1650" s="1">
        <v>-2.1779913000000001E-2</v>
      </c>
      <c r="F1650" s="1">
        <v>-2.1422882000000001E-2</v>
      </c>
      <c r="H1650" s="1">
        <v>-2.3988058999999999E-2</v>
      </c>
      <c r="J1650" s="1">
        <f t="shared" si="252"/>
        <v>4.3956829999999975E-3</v>
      </c>
      <c r="K1650" s="1">
        <f t="shared" si="253"/>
        <v>1.294484999999998E-3</v>
      </c>
      <c r="L1650" s="1">
        <f t="shared" si="254"/>
        <v>-2.3181340000000029E-3</v>
      </c>
      <c r="M1650" s="1">
        <f t="shared" si="255"/>
        <v>2.6411849999999973E-3</v>
      </c>
      <c r="N1650" s="1">
        <f t="shared" si="256"/>
        <v>2.998215999999998E-3</v>
      </c>
      <c r="P1650" s="1">
        <v>1.2867253999999999</v>
      </c>
      <c r="R1650" s="1">
        <v>-2.5551936999999998</v>
      </c>
      <c r="S1650" s="1">
        <v>-2.2152411999999999</v>
      </c>
      <c r="T1650" s="1">
        <v>-2.2788818000000002</v>
      </c>
      <c r="U1650" s="1">
        <v>-2.3935225</v>
      </c>
      <c r="V1650" s="1">
        <v>-2.6577804</v>
      </c>
      <c r="X1650" s="1">
        <v>-2.1034305</v>
      </c>
      <c r="Z1650">
        <f t="shared" si="257"/>
        <v>-0.41360809999999981</v>
      </c>
      <c r="AA1650">
        <f t="shared" si="258"/>
        <v>-7.3655599999999932E-2</v>
      </c>
      <c r="AB1650">
        <f t="shared" si="259"/>
        <v>-0.1372962000000002</v>
      </c>
      <c r="AC1650">
        <f t="shared" si="260"/>
        <v>-0.25193690000000002</v>
      </c>
      <c r="AD1650">
        <f t="shared" si="261"/>
        <v>-0.51619480000000006</v>
      </c>
    </row>
    <row r="1651" spans="2:30" x14ac:dyDescent="0.25">
      <c r="B1651" s="1">
        <v>-2.0114791E-2</v>
      </c>
      <c r="C1651" s="1">
        <v>-2.3309949999999999E-2</v>
      </c>
      <c r="D1651" s="1">
        <v>-2.6669024E-2</v>
      </c>
      <c r="E1651" s="1">
        <v>-2.1857115999999999E-2</v>
      </c>
      <c r="F1651" s="1">
        <v>-2.1417512999999999E-2</v>
      </c>
      <c r="H1651" s="1">
        <v>-2.3930669000000002E-2</v>
      </c>
      <c r="J1651" s="1">
        <f t="shared" si="252"/>
        <v>4.3063069999999988E-3</v>
      </c>
      <c r="K1651" s="1">
        <f t="shared" si="253"/>
        <v>1.1111479999999993E-3</v>
      </c>
      <c r="L1651" s="1">
        <f t="shared" si="254"/>
        <v>-2.2479260000000008E-3</v>
      </c>
      <c r="M1651" s="1">
        <f t="shared" si="255"/>
        <v>2.5639819999999994E-3</v>
      </c>
      <c r="N1651" s="1">
        <f t="shared" si="256"/>
        <v>3.0035849999999996E-3</v>
      </c>
      <c r="P1651" s="1">
        <v>1.2875067</v>
      </c>
      <c r="R1651" s="1">
        <v>-2.5539618000000002</v>
      </c>
      <c r="S1651" s="1">
        <v>-2.2093715999999999</v>
      </c>
      <c r="T1651" s="1">
        <v>-2.2489178000000001</v>
      </c>
      <c r="U1651" s="1">
        <v>-2.4087635999999999</v>
      </c>
      <c r="V1651" s="1">
        <v>-2.6325954999999999</v>
      </c>
      <c r="X1651" s="1">
        <v>-2.1023393000000001</v>
      </c>
      <c r="Z1651">
        <f t="shared" si="257"/>
        <v>-0.41237620000000019</v>
      </c>
      <c r="AA1651">
        <f t="shared" si="258"/>
        <v>-6.7785999999999902E-2</v>
      </c>
      <c r="AB1651">
        <f t="shared" si="259"/>
        <v>-0.1073322000000001</v>
      </c>
      <c r="AC1651">
        <f t="shared" si="260"/>
        <v>-0.26717799999999992</v>
      </c>
      <c r="AD1651">
        <f t="shared" si="261"/>
        <v>-0.49100989999999989</v>
      </c>
    </row>
    <row r="1652" spans="2:30" x14ac:dyDescent="0.25">
      <c r="B1652" s="1">
        <v>-2.0099919000000001E-2</v>
      </c>
      <c r="C1652" s="1">
        <v>-2.3210522000000001E-2</v>
      </c>
      <c r="D1652" s="1">
        <v>-2.6735028000000001E-2</v>
      </c>
      <c r="E1652" s="1">
        <v>-2.1870865E-2</v>
      </c>
      <c r="F1652" s="1">
        <v>-2.1503372E-2</v>
      </c>
      <c r="H1652" s="1">
        <v>-2.4011325E-2</v>
      </c>
      <c r="J1652" s="1">
        <f t="shared" si="252"/>
        <v>4.3211789999999979E-3</v>
      </c>
      <c r="K1652" s="1">
        <f t="shared" si="253"/>
        <v>1.2105759999999979E-3</v>
      </c>
      <c r="L1652" s="1">
        <f t="shared" si="254"/>
        <v>-2.3139300000000022E-3</v>
      </c>
      <c r="M1652" s="1">
        <f t="shared" si="255"/>
        <v>2.550232999999999E-3</v>
      </c>
      <c r="N1652" s="1">
        <f t="shared" si="256"/>
        <v>2.917725999999999E-3</v>
      </c>
      <c r="P1652" s="1">
        <v>1.2882880000000001</v>
      </c>
      <c r="R1652" s="1">
        <v>-2.5596285000000001</v>
      </c>
      <c r="S1652" s="1">
        <v>-2.1978656999999999</v>
      </c>
      <c r="T1652" s="1">
        <v>-2.253015</v>
      </c>
      <c r="U1652" s="1">
        <v>-2.4194542999999999</v>
      </c>
      <c r="V1652" s="1">
        <v>-2.6402009</v>
      </c>
      <c r="X1652" s="1">
        <v>-2.1140454000000002</v>
      </c>
      <c r="Z1652">
        <f t="shared" si="257"/>
        <v>-0.41804290000000011</v>
      </c>
      <c r="AA1652">
        <f t="shared" si="258"/>
        <v>-5.6280099999999944E-2</v>
      </c>
      <c r="AB1652">
        <f t="shared" si="259"/>
        <v>-0.11142940000000001</v>
      </c>
      <c r="AC1652">
        <f t="shared" si="260"/>
        <v>-0.27786869999999997</v>
      </c>
      <c r="AD1652">
        <f t="shared" si="261"/>
        <v>-0.49861529999999998</v>
      </c>
    </row>
    <row r="1653" spans="2:30" x14ac:dyDescent="0.25">
      <c r="B1653" s="1">
        <v>-2.0090523999999998E-2</v>
      </c>
      <c r="C1653" s="1">
        <v>-2.3249835E-2</v>
      </c>
      <c r="D1653" s="1">
        <v>-2.6676999E-2</v>
      </c>
      <c r="E1653" s="1">
        <v>-2.1781700000000001E-2</v>
      </c>
      <c r="F1653" s="1">
        <v>-2.1665158E-2</v>
      </c>
      <c r="H1653" s="1">
        <v>-2.3973466999999998E-2</v>
      </c>
      <c r="J1653" s="1">
        <f t="shared" si="252"/>
        <v>4.3305740000000002E-3</v>
      </c>
      <c r="K1653" s="1">
        <f t="shared" si="253"/>
        <v>1.1712629999999988E-3</v>
      </c>
      <c r="L1653" s="1">
        <f t="shared" si="254"/>
        <v>-2.2559010000000011E-3</v>
      </c>
      <c r="M1653" s="1">
        <f t="shared" si="255"/>
        <v>2.6393979999999977E-3</v>
      </c>
      <c r="N1653" s="1">
        <f t="shared" si="256"/>
        <v>2.7559399999999984E-3</v>
      </c>
      <c r="P1653" s="1">
        <v>1.2890693</v>
      </c>
      <c r="R1653" s="1">
        <v>-2.5593976999999999</v>
      </c>
      <c r="S1653" s="1">
        <v>-2.2075168999999999</v>
      </c>
      <c r="T1653" s="1">
        <v>-2.2448239000000001</v>
      </c>
      <c r="U1653" s="1">
        <v>-2.4082243000000001</v>
      </c>
      <c r="V1653" s="1">
        <v>-2.6546148999999999</v>
      </c>
      <c r="X1653" s="1">
        <v>-2.1105641999999998</v>
      </c>
      <c r="Z1653">
        <f t="shared" si="257"/>
        <v>-0.41781209999999991</v>
      </c>
      <c r="AA1653">
        <f t="shared" si="258"/>
        <v>-6.5931299999999915E-2</v>
      </c>
      <c r="AB1653">
        <f t="shared" si="259"/>
        <v>-0.10323830000000012</v>
      </c>
      <c r="AC1653">
        <f t="shared" si="260"/>
        <v>-0.26663870000000012</v>
      </c>
      <c r="AD1653">
        <f t="shared" si="261"/>
        <v>-0.51302929999999991</v>
      </c>
    </row>
    <row r="1654" spans="2:30" x14ac:dyDescent="0.25">
      <c r="B1654" s="1">
        <v>-1.9971538E-2</v>
      </c>
      <c r="C1654" s="1">
        <v>-2.3237194999999999E-2</v>
      </c>
      <c r="D1654" s="1">
        <v>-2.6769201999999999E-2</v>
      </c>
      <c r="E1654" s="1">
        <v>-2.1832819999999999E-2</v>
      </c>
      <c r="F1654" s="1">
        <v>-2.1554385999999998E-2</v>
      </c>
      <c r="H1654" s="1">
        <v>-2.4003581999999999E-2</v>
      </c>
      <c r="J1654" s="1">
        <f t="shared" si="252"/>
        <v>4.4495599999999982E-3</v>
      </c>
      <c r="K1654" s="1">
        <f t="shared" si="253"/>
        <v>1.183903E-3</v>
      </c>
      <c r="L1654" s="1">
        <f t="shared" si="254"/>
        <v>-2.3481040000000002E-3</v>
      </c>
      <c r="M1654" s="1">
        <f t="shared" si="255"/>
        <v>2.5882779999999994E-3</v>
      </c>
      <c r="N1654" s="1">
        <f t="shared" si="256"/>
        <v>2.8667120000000004E-3</v>
      </c>
      <c r="P1654" s="1">
        <v>1.2898506000000001</v>
      </c>
      <c r="R1654" s="1">
        <v>-2.5667396</v>
      </c>
      <c r="S1654" s="1">
        <v>-2.2334521000000001</v>
      </c>
      <c r="T1654" s="1">
        <v>-2.2697473000000001</v>
      </c>
      <c r="U1654" s="1">
        <v>-2.4152032999999999</v>
      </c>
      <c r="V1654" s="1">
        <v>-2.6720389999999998</v>
      </c>
      <c r="X1654" s="1">
        <v>-2.1090870000000002</v>
      </c>
      <c r="Z1654">
        <f t="shared" si="257"/>
        <v>-0.42515400000000003</v>
      </c>
      <c r="AA1654">
        <f t="shared" si="258"/>
        <v>-9.1866500000000073E-2</v>
      </c>
      <c r="AB1654">
        <f t="shared" si="259"/>
        <v>-0.12816170000000016</v>
      </c>
      <c r="AC1654">
        <f t="shared" si="260"/>
        <v>-0.27361769999999996</v>
      </c>
      <c r="AD1654">
        <f t="shared" si="261"/>
        <v>-0.53045339999999985</v>
      </c>
    </row>
    <row r="1655" spans="2:30" x14ac:dyDescent="0.25">
      <c r="B1655" s="1">
        <v>-2.0128047E-2</v>
      </c>
      <c r="C1655" s="1">
        <v>-2.3240617000000002E-2</v>
      </c>
      <c r="D1655" s="1">
        <v>-2.6818318000000001E-2</v>
      </c>
      <c r="E1655" s="1">
        <v>-2.1770109999999999E-2</v>
      </c>
      <c r="F1655" s="1">
        <v>-2.1564333000000002E-2</v>
      </c>
      <c r="H1655" s="1">
        <v>-2.4136793E-2</v>
      </c>
      <c r="J1655" s="1">
        <f t="shared" si="252"/>
        <v>4.2930509999999991E-3</v>
      </c>
      <c r="K1655" s="1">
        <f t="shared" si="253"/>
        <v>1.1804809999999971E-3</v>
      </c>
      <c r="L1655" s="1">
        <f t="shared" si="254"/>
        <v>-2.397220000000002E-3</v>
      </c>
      <c r="M1655" s="1">
        <f t="shared" si="255"/>
        <v>2.650988E-3</v>
      </c>
      <c r="N1655" s="1">
        <f t="shared" si="256"/>
        <v>2.8567649999999972E-3</v>
      </c>
      <c r="P1655" s="1">
        <v>1.2906318999999999</v>
      </c>
      <c r="R1655" s="1">
        <v>-2.5710320000000002</v>
      </c>
      <c r="S1655" s="1">
        <v>-2.2277567</v>
      </c>
      <c r="T1655" s="1">
        <v>-2.2842863000000002</v>
      </c>
      <c r="U1655" s="1">
        <v>-2.3969857999999999</v>
      </c>
      <c r="V1655" s="1">
        <v>-2.6741209000000001</v>
      </c>
      <c r="X1655" s="1">
        <v>-2.1218865</v>
      </c>
      <c r="Z1655">
        <f t="shared" si="257"/>
        <v>-0.42944640000000023</v>
      </c>
      <c r="AA1655">
        <f t="shared" si="258"/>
        <v>-8.6171100000000056E-2</v>
      </c>
      <c r="AB1655">
        <f t="shared" si="259"/>
        <v>-0.14270070000000024</v>
      </c>
      <c r="AC1655">
        <f t="shared" si="260"/>
        <v>-0.25540019999999997</v>
      </c>
      <c r="AD1655">
        <f t="shared" si="261"/>
        <v>-0.53253530000000016</v>
      </c>
    </row>
    <row r="1656" spans="2:30" x14ac:dyDescent="0.25">
      <c r="B1656" s="1">
        <v>-2.0053972999999999E-2</v>
      </c>
      <c r="C1656" s="1">
        <v>-2.3408258000000001E-2</v>
      </c>
      <c r="D1656" s="1">
        <v>-2.6770398000000001E-2</v>
      </c>
      <c r="E1656" s="1">
        <v>-2.1867646000000001E-2</v>
      </c>
      <c r="F1656" s="1">
        <v>-2.1583369000000002E-2</v>
      </c>
      <c r="H1656" s="1">
        <v>-2.3959516E-2</v>
      </c>
      <c r="J1656" s="1">
        <f t="shared" si="252"/>
        <v>4.3671249999999995E-3</v>
      </c>
      <c r="K1656" s="1">
        <f t="shared" si="253"/>
        <v>1.0128399999999975E-3</v>
      </c>
      <c r="L1656" s="1">
        <f t="shared" si="254"/>
        <v>-2.3493000000000021E-3</v>
      </c>
      <c r="M1656" s="1">
        <f t="shared" si="255"/>
        <v>2.5534519999999977E-3</v>
      </c>
      <c r="N1656" s="1">
        <f t="shared" si="256"/>
        <v>2.8377289999999972E-3</v>
      </c>
      <c r="P1656" s="1">
        <v>1.2914132</v>
      </c>
      <c r="R1656" s="1">
        <v>-2.5674043000000002</v>
      </c>
      <c r="S1656" s="1">
        <v>-2.2448516000000001</v>
      </c>
      <c r="T1656" s="1">
        <v>-2.2786005</v>
      </c>
      <c r="U1656" s="1">
        <v>-2.4078965000000001</v>
      </c>
      <c r="V1656" s="1">
        <v>-2.6652684</v>
      </c>
      <c r="X1656" s="1">
        <v>-2.1098015000000001</v>
      </c>
      <c r="Z1656">
        <f t="shared" si="257"/>
        <v>-0.42581870000000022</v>
      </c>
      <c r="AA1656">
        <f t="shared" si="258"/>
        <v>-0.10326600000000008</v>
      </c>
      <c r="AB1656">
        <f t="shared" si="259"/>
        <v>-0.13701490000000005</v>
      </c>
      <c r="AC1656">
        <f t="shared" si="260"/>
        <v>-0.26631090000000013</v>
      </c>
      <c r="AD1656">
        <f t="shared" si="261"/>
        <v>-0.5236828</v>
      </c>
    </row>
    <row r="1657" spans="2:30" x14ac:dyDescent="0.25">
      <c r="B1657" s="1">
        <v>-2.0089632E-2</v>
      </c>
      <c r="C1657" s="1">
        <v>-2.3289266999999999E-2</v>
      </c>
      <c r="D1657" s="1">
        <v>-2.6782261000000002E-2</v>
      </c>
      <c r="E1657" s="1">
        <v>-2.1912088999999999E-2</v>
      </c>
      <c r="F1657" s="1">
        <v>-2.1555998999999999E-2</v>
      </c>
      <c r="H1657" s="1">
        <v>-2.4115028E-2</v>
      </c>
      <c r="J1657" s="1">
        <f t="shared" si="252"/>
        <v>4.3314659999999991E-3</v>
      </c>
      <c r="K1657" s="1">
        <f t="shared" si="253"/>
        <v>1.1318309999999998E-3</v>
      </c>
      <c r="L1657" s="1">
        <f t="shared" si="254"/>
        <v>-2.3611630000000029E-3</v>
      </c>
      <c r="M1657" s="1">
        <f t="shared" si="255"/>
        <v>2.5090089999999995E-3</v>
      </c>
      <c r="N1657" s="1">
        <f t="shared" si="256"/>
        <v>2.8650989999999994E-3</v>
      </c>
      <c r="P1657" s="1">
        <v>1.2921944999999999</v>
      </c>
      <c r="R1657" s="1">
        <v>-2.5537638999999999</v>
      </c>
      <c r="S1657" s="1">
        <v>-2.213311</v>
      </c>
      <c r="T1657" s="1">
        <v>-2.2629776000000001</v>
      </c>
      <c r="U1657" s="1">
        <v>-2.4101284000000001</v>
      </c>
      <c r="V1657" s="1">
        <v>-2.6372982999999999</v>
      </c>
      <c r="X1657" s="1">
        <v>-2.1216192</v>
      </c>
      <c r="Z1657">
        <f t="shared" si="257"/>
        <v>-0.41217829999999989</v>
      </c>
      <c r="AA1657">
        <f t="shared" si="258"/>
        <v>-7.172540000000005E-2</v>
      </c>
      <c r="AB1657">
        <f t="shared" si="259"/>
        <v>-0.12139200000000017</v>
      </c>
      <c r="AC1657">
        <f t="shared" si="260"/>
        <v>-0.26854280000000008</v>
      </c>
      <c r="AD1657">
        <f t="shared" si="261"/>
        <v>-0.4957126999999999</v>
      </c>
    </row>
    <row r="1658" spans="2:30" x14ac:dyDescent="0.25">
      <c r="B1658" s="1">
        <v>-2.004003E-2</v>
      </c>
      <c r="C1658" s="1">
        <v>-2.3375298999999999E-2</v>
      </c>
      <c r="D1658" s="1">
        <v>-2.6727636999999999E-2</v>
      </c>
      <c r="E1658" s="1">
        <v>-2.1840894999999999E-2</v>
      </c>
      <c r="F1658" s="1">
        <v>-2.1500347E-2</v>
      </c>
      <c r="H1658" s="1">
        <v>-2.3955811E-2</v>
      </c>
      <c r="J1658" s="1">
        <f t="shared" si="252"/>
        <v>4.3810679999999984E-3</v>
      </c>
      <c r="K1658" s="1">
        <f t="shared" si="253"/>
        <v>1.045799E-3</v>
      </c>
      <c r="L1658" s="1">
        <f t="shared" si="254"/>
        <v>-2.3065389999999998E-3</v>
      </c>
      <c r="M1658" s="1">
        <f t="shared" si="255"/>
        <v>2.5802029999999997E-3</v>
      </c>
      <c r="N1658" s="1">
        <f t="shared" si="256"/>
        <v>2.9207509999999992E-3</v>
      </c>
      <c r="P1658" s="1">
        <v>1.2929758</v>
      </c>
      <c r="R1658" s="1">
        <v>-2.5538042000000001</v>
      </c>
      <c r="S1658" s="1">
        <v>-2.2216434</v>
      </c>
      <c r="T1658" s="1">
        <v>-2.2503316</v>
      </c>
      <c r="U1658" s="1">
        <v>-2.4214723</v>
      </c>
      <c r="V1658" s="1">
        <v>-2.6326896999999998</v>
      </c>
      <c r="X1658" s="1">
        <v>-2.1089563</v>
      </c>
      <c r="Z1658">
        <f t="shared" si="257"/>
        <v>-0.4122186000000001</v>
      </c>
      <c r="AA1658">
        <f t="shared" si="258"/>
        <v>-8.0057800000000068E-2</v>
      </c>
      <c r="AB1658">
        <f t="shared" si="259"/>
        <v>-0.10874600000000001</v>
      </c>
      <c r="AC1658">
        <f t="shared" si="260"/>
        <v>-0.27988670000000004</v>
      </c>
      <c r="AD1658">
        <f t="shared" si="261"/>
        <v>-0.49110409999999982</v>
      </c>
    </row>
    <row r="1659" spans="2:30" x14ac:dyDescent="0.25">
      <c r="B1659" s="1">
        <v>-2.0041432000000001E-2</v>
      </c>
      <c r="C1659" s="1">
        <v>-2.3328432999999999E-2</v>
      </c>
      <c r="D1659" s="1">
        <v>-2.6806396999999999E-2</v>
      </c>
      <c r="E1659" s="1">
        <v>-2.1886025999999999E-2</v>
      </c>
      <c r="F1659" s="1">
        <v>-2.1543676000000001E-2</v>
      </c>
      <c r="H1659" s="1">
        <v>-2.3929944000000002E-2</v>
      </c>
      <c r="J1659" s="1">
        <f t="shared" si="252"/>
        <v>4.3796659999999973E-3</v>
      </c>
      <c r="K1659" s="1">
        <f t="shared" si="253"/>
        <v>1.0926649999999996E-3</v>
      </c>
      <c r="L1659" s="1">
        <f t="shared" si="254"/>
        <v>-2.3852990000000004E-3</v>
      </c>
      <c r="M1659" s="1">
        <f t="shared" si="255"/>
        <v>2.5350719999999993E-3</v>
      </c>
      <c r="N1659" s="1">
        <f t="shared" si="256"/>
        <v>2.8774219999999975E-3</v>
      </c>
      <c r="P1659" s="1">
        <v>1.2937571000000001</v>
      </c>
      <c r="R1659" s="1">
        <v>-2.5551233</v>
      </c>
      <c r="S1659" s="1">
        <v>-2.2201423999999998</v>
      </c>
      <c r="T1659" s="1">
        <v>-2.2642324</v>
      </c>
      <c r="U1659" s="1">
        <v>-2.4199302</v>
      </c>
      <c r="V1659" s="1">
        <v>-2.6569425999999998</v>
      </c>
      <c r="X1659" s="1">
        <v>-2.1065078000000002</v>
      </c>
      <c r="Z1659">
        <f t="shared" si="257"/>
        <v>-0.41353770000000001</v>
      </c>
      <c r="AA1659">
        <f t="shared" si="258"/>
        <v>-7.8556799999999871E-2</v>
      </c>
      <c r="AB1659">
        <f t="shared" si="259"/>
        <v>-0.12264680000000006</v>
      </c>
      <c r="AC1659">
        <f t="shared" si="260"/>
        <v>-0.27834460000000005</v>
      </c>
      <c r="AD1659">
        <f t="shared" si="261"/>
        <v>-0.51535699999999984</v>
      </c>
    </row>
    <row r="1660" spans="2:30" x14ac:dyDescent="0.25">
      <c r="B1660" s="1">
        <v>-2.0000061E-2</v>
      </c>
      <c r="C1660" s="1">
        <v>-2.3370484E-2</v>
      </c>
      <c r="D1660" s="1">
        <v>-2.6734575999999999E-2</v>
      </c>
      <c r="E1660" s="1">
        <v>-2.1938105999999999E-2</v>
      </c>
      <c r="F1660" s="1">
        <v>-2.1587562000000001E-2</v>
      </c>
      <c r="H1660" s="1">
        <v>-2.4088396000000002E-2</v>
      </c>
      <c r="J1660" s="1">
        <f t="shared" si="252"/>
        <v>4.4210369999999992E-3</v>
      </c>
      <c r="K1660" s="1">
        <f t="shared" si="253"/>
        <v>1.0506139999999983E-3</v>
      </c>
      <c r="L1660" s="1">
        <f t="shared" si="254"/>
        <v>-2.3134780000000008E-3</v>
      </c>
      <c r="M1660" s="1">
        <f t="shared" si="255"/>
        <v>2.4829919999999998E-3</v>
      </c>
      <c r="N1660" s="1">
        <f t="shared" si="256"/>
        <v>2.8335359999999976E-3</v>
      </c>
      <c r="P1660" s="1">
        <v>1.2945384</v>
      </c>
      <c r="R1660" s="1">
        <v>-2.5671406000000001</v>
      </c>
      <c r="S1660" s="1">
        <v>-2.2421574999999998</v>
      </c>
      <c r="T1660" s="1">
        <v>-2.2649322000000001</v>
      </c>
      <c r="U1660" s="1">
        <v>-2.4288653999999998</v>
      </c>
      <c r="V1660" s="1">
        <v>-2.6723062999999998</v>
      </c>
      <c r="X1660" s="1">
        <v>-2.1232145</v>
      </c>
      <c r="Z1660">
        <f t="shared" si="257"/>
        <v>-0.42555500000000013</v>
      </c>
      <c r="AA1660">
        <f t="shared" si="258"/>
        <v>-0.10057189999999983</v>
      </c>
      <c r="AB1660">
        <f t="shared" si="259"/>
        <v>-0.12334660000000008</v>
      </c>
      <c r="AC1660">
        <f t="shared" si="260"/>
        <v>-0.28727979999999986</v>
      </c>
      <c r="AD1660">
        <f t="shared" si="261"/>
        <v>-0.53072069999999982</v>
      </c>
    </row>
    <row r="1661" spans="2:30" x14ac:dyDescent="0.25">
      <c r="B1661" s="1">
        <v>-2.0051418000000001E-2</v>
      </c>
      <c r="C1661" s="1">
        <v>-2.3410878999999999E-2</v>
      </c>
      <c r="D1661" s="1">
        <v>-2.6768666E-2</v>
      </c>
      <c r="E1661" s="1">
        <v>-2.1935468999999999E-2</v>
      </c>
      <c r="F1661" s="1">
        <v>-2.1517406999999999E-2</v>
      </c>
      <c r="H1661" s="1">
        <v>-2.4015960999999999E-2</v>
      </c>
      <c r="J1661" s="1">
        <f t="shared" si="252"/>
        <v>4.3696799999999973E-3</v>
      </c>
      <c r="K1661" s="1">
        <f t="shared" si="253"/>
        <v>1.0102189999999997E-3</v>
      </c>
      <c r="L1661" s="1">
        <f t="shared" si="254"/>
        <v>-2.3475680000000013E-3</v>
      </c>
      <c r="M1661" s="1">
        <f t="shared" si="255"/>
        <v>2.4856289999999996E-3</v>
      </c>
      <c r="N1661" s="1">
        <f t="shared" si="256"/>
        <v>2.9036909999999999E-3</v>
      </c>
      <c r="P1661" s="1">
        <v>1.2953197000000001</v>
      </c>
      <c r="R1661" s="1">
        <v>-2.5790750999999998</v>
      </c>
      <c r="S1661" s="1">
        <v>-2.2448324999999998</v>
      </c>
      <c r="T1661" s="1">
        <v>-2.2866181999999999</v>
      </c>
      <c r="U1661" s="1">
        <v>-2.4162349999999999</v>
      </c>
      <c r="V1661" s="1">
        <v>-2.674598</v>
      </c>
      <c r="X1661" s="1">
        <v>-2.1204204999999998</v>
      </c>
      <c r="Z1661">
        <f t="shared" si="257"/>
        <v>-0.43748949999999986</v>
      </c>
      <c r="AA1661">
        <f t="shared" si="258"/>
        <v>-0.10324689999999981</v>
      </c>
      <c r="AB1661">
        <f t="shared" si="259"/>
        <v>-0.14503259999999996</v>
      </c>
      <c r="AC1661">
        <f t="shared" si="260"/>
        <v>-0.27464939999999993</v>
      </c>
      <c r="AD1661">
        <f t="shared" si="261"/>
        <v>-0.53301240000000005</v>
      </c>
    </row>
    <row r="1662" spans="2:30" x14ac:dyDescent="0.25">
      <c r="B1662" s="1">
        <v>-2.0148141000000001E-2</v>
      </c>
      <c r="C1662" s="1">
        <v>-2.3288913000000001E-2</v>
      </c>
      <c r="D1662" s="1">
        <v>-2.6922005999999998E-2</v>
      </c>
      <c r="E1662" s="1">
        <v>-2.1878986E-2</v>
      </c>
      <c r="F1662" s="1">
        <v>-2.1686789000000001E-2</v>
      </c>
      <c r="H1662" s="1">
        <v>-2.3995696E-2</v>
      </c>
      <c r="J1662" s="1">
        <f t="shared" si="252"/>
        <v>4.2729569999999974E-3</v>
      </c>
      <c r="K1662" s="1">
        <f t="shared" si="253"/>
        <v>1.1321849999999974E-3</v>
      </c>
      <c r="L1662" s="1">
        <f t="shared" si="254"/>
        <v>-2.5009079999999996E-3</v>
      </c>
      <c r="M1662" s="1">
        <f t="shared" si="255"/>
        <v>2.5421119999999992E-3</v>
      </c>
      <c r="N1662" s="1">
        <f t="shared" si="256"/>
        <v>2.7343089999999973E-3</v>
      </c>
      <c r="P1662" s="1">
        <v>1.2961009999999999</v>
      </c>
      <c r="R1662" s="1">
        <v>-2.5726925999999999</v>
      </c>
      <c r="S1662" s="1">
        <v>-2.2312843999999998</v>
      </c>
      <c r="T1662" s="1">
        <v>-2.2848389</v>
      </c>
      <c r="U1662" s="1">
        <v>-2.4094020999999999</v>
      </c>
      <c r="V1662" s="1">
        <v>-2.6790194999999999</v>
      </c>
      <c r="X1662" s="1">
        <v>-2.1162326</v>
      </c>
      <c r="Z1662">
        <f t="shared" si="257"/>
        <v>-0.43110699999999991</v>
      </c>
      <c r="AA1662">
        <f t="shared" si="258"/>
        <v>-8.9698799999999856E-2</v>
      </c>
      <c r="AB1662">
        <f t="shared" si="259"/>
        <v>-0.14325330000000003</v>
      </c>
      <c r="AC1662">
        <f t="shared" si="260"/>
        <v>-0.2678164999999999</v>
      </c>
      <c r="AD1662">
        <f t="shared" si="261"/>
        <v>-0.53743389999999991</v>
      </c>
    </row>
    <row r="1663" spans="2:30" x14ac:dyDescent="0.25">
      <c r="B1663" s="1">
        <v>-2.0055133999999999E-2</v>
      </c>
      <c r="C1663" s="1">
        <v>-2.3270598E-2</v>
      </c>
      <c r="D1663" s="1">
        <v>-2.6819804999999999E-2</v>
      </c>
      <c r="E1663" s="1">
        <v>-2.1944453999999999E-2</v>
      </c>
      <c r="F1663" s="1">
        <v>-2.156893E-2</v>
      </c>
      <c r="H1663" s="1">
        <v>-2.3979271E-2</v>
      </c>
      <c r="J1663" s="1">
        <f t="shared" si="252"/>
        <v>4.365964E-3</v>
      </c>
      <c r="K1663" s="1">
        <f t="shared" si="253"/>
        <v>1.1504999999999987E-3</v>
      </c>
      <c r="L1663" s="1">
        <f t="shared" si="254"/>
        <v>-2.3987069999999999E-3</v>
      </c>
      <c r="M1663" s="1">
        <f t="shared" si="255"/>
        <v>2.4766440000000001E-3</v>
      </c>
      <c r="N1663" s="1">
        <f t="shared" si="256"/>
        <v>2.8521679999999987E-3</v>
      </c>
      <c r="P1663" s="1">
        <v>1.2968823</v>
      </c>
      <c r="R1663" s="1">
        <v>-2.5499309999999999</v>
      </c>
      <c r="S1663" s="1">
        <v>-2.2163512999999999</v>
      </c>
      <c r="T1663" s="1">
        <v>-2.2743495</v>
      </c>
      <c r="U1663" s="1">
        <v>-2.4231843999999998</v>
      </c>
      <c r="V1663" s="1">
        <v>-2.6559083000000001</v>
      </c>
      <c r="X1663" s="1">
        <v>-2.1089889999999998</v>
      </c>
      <c r="Z1663">
        <f t="shared" si="257"/>
        <v>-0.40834539999999997</v>
      </c>
      <c r="AA1663">
        <f t="shared" si="258"/>
        <v>-7.4765699999999935E-2</v>
      </c>
      <c r="AB1663">
        <f t="shared" si="259"/>
        <v>-0.13276390000000005</v>
      </c>
      <c r="AC1663">
        <f t="shared" si="260"/>
        <v>-0.28159879999999982</v>
      </c>
      <c r="AD1663">
        <f t="shared" si="261"/>
        <v>-0.51432270000000013</v>
      </c>
    </row>
    <row r="1664" spans="2:30" x14ac:dyDescent="0.25">
      <c r="B1664" s="1">
        <v>-2.0116465E-2</v>
      </c>
      <c r="C1664" s="1">
        <v>-2.3201817999999999E-2</v>
      </c>
      <c r="D1664" s="1">
        <v>-2.6845653000000001E-2</v>
      </c>
      <c r="E1664" s="1">
        <v>-2.1913011999999999E-2</v>
      </c>
      <c r="F1664" s="1">
        <v>-2.1578705E-2</v>
      </c>
      <c r="H1664" s="1">
        <v>-2.4042129999999998E-2</v>
      </c>
      <c r="J1664" s="1">
        <f t="shared" si="252"/>
        <v>4.3046329999999987E-3</v>
      </c>
      <c r="K1664" s="1">
        <f t="shared" si="253"/>
        <v>1.2192799999999997E-3</v>
      </c>
      <c r="L1664" s="1">
        <f t="shared" si="254"/>
        <v>-2.4245550000000018E-3</v>
      </c>
      <c r="M1664" s="1">
        <f t="shared" si="255"/>
        <v>2.5080859999999996E-3</v>
      </c>
      <c r="N1664" s="1">
        <f t="shared" si="256"/>
        <v>2.8423929999999986E-3</v>
      </c>
      <c r="P1664" s="1">
        <v>1.2976635999999999</v>
      </c>
      <c r="R1664" s="1">
        <v>-2.5436835000000002</v>
      </c>
      <c r="S1664" s="1">
        <v>-2.2015901000000002</v>
      </c>
      <c r="T1664" s="1">
        <v>-2.2606111000000002</v>
      </c>
      <c r="U1664" s="1">
        <v>-2.4270854000000002</v>
      </c>
      <c r="V1664" s="1">
        <v>-2.6390039999999999</v>
      </c>
      <c r="X1664" s="1">
        <v>-2.1156158</v>
      </c>
      <c r="Z1664">
        <f t="shared" si="257"/>
        <v>-0.40209790000000023</v>
      </c>
      <c r="AA1664">
        <f t="shared" si="258"/>
        <v>-6.0004500000000238E-2</v>
      </c>
      <c r="AB1664">
        <f t="shared" si="259"/>
        <v>-0.11902550000000023</v>
      </c>
      <c r="AC1664">
        <f t="shared" si="260"/>
        <v>-0.28549980000000019</v>
      </c>
      <c r="AD1664">
        <f t="shared" si="261"/>
        <v>-0.49741839999999993</v>
      </c>
    </row>
    <row r="1665" spans="2:30" x14ac:dyDescent="0.25">
      <c r="B1665" s="1">
        <v>-2.0154432999999999E-2</v>
      </c>
      <c r="C1665" s="1">
        <v>-2.3194342999999999E-2</v>
      </c>
      <c r="D1665" s="1">
        <v>-2.6881875E-2</v>
      </c>
      <c r="E1665" s="1">
        <v>-2.1870925999999999E-2</v>
      </c>
      <c r="F1665" s="1">
        <v>-2.1601701000000001E-2</v>
      </c>
      <c r="H1665" s="1">
        <v>-2.3942003E-2</v>
      </c>
      <c r="J1665" s="1">
        <f t="shared" si="252"/>
        <v>4.2666649999999993E-3</v>
      </c>
      <c r="K1665" s="1">
        <f t="shared" si="253"/>
        <v>1.2267549999999995E-3</v>
      </c>
      <c r="L1665" s="1">
        <f t="shared" si="254"/>
        <v>-2.4607770000000008E-3</v>
      </c>
      <c r="M1665" s="1">
        <f t="shared" si="255"/>
        <v>2.5501719999999999E-3</v>
      </c>
      <c r="N1665" s="1">
        <f t="shared" si="256"/>
        <v>2.8193969999999978E-3</v>
      </c>
      <c r="P1665" s="1">
        <v>1.2984449</v>
      </c>
      <c r="R1665" s="1">
        <v>-2.5688504999999999</v>
      </c>
      <c r="S1665" s="1">
        <v>-2.2139460999999998</v>
      </c>
      <c r="T1665" s="1">
        <v>-2.2752580999999998</v>
      </c>
      <c r="U1665" s="1">
        <v>-2.4357440000000001</v>
      </c>
      <c r="V1665" s="1">
        <v>-2.6600950000000001</v>
      </c>
      <c r="X1665" s="1">
        <v>-2.1181690999999998</v>
      </c>
      <c r="Z1665">
        <f t="shared" si="257"/>
        <v>-0.42726489999999995</v>
      </c>
      <c r="AA1665">
        <f t="shared" si="258"/>
        <v>-7.2360499999999828E-2</v>
      </c>
      <c r="AB1665">
        <f t="shared" si="259"/>
        <v>-0.13367249999999986</v>
      </c>
      <c r="AC1665">
        <f t="shared" si="260"/>
        <v>-0.29415840000000015</v>
      </c>
      <c r="AD1665">
        <f t="shared" si="261"/>
        <v>-0.51850940000000012</v>
      </c>
    </row>
    <row r="1666" spans="2:30" x14ac:dyDescent="0.25">
      <c r="B1666" s="1">
        <v>-2.0050486999999999E-2</v>
      </c>
      <c r="C1666" s="1">
        <v>-2.3283323000000002E-2</v>
      </c>
      <c r="D1666" s="1">
        <v>-2.6825425999999999E-2</v>
      </c>
      <c r="E1666" s="1">
        <v>-2.1834151999999999E-2</v>
      </c>
      <c r="F1666" s="1">
        <v>-2.1582006000000001E-2</v>
      </c>
      <c r="H1666" s="1">
        <v>-2.3956232000000001E-2</v>
      </c>
      <c r="J1666" s="1">
        <f t="shared" si="252"/>
        <v>4.3706109999999999E-3</v>
      </c>
      <c r="K1666" s="1">
        <f t="shared" si="253"/>
        <v>1.1377749999999971E-3</v>
      </c>
      <c r="L1666" s="1">
        <f t="shared" si="254"/>
        <v>-2.4043280000000007E-3</v>
      </c>
      <c r="M1666" s="1">
        <f t="shared" si="255"/>
        <v>2.5869459999999997E-3</v>
      </c>
      <c r="N1666" s="1">
        <f t="shared" si="256"/>
        <v>2.8390919999999979E-3</v>
      </c>
      <c r="P1666" s="1">
        <v>1.2992262000000001</v>
      </c>
      <c r="R1666" s="1">
        <v>-2.5616789</v>
      </c>
      <c r="S1666" s="1">
        <v>-2.2255251</v>
      </c>
      <c r="T1666" s="1">
        <v>-2.2733362000000001</v>
      </c>
      <c r="U1666" s="1">
        <v>-2.4238539000000001</v>
      </c>
      <c r="V1666" s="1">
        <v>-2.6640009999999998</v>
      </c>
      <c r="X1666" s="1">
        <v>-2.1150419999999999</v>
      </c>
      <c r="Z1666">
        <f t="shared" si="257"/>
        <v>-0.4200933</v>
      </c>
      <c r="AA1666">
        <f t="shared" si="258"/>
        <v>-8.3939500000000056E-2</v>
      </c>
      <c r="AB1666">
        <f t="shared" si="259"/>
        <v>-0.13175060000000016</v>
      </c>
      <c r="AC1666">
        <f t="shared" si="260"/>
        <v>-0.28226830000000014</v>
      </c>
      <c r="AD1666">
        <f t="shared" si="261"/>
        <v>-0.52241539999999986</v>
      </c>
    </row>
    <row r="1667" spans="2:30" x14ac:dyDescent="0.25">
      <c r="B1667" s="1">
        <v>-2.0029670999999999E-2</v>
      </c>
      <c r="C1667" s="1">
        <v>-2.3365266999999999E-2</v>
      </c>
      <c r="D1667" s="1">
        <v>-2.6871169E-2</v>
      </c>
      <c r="E1667" s="1">
        <v>-2.1912319999999999E-2</v>
      </c>
      <c r="F1667" s="1">
        <v>-2.1566406E-2</v>
      </c>
      <c r="H1667" s="1">
        <v>-2.3995328999999999E-2</v>
      </c>
      <c r="J1667" s="1">
        <f t="shared" si="252"/>
        <v>4.3914269999999998E-3</v>
      </c>
      <c r="K1667" s="1">
        <f t="shared" si="253"/>
        <v>1.0558310000000001E-3</v>
      </c>
      <c r="L1667" s="1">
        <f t="shared" si="254"/>
        <v>-2.4500710000000016E-3</v>
      </c>
      <c r="M1667" s="1">
        <f t="shared" si="255"/>
        <v>2.5087779999999997E-3</v>
      </c>
      <c r="N1667" s="1">
        <f t="shared" si="256"/>
        <v>2.854691999999999E-3</v>
      </c>
      <c r="P1667" s="1">
        <v>1.3000075</v>
      </c>
      <c r="R1667" s="1">
        <v>-2.5727321999999999</v>
      </c>
      <c r="S1667" s="1">
        <v>-2.2521214000000001</v>
      </c>
      <c r="T1667" s="1">
        <v>-2.2887312999999998</v>
      </c>
      <c r="U1667" s="1">
        <v>-2.4210577</v>
      </c>
      <c r="V1667" s="1">
        <v>-2.6823013000000002</v>
      </c>
      <c r="X1667" s="1">
        <v>-2.1125772</v>
      </c>
      <c r="Z1667">
        <f t="shared" si="257"/>
        <v>-0.43114659999999994</v>
      </c>
      <c r="AA1667">
        <f t="shared" si="258"/>
        <v>-0.11053580000000007</v>
      </c>
      <c r="AB1667">
        <f t="shared" si="259"/>
        <v>-0.14714569999999982</v>
      </c>
      <c r="AC1667">
        <f t="shared" si="260"/>
        <v>-0.2794721</v>
      </c>
      <c r="AD1667">
        <f t="shared" si="261"/>
        <v>-0.54071570000000024</v>
      </c>
    </row>
    <row r="1668" spans="2:30" x14ac:dyDescent="0.25">
      <c r="B1668" s="1">
        <v>-2.0010283E-2</v>
      </c>
      <c r="C1668" s="1">
        <v>-2.3260581999999998E-2</v>
      </c>
      <c r="D1668" s="1">
        <v>-2.68119E-2</v>
      </c>
      <c r="E1668" s="1">
        <v>-2.195855E-2</v>
      </c>
      <c r="F1668" s="1">
        <v>-2.1569923000000001E-2</v>
      </c>
      <c r="H1668" s="1">
        <v>-2.3972178E-2</v>
      </c>
      <c r="J1668" s="1">
        <f t="shared" ref="J1668:J1731" si="262">B1668-$H$3</f>
        <v>4.4108149999999985E-3</v>
      </c>
      <c r="K1668" s="1">
        <f t="shared" ref="K1668:K1731" si="263">C1668-$H$3</f>
        <v>1.1605160000000003E-3</v>
      </c>
      <c r="L1668" s="1">
        <f t="shared" ref="L1668:L1731" si="264">D1668-$H$3</f>
        <v>-2.3908020000000009E-3</v>
      </c>
      <c r="M1668" s="1">
        <f t="shared" ref="M1668:M1731" si="265">E1668-$H$3</f>
        <v>2.4625479999999984E-3</v>
      </c>
      <c r="N1668" s="1">
        <f t="shared" ref="N1668:N1731" si="266">F1668-$H$3</f>
        <v>2.8511749999999975E-3</v>
      </c>
      <c r="P1668" s="1">
        <v>1.3007888000000001</v>
      </c>
      <c r="R1668" s="1">
        <v>-2.5544403</v>
      </c>
      <c r="S1668" s="1">
        <v>-2.2308148999999999</v>
      </c>
      <c r="T1668" s="1">
        <v>-2.2733116</v>
      </c>
      <c r="U1668" s="1">
        <v>-2.4153628</v>
      </c>
      <c r="V1668" s="1">
        <v>-2.6695503999999999</v>
      </c>
      <c r="X1668" s="1">
        <v>-2.1172938000000001</v>
      </c>
      <c r="Z1668">
        <f t="shared" ref="Z1668:Z1731" si="267">R1668-$X$3</f>
        <v>-0.41285470000000002</v>
      </c>
      <c r="AA1668">
        <f t="shared" ref="AA1668:AA1731" si="268">S1668-$X$3</f>
        <v>-8.9229299999999956E-2</v>
      </c>
      <c r="AB1668">
        <f t="shared" ref="AB1668:AB1731" si="269">T1668-$X$3</f>
        <v>-0.13172600000000001</v>
      </c>
      <c r="AC1668">
        <f t="shared" ref="AC1668:AC1731" si="270">U1668-$X$3</f>
        <v>-0.27377720000000005</v>
      </c>
      <c r="AD1668">
        <f t="shared" ref="AD1668:AD1731" si="271">V1668-$X$3</f>
        <v>-0.5279647999999999</v>
      </c>
    </row>
    <row r="1669" spans="2:30" x14ac:dyDescent="0.25">
      <c r="B1669" s="1">
        <v>-2.0101087E-2</v>
      </c>
      <c r="C1669" s="1">
        <v>-2.3186275999999999E-2</v>
      </c>
      <c r="D1669" s="1">
        <v>-2.6842251000000001E-2</v>
      </c>
      <c r="E1669" s="1">
        <v>-2.1843814999999999E-2</v>
      </c>
      <c r="F1669" s="1">
        <v>-2.1564929E-2</v>
      </c>
      <c r="H1669" s="1">
        <v>-2.394042E-2</v>
      </c>
      <c r="J1669" s="1">
        <f t="shared" si="262"/>
        <v>4.3200109999999986E-3</v>
      </c>
      <c r="K1669" s="1">
        <f t="shared" si="263"/>
        <v>1.234822E-3</v>
      </c>
      <c r="L1669" s="1">
        <f t="shared" si="264"/>
        <v>-2.4211530000000023E-3</v>
      </c>
      <c r="M1669" s="1">
        <f t="shared" si="265"/>
        <v>2.5772829999999997E-3</v>
      </c>
      <c r="N1669" s="1">
        <f t="shared" si="266"/>
        <v>2.8561689999999987E-3</v>
      </c>
      <c r="P1669" s="1">
        <v>1.3015701</v>
      </c>
      <c r="R1669" s="1">
        <v>-2.5579955999999999</v>
      </c>
      <c r="S1669" s="1">
        <v>-2.2202554000000001</v>
      </c>
      <c r="T1669" s="1">
        <v>-2.2667991999999999</v>
      </c>
      <c r="U1669" s="1">
        <v>-2.4274057999999998</v>
      </c>
      <c r="V1669" s="1">
        <v>-2.6572740000000001</v>
      </c>
      <c r="X1669" s="1">
        <v>-2.1143041</v>
      </c>
      <c r="Z1669">
        <f t="shared" si="267"/>
        <v>-0.41640999999999995</v>
      </c>
      <c r="AA1669">
        <f t="shared" si="268"/>
        <v>-7.8669800000000123E-2</v>
      </c>
      <c r="AB1669">
        <f t="shared" si="269"/>
        <v>-0.12521359999999992</v>
      </c>
      <c r="AC1669">
        <f t="shared" si="270"/>
        <v>-0.28582019999999986</v>
      </c>
      <c r="AD1669">
        <f t="shared" si="271"/>
        <v>-0.51568840000000016</v>
      </c>
    </row>
    <row r="1670" spans="2:30" x14ac:dyDescent="0.25">
      <c r="B1670" s="1">
        <v>-2.0054112999999998E-2</v>
      </c>
      <c r="C1670" s="1">
        <v>-2.3173913000000001E-2</v>
      </c>
      <c r="D1670" s="1">
        <v>-2.6796126999999999E-2</v>
      </c>
      <c r="E1670" s="1">
        <v>-2.1809413999999999E-2</v>
      </c>
      <c r="F1670" s="1">
        <v>-2.1580383000000002E-2</v>
      </c>
      <c r="H1670" s="1">
        <v>-2.3960927999999999E-2</v>
      </c>
      <c r="J1670" s="1">
        <f t="shared" si="262"/>
        <v>4.3669850000000003E-3</v>
      </c>
      <c r="K1670" s="1">
        <f t="shared" si="263"/>
        <v>1.2471849999999979E-3</v>
      </c>
      <c r="L1670" s="1">
        <f t="shared" si="264"/>
        <v>-2.3750290000000007E-3</v>
      </c>
      <c r="M1670" s="1">
        <f t="shared" si="265"/>
        <v>2.6116839999999995E-3</v>
      </c>
      <c r="N1670" s="1">
        <f t="shared" si="266"/>
        <v>2.8407149999999971E-3</v>
      </c>
      <c r="P1670" s="1">
        <v>1.3023514</v>
      </c>
      <c r="R1670" s="1">
        <v>-2.5415025</v>
      </c>
      <c r="S1670" s="1">
        <v>-2.2009818999999999</v>
      </c>
      <c r="T1670" s="1">
        <v>-2.2522643000000002</v>
      </c>
      <c r="U1670" s="1">
        <v>-2.4183161000000002</v>
      </c>
      <c r="V1670" s="1">
        <v>-2.6395179999999998</v>
      </c>
      <c r="X1670" s="1">
        <v>-2.1210808999999999</v>
      </c>
      <c r="Z1670">
        <f t="shared" si="267"/>
        <v>-0.39991690000000002</v>
      </c>
      <c r="AA1670">
        <f t="shared" si="268"/>
        <v>-5.9396299999999957E-2</v>
      </c>
      <c r="AB1670">
        <f t="shared" si="269"/>
        <v>-0.11067870000000024</v>
      </c>
      <c r="AC1670">
        <f t="shared" si="270"/>
        <v>-0.27673050000000021</v>
      </c>
      <c r="AD1670">
        <f t="shared" si="271"/>
        <v>-0.49793239999999983</v>
      </c>
    </row>
    <row r="1671" spans="2:30" x14ac:dyDescent="0.25">
      <c r="B1671" s="1">
        <v>-2.0164976000000001E-2</v>
      </c>
      <c r="C1671" s="1">
        <v>-2.3193425E-2</v>
      </c>
      <c r="D1671" s="1">
        <v>-2.6902663E-2</v>
      </c>
      <c r="E1671" s="1">
        <v>-2.1888380999999998E-2</v>
      </c>
      <c r="F1671" s="1">
        <v>-2.1542941999999999E-2</v>
      </c>
      <c r="H1671" s="1">
        <v>-2.3936455999999998E-2</v>
      </c>
      <c r="J1671" s="1">
        <f t="shared" si="262"/>
        <v>4.2561219999999976E-3</v>
      </c>
      <c r="K1671" s="1">
        <f t="shared" si="263"/>
        <v>1.2276729999999986E-3</v>
      </c>
      <c r="L1671" s="1">
        <f t="shared" si="264"/>
        <v>-2.4815650000000015E-3</v>
      </c>
      <c r="M1671" s="1">
        <f t="shared" si="265"/>
        <v>2.5327170000000003E-3</v>
      </c>
      <c r="N1671" s="1">
        <f t="shared" si="266"/>
        <v>2.8781559999999998E-3</v>
      </c>
      <c r="P1671" s="1">
        <v>1.3031326999999999</v>
      </c>
      <c r="R1671" s="1">
        <v>-2.5602814999999999</v>
      </c>
      <c r="S1671" s="1">
        <v>-2.2158289</v>
      </c>
      <c r="T1671" s="1">
        <v>-2.2622966999999998</v>
      </c>
      <c r="U1671" s="1">
        <v>-2.4400666000000002</v>
      </c>
      <c r="V1671" s="1">
        <v>-2.6439347</v>
      </c>
      <c r="X1671" s="1">
        <v>-2.1156212999999999</v>
      </c>
      <c r="Z1671">
        <f t="shared" si="267"/>
        <v>-0.4186958999999999</v>
      </c>
      <c r="AA1671">
        <f t="shared" si="268"/>
        <v>-7.4243300000000012E-2</v>
      </c>
      <c r="AB1671">
        <f t="shared" si="269"/>
        <v>-0.12071109999999985</v>
      </c>
      <c r="AC1671">
        <f t="shared" si="270"/>
        <v>-0.29848100000000022</v>
      </c>
      <c r="AD1671">
        <f t="shared" si="271"/>
        <v>-0.50234909999999999</v>
      </c>
    </row>
    <row r="1672" spans="2:30" x14ac:dyDescent="0.25">
      <c r="B1672" s="1">
        <v>-2.0118183000000001E-2</v>
      </c>
      <c r="C1672" s="1">
        <v>-2.3209158000000001E-2</v>
      </c>
      <c r="D1672" s="1">
        <v>-2.6856389000000001E-2</v>
      </c>
      <c r="E1672" s="1">
        <v>-2.185059E-2</v>
      </c>
      <c r="F1672" s="1">
        <v>-2.1520003999999999E-2</v>
      </c>
      <c r="H1672" s="1">
        <v>-2.3835761E-2</v>
      </c>
      <c r="J1672" s="1">
        <f t="shared" si="262"/>
        <v>4.3029149999999974E-3</v>
      </c>
      <c r="K1672" s="1">
        <f t="shared" si="263"/>
        <v>1.2119399999999982E-3</v>
      </c>
      <c r="L1672" s="1">
        <f t="shared" si="264"/>
        <v>-2.4352910000000026E-3</v>
      </c>
      <c r="M1672" s="1">
        <f t="shared" si="265"/>
        <v>2.5705079999999991E-3</v>
      </c>
      <c r="N1672" s="1">
        <f t="shared" si="266"/>
        <v>2.9010939999999999E-3</v>
      </c>
      <c r="P1672" s="1">
        <v>1.303914</v>
      </c>
      <c r="R1672" s="1">
        <v>-2.5750470000000001</v>
      </c>
      <c r="S1672" s="1">
        <v>-2.2211938</v>
      </c>
      <c r="T1672" s="1">
        <v>-2.2721716999999999</v>
      </c>
      <c r="U1672" s="1">
        <v>-2.4322658000000001</v>
      </c>
      <c r="V1672" s="1">
        <v>-2.6544932999999999</v>
      </c>
      <c r="X1672" s="1">
        <v>-2.1092710000000001</v>
      </c>
      <c r="Z1672">
        <f t="shared" si="267"/>
        <v>-0.43346140000000011</v>
      </c>
      <c r="AA1672">
        <f t="shared" si="268"/>
        <v>-7.9608200000000018E-2</v>
      </c>
      <c r="AB1672">
        <f t="shared" si="269"/>
        <v>-0.13058609999999993</v>
      </c>
      <c r="AC1672">
        <f t="shared" si="270"/>
        <v>-0.29068020000000017</v>
      </c>
      <c r="AD1672">
        <f t="shared" si="271"/>
        <v>-0.51290769999999997</v>
      </c>
    </row>
    <row r="1673" spans="2:30" x14ac:dyDescent="0.25">
      <c r="B1673" s="1">
        <v>-2.0028304E-2</v>
      </c>
      <c r="C1673" s="1">
        <v>-2.3219150000000001E-2</v>
      </c>
      <c r="D1673" s="1">
        <v>-2.6833902999999999E-2</v>
      </c>
      <c r="E1673" s="1">
        <v>-2.1746433999999999E-2</v>
      </c>
      <c r="F1673" s="1">
        <v>-2.1618393999999999E-2</v>
      </c>
      <c r="H1673" s="1">
        <v>-2.3873813000000001E-2</v>
      </c>
      <c r="J1673" s="1">
        <f t="shared" si="262"/>
        <v>4.3927939999999985E-3</v>
      </c>
      <c r="K1673" s="1">
        <f t="shared" si="263"/>
        <v>1.2019479999999978E-3</v>
      </c>
      <c r="L1673" s="1">
        <f t="shared" si="264"/>
        <v>-2.4128050000000005E-3</v>
      </c>
      <c r="M1673" s="1">
        <f t="shared" si="265"/>
        <v>2.6746640000000002E-3</v>
      </c>
      <c r="N1673" s="1">
        <f t="shared" si="266"/>
        <v>2.8027039999999996E-3</v>
      </c>
      <c r="P1673" s="1">
        <v>1.3046952000000001</v>
      </c>
      <c r="R1673" s="1">
        <v>-2.5673018000000001</v>
      </c>
      <c r="S1673" s="1">
        <v>-2.2290918999999998</v>
      </c>
      <c r="T1673" s="1">
        <v>-2.2690636999999998</v>
      </c>
      <c r="U1673" s="1">
        <v>-2.4206132999999999</v>
      </c>
      <c r="V1673" s="1">
        <v>-2.6686645000000002</v>
      </c>
      <c r="X1673" s="1">
        <v>-2.1218735999999998</v>
      </c>
      <c r="Z1673">
        <f t="shared" si="267"/>
        <v>-0.4257162000000001</v>
      </c>
      <c r="AA1673">
        <f t="shared" si="268"/>
        <v>-8.7506299999999815E-2</v>
      </c>
      <c r="AB1673">
        <f t="shared" si="269"/>
        <v>-0.12747809999999982</v>
      </c>
      <c r="AC1673">
        <f t="shared" si="270"/>
        <v>-0.27902769999999988</v>
      </c>
      <c r="AD1673">
        <f t="shared" si="271"/>
        <v>-0.52707890000000024</v>
      </c>
    </row>
    <row r="1674" spans="2:30" x14ac:dyDescent="0.25">
      <c r="B1674" s="1">
        <v>-2.0160846E-2</v>
      </c>
      <c r="C1674" s="1">
        <v>-2.3161285E-2</v>
      </c>
      <c r="D1674" s="1">
        <v>-2.6790299E-2</v>
      </c>
      <c r="E1674" s="1">
        <v>-2.1774247E-2</v>
      </c>
      <c r="F1674" s="1">
        <v>-2.1574978000000002E-2</v>
      </c>
      <c r="H1674" s="1">
        <v>-2.3863763999999999E-2</v>
      </c>
      <c r="J1674" s="1">
        <f t="shared" si="262"/>
        <v>4.2602519999999991E-3</v>
      </c>
      <c r="K1674" s="1">
        <f t="shared" si="263"/>
        <v>1.2598129999999985E-3</v>
      </c>
      <c r="L1674" s="1">
        <f t="shared" si="264"/>
        <v>-2.3692010000000013E-3</v>
      </c>
      <c r="M1674" s="1">
        <f t="shared" si="265"/>
        <v>2.6468509999999987E-3</v>
      </c>
      <c r="N1674" s="1">
        <f t="shared" si="266"/>
        <v>2.8461199999999971E-3</v>
      </c>
      <c r="P1674" s="1">
        <v>1.3054764999999999</v>
      </c>
      <c r="R1674" s="1">
        <v>-2.5694973000000001</v>
      </c>
      <c r="S1674" s="1">
        <v>-2.2163729999999999</v>
      </c>
      <c r="T1674" s="1">
        <v>-2.2774608000000001</v>
      </c>
      <c r="U1674" s="1">
        <v>-2.4121606</v>
      </c>
      <c r="V1674" s="1">
        <v>-2.6786846999999998</v>
      </c>
      <c r="X1674" s="1">
        <v>-2.1157317</v>
      </c>
      <c r="Z1674">
        <f t="shared" si="267"/>
        <v>-0.42791170000000012</v>
      </c>
      <c r="AA1674">
        <f t="shared" si="268"/>
        <v>-7.4787399999999948E-2</v>
      </c>
      <c r="AB1674">
        <f t="shared" si="269"/>
        <v>-0.13587520000000008</v>
      </c>
      <c r="AC1674">
        <f t="shared" si="270"/>
        <v>-0.27057500000000001</v>
      </c>
      <c r="AD1674">
        <f t="shared" si="271"/>
        <v>-0.53709909999999983</v>
      </c>
    </row>
    <row r="1675" spans="2:30" x14ac:dyDescent="0.25">
      <c r="B1675" s="1">
        <v>-2.0009413E-2</v>
      </c>
      <c r="C1675" s="1">
        <v>-2.3231076E-2</v>
      </c>
      <c r="D1675" s="1">
        <v>-2.6814570999999999E-2</v>
      </c>
      <c r="E1675" s="1">
        <v>-2.1684307999999999E-2</v>
      </c>
      <c r="F1675" s="1">
        <v>-2.1562016E-2</v>
      </c>
      <c r="H1675" s="1">
        <v>-2.3884505E-2</v>
      </c>
      <c r="J1675" s="1">
        <f t="shared" si="262"/>
        <v>4.4116849999999985E-3</v>
      </c>
      <c r="K1675" s="1">
        <f t="shared" si="263"/>
        <v>1.1900219999999989E-3</v>
      </c>
      <c r="L1675" s="1">
        <f t="shared" si="264"/>
        <v>-2.3934730000000001E-3</v>
      </c>
      <c r="M1675" s="1">
        <f t="shared" si="265"/>
        <v>2.7367899999999994E-3</v>
      </c>
      <c r="N1675" s="1">
        <f t="shared" si="266"/>
        <v>2.8590819999999989E-3</v>
      </c>
      <c r="P1675" s="1">
        <v>1.3062578</v>
      </c>
      <c r="R1675" s="1">
        <v>-2.5409944000000002</v>
      </c>
      <c r="S1675" s="1">
        <v>-2.2144257999999999</v>
      </c>
      <c r="T1675" s="1">
        <v>-2.2530377000000001</v>
      </c>
      <c r="U1675" s="1">
        <v>-2.4110146000000001</v>
      </c>
      <c r="V1675" s="1">
        <v>-2.6501849000000002</v>
      </c>
      <c r="X1675" s="1">
        <v>-2.1102457000000001</v>
      </c>
      <c r="Z1675">
        <f t="shared" si="267"/>
        <v>-0.39940880000000023</v>
      </c>
      <c r="AA1675">
        <f t="shared" si="268"/>
        <v>-7.2840199999999911E-2</v>
      </c>
      <c r="AB1675">
        <f t="shared" si="269"/>
        <v>-0.11145210000000016</v>
      </c>
      <c r="AC1675">
        <f t="shared" si="270"/>
        <v>-0.26942900000000014</v>
      </c>
      <c r="AD1675">
        <f t="shared" si="271"/>
        <v>-0.5085993000000002</v>
      </c>
    </row>
    <row r="1676" spans="2:30" x14ac:dyDescent="0.25">
      <c r="B1676" s="1">
        <v>-1.9996094999999998E-2</v>
      </c>
      <c r="C1676" s="1">
        <v>-2.3293225000000001E-2</v>
      </c>
      <c r="D1676" s="1">
        <v>-2.6794700000000001E-2</v>
      </c>
      <c r="E1676" s="1">
        <v>-2.1705683E-2</v>
      </c>
      <c r="F1676" s="1">
        <v>-2.1602992000000001E-2</v>
      </c>
      <c r="H1676" s="1">
        <v>-2.3757041999999999E-2</v>
      </c>
      <c r="J1676" s="1">
        <f t="shared" si="262"/>
        <v>4.4250030000000003E-3</v>
      </c>
      <c r="K1676" s="1">
        <f t="shared" si="263"/>
        <v>1.127872999999998E-3</v>
      </c>
      <c r="L1676" s="1">
        <f t="shared" si="264"/>
        <v>-2.3736020000000024E-3</v>
      </c>
      <c r="M1676" s="1">
        <f t="shared" si="265"/>
        <v>2.7154149999999988E-3</v>
      </c>
      <c r="N1676" s="1">
        <f t="shared" si="266"/>
        <v>2.8181059999999973E-3</v>
      </c>
      <c r="P1676" s="1">
        <v>1.3070390999999999</v>
      </c>
      <c r="R1676" s="1">
        <v>-2.5460544000000001</v>
      </c>
      <c r="S1676" s="1">
        <v>-2.2123902000000002</v>
      </c>
      <c r="T1676" s="1">
        <v>-2.2534760999999999</v>
      </c>
      <c r="U1676" s="1">
        <v>-2.4255401999999999</v>
      </c>
      <c r="V1676" s="1">
        <v>-2.6522326000000001</v>
      </c>
      <c r="X1676" s="1">
        <v>-2.1038736999999998</v>
      </c>
      <c r="Z1676">
        <f t="shared" si="267"/>
        <v>-0.40446880000000007</v>
      </c>
      <c r="AA1676">
        <f t="shared" si="268"/>
        <v>-7.0804600000000217E-2</v>
      </c>
      <c r="AB1676">
        <f t="shared" si="269"/>
        <v>-0.11189049999999989</v>
      </c>
      <c r="AC1676">
        <f t="shared" si="270"/>
        <v>-0.28395459999999995</v>
      </c>
      <c r="AD1676">
        <f t="shared" si="271"/>
        <v>-0.51064700000000007</v>
      </c>
    </row>
    <row r="1677" spans="2:30" x14ac:dyDescent="0.25">
      <c r="B1677" s="1">
        <v>-2.0127630000000001E-2</v>
      </c>
      <c r="C1677" s="1">
        <v>-2.3229333000000001E-2</v>
      </c>
      <c r="D1677" s="1">
        <v>-2.6856061000000001E-2</v>
      </c>
      <c r="E1677" s="1">
        <v>-2.1787619000000001E-2</v>
      </c>
      <c r="F1677" s="1">
        <v>-2.1574474999999999E-2</v>
      </c>
      <c r="H1677" s="1">
        <v>-2.3910009999999999E-2</v>
      </c>
      <c r="J1677" s="1">
        <f t="shared" si="262"/>
        <v>4.2934679999999982E-3</v>
      </c>
      <c r="K1677" s="1">
        <f t="shared" si="263"/>
        <v>1.1917649999999974E-3</v>
      </c>
      <c r="L1677" s="1">
        <f t="shared" si="264"/>
        <v>-2.4349630000000018E-3</v>
      </c>
      <c r="M1677" s="1">
        <f t="shared" si="265"/>
        <v>2.6334789999999976E-3</v>
      </c>
      <c r="N1677" s="1">
        <f t="shared" si="266"/>
        <v>2.8466229999999995E-3</v>
      </c>
      <c r="P1677" s="1">
        <v>1.3078204</v>
      </c>
      <c r="R1677" s="1">
        <v>-2.552197</v>
      </c>
      <c r="S1677" s="1">
        <v>-2.2003431</v>
      </c>
      <c r="T1677" s="1">
        <v>-2.2548501000000001</v>
      </c>
      <c r="U1677" s="1">
        <v>-2.4348578000000001</v>
      </c>
      <c r="V1677" s="1">
        <v>-2.6362359999999998</v>
      </c>
      <c r="X1677" s="1">
        <v>-2.1164763</v>
      </c>
      <c r="Z1677">
        <f t="shared" si="267"/>
        <v>-0.41061140000000007</v>
      </c>
      <c r="AA1677">
        <f t="shared" si="268"/>
        <v>-5.8757500000000018E-2</v>
      </c>
      <c r="AB1677">
        <f t="shared" si="269"/>
        <v>-0.1132645000000001</v>
      </c>
      <c r="AC1677">
        <f t="shared" si="270"/>
        <v>-0.29327220000000009</v>
      </c>
      <c r="AD1677">
        <f t="shared" si="271"/>
        <v>-0.49465039999999982</v>
      </c>
    </row>
    <row r="1678" spans="2:30" x14ac:dyDescent="0.25">
      <c r="B1678" s="1">
        <v>-2.0090661999999999E-2</v>
      </c>
      <c r="C1678" s="1">
        <v>-2.3196541000000001E-2</v>
      </c>
      <c r="D1678" s="1">
        <v>-2.6883904E-2</v>
      </c>
      <c r="E1678" s="1">
        <v>-2.1748152999999999E-2</v>
      </c>
      <c r="F1678" s="1">
        <v>-2.1573152000000002E-2</v>
      </c>
      <c r="H1678" s="1">
        <v>-2.3857930999999999E-2</v>
      </c>
      <c r="J1678" s="1">
        <f t="shared" si="262"/>
        <v>4.330436E-3</v>
      </c>
      <c r="K1678" s="1">
        <f t="shared" si="263"/>
        <v>1.2245569999999976E-3</v>
      </c>
      <c r="L1678" s="1">
        <f t="shared" si="264"/>
        <v>-2.4628060000000014E-3</v>
      </c>
      <c r="M1678" s="1">
        <f t="shared" si="265"/>
        <v>2.6729449999999995E-3</v>
      </c>
      <c r="N1678" s="1">
        <f t="shared" si="266"/>
        <v>2.847945999999997E-3</v>
      </c>
      <c r="P1678" s="1">
        <v>1.3086017000000001</v>
      </c>
      <c r="R1678" s="1">
        <v>-2.5673096000000002</v>
      </c>
      <c r="S1678" s="1">
        <v>-2.2166842999999998</v>
      </c>
      <c r="T1678" s="1">
        <v>-2.2784654999999998</v>
      </c>
      <c r="U1678" s="1">
        <v>-2.4322564999999998</v>
      </c>
      <c r="V1678" s="1">
        <v>-2.6600389</v>
      </c>
      <c r="X1678" s="1">
        <v>-2.1129036000000001</v>
      </c>
      <c r="Z1678">
        <f t="shared" si="267"/>
        <v>-0.42572400000000021</v>
      </c>
      <c r="AA1678">
        <f t="shared" si="268"/>
        <v>-7.5098699999999852E-2</v>
      </c>
      <c r="AB1678">
        <f t="shared" si="269"/>
        <v>-0.13687989999999983</v>
      </c>
      <c r="AC1678">
        <f t="shared" si="270"/>
        <v>-0.29067089999999984</v>
      </c>
      <c r="AD1678">
        <f t="shared" si="271"/>
        <v>-0.51845330000000001</v>
      </c>
    </row>
    <row r="1679" spans="2:30" x14ac:dyDescent="0.25">
      <c r="B1679" s="1">
        <v>-2.0094059000000001E-2</v>
      </c>
      <c r="C1679" s="1">
        <v>-2.3182008E-2</v>
      </c>
      <c r="D1679" s="1">
        <v>-2.6848561999999999E-2</v>
      </c>
      <c r="E1679" s="1">
        <v>-2.1703534E-2</v>
      </c>
      <c r="F1679" s="1">
        <v>-2.1532549000000002E-2</v>
      </c>
      <c r="H1679" s="1">
        <v>-2.378566E-2</v>
      </c>
      <c r="J1679" s="1">
        <f t="shared" si="262"/>
        <v>4.3270389999999978E-3</v>
      </c>
      <c r="K1679" s="1">
        <f t="shared" si="263"/>
        <v>1.2390899999999982E-3</v>
      </c>
      <c r="L1679" s="1">
        <f t="shared" si="264"/>
        <v>-2.4274640000000007E-3</v>
      </c>
      <c r="M1679" s="1">
        <f t="shared" si="265"/>
        <v>2.7175639999999987E-3</v>
      </c>
      <c r="N1679" s="1">
        <f t="shared" si="266"/>
        <v>2.8885489999999972E-3</v>
      </c>
      <c r="P1679" s="1">
        <v>1.309383</v>
      </c>
      <c r="R1679" s="1">
        <v>-2.5648667999999999</v>
      </c>
      <c r="S1679" s="1">
        <v>-2.2282128000000001</v>
      </c>
      <c r="T1679" s="1">
        <v>-2.2792002999999998</v>
      </c>
      <c r="U1679" s="1">
        <v>-2.4158669000000002</v>
      </c>
      <c r="V1679" s="1">
        <v>-2.6644570999999999</v>
      </c>
      <c r="X1679" s="1">
        <v>-2.1088225999999999</v>
      </c>
      <c r="Z1679">
        <f t="shared" si="267"/>
        <v>-0.42328119999999991</v>
      </c>
      <c r="AA1679">
        <f t="shared" si="268"/>
        <v>-8.6627200000000126E-2</v>
      </c>
      <c r="AB1679">
        <f t="shared" si="269"/>
        <v>-0.13761469999999987</v>
      </c>
      <c r="AC1679">
        <f t="shared" si="270"/>
        <v>-0.27428130000000017</v>
      </c>
      <c r="AD1679">
        <f t="shared" si="271"/>
        <v>-0.52287149999999993</v>
      </c>
    </row>
    <row r="1680" spans="2:30" x14ac:dyDescent="0.25">
      <c r="B1680" s="1">
        <v>-2.0053839E-2</v>
      </c>
      <c r="C1680" s="1">
        <v>-2.3106152000000001E-2</v>
      </c>
      <c r="D1680" s="1">
        <v>-2.6894365999999999E-2</v>
      </c>
      <c r="E1680" s="1">
        <v>-2.165574E-2</v>
      </c>
      <c r="F1680" s="1">
        <v>-2.1633301000000001E-2</v>
      </c>
      <c r="H1680" s="1">
        <v>-2.3820181999999999E-2</v>
      </c>
      <c r="J1680" s="1">
        <f t="shared" si="262"/>
        <v>4.3672589999999983E-3</v>
      </c>
      <c r="K1680" s="1">
        <f t="shared" si="263"/>
        <v>1.3149459999999974E-3</v>
      </c>
      <c r="L1680" s="1">
        <f t="shared" si="264"/>
        <v>-2.4732680000000007E-3</v>
      </c>
      <c r="M1680" s="1">
        <f t="shared" si="265"/>
        <v>2.765357999999999E-3</v>
      </c>
      <c r="N1680" s="1">
        <f t="shared" si="266"/>
        <v>2.7877969999999981E-3</v>
      </c>
      <c r="P1680" s="1">
        <v>1.3101643000000001</v>
      </c>
      <c r="R1680" s="1">
        <v>-2.5636930000000002</v>
      </c>
      <c r="S1680" s="1">
        <v>-2.2243943000000002</v>
      </c>
      <c r="T1680" s="1">
        <v>-2.2843862000000001</v>
      </c>
      <c r="U1680" s="1">
        <v>-2.4136951</v>
      </c>
      <c r="V1680" s="1">
        <v>-2.6702857</v>
      </c>
      <c r="X1680" s="1">
        <v>-2.1170127000000001</v>
      </c>
      <c r="Z1680">
        <f t="shared" si="267"/>
        <v>-0.42210740000000024</v>
      </c>
      <c r="AA1680">
        <f t="shared" si="268"/>
        <v>-8.2808700000000179E-2</v>
      </c>
      <c r="AB1680">
        <f t="shared" si="269"/>
        <v>-0.14280060000000017</v>
      </c>
      <c r="AC1680">
        <f t="shared" si="270"/>
        <v>-0.2721095</v>
      </c>
      <c r="AD1680">
        <f t="shared" si="271"/>
        <v>-0.52870010000000001</v>
      </c>
    </row>
    <row r="1681" spans="2:30" x14ac:dyDescent="0.25">
      <c r="B1681" s="1">
        <v>-2.0079643000000001E-2</v>
      </c>
      <c r="C1681" s="1">
        <v>-2.3197720000000002E-2</v>
      </c>
      <c r="D1681" s="1">
        <v>-2.6813066E-2</v>
      </c>
      <c r="E1681" s="1">
        <v>-2.1770092000000001E-2</v>
      </c>
      <c r="F1681" s="1">
        <v>-2.1656053000000001E-2</v>
      </c>
      <c r="H1681" s="1">
        <v>-2.3805120999999999E-2</v>
      </c>
      <c r="J1681" s="1">
        <f t="shared" si="262"/>
        <v>4.3414549999999975E-3</v>
      </c>
      <c r="K1681" s="1">
        <f t="shared" si="263"/>
        <v>1.2233779999999972E-3</v>
      </c>
      <c r="L1681" s="1">
        <f t="shared" si="264"/>
        <v>-2.3919680000000013E-3</v>
      </c>
      <c r="M1681" s="1">
        <f t="shared" si="265"/>
        <v>2.6510059999999974E-3</v>
      </c>
      <c r="N1681" s="1">
        <f t="shared" si="266"/>
        <v>2.7650449999999972E-3</v>
      </c>
      <c r="P1681" s="1">
        <v>1.3109455999999999</v>
      </c>
      <c r="R1681" s="1">
        <v>-2.5506264999999999</v>
      </c>
      <c r="S1681" s="1">
        <v>-2.2138719999999998</v>
      </c>
      <c r="T1681" s="1">
        <v>-2.2667164999999998</v>
      </c>
      <c r="U1681" s="1">
        <v>-2.4130560999999999</v>
      </c>
      <c r="V1681" s="1">
        <v>-2.6526755999999998</v>
      </c>
      <c r="X1681" s="1">
        <v>-2.1123930999999998</v>
      </c>
      <c r="Z1681">
        <f t="shared" si="267"/>
        <v>-0.40904089999999993</v>
      </c>
      <c r="AA1681">
        <f t="shared" si="268"/>
        <v>-7.2286399999999862E-2</v>
      </c>
      <c r="AB1681">
        <f t="shared" si="269"/>
        <v>-0.12513089999999982</v>
      </c>
      <c r="AC1681">
        <f t="shared" si="270"/>
        <v>-0.27147049999999995</v>
      </c>
      <c r="AD1681">
        <f t="shared" si="271"/>
        <v>-0.51108999999999982</v>
      </c>
    </row>
    <row r="1682" spans="2:30" x14ac:dyDescent="0.25">
      <c r="B1682" s="1">
        <v>-2.0042323000000001E-2</v>
      </c>
      <c r="C1682" s="1">
        <v>-2.3284732999999998E-2</v>
      </c>
      <c r="D1682" s="1">
        <v>-2.6938020999999999E-2</v>
      </c>
      <c r="E1682" s="1">
        <v>-2.182682E-2</v>
      </c>
      <c r="F1682" s="1">
        <v>-2.1612177E-2</v>
      </c>
      <c r="H1682" s="1">
        <v>-2.3947945000000002E-2</v>
      </c>
      <c r="J1682" s="1">
        <f t="shared" si="262"/>
        <v>4.3787749999999979E-3</v>
      </c>
      <c r="K1682" s="1">
        <f t="shared" si="263"/>
        <v>1.1363650000000003E-3</v>
      </c>
      <c r="L1682" s="1">
        <f t="shared" si="264"/>
        <v>-2.5169230000000008E-3</v>
      </c>
      <c r="M1682" s="1">
        <f t="shared" si="265"/>
        <v>2.5942779999999985E-3</v>
      </c>
      <c r="N1682" s="1">
        <f t="shared" si="266"/>
        <v>2.8089209999999989E-3</v>
      </c>
      <c r="P1682" s="1">
        <v>1.3117269</v>
      </c>
      <c r="R1682" s="1">
        <v>-2.5409963000000002</v>
      </c>
      <c r="S1682" s="1">
        <v>-2.2214703999999998</v>
      </c>
      <c r="T1682" s="1">
        <v>-2.2586856000000002</v>
      </c>
      <c r="U1682" s="1">
        <v>-2.4386694000000002</v>
      </c>
      <c r="V1682" s="1">
        <v>-2.6410667999999999</v>
      </c>
      <c r="X1682" s="1">
        <v>-2.1248257000000002</v>
      </c>
      <c r="Z1682">
        <f t="shared" si="267"/>
        <v>-0.39941070000000023</v>
      </c>
      <c r="AA1682">
        <f t="shared" si="268"/>
        <v>-7.9884799999999867E-2</v>
      </c>
      <c r="AB1682">
        <f t="shared" si="269"/>
        <v>-0.1171000000000002</v>
      </c>
      <c r="AC1682">
        <f t="shared" si="270"/>
        <v>-0.29708380000000023</v>
      </c>
      <c r="AD1682">
        <f t="shared" si="271"/>
        <v>-0.49948119999999996</v>
      </c>
    </row>
    <row r="1683" spans="2:30" x14ac:dyDescent="0.25">
      <c r="B1683" s="1">
        <v>-2.0129377E-2</v>
      </c>
      <c r="C1683" s="1">
        <v>-2.3234148999999999E-2</v>
      </c>
      <c r="D1683" s="1">
        <v>-2.6810654999999999E-2</v>
      </c>
      <c r="E1683" s="1">
        <v>-2.1805866E-2</v>
      </c>
      <c r="F1683" s="1">
        <v>-2.1602857999999999E-2</v>
      </c>
      <c r="H1683" s="1">
        <v>-2.3773909999999999E-2</v>
      </c>
      <c r="J1683" s="1">
        <f t="shared" si="262"/>
        <v>4.2917209999999983E-3</v>
      </c>
      <c r="K1683" s="1">
        <f t="shared" si="263"/>
        <v>1.1869489999999996E-3</v>
      </c>
      <c r="L1683" s="1">
        <f t="shared" si="264"/>
        <v>-2.3895570000000005E-3</v>
      </c>
      <c r="M1683" s="1">
        <f t="shared" si="265"/>
        <v>2.6152319999999986E-3</v>
      </c>
      <c r="N1683" s="1">
        <f t="shared" si="266"/>
        <v>2.8182399999999996E-3</v>
      </c>
      <c r="P1683" s="1">
        <v>1.3125081999999999</v>
      </c>
      <c r="R1683" s="1">
        <v>-2.5483663000000001</v>
      </c>
      <c r="S1683" s="1">
        <v>-2.2024634000000001</v>
      </c>
      <c r="T1683" s="1">
        <v>-2.2511518000000001</v>
      </c>
      <c r="U1683" s="1">
        <v>-2.4342630000000001</v>
      </c>
      <c r="V1683" s="1">
        <v>-2.6337975999999998</v>
      </c>
      <c r="X1683" s="1">
        <v>-2.1163696999999999</v>
      </c>
      <c r="Z1683">
        <f t="shared" si="267"/>
        <v>-0.40678070000000011</v>
      </c>
      <c r="AA1683">
        <f t="shared" si="268"/>
        <v>-6.0877800000000093E-2</v>
      </c>
      <c r="AB1683">
        <f t="shared" si="269"/>
        <v>-0.10956620000000017</v>
      </c>
      <c r="AC1683">
        <f t="shared" si="270"/>
        <v>-0.29267740000000009</v>
      </c>
      <c r="AD1683">
        <f t="shared" si="271"/>
        <v>-0.49221199999999987</v>
      </c>
    </row>
    <row r="1684" spans="2:30" x14ac:dyDescent="0.25">
      <c r="B1684" s="1">
        <v>-2.0178215999999999E-2</v>
      </c>
      <c r="C1684" s="1">
        <v>-2.320564E-2</v>
      </c>
      <c r="D1684" s="1">
        <v>-2.6779151000000001E-2</v>
      </c>
      <c r="E1684" s="1">
        <v>-2.1798446999999999E-2</v>
      </c>
      <c r="F1684" s="1">
        <v>-2.1598529000000002E-2</v>
      </c>
      <c r="H1684" s="1">
        <v>-2.3761147999999999E-2</v>
      </c>
      <c r="J1684" s="1">
        <f t="shared" si="262"/>
        <v>4.2428819999999999E-3</v>
      </c>
      <c r="K1684" s="1">
        <f t="shared" si="263"/>
        <v>1.2154579999999991E-3</v>
      </c>
      <c r="L1684" s="1">
        <f t="shared" si="264"/>
        <v>-2.3580530000000023E-3</v>
      </c>
      <c r="M1684" s="1">
        <f t="shared" si="265"/>
        <v>2.6226510000000001E-3</v>
      </c>
      <c r="N1684" s="1">
        <f t="shared" si="266"/>
        <v>2.822568999999997E-3</v>
      </c>
      <c r="P1684" s="1">
        <v>1.3132895</v>
      </c>
      <c r="R1684" s="1">
        <v>-2.5690930000000001</v>
      </c>
      <c r="S1684" s="1">
        <v>-2.2143620999999998</v>
      </c>
      <c r="T1684" s="1">
        <v>-2.2569270000000001</v>
      </c>
      <c r="U1684" s="1">
        <v>-2.4434024999999999</v>
      </c>
      <c r="V1684" s="1">
        <v>-2.6439018000000001</v>
      </c>
      <c r="X1684" s="1">
        <v>-2.1179657000000001</v>
      </c>
      <c r="Z1684">
        <f t="shared" si="267"/>
        <v>-0.42750740000000009</v>
      </c>
      <c r="AA1684">
        <f t="shared" si="268"/>
        <v>-7.27764999999998E-2</v>
      </c>
      <c r="AB1684">
        <f t="shared" si="269"/>
        <v>-0.11534140000000015</v>
      </c>
      <c r="AC1684">
        <f t="shared" si="270"/>
        <v>-0.30181689999999994</v>
      </c>
      <c r="AD1684">
        <f t="shared" si="271"/>
        <v>-0.5023162000000001</v>
      </c>
    </row>
    <row r="1685" spans="2:30" x14ac:dyDescent="0.25">
      <c r="B1685" s="1">
        <v>-2.0027515999999999E-2</v>
      </c>
      <c r="C1685" s="1">
        <v>-2.3110012999999999E-2</v>
      </c>
      <c r="D1685" s="1">
        <v>-2.6851048999999998E-2</v>
      </c>
      <c r="E1685" s="1">
        <v>-2.1841373000000001E-2</v>
      </c>
      <c r="F1685" s="1">
        <v>-2.1563977000000002E-2</v>
      </c>
      <c r="H1685" s="1">
        <v>-2.3755823999999998E-2</v>
      </c>
      <c r="J1685" s="1">
        <f t="shared" si="262"/>
        <v>4.393582E-3</v>
      </c>
      <c r="K1685" s="1">
        <f t="shared" si="263"/>
        <v>1.311085E-3</v>
      </c>
      <c r="L1685" s="1">
        <f t="shared" si="264"/>
        <v>-2.4299509999999996E-3</v>
      </c>
      <c r="M1685" s="1">
        <f t="shared" si="265"/>
        <v>2.579724999999998E-3</v>
      </c>
      <c r="N1685" s="1">
        <f t="shared" si="266"/>
        <v>2.8571209999999972E-3</v>
      </c>
      <c r="P1685" s="1">
        <v>1.3140708000000001</v>
      </c>
      <c r="R1685" s="1">
        <v>-2.5612211</v>
      </c>
      <c r="S1685" s="1">
        <v>-2.2139559000000002</v>
      </c>
      <c r="T1685" s="1">
        <v>-2.2790143</v>
      </c>
      <c r="U1685" s="1">
        <v>-2.4313927</v>
      </c>
      <c r="V1685" s="1">
        <v>-2.6647262999999999</v>
      </c>
      <c r="X1685" s="1">
        <v>-2.1179508999999999</v>
      </c>
      <c r="Z1685">
        <f t="shared" si="267"/>
        <v>-0.41963550000000005</v>
      </c>
      <c r="AA1685">
        <f t="shared" si="268"/>
        <v>-7.2370300000000221E-2</v>
      </c>
      <c r="AB1685">
        <f t="shared" si="269"/>
        <v>-0.13742870000000007</v>
      </c>
      <c r="AC1685">
        <f t="shared" si="270"/>
        <v>-0.28980709999999998</v>
      </c>
      <c r="AD1685">
        <f t="shared" si="271"/>
        <v>-0.5231406999999999</v>
      </c>
    </row>
    <row r="1686" spans="2:30" x14ac:dyDescent="0.25">
      <c r="B1686" s="1">
        <v>-2.0027E-2</v>
      </c>
      <c r="C1686" s="1">
        <v>-2.3148500999999998E-2</v>
      </c>
      <c r="D1686" s="1">
        <v>-2.6817217000000001E-2</v>
      </c>
      <c r="E1686" s="1">
        <v>-2.1800416E-2</v>
      </c>
      <c r="F1686" s="1">
        <v>-2.1670249999999999E-2</v>
      </c>
      <c r="H1686" s="1">
        <v>-2.3771199999999999E-2</v>
      </c>
      <c r="J1686" s="1">
        <f t="shared" si="262"/>
        <v>4.3940979999999991E-3</v>
      </c>
      <c r="K1686" s="1">
        <f t="shared" si="263"/>
        <v>1.2725970000000003E-3</v>
      </c>
      <c r="L1686" s="1">
        <f t="shared" si="264"/>
        <v>-2.3961190000000021E-3</v>
      </c>
      <c r="M1686" s="1">
        <f t="shared" si="265"/>
        <v>2.6206819999999992E-3</v>
      </c>
      <c r="N1686" s="1">
        <f t="shared" si="266"/>
        <v>2.7508480000000002E-3</v>
      </c>
      <c r="P1686" s="1">
        <v>1.3148521</v>
      </c>
      <c r="R1686" s="1">
        <v>-2.5554408999999998</v>
      </c>
      <c r="S1686" s="1">
        <v>-2.2232574999999999</v>
      </c>
      <c r="T1686" s="1">
        <v>-2.2752652000000002</v>
      </c>
      <c r="U1686" s="1">
        <v>-2.4191723000000001</v>
      </c>
      <c r="V1686" s="1">
        <v>-2.6645029</v>
      </c>
      <c r="X1686" s="1">
        <v>-2.1170830999999999</v>
      </c>
      <c r="Z1686">
        <f t="shared" si="267"/>
        <v>-0.41385529999999981</v>
      </c>
      <c r="AA1686">
        <f t="shared" si="268"/>
        <v>-8.1671899999999908E-2</v>
      </c>
      <c r="AB1686">
        <f t="shared" si="269"/>
        <v>-0.13367960000000023</v>
      </c>
      <c r="AC1686">
        <f t="shared" si="270"/>
        <v>-0.27758670000000008</v>
      </c>
      <c r="AD1686">
        <f t="shared" si="271"/>
        <v>-0.52291730000000003</v>
      </c>
    </row>
    <row r="1687" spans="2:30" x14ac:dyDescent="0.25">
      <c r="B1687" s="1">
        <v>-2.0168968999999998E-2</v>
      </c>
      <c r="C1687" s="1">
        <v>-2.3170684E-2</v>
      </c>
      <c r="D1687" s="1">
        <v>-2.6949923000000001E-2</v>
      </c>
      <c r="E1687" s="1">
        <v>-2.1778008000000001E-2</v>
      </c>
      <c r="F1687" s="1">
        <v>-2.1666187999999999E-2</v>
      </c>
      <c r="H1687" s="1">
        <v>-2.3795615999999999E-2</v>
      </c>
      <c r="J1687" s="1">
        <f t="shared" si="262"/>
        <v>4.2521290000000003E-3</v>
      </c>
      <c r="K1687" s="1">
        <f t="shared" si="263"/>
        <v>1.2504139999999983E-3</v>
      </c>
      <c r="L1687" s="1">
        <f t="shared" si="264"/>
        <v>-2.5288250000000019E-3</v>
      </c>
      <c r="M1687" s="1">
        <f t="shared" si="265"/>
        <v>2.6430899999999972E-3</v>
      </c>
      <c r="N1687" s="1">
        <f t="shared" si="266"/>
        <v>2.7549099999999993E-3</v>
      </c>
      <c r="P1687" s="1">
        <v>1.3156334000000001</v>
      </c>
      <c r="R1687" s="1">
        <v>-2.5608597</v>
      </c>
      <c r="S1687" s="1">
        <v>-2.2095563</v>
      </c>
      <c r="T1687" s="1">
        <v>-2.2826127999999999</v>
      </c>
      <c r="U1687" s="1">
        <v>-2.4199872</v>
      </c>
      <c r="V1687" s="1">
        <v>-2.6590297000000001</v>
      </c>
      <c r="X1687" s="1">
        <v>-2.1151892999999999</v>
      </c>
      <c r="Z1687">
        <f t="shared" si="267"/>
        <v>-0.41927409999999998</v>
      </c>
      <c r="AA1687">
        <f t="shared" si="268"/>
        <v>-6.7970700000000051E-2</v>
      </c>
      <c r="AB1687">
        <f t="shared" si="269"/>
        <v>-0.14102719999999991</v>
      </c>
      <c r="AC1687">
        <f t="shared" si="270"/>
        <v>-0.27840160000000003</v>
      </c>
      <c r="AD1687">
        <f t="shared" si="271"/>
        <v>-0.51744410000000007</v>
      </c>
    </row>
    <row r="1688" spans="2:30" x14ac:dyDescent="0.25">
      <c r="B1688" s="1">
        <v>-2.008687E-2</v>
      </c>
      <c r="C1688" s="1">
        <v>-2.3058665999999998E-2</v>
      </c>
      <c r="D1688" s="1">
        <v>-2.6759772000000001E-2</v>
      </c>
      <c r="E1688" s="1">
        <v>-2.1773667999999999E-2</v>
      </c>
      <c r="F1688" s="1">
        <v>-2.1532229999999999E-2</v>
      </c>
      <c r="H1688" s="1">
        <v>-2.3837924E-2</v>
      </c>
      <c r="J1688" s="1">
        <f t="shared" si="262"/>
        <v>4.334227999999999E-3</v>
      </c>
      <c r="K1688" s="1">
        <f t="shared" si="263"/>
        <v>1.3624320000000002E-3</v>
      </c>
      <c r="L1688" s="1">
        <f t="shared" si="264"/>
        <v>-2.3386740000000024E-3</v>
      </c>
      <c r="M1688" s="1">
        <f t="shared" si="265"/>
        <v>2.6474299999999992E-3</v>
      </c>
      <c r="N1688" s="1">
        <f t="shared" si="266"/>
        <v>2.8888679999999993E-3</v>
      </c>
      <c r="P1688" s="1">
        <v>1.3164146999999999</v>
      </c>
      <c r="R1688" s="1">
        <v>-2.5266918999999999</v>
      </c>
      <c r="S1688" s="1">
        <v>-2.1830710999999998</v>
      </c>
      <c r="T1688" s="1">
        <v>-2.2454478999999998</v>
      </c>
      <c r="U1688" s="1">
        <v>-2.4295610999999999</v>
      </c>
      <c r="V1688" s="1">
        <v>-2.6238182000000001</v>
      </c>
      <c r="X1688" s="1">
        <v>-2.1252765999999998</v>
      </c>
      <c r="Z1688">
        <f t="shared" si="267"/>
        <v>-0.3851062999999999</v>
      </c>
      <c r="AA1688">
        <f t="shared" si="268"/>
        <v>-4.1485499999999842E-2</v>
      </c>
      <c r="AB1688">
        <f t="shared" si="269"/>
        <v>-0.10386229999999985</v>
      </c>
      <c r="AC1688">
        <f t="shared" si="270"/>
        <v>-0.28797549999999994</v>
      </c>
      <c r="AD1688">
        <f t="shared" si="271"/>
        <v>-0.48223260000000012</v>
      </c>
    </row>
    <row r="1689" spans="2:30" x14ac:dyDescent="0.25">
      <c r="B1689" s="1">
        <v>-2.0065403999999998E-2</v>
      </c>
      <c r="C1689" s="1">
        <v>-2.3241369000000001E-2</v>
      </c>
      <c r="D1689" s="1">
        <v>-2.6665537E-2</v>
      </c>
      <c r="E1689" s="1">
        <v>-2.1732992E-2</v>
      </c>
      <c r="F1689" s="1">
        <v>-2.1705743E-2</v>
      </c>
      <c r="H1689" s="1">
        <v>-2.3844400000000002E-2</v>
      </c>
      <c r="J1689" s="1">
        <f t="shared" si="262"/>
        <v>4.3556940000000002E-3</v>
      </c>
      <c r="K1689" s="1">
        <f t="shared" si="263"/>
        <v>1.1797289999999974E-3</v>
      </c>
      <c r="L1689" s="1">
        <f t="shared" si="264"/>
        <v>-2.2444390000000009E-3</v>
      </c>
      <c r="M1689" s="1">
        <f t="shared" si="265"/>
        <v>2.6881059999999991E-3</v>
      </c>
      <c r="N1689" s="1">
        <f t="shared" si="266"/>
        <v>2.7153549999999992E-3</v>
      </c>
      <c r="P1689" s="1">
        <v>1.317196</v>
      </c>
      <c r="R1689" s="1">
        <v>-2.5474334000000001</v>
      </c>
      <c r="S1689" s="1">
        <v>-2.2020857</v>
      </c>
      <c r="T1689" s="1">
        <v>-2.2505411999999998</v>
      </c>
      <c r="U1689" s="1">
        <v>-2.4363964</v>
      </c>
      <c r="V1689" s="1">
        <v>-2.6474383000000001</v>
      </c>
      <c r="X1689" s="1">
        <v>-2.1272802</v>
      </c>
      <c r="Z1689">
        <f t="shared" si="267"/>
        <v>-0.40584780000000009</v>
      </c>
      <c r="AA1689">
        <f t="shared" si="268"/>
        <v>-6.0500100000000057E-2</v>
      </c>
      <c r="AB1689">
        <f t="shared" si="269"/>
        <v>-0.10895559999999982</v>
      </c>
      <c r="AC1689">
        <f t="shared" si="270"/>
        <v>-0.29481080000000004</v>
      </c>
      <c r="AD1689">
        <f t="shared" si="271"/>
        <v>-0.50585270000000016</v>
      </c>
    </row>
    <row r="1690" spans="2:30" x14ac:dyDescent="0.25">
      <c r="B1690" s="1">
        <v>-2.0060110999999999E-2</v>
      </c>
      <c r="C1690" s="1">
        <v>-2.3101534999999999E-2</v>
      </c>
      <c r="D1690" s="1">
        <v>-2.6763723999999999E-2</v>
      </c>
      <c r="E1690" s="1">
        <v>-2.1759023999999998E-2</v>
      </c>
      <c r="F1690" s="1">
        <v>-2.1684551999999999E-2</v>
      </c>
      <c r="H1690" s="1">
        <v>-2.3742963999999998E-2</v>
      </c>
      <c r="J1690" s="1">
        <f t="shared" si="262"/>
        <v>4.3609870000000002E-3</v>
      </c>
      <c r="K1690" s="1">
        <f t="shared" si="263"/>
        <v>1.3195629999999993E-3</v>
      </c>
      <c r="L1690" s="1">
        <f t="shared" si="264"/>
        <v>-2.3426260000000004E-3</v>
      </c>
      <c r="M1690" s="1">
        <f t="shared" si="265"/>
        <v>2.6620740000000004E-3</v>
      </c>
      <c r="N1690" s="1">
        <f t="shared" si="266"/>
        <v>2.7365459999999994E-3</v>
      </c>
      <c r="P1690" s="1">
        <v>1.3179772999999999</v>
      </c>
      <c r="R1690" s="1">
        <v>-2.5501781000000001</v>
      </c>
      <c r="S1690" s="1">
        <v>-2.1917521999999998</v>
      </c>
      <c r="T1690" s="1">
        <v>-2.2565928</v>
      </c>
      <c r="U1690" s="1">
        <v>-2.4299979</v>
      </c>
      <c r="V1690" s="1">
        <v>-2.6450255</v>
      </c>
      <c r="X1690" s="1">
        <v>-2.1177546999999999</v>
      </c>
      <c r="Z1690">
        <f t="shared" si="267"/>
        <v>-0.40859250000000014</v>
      </c>
      <c r="AA1690">
        <f t="shared" si="268"/>
        <v>-5.0166599999999839E-2</v>
      </c>
      <c r="AB1690">
        <f t="shared" si="269"/>
        <v>-0.11500719999999998</v>
      </c>
      <c r="AC1690">
        <f t="shared" si="270"/>
        <v>-0.28841230000000007</v>
      </c>
      <c r="AD1690">
        <f t="shared" si="271"/>
        <v>-0.50343990000000005</v>
      </c>
    </row>
    <row r="1691" spans="2:30" x14ac:dyDescent="0.25">
      <c r="B1691" s="1">
        <v>-2.0161007000000002E-2</v>
      </c>
      <c r="C1691" s="1">
        <v>-2.3114374E-2</v>
      </c>
      <c r="D1691" s="1">
        <v>-2.6854810999999999E-2</v>
      </c>
      <c r="E1691" s="1">
        <v>-2.1733789E-2</v>
      </c>
      <c r="F1691" s="1">
        <v>-2.1662157000000001E-2</v>
      </c>
      <c r="H1691" s="1">
        <v>-2.3877948999999999E-2</v>
      </c>
      <c r="J1691" s="1">
        <f t="shared" si="262"/>
        <v>4.2600909999999971E-3</v>
      </c>
      <c r="K1691" s="1">
        <f t="shared" si="263"/>
        <v>1.3067239999999987E-3</v>
      </c>
      <c r="L1691" s="1">
        <f t="shared" si="264"/>
        <v>-2.4337130000000005E-3</v>
      </c>
      <c r="M1691" s="1">
        <f t="shared" si="265"/>
        <v>2.6873089999999988E-3</v>
      </c>
      <c r="N1691" s="1">
        <f t="shared" si="266"/>
        <v>2.7589409999999974E-3</v>
      </c>
      <c r="P1691" s="1">
        <v>1.3187586</v>
      </c>
      <c r="R1691" s="1">
        <v>-2.5620742000000001</v>
      </c>
      <c r="S1691" s="1">
        <v>-2.2188531999999999</v>
      </c>
      <c r="T1691" s="1">
        <v>-2.2748784999999998</v>
      </c>
      <c r="U1691" s="1">
        <v>-2.4288850000000002</v>
      </c>
      <c r="V1691" s="1">
        <v>-2.6576428000000001</v>
      </c>
      <c r="X1691" s="1">
        <v>-2.1262042999999999</v>
      </c>
      <c r="Z1691">
        <f t="shared" si="267"/>
        <v>-0.4204886000000001</v>
      </c>
      <c r="AA1691">
        <f t="shared" si="268"/>
        <v>-7.7267599999999881E-2</v>
      </c>
      <c r="AB1691">
        <f t="shared" si="269"/>
        <v>-0.13329289999999983</v>
      </c>
      <c r="AC1691">
        <f t="shared" si="270"/>
        <v>-0.2872994000000002</v>
      </c>
      <c r="AD1691">
        <f t="shared" si="271"/>
        <v>-0.5160572000000001</v>
      </c>
    </row>
    <row r="1692" spans="2:30" x14ac:dyDescent="0.25">
      <c r="B1692" s="1">
        <v>-2.0208340000000002E-2</v>
      </c>
      <c r="C1692" s="1">
        <v>-2.3179529000000001E-2</v>
      </c>
      <c r="D1692" s="1">
        <v>-2.6846450000000001E-2</v>
      </c>
      <c r="E1692" s="1">
        <v>-2.1788907999999999E-2</v>
      </c>
      <c r="F1692" s="1">
        <v>-2.1652068999999999E-2</v>
      </c>
      <c r="H1692" s="1">
        <v>-2.3876715E-2</v>
      </c>
      <c r="J1692" s="1">
        <f t="shared" si="262"/>
        <v>4.212757999999997E-3</v>
      </c>
      <c r="K1692" s="1">
        <f t="shared" si="263"/>
        <v>1.2415689999999979E-3</v>
      </c>
      <c r="L1692" s="1">
        <f t="shared" si="264"/>
        <v>-2.4253520000000021E-3</v>
      </c>
      <c r="M1692" s="1">
        <f t="shared" si="265"/>
        <v>2.6321899999999995E-3</v>
      </c>
      <c r="N1692" s="1">
        <f t="shared" si="266"/>
        <v>2.7690289999999992E-3</v>
      </c>
      <c r="P1692" s="1">
        <v>1.3195399000000001</v>
      </c>
      <c r="R1692" s="1">
        <v>-2.5567451000000001</v>
      </c>
      <c r="S1692" s="1">
        <v>-2.2186887</v>
      </c>
      <c r="T1692" s="1">
        <v>-2.2765697999999999</v>
      </c>
      <c r="U1692" s="1">
        <v>-2.4125667000000002</v>
      </c>
      <c r="V1692" s="1">
        <v>-2.6593015000000002</v>
      </c>
      <c r="X1692" s="1">
        <v>-2.1255194999999998</v>
      </c>
      <c r="Z1692">
        <f t="shared" si="267"/>
        <v>-0.41515950000000013</v>
      </c>
      <c r="AA1692">
        <f t="shared" si="268"/>
        <v>-7.710309999999998E-2</v>
      </c>
      <c r="AB1692">
        <f t="shared" si="269"/>
        <v>-0.13498419999999989</v>
      </c>
      <c r="AC1692">
        <f t="shared" si="270"/>
        <v>-0.2709811000000002</v>
      </c>
      <c r="AD1692">
        <f t="shared" si="271"/>
        <v>-0.51771590000000023</v>
      </c>
    </row>
    <row r="1693" spans="2:30" x14ac:dyDescent="0.25">
      <c r="B1693" s="1">
        <v>-2.0135216000000001E-2</v>
      </c>
      <c r="C1693" s="1">
        <v>-2.3122909000000001E-2</v>
      </c>
      <c r="D1693" s="1">
        <v>-2.6813151E-2</v>
      </c>
      <c r="E1693" s="1">
        <v>-2.1705907E-2</v>
      </c>
      <c r="F1693" s="1">
        <v>-2.1651288000000001E-2</v>
      </c>
      <c r="H1693" s="1">
        <v>-2.3842144999999999E-2</v>
      </c>
      <c r="J1693" s="1">
        <f t="shared" si="262"/>
        <v>4.2858819999999978E-3</v>
      </c>
      <c r="K1693" s="1">
        <f t="shared" si="263"/>
        <v>1.2981889999999982E-3</v>
      </c>
      <c r="L1693" s="1">
        <f t="shared" si="264"/>
        <v>-2.3920530000000016E-3</v>
      </c>
      <c r="M1693" s="1">
        <f t="shared" si="265"/>
        <v>2.7151909999999987E-3</v>
      </c>
      <c r="N1693" s="1">
        <f t="shared" si="266"/>
        <v>2.7698099999999976E-3</v>
      </c>
      <c r="P1693" s="1">
        <v>1.3203212</v>
      </c>
      <c r="R1693" s="1">
        <v>-2.5488403000000002</v>
      </c>
      <c r="S1693" s="1">
        <v>-2.2110949</v>
      </c>
      <c r="T1693" s="1">
        <v>-2.2626078000000001</v>
      </c>
      <c r="U1693" s="1">
        <v>-2.4191425</v>
      </c>
      <c r="V1693" s="1">
        <v>-2.6558304000000001</v>
      </c>
      <c r="X1693" s="1">
        <v>-2.1245441</v>
      </c>
      <c r="Z1693">
        <f t="shared" si="267"/>
        <v>-0.40725470000000019</v>
      </c>
      <c r="AA1693">
        <f t="shared" si="268"/>
        <v>-6.9509299999999996E-2</v>
      </c>
      <c r="AB1693">
        <f t="shared" si="269"/>
        <v>-0.12102220000000008</v>
      </c>
      <c r="AC1693">
        <f t="shared" si="270"/>
        <v>-0.2775569</v>
      </c>
      <c r="AD1693">
        <f t="shared" si="271"/>
        <v>-0.51424480000000017</v>
      </c>
    </row>
    <row r="1694" spans="2:30" x14ac:dyDescent="0.25">
      <c r="B1694" s="1">
        <v>-2.0217406E-2</v>
      </c>
      <c r="C1694" s="1">
        <v>-2.3105647E-2</v>
      </c>
      <c r="D1694" s="1">
        <v>-2.6911096999999998E-2</v>
      </c>
      <c r="E1694" s="1">
        <v>-2.1804464999999999E-2</v>
      </c>
      <c r="F1694" s="1">
        <v>-2.1613139999999999E-2</v>
      </c>
      <c r="H1694" s="1">
        <v>-2.3876965E-2</v>
      </c>
      <c r="J1694" s="1">
        <f t="shared" si="262"/>
        <v>4.2036919999999985E-3</v>
      </c>
      <c r="K1694" s="1">
        <f t="shared" si="263"/>
        <v>1.3154509999999987E-3</v>
      </c>
      <c r="L1694" s="1">
        <f t="shared" si="264"/>
        <v>-2.4899989999999997E-3</v>
      </c>
      <c r="M1694" s="1">
        <f t="shared" si="265"/>
        <v>2.6166330000000002E-3</v>
      </c>
      <c r="N1694" s="1">
        <f t="shared" si="266"/>
        <v>2.8079579999999993E-3</v>
      </c>
      <c r="P1694" s="1">
        <v>1.3211025000000001</v>
      </c>
      <c r="R1694" s="1">
        <v>-2.5411695999999999</v>
      </c>
      <c r="S1694" s="1">
        <v>-2.1905043000000002</v>
      </c>
      <c r="T1694" s="1">
        <v>-2.2637996999999999</v>
      </c>
      <c r="U1694" s="1">
        <v>-2.4249520000000002</v>
      </c>
      <c r="V1694" s="1">
        <v>-2.6366105000000002</v>
      </c>
      <c r="X1694" s="1">
        <v>-2.1261060000000001</v>
      </c>
      <c r="Z1694">
        <f t="shared" si="267"/>
        <v>-0.39958399999999994</v>
      </c>
      <c r="AA1694">
        <f t="shared" si="268"/>
        <v>-4.8918700000000204E-2</v>
      </c>
      <c r="AB1694">
        <f t="shared" si="269"/>
        <v>-0.12221409999999988</v>
      </c>
      <c r="AC1694">
        <f t="shared" si="270"/>
        <v>-0.28336640000000024</v>
      </c>
      <c r="AD1694">
        <f t="shared" si="271"/>
        <v>-0.49502490000000021</v>
      </c>
    </row>
    <row r="1695" spans="2:30" x14ac:dyDescent="0.25">
      <c r="B1695" s="1">
        <v>-2.0125441000000001E-2</v>
      </c>
      <c r="C1695" s="1">
        <v>-2.3016321999999999E-2</v>
      </c>
      <c r="D1695" s="1">
        <v>-2.6755524999999999E-2</v>
      </c>
      <c r="E1695" s="1">
        <v>-2.1780840999999999E-2</v>
      </c>
      <c r="F1695" s="1">
        <v>-2.1733183E-2</v>
      </c>
      <c r="H1695" s="1">
        <v>-2.3875456E-2</v>
      </c>
      <c r="J1695" s="1">
        <f t="shared" si="262"/>
        <v>4.2956569999999979E-3</v>
      </c>
      <c r="K1695" s="1">
        <f t="shared" si="263"/>
        <v>1.4047759999999999E-3</v>
      </c>
      <c r="L1695" s="1">
        <f t="shared" si="264"/>
        <v>-2.334427E-3</v>
      </c>
      <c r="M1695" s="1">
        <f t="shared" si="265"/>
        <v>2.640257E-3</v>
      </c>
      <c r="N1695" s="1">
        <f t="shared" si="266"/>
        <v>2.6879149999999991E-3</v>
      </c>
      <c r="P1695" s="1">
        <v>1.3218837999999999</v>
      </c>
      <c r="R1695" s="1">
        <v>-2.5419196999999998</v>
      </c>
      <c r="S1695" s="1">
        <v>-2.1851872999999999</v>
      </c>
      <c r="T1695" s="1">
        <v>-2.2437296</v>
      </c>
      <c r="U1695" s="1">
        <v>-2.4428272</v>
      </c>
      <c r="V1695" s="1">
        <v>-2.6374314000000001</v>
      </c>
      <c r="X1695" s="1">
        <v>-2.1292822</v>
      </c>
      <c r="Z1695">
        <f t="shared" si="267"/>
        <v>-0.4003340999999998</v>
      </c>
      <c r="AA1695">
        <f t="shared" si="268"/>
        <v>-4.3601699999999965E-2</v>
      </c>
      <c r="AB1695">
        <f t="shared" si="269"/>
        <v>-0.10214400000000001</v>
      </c>
      <c r="AC1695">
        <f t="shared" si="270"/>
        <v>-0.3012416</v>
      </c>
      <c r="AD1695">
        <f t="shared" si="271"/>
        <v>-0.49584580000000011</v>
      </c>
    </row>
    <row r="1696" spans="2:30" x14ac:dyDescent="0.25">
      <c r="B1696" s="1">
        <v>-2.0196304000000002E-2</v>
      </c>
      <c r="C1696" s="1">
        <v>-2.3063449E-2</v>
      </c>
      <c r="D1696" s="1">
        <v>-2.6778003000000002E-2</v>
      </c>
      <c r="E1696" s="1">
        <v>-2.1845198999999999E-2</v>
      </c>
      <c r="F1696" s="1">
        <v>-2.1638590999999999E-2</v>
      </c>
      <c r="H1696" s="1">
        <v>-2.3696557E-2</v>
      </c>
      <c r="J1696" s="1">
        <f t="shared" si="262"/>
        <v>4.224793999999997E-3</v>
      </c>
      <c r="K1696" s="1">
        <f t="shared" si="263"/>
        <v>1.357648999999999E-3</v>
      </c>
      <c r="L1696" s="1">
        <f t="shared" si="264"/>
        <v>-2.3569050000000029E-3</v>
      </c>
      <c r="M1696" s="1">
        <f t="shared" si="265"/>
        <v>2.5758989999999996E-3</v>
      </c>
      <c r="N1696" s="1">
        <f t="shared" si="266"/>
        <v>2.782507E-3</v>
      </c>
      <c r="P1696" s="1">
        <v>1.3226651</v>
      </c>
      <c r="R1696" s="1">
        <v>-2.5542118999999999</v>
      </c>
      <c r="S1696" s="1">
        <v>-2.1908270999999999</v>
      </c>
      <c r="T1696" s="1">
        <v>-2.2585218</v>
      </c>
      <c r="U1696" s="1">
        <v>-2.4354398000000002</v>
      </c>
      <c r="V1696" s="1">
        <v>-2.6363751999999998</v>
      </c>
      <c r="X1696" s="1">
        <v>-2.1185166999999998</v>
      </c>
      <c r="Z1696">
        <f t="shared" si="267"/>
        <v>-0.41262629999999989</v>
      </c>
      <c r="AA1696">
        <f t="shared" si="268"/>
        <v>-4.9241499999999938E-2</v>
      </c>
      <c r="AB1696">
        <f t="shared" si="269"/>
        <v>-0.11693620000000005</v>
      </c>
      <c r="AC1696">
        <f t="shared" si="270"/>
        <v>-0.29385420000000018</v>
      </c>
      <c r="AD1696">
        <f t="shared" si="271"/>
        <v>-0.49478959999999983</v>
      </c>
    </row>
    <row r="1697" spans="2:30" x14ac:dyDescent="0.25">
      <c r="B1697" s="1">
        <v>-2.0146258E-2</v>
      </c>
      <c r="C1697" s="1">
        <v>-2.3200953E-2</v>
      </c>
      <c r="D1697" s="1">
        <v>-2.6809520999999999E-2</v>
      </c>
      <c r="E1697" s="1">
        <v>-2.1839665000000001E-2</v>
      </c>
      <c r="F1697" s="1">
        <v>-2.1631764000000001E-2</v>
      </c>
      <c r="H1697" s="1">
        <v>-2.3813233E-2</v>
      </c>
      <c r="J1697" s="1">
        <f t="shared" si="262"/>
        <v>4.2748399999999985E-3</v>
      </c>
      <c r="K1697" s="1">
        <f t="shared" si="263"/>
        <v>1.2201449999999989E-3</v>
      </c>
      <c r="L1697" s="1">
        <f t="shared" si="264"/>
        <v>-2.3884230000000006E-3</v>
      </c>
      <c r="M1697" s="1">
        <f t="shared" si="265"/>
        <v>2.5814329999999976E-3</v>
      </c>
      <c r="N1697" s="1">
        <f t="shared" si="266"/>
        <v>2.7893339999999975E-3</v>
      </c>
      <c r="P1697" s="1">
        <v>1.3234463999999999</v>
      </c>
      <c r="R1697" s="1">
        <v>-2.5534488999999998</v>
      </c>
      <c r="S1697" s="1">
        <v>-2.2224183000000002</v>
      </c>
      <c r="T1697" s="1">
        <v>-2.2671720999999998</v>
      </c>
      <c r="U1697" s="1">
        <v>-2.4342202999999998</v>
      </c>
      <c r="V1697" s="1">
        <v>-2.6587771999999998</v>
      </c>
      <c r="X1697" s="1">
        <v>-2.1335346999999998</v>
      </c>
      <c r="Z1697">
        <f t="shared" si="267"/>
        <v>-0.41186329999999982</v>
      </c>
      <c r="AA1697">
        <f t="shared" si="268"/>
        <v>-8.0832700000000202E-2</v>
      </c>
      <c r="AB1697">
        <f t="shared" si="269"/>
        <v>-0.12558649999999982</v>
      </c>
      <c r="AC1697">
        <f t="shared" si="270"/>
        <v>-0.2926346999999998</v>
      </c>
      <c r="AD1697">
        <f t="shared" si="271"/>
        <v>-0.51719159999999986</v>
      </c>
    </row>
    <row r="1698" spans="2:30" x14ac:dyDescent="0.25">
      <c r="B1698" s="1">
        <v>-2.0154531999999999E-2</v>
      </c>
      <c r="C1698" s="1">
        <v>-2.3177955E-2</v>
      </c>
      <c r="D1698" s="1">
        <v>-2.6813382E-2</v>
      </c>
      <c r="E1698" s="1">
        <v>-2.1874570999999999E-2</v>
      </c>
      <c r="F1698" s="1">
        <v>-2.1687957000000001E-2</v>
      </c>
      <c r="H1698" s="1">
        <v>-2.3893432999999999E-2</v>
      </c>
      <c r="J1698" s="1">
        <f t="shared" si="262"/>
        <v>4.2665659999999994E-3</v>
      </c>
      <c r="K1698" s="1">
        <f t="shared" si="263"/>
        <v>1.2431429999999986E-3</v>
      </c>
      <c r="L1698" s="1">
        <f t="shared" si="264"/>
        <v>-2.3922840000000015E-3</v>
      </c>
      <c r="M1698" s="1">
        <f t="shared" si="265"/>
        <v>2.5465269999999998E-3</v>
      </c>
      <c r="N1698" s="1">
        <f t="shared" si="266"/>
        <v>2.733140999999998E-3</v>
      </c>
      <c r="P1698" s="1">
        <v>1.3242277</v>
      </c>
      <c r="R1698" s="1">
        <v>-2.5658463999999999</v>
      </c>
      <c r="S1698" s="1">
        <v>-2.2220523000000001</v>
      </c>
      <c r="T1698" s="1">
        <v>-2.2768271000000002</v>
      </c>
      <c r="U1698" s="1">
        <v>-2.4287158999999998</v>
      </c>
      <c r="V1698" s="1">
        <v>-2.6760044000000001</v>
      </c>
      <c r="X1698" s="1">
        <v>-2.1375517999999998</v>
      </c>
      <c r="Z1698">
        <f t="shared" si="267"/>
        <v>-0.42426079999999988</v>
      </c>
      <c r="AA1698">
        <f t="shared" si="268"/>
        <v>-8.0466700000000113E-2</v>
      </c>
      <c r="AB1698">
        <f t="shared" si="269"/>
        <v>-0.13524150000000024</v>
      </c>
      <c r="AC1698">
        <f t="shared" si="270"/>
        <v>-0.28713029999999984</v>
      </c>
      <c r="AD1698">
        <f t="shared" si="271"/>
        <v>-0.53441880000000008</v>
      </c>
    </row>
    <row r="1699" spans="2:30" x14ac:dyDescent="0.25">
      <c r="B1699" s="1">
        <v>-2.0141803E-2</v>
      </c>
      <c r="C1699" s="1">
        <v>-2.3230714999999999E-2</v>
      </c>
      <c r="D1699" s="1">
        <v>-2.6835404E-2</v>
      </c>
      <c r="E1699" s="1">
        <v>-2.1767882999999998E-2</v>
      </c>
      <c r="F1699" s="1">
        <v>-2.1684363000000002E-2</v>
      </c>
      <c r="H1699" s="1">
        <v>-2.3781683000000001E-2</v>
      </c>
      <c r="J1699" s="1">
        <f t="shared" si="262"/>
        <v>4.2792949999999989E-3</v>
      </c>
      <c r="K1699" s="1">
        <f t="shared" si="263"/>
        <v>1.1903829999999997E-3</v>
      </c>
      <c r="L1699" s="1">
        <f t="shared" si="264"/>
        <v>-2.4143060000000015E-3</v>
      </c>
      <c r="M1699" s="1">
        <f t="shared" si="265"/>
        <v>2.6532150000000004E-3</v>
      </c>
      <c r="N1699" s="1">
        <f t="shared" si="266"/>
        <v>2.7367349999999971E-3</v>
      </c>
      <c r="P1699" s="1">
        <v>1.3250090000000001</v>
      </c>
      <c r="R1699" s="1">
        <v>-2.5474001999999998</v>
      </c>
      <c r="S1699" s="1">
        <v>-2.2130188999999998</v>
      </c>
      <c r="T1699" s="1">
        <v>-2.2653634999999999</v>
      </c>
      <c r="U1699" s="1">
        <v>-2.4153142000000001</v>
      </c>
      <c r="V1699" s="1">
        <v>-2.6552923000000002</v>
      </c>
      <c r="X1699" s="1">
        <v>-2.1209766999999999</v>
      </c>
      <c r="Z1699">
        <f t="shared" si="267"/>
        <v>-0.4058145999999998</v>
      </c>
      <c r="AA1699">
        <f t="shared" si="268"/>
        <v>-7.1433299999999811E-2</v>
      </c>
      <c r="AB1699">
        <f t="shared" si="269"/>
        <v>-0.12377789999999989</v>
      </c>
      <c r="AC1699">
        <f t="shared" si="270"/>
        <v>-0.2737286000000001</v>
      </c>
      <c r="AD1699">
        <f t="shared" si="271"/>
        <v>-0.51370670000000018</v>
      </c>
    </row>
    <row r="1700" spans="2:30" x14ac:dyDescent="0.25">
      <c r="B1700" s="1">
        <v>-2.0090019000000001E-2</v>
      </c>
      <c r="C1700" s="1">
        <v>-2.3244214999999999E-2</v>
      </c>
      <c r="D1700" s="1">
        <v>-2.6766568000000001E-2</v>
      </c>
      <c r="E1700" s="1">
        <v>-2.1833248E-2</v>
      </c>
      <c r="F1700" s="1">
        <v>-2.1635425999999999E-2</v>
      </c>
      <c r="H1700" s="1">
        <v>-2.3811391000000001E-2</v>
      </c>
      <c r="J1700" s="1">
        <f t="shared" si="262"/>
        <v>4.3310789999999981E-3</v>
      </c>
      <c r="K1700" s="1">
        <f t="shared" si="263"/>
        <v>1.1768830000000001E-3</v>
      </c>
      <c r="L1700" s="1">
        <f t="shared" si="264"/>
        <v>-2.3454700000000023E-3</v>
      </c>
      <c r="M1700" s="1">
        <f t="shared" si="265"/>
        <v>2.5878499999999992E-3</v>
      </c>
      <c r="N1700" s="1">
        <f t="shared" si="266"/>
        <v>2.7856719999999995E-3</v>
      </c>
      <c r="P1700" s="1">
        <v>1.3257903</v>
      </c>
      <c r="R1700" s="1">
        <v>-2.5389385</v>
      </c>
      <c r="S1700" s="1">
        <v>-2.2034395</v>
      </c>
      <c r="T1700" s="1">
        <v>-2.2555583000000001</v>
      </c>
      <c r="U1700" s="1">
        <v>-2.4400423</v>
      </c>
      <c r="V1700" s="1">
        <v>-2.6416807000000002</v>
      </c>
      <c r="X1700" s="1">
        <v>-2.1312815999999999</v>
      </c>
      <c r="Z1700">
        <f t="shared" si="267"/>
        <v>-0.39735290000000001</v>
      </c>
      <c r="AA1700">
        <f t="shared" si="268"/>
        <v>-6.1853900000000017E-2</v>
      </c>
      <c r="AB1700">
        <f t="shared" si="269"/>
        <v>-0.11397270000000015</v>
      </c>
      <c r="AC1700">
        <f t="shared" si="270"/>
        <v>-0.29845670000000002</v>
      </c>
      <c r="AD1700">
        <f t="shared" si="271"/>
        <v>-0.50009510000000024</v>
      </c>
    </row>
    <row r="1701" spans="2:30" x14ac:dyDescent="0.25">
      <c r="B1701" s="1">
        <v>-2.0143583E-2</v>
      </c>
      <c r="C1701" s="1">
        <v>-2.3096040000000002E-2</v>
      </c>
      <c r="D1701" s="1">
        <v>-2.6724517E-2</v>
      </c>
      <c r="E1701" s="1">
        <v>-2.1801645000000001E-2</v>
      </c>
      <c r="F1701" s="1">
        <v>-2.1545472E-2</v>
      </c>
      <c r="H1701" s="1">
        <v>-2.3848496E-2</v>
      </c>
      <c r="J1701" s="1">
        <f t="shared" si="262"/>
        <v>4.2775149999999991E-3</v>
      </c>
      <c r="K1701" s="1">
        <f t="shared" si="263"/>
        <v>1.325057999999997E-3</v>
      </c>
      <c r="L1701" s="1">
        <f t="shared" si="264"/>
        <v>-2.303419000000001E-3</v>
      </c>
      <c r="M1701" s="1">
        <f t="shared" si="265"/>
        <v>2.6194529999999973E-3</v>
      </c>
      <c r="N1701" s="1">
        <f t="shared" si="266"/>
        <v>2.8756259999999992E-3</v>
      </c>
      <c r="P1701" s="1">
        <v>1.3265716000000001</v>
      </c>
      <c r="R1701" s="1">
        <v>-2.535917</v>
      </c>
      <c r="S1701" s="1">
        <v>-2.1863427</v>
      </c>
      <c r="T1701" s="1">
        <v>-2.2401214</v>
      </c>
      <c r="U1701" s="1">
        <v>-2.4415669000000002</v>
      </c>
      <c r="V1701" s="1">
        <v>-2.6197932000000002</v>
      </c>
      <c r="X1701" s="1">
        <v>-2.1365991000000002</v>
      </c>
      <c r="Z1701">
        <f t="shared" si="267"/>
        <v>-0.3943314</v>
      </c>
      <c r="AA1701">
        <f t="shared" si="268"/>
        <v>-4.4757099999999994E-2</v>
      </c>
      <c r="AB1701">
        <f t="shared" si="269"/>
        <v>-9.8535800000000062E-2</v>
      </c>
      <c r="AC1701">
        <f t="shared" si="270"/>
        <v>-0.29998130000000023</v>
      </c>
      <c r="AD1701">
        <f t="shared" si="271"/>
        <v>-0.47820760000000018</v>
      </c>
    </row>
    <row r="1702" spans="2:30" x14ac:dyDescent="0.25">
      <c r="B1702" s="1">
        <v>-2.0264806E-2</v>
      </c>
      <c r="C1702" s="1">
        <v>-2.3167767999999998E-2</v>
      </c>
      <c r="D1702" s="1">
        <v>-2.6813693E-2</v>
      </c>
      <c r="E1702" s="1">
        <v>-2.1837905000000001E-2</v>
      </c>
      <c r="F1702" s="1">
        <v>-2.1664758999999999E-2</v>
      </c>
      <c r="H1702" s="1">
        <v>-2.3850136000000001E-2</v>
      </c>
      <c r="J1702" s="1">
        <f t="shared" si="262"/>
        <v>4.1562919999999989E-3</v>
      </c>
      <c r="K1702" s="1">
        <f t="shared" si="263"/>
        <v>1.2533300000000004E-3</v>
      </c>
      <c r="L1702" s="1">
        <f t="shared" si="264"/>
        <v>-2.3925950000000008E-3</v>
      </c>
      <c r="M1702" s="1">
        <f t="shared" si="265"/>
        <v>2.5831929999999975E-3</v>
      </c>
      <c r="N1702" s="1">
        <f t="shared" si="266"/>
        <v>2.756339E-3</v>
      </c>
      <c r="P1702" s="1">
        <v>1.3273528999999999</v>
      </c>
      <c r="R1702" s="1">
        <v>-2.5639856000000001</v>
      </c>
      <c r="S1702" s="1">
        <v>-2.2032926000000002</v>
      </c>
      <c r="T1702" s="1">
        <v>-2.2586230999999999</v>
      </c>
      <c r="U1702" s="1">
        <v>-2.4525649999999999</v>
      </c>
      <c r="V1702" s="1">
        <v>-2.6452463000000002</v>
      </c>
      <c r="X1702" s="1">
        <v>-2.1358031999999998</v>
      </c>
      <c r="Z1702">
        <f t="shared" si="267"/>
        <v>-0.42240000000000011</v>
      </c>
      <c r="AA1702">
        <f t="shared" si="268"/>
        <v>-6.1707000000000178E-2</v>
      </c>
      <c r="AB1702">
        <f t="shared" si="269"/>
        <v>-0.11703749999999991</v>
      </c>
      <c r="AC1702">
        <f t="shared" si="270"/>
        <v>-0.31097939999999991</v>
      </c>
      <c r="AD1702">
        <f t="shared" si="271"/>
        <v>-0.50366070000000018</v>
      </c>
    </row>
    <row r="1703" spans="2:30" x14ac:dyDescent="0.25">
      <c r="B1703" s="1">
        <v>-2.0197656000000001E-2</v>
      </c>
      <c r="C1703" s="1">
        <v>-2.3159083E-2</v>
      </c>
      <c r="D1703" s="1">
        <v>-2.6766254E-2</v>
      </c>
      <c r="E1703" s="1">
        <v>-2.1799019999999999E-2</v>
      </c>
      <c r="F1703" s="1">
        <v>-2.1677779000000001E-2</v>
      </c>
      <c r="H1703" s="1">
        <v>-2.3784164E-2</v>
      </c>
      <c r="J1703" s="1">
        <f t="shared" si="262"/>
        <v>4.2234419999999974E-3</v>
      </c>
      <c r="K1703" s="1">
        <f t="shared" si="263"/>
        <v>1.2620149999999983E-3</v>
      </c>
      <c r="L1703" s="1">
        <f t="shared" si="264"/>
        <v>-2.345156000000001E-3</v>
      </c>
      <c r="M1703" s="1">
        <f t="shared" si="265"/>
        <v>2.6220779999999999E-3</v>
      </c>
      <c r="N1703" s="1">
        <f t="shared" si="266"/>
        <v>2.7433189999999975E-3</v>
      </c>
      <c r="P1703" s="1">
        <v>1.3281342</v>
      </c>
      <c r="R1703" s="1">
        <v>-2.5558304999999999</v>
      </c>
      <c r="S1703" s="1">
        <v>-2.1991049999999999</v>
      </c>
      <c r="T1703" s="1">
        <v>-2.2666814</v>
      </c>
      <c r="U1703" s="1">
        <v>-2.4398564999999999</v>
      </c>
      <c r="V1703" s="1">
        <v>-2.6570961</v>
      </c>
      <c r="X1703" s="1">
        <v>-2.1356711000000002</v>
      </c>
      <c r="Z1703">
        <f t="shared" si="267"/>
        <v>-0.41424489999999992</v>
      </c>
      <c r="AA1703">
        <f t="shared" si="268"/>
        <v>-5.7519399999999887E-2</v>
      </c>
      <c r="AB1703">
        <f t="shared" si="269"/>
        <v>-0.12509579999999998</v>
      </c>
      <c r="AC1703">
        <f t="shared" si="270"/>
        <v>-0.29827089999999989</v>
      </c>
      <c r="AD1703">
        <f t="shared" si="271"/>
        <v>-0.51551049999999998</v>
      </c>
    </row>
    <row r="1704" spans="2:30" x14ac:dyDescent="0.25">
      <c r="B1704" s="1">
        <v>-2.0082355E-2</v>
      </c>
      <c r="C1704" s="1">
        <v>-2.3246886000000001E-2</v>
      </c>
      <c r="D1704" s="1">
        <v>-2.6748903000000001E-2</v>
      </c>
      <c r="E1704" s="1">
        <v>-2.1849943E-2</v>
      </c>
      <c r="F1704" s="1">
        <v>-2.1510910000000001E-2</v>
      </c>
      <c r="H1704" s="1">
        <v>-2.3783960999999999E-2</v>
      </c>
      <c r="J1704" s="1">
        <f t="shared" si="262"/>
        <v>4.3387429999999991E-3</v>
      </c>
      <c r="K1704" s="1">
        <f t="shared" si="263"/>
        <v>1.1742119999999974E-3</v>
      </c>
      <c r="L1704" s="1">
        <f t="shared" si="264"/>
        <v>-2.3278050000000022E-3</v>
      </c>
      <c r="M1704" s="1">
        <f t="shared" si="265"/>
        <v>2.5711549999999986E-3</v>
      </c>
      <c r="N1704" s="1">
        <f t="shared" si="266"/>
        <v>2.9101879999999976E-3</v>
      </c>
      <c r="P1704" s="1">
        <v>1.3289154999999999</v>
      </c>
      <c r="R1704" s="1">
        <v>-2.5566425000000002</v>
      </c>
      <c r="S1704" s="1">
        <v>-2.2286882000000001</v>
      </c>
      <c r="T1704" s="1">
        <v>-2.2726563999999998</v>
      </c>
      <c r="U1704" s="1">
        <v>-2.4393802</v>
      </c>
      <c r="V1704" s="1">
        <v>-2.6564040000000002</v>
      </c>
      <c r="X1704" s="1">
        <v>-2.1400971000000002</v>
      </c>
      <c r="Z1704">
        <f t="shared" si="267"/>
        <v>-0.41505690000000017</v>
      </c>
      <c r="AA1704">
        <f t="shared" si="268"/>
        <v>-8.7102600000000141E-2</v>
      </c>
      <c r="AB1704">
        <f t="shared" si="269"/>
        <v>-0.13107079999999982</v>
      </c>
      <c r="AC1704">
        <f t="shared" si="270"/>
        <v>-0.29779460000000002</v>
      </c>
      <c r="AD1704">
        <f t="shared" si="271"/>
        <v>-0.51481840000000023</v>
      </c>
    </row>
    <row r="1705" spans="2:30" x14ac:dyDescent="0.25">
      <c r="B1705" s="1">
        <v>-2.0123515000000002E-2</v>
      </c>
      <c r="C1705" s="1">
        <v>-2.3132784E-2</v>
      </c>
      <c r="D1705" s="1">
        <v>-2.6754233999999998E-2</v>
      </c>
      <c r="E1705" s="1">
        <v>-2.1794188999999999E-2</v>
      </c>
      <c r="F1705" s="1">
        <v>-2.1666623999999999E-2</v>
      </c>
      <c r="H1705" s="1">
        <v>-2.3862721E-2</v>
      </c>
      <c r="J1705" s="1">
        <f t="shared" si="262"/>
        <v>4.2975829999999972E-3</v>
      </c>
      <c r="K1705" s="1">
        <f t="shared" si="263"/>
        <v>1.2883139999999987E-3</v>
      </c>
      <c r="L1705" s="1">
        <f t="shared" si="264"/>
        <v>-2.3331359999999995E-3</v>
      </c>
      <c r="M1705" s="1">
        <f t="shared" si="265"/>
        <v>2.6269090000000002E-3</v>
      </c>
      <c r="N1705" s="1">
        <f t="shared" si="266"/>
        <v>2.7544739999999998E-3</v>
      </c>
      <c r="P1705" s="1">
        <v>1.3296968</v>
      </c>
      <c r="R1705" s="1">
        <v>-2.5526624</v>
      </c>
      <c r="S1705" s="1">
        <v>-2.2068663000000002</v>
      </c>
      <c r="T1705" s="1">
        <v>-2.2590837000000001</v>
      </c>
      <c r="U1705" s="1">
        <v>-2.4325912000000001</v>
      </c>
      <c r="V1705" s="1">
        <v>-2.6598288999999999</v>
      </c>
      <c r="X1705" s="1">
        <v>-2.1411842999999999</v>
      </c>
      <c r="Z1705">
        <f t="shared" si="267"/>
        <v>-0.41107680000000002</v>
      </c>
      <c r="AA1705">
        <f t="shared" si="268"/>
        <v>-6.5280700000000191E-2</v>
      </c>
      <c r="AB1705">
        <f t="shared" si="269"/>
        <v>-0.11749810000000016</v>
      </c>
      <c r="AC1705">
        <f t="shared" si="270"/>
        <v>-0.29100560000000009</v>
      </c>
      <c r="AD1705">
        <f t="shared" si="271"/>
        <v>-0.51824329999999996</v>
      </c>
    </row>
    <row r="1706" spans="2:30" x14ac:dyDescent="0.25">
      <c r="B1706" s="1">
        <v>-2.0211338999999998E-2</v>
      </c>
      <c r="C1706" s="1">
        <v>-2.3119111000000001E-2</v>
      </c>
      <c r="D1706" s="1">
        <v>-2.667404E-2</v>
      </c>
      <c r="E1706" s="1">
        <v>-2.1827223E-2</v>
      </c>
      <c r="F1706" s="1">
        <v>-2.1714106E-2</v>
      </c>
      <c r="H1706" s="1">
        <v>-2.3822011000000001E-2</v>
      </c>
      <c r="J1706" s="1">
        <f t="shared" si="262"/>
        <v>4.2097590000000004E-3</v>
      </c>
      <c r="K1706" s="1">
        <f t="shared" si="263"/>
        <v>1.3019869999999975E-3</v>
      </c>
      <c r="L1706" s="1">
        <f t="shared" si="264"/>
        <v>-2.2529420000000008E-3</v>
      </c>
      <c r="M1706" s="1">
        <f t="shared" si="265"/>
        <v>2.593874999999999E-3</v>
      </c>
      <c r="N1706" s="1">
        <f t="shared" si="266"/>
        <v>2.7069919999999983E-3</v>
      </c>
      <c r="P1706" s="1">
        <v>1.3304781000000001</v>
      </c>
      <c r="R1706" s="1">
        <v>-2.5501374999999999</v>
      </c>
      <c r="S1706" s="1">
        <v>-2.2072623</v>
      </c>
      <c r="T1706" s="1">
        <v>-2.2440033000000001</v>
      </c>
      <c r="U1706" s="1">
        <v>-2.4489171999999999</v>
      </c>
      <c r="V1706" s="1">
        <v>-2.6506707999999999</v>
      </c>
      <c r="X1706" s="1">
        <v>-2.133508</v>
      </c>
      <c r="Z1706">
        <f t="shared" si="267"/>
        <v>-0.40855189999999997</v>
      </c>
      <c r="AA1706">
        <f t="shared" si="268"/>
        <v>-6.5676700000000032E-2</v>
      </c>
      <c r="AB1706">
        <f t="shared" si="269"/>
        <v>-0.10241770000000017</v>
      </c>
      <c r="AC1706">
        <f t="shared" si="270"/>
        <v>-0.30733159999999993</v>
      </c>
      <c r="AD1706">
        <f t="shared" si="271"/>
        <v>-0.5090851999999999</v>
      </c>
    </row>
    <row r="1707" spans="2:30" x14ac:dyDescent="0.25">
      <c r="B1707" s="1">
        <v>-2.0270392000000002E-2</v>
      </c>
      <c r="C1707" s="1">
        <v>-2.3139845999999999E-2</v>
      </c>
      <c r="D1707" s="1">
        <v>-2.6768905999999999E-2</v>
      </c>
      <c r="E1707" s="1">
        <v>-2.1867886E-2</v>
      </c>
      <c r="F1707" s="1">
        <v>-2.1699546E-2</v>
      </c>
      <c r="H1707" s="1">
        <v>-2.3751765000000001E-2</v>
      </c>
      <c r="J1707" s="1">
        <f t="shared" si="262"/>
        <v>4.1507059999999971E-3</v>
      </c>
      <c r="K1707" s="1">
        <f t="shared" si="263"/>
        <v>1.2812520000000001E-3</v>
      </c>
      <c r="L1707" s="1">
        <f t="shared" si="264"/>
        <v>-2.3478079999999998E-3</v>
      </c>
      <c r="M1707" s="1">
        <f t="shared" si="265"/>
        <v>2.5532119999999991E-3</v>
      </c>
      <c r="N1707" s="1">
        <f t="shared" si="266"/>
        <v>2.7215519999999986E-3</v>
      </c>
      <c r="P1707" s="1">
        <v>1.3312594</v>
      </c>
      <c r="R1707" s="1">
        <v>-2.5526447000000001</v>
      </c>
      <c r="S1707" s="1">
        <v>-2.1906819</v>
      </c>
      <c r="T1707" s="1">
        <v>-2.2520981</v>
      </c>
      <c r="U1707" s="1">
        <v>-2.4446745000000001</v>
      </c>
      <c r="V1707" s="1">
        <v>-2.6387738999999999</v>
      </c>
      <c r="X1707" s="1">
        <v>-2.1280977999999999</v>
      </c>
      <c r="Z1707">
        <f t="shared" si="267"/>
        <v>-0.41105910000000012</v>
      </c>
      <c r="AA1707">
        <f t="shared" si="268"/>
        <v>-4.9096299999999982E-2</v>
      </c>
      <c r="AB1707">
        <f t="shared" si="269"/>
        <v>-0.11051250000000001</v>
      </c>
      <c r="AC1707">
        <f t="shared" si="270"/>
        <v>-0.30308890000000011</v>
      </c>
      <c r="AD1707">
        <f t="shared" si="271"/>
        <v>-0.49718829999999992</v>
      </c>
    </row>
    <row r="1708" spans="2:30" x14ac:dyDescent="0.25">
      <c r="B1708" s="1">
        <v>-2.0279157999999999E-2</v>
      </c>
      <c r="C1708" s="1">
        <v>-2.3079049000000001E-2</v>
      </c>
      <c r="D1708" s="1">
        <v>-2.6755061E-2</v>
      </c>
      <c r="E1708" s="1">
        <v>-2.182918E-2</v>
      </c>
      <c r="F1708" s="1">
        <v>-2.1647976999999999E-2</v>
      </c>
      <c r="H1708" s="1">
        <v>-2.3785193999999999E-2</v>
      </c>
      <c r="J1708" s="1">
        <f t="shared" si="262"/>
        <v>4.1419400000000002E-3</v>
      </c>
      <c r="K1708" s="1">
        <f t="shared" si="263"/>
        <v>1.3420489999999979E-3</v>
      </c>
      <c r="L1708" s="1">
        <f t="shared" si="264"/>
        <v>-2.3339630000000014E-3</v>
      </c>
      <c r="M1708" s="1">
        <f t="shared" si="265"/>
        <v>2.5919179999999986E-3</v>
      </c>
      <c r="N1708" s="1">
        <f t="shared" si="266"/>
        <v>2.7731209999999999E-3</v>
      </c>
      <c r="P1708" s="1">
        <v>1.3320407000000001</v>
      </c>
      <c r="R1708" s="1">
        <v>-2.5547377999999998</v>
      </c>
      <c r="S1708" s="1">
        <v>-2.1992463999999998</v>
      </c>
      <c r="T1708" s="1">
        <v>-2.2540244999999999</v>
      </c>
      <c r="U1708" s="1">
        <v>-2.4512105000000002</v>
      </c>
      <c r="V1708" s="1">
        <v>-2.6335874000000001</v>
      </c>
      <c r="X1708" s="1">
        <v>-2.1245682000000001</v>
      </c>
      <c r="Z1708">
        <f t="shared" si="267"/>
        <v>-0.41315219999999986</v>
      </c>
      <c r="AA1708">
        <f t="shared" si="268"/>
        <v>-5.7660799999999846E-2</v>
      </c>
      <c r="AB1708">
        <f t="shared" si="269"/>
        <v>-0.1124388999999999</v>
      </c>
      <c r="AC1708">
        <f t="shared" si="270"/>
        <v>-0.3096249000000002</v>
      </c>
      <c r="AD1708">
        <f t="shared" si="271"/>
        <v>-0.49200180000000016</v>
      </c>
    </row>
    <row r="1709" spans="2:30" x14ac:dyDescent="0.25">
      <c r="B1709" s="1">
        <v>-2.0180032000000001E-2</v>
      </c>
      <c r="C1709" s="1">
        <v>-2.3230415000000001E-2</v>
      </c>
      <c r="D1709" s="1">
        <v>-2.6781014999999998E-2</v>
      </c>
      <c r="E1709" s="1">
        <v>-2.1899318000000001E-2</v>
      </c>
      <c r="F1709" s="1">
        <v>-2.1706527E-2</v>
      </c>
      <c r="H1709" s="1">
        <v>-2.3855868999999998E-2</v>
      </c>
      <c r="J1709" s="1">
        <f t="shared" si="262"/>
        <v>4.2410659999999982E-3</v>
      </c>
      <c r="K1709" s="1">
        <f t="shared" si="263"/>
        <v>1.1906829999999979E-3</v>
      </c>
      <c r="L1709" s="1">
        <f t="shared" si="264"/>
        <v>-2.3599169999999996E-3</v>
      </c>
      <c r="M1709" s="1">
        <f t="shared" si="265"/>
        <v>2.5217799999999978E-3</v>
      </c>
      <c r="N1709" s="1">
        <f t="shared" si="266"/>
        <v>2.714570999999999E-3</v>
      </c>
      <c r="P1709" s="1">
        <v>1.332822</v>
      </c>
      <c r="R1709" s="1">
        <v>-2.5600569000000002</v>
      </c>
      <c r="S1709" s="1">
        <v>-2.2218251000000002</v>
      </c>
      <c r="T1709" s="1">
        <v>-2.2883173999999999</v>
      </c>
      <c r="U1709" s="1">
        <v>-2.4584217000000002</v>
      </c>
      <c r="V1709" s="1">
        <v>-2.6626626999999998</v>
      </c>
      <c r="X1709" s="1">
        <v>-2.1388973999999998</v>
      </c>
      <c r="Z1709">
        <f t="shared" si="267"/>
        <v>-0.41847130000000021</v>
      </c>
      <c r="AA1709">
        <f t="shared" si="268"/>
        <v>-8.0239500000000241E-2</v>
      </c>
      <c r="AB1709">
        <f t="shared" si="269"/>
        <v>-0.14673179999999997</v>
      </c>
      <c r="AC1709">
        <f t="shared" si="270"/>
        <v>-0.31683610000000018</v>
      </c>
      <c r="AD1709">
        <f t="shared" si="271"/>
        <v>-0.52107709999999985</v>
      </c>
    </row>
    <row r="1710" spans="2:30" x14ac:dyDescent="0.25">
      <c r="B1710" s="1">
        <v>-2.0287149000000001E-2</v>
      </c>
      <c r="C1710" s="1">
        <v>-2.3198709000000001E-2</v>
      </c>
      <c r="D1710" s="1">
        <v>-2.6734838E-2</v>
      </c>
      <c r="E1710" s="1">
        <v>-2.1850089E-2</v>
      </c>
      <c r="F1710" s="1">
        <v>-2.1642877000000001E-2</v>
      </c>
      <c r="H1710" s="1">
        <v>-2.3766128000000001E-2</v>
      </c>
      <c r="J1710" s="1">
        <f t="shared" si="262"/>
        <v>4.1339489999999979E-3</v>
      </c>
      <c r="K1710" s="1">
        <f t="shared" si="263"/>
        <v>1.2223889999999973E-3</v>
      </c>
      <c r="L1710" s="1">
        <f t="shared" si="264"/>
        <v>-2.3137400000000016E-3</v>
      </c>
      <c r="M1710" s="1">
        <f t="shared" si="265"/>
        <v>2.5710089999999991E-3</v>
      </c>
      <c r="N1710" s="1">
        <f t="shared" si="266"/>
        <v>2.7782209999999974E-3</v>
      </c>
      <c r="P1710" s="1">
        <v>1.3336033</v>
      </c>
      <c r="R1710" s="1">
        <v>-2.5720041</v>
      </c>
      <c r="S1710" s="1">
        <v>-2.2246177</v>
      </c>
      <c r="T1710" s="1">
        <v>-2.2779932000000001</v>
      </c>
      <c r="U1710" s="1">
        <v>-2.4429666999999999</v>
      </c>
      <c r="V1710" s="1">
        <v>-2.6565595000000002</v>
      </c>
      <c r="X1710" s="1">
        <v>-2.1328041999999998</v>
      </c>
      <c r="Z1710">
        <f t="shared" si="267"/>
        <v>-0.43041850000000004</v>
      </c>
      <c r="AA1710">
        <f t="shared" si="268"/>
        <v>-8.3032100000000053E-2</v>
      </c>
      <c r="AB1710">
        <f t="shared" si="269"/>
        <v>-0.13640760000000007</v>
      </c>
      <c r="AC1710">
        <f t="shared" si="270"/>
        <v>-0.30138109999999996</v>
      </c>
      <c r="AD1710">
        <f t="shared" si="271"/>
        <v>-0.51497390000000021</v>
      </c>
    </row>
    <row r="1711" spans="2:30" x14ac:dyDescent="0.25">
      <c r="B1711" s="1">
        <v>-2.0242759999999999E-2</v>
      </c>
      <c r="C1711" s="1">
        <v>-2.3188796000000001E-2</v>
      </c>
      <c r="D1711" s="1">
        <v>-2.6887655E-2</v>
      </c>
      <c r="E1711" s="1">
        <v>-2.1823090999999999E-2</v>
      </c>
      <c r="F1711" s="1">
        <v>-2.1711489E-2</v>
      </c>
      <c r="H1711" s="1">
        <v>-2.3791531000000001E-2</v>
      </c>
      <c r="J1711" s="1">
        <f t="shared" si="262"/>
        <v>4.1783380000000002E-3</v>
      </c>
      <c r="K1711" s="1">
        <f t="shared" si="263"/>
        <v>1.2323019999999976E-3</v>
      </c>
      <c r="L1711" s="1">
        <f t="shared" si="264"/>
        <v>-2.4665570000000012E-3</v>
      </c>
      <c r="M1711" s="1">
        <f t="shared" si="265"/>
        <v>2.5980069999999994E-3</v>
      </c>
      <c r="N1711" s="1">
        <f t="shared" si="266"/>
        <v>2.7096089999999982E-3</v>
      </c>
      <c r="P1711" s="1">
        <v>1.3343845999999999</v>
      </c>
      <c r="R1711" s="1">
        <v>-2.5571565999999999</v>
      </c>
      <c r="S1711" s="1">
        <v>-2.2232856999999999</v>
      </c>
      <c r="T1711" s="1">
        <v>-2.2938364</v>
      </c>
      <c r="U1711" s="1">
        <v>-2.4406412</v>
      </c>
      <c r="V1711" s="1">
        <v>-2.6644192000000002</v>
      </c>
      <c r="X1711" s="1">
        <v>-2.1357349999999999</v>
      </c>
      <c r="Z1711">
        <f t="shared" si="267"/>
        <v>-0.41557099999999991</v>
      </c>
      <c r="AA1711">
        <f t="shared" si="268"/>
        <v>-8.1700099999999942E-2</v>
      </c>
      <c r="AB1711">
        <f t="shared" si="269"/>
        <v>-0.15225080000000002</v>
      </c>
      <c r="AC1711">
        <f t="shared" si="270"/>
        <v>-0.29905559999999998</v>
      </c>
      <c r="AD1711">
        <f t="shared" si="271"/>
        <v>-0.52283360000000023</v>
      </c>
    </row>
    <row r="1712" spans="2:30" x14ac:dyDescent="0.25">
      <c r="B1712" s="1">
        <v>-2.0284843E-2</v>
      </c>
      <c r="C1712" s="1">
        <v>-2.3216522999999999E-2</v>
      </c>
      <c r="D1712" s="1">
        <v>-2.687086E-2</v>
      </c>
      <c r="E1712" s="1">
        <v>-2.1816044999999999E-2</v>
      </c>
      <c r="F1712" s="1">
        <v>-2.1751532000000001E-2</v>
      </c>
      <c r="H1712" s="1">
        <v>-2.3827951E-2</v>
      </c>
      <c r="J1712" s="1">
        <f t="shared" si="262"/>
        <v>4.1362549999999984E-3</v>
      </c>
      <c r="K1712" s="1">
        <f t="shared" si="263"/>
        <v>1.2045749999999994E-3</v>
      </c>
      <c r="L1712" s="1">
        <f t="shared" si="264"/>
        <v>-2.4497620000000012E-3</v>
      </c>
      <c r="M1712" s="1">
        <f t="shared" si="265"/>
        <v>2.6050529999999995E-3</v>
      </c>
      <c r="N1712" s="1">
        <f t="shared" si="266"/>
        <v>2.6695659999999982E-3</v>
      </c>
      <c r="P1712" s="1">
        <v>1.3351659</v>
      </c>
      <c r="R1712" s="1">
        <v>-2.5455692000000001</v>
      </c>
      <c r="S1712" s="1">
        <v>-2.210763</v>
      </c>
      <c r="T1712" s="1">
        <v>-2.270597</v>
      </c>
      <c r="U1712" s="1">
        <v>-2.4367877999999998</v>
      </c>
      <c r="V1712" s="1">
        <v>-2.6504194999999999</v>
      </c>
      <c r="X1712" s="1">
        <v>-2.1370144</v>
      </c>
      <c r="Z1712">
        <f t="shared" si="267"/>
        <v>-0.40398360000000011</v>
      </c>
      <c r="AA1712">
        <f t="shared" si="268"/>
        <v>-6.9177400000000056E-2</v>
      </c>
      <c r="AB1712">
        <f t="shared" si="269"/>
        <v>-0.1290114</v>
      </c>
      <c r="AC1712">
        <f t="shared" si="270"/>
        <v>-0.29520219999999986</v>
      </c>
      <c r="AD1712">
        <f t="shared" si="271"/>
        <v>-0.50883389999999995</v>
      </c>
    </row>
    <row r="1713" spans="2:30" x14ac:dyDescent="0.25">
      <c r="B1713" s="1">
        <v>-2.0243362000000001E-2</v>
      </c>
      <c r="C1713" s="1">
        <v>-2.3205212999999999E-2</v>
      </c>
      <c r="D1713" s="1">
        <v>-2.6787908999999999E-2</v>
      </c>
      <c r="E1713" s="1">
        <v>-2.1714916000000001E-2</v>
      </c>
      <c r="F1713" s="1">
        <v>-2.1645388000000002E-2</v>
      </c>
      <c r="H1713" s="1">
        <v>-2.3730000000000001E-2</v>
      </c>
      <c r="J1713" s="1">
        <f t="shared" si="262"/>
        <v>4.1777359999999979E-3</v>
      </c>
      <c r="K1713" s="1">
        <f t="shared" si="263"/>
        <v>1.2158849999999999E-3</v>
      </c>
      <c r="L1713" s="1">
        <f t="shared" si="264"/>
        <v>-2.3668109999999999E-3</v>
      </c>
      <c r="M1713" s="1">
        <f t="shared" si="265"/>
        <v>2.706181999999998E-3</v>
      </c>
      <c r="N1713" s="1">
        <f t="shared" si="266"/>
        <v>2.7757099999999972E-3</v>
      </c>
      <c r="P1713" s="1">
        <v>1.3359471999999999</v>
      </c>
      <c r="R1713" s="1">
        <v>-2.5455475000000001</v>
      </c>
      <c r="S1713" s="1">
        <v>-2.2178613999999999</v>
      </c>
      <c r="T1713" s="1">
        <v>-2.2569319999999999</v>
      </c>
      <c r="U1713" s="1">
        <v>-2.4337103</v>
      </c>
      <c r="V1713" s="1">
        <v>-2.6337060999999999</v>
      </c>
      <c r="X1713" s="1">
        <v>-2.1257009999999998</v>
      </c>
      <c r="Z1713">
        <f t="shared" si="267"/>
        <v>-0.4039619000000001</v>
      </c>
      <c r="AA1713">
        <f t="shared" si="268"/>
        <v>-7.6275799999999894E-2</v>
      </c>
      <c r="AB1713">
        <f t="shared" si="269"/>
        <v>-0.11534639999999996</v>
      </c>
      <c r="AC1713">
        <f t="shared" si="270"/>
        <v>-0.29212470000000001</v>
      </c>
      <c r="AD1713">
        <f t="shared" si="271"/>
        <v>-0.49212049999999996</v>
      </c>
    </row>
    <row r="1714" spans="2:30" x14ac:dyDescent="0.25">
      <c r="B1714" s="1">
        <v>-2.0139249000000001E-2</v>
      </c>
      <c r="C1714" s="1">
        <v>-2.3128111E-2</v>
      </c>
      <c r="D1714" s="1">
        <v>-2.6850268E-2</v>
      </c>
      <c r="E1714" s="1">
        <v>-2.1769697000000001E-2</v>
      </c>
      <c r="F1714" s="1">
        <v>-2.1738769000000002E-2</v>
      </c>
      <c r="H1714" s="1">
        <v>-2.3747404999999999E-2</v>
      </c>
      <c r="J1714" s="1">
        <f t="shared" si="262"/>
        <v>4.2818489999999973E-3</v>
      </c>
      <c r="K1714" s="1">
        <f t="shared" si="263"/>
        <v>1.2929869999999989E-3</v>
      </c>
      <c r="L1714" s="1">
        <f t="shared" si="264"/>
        <v>-2.4291700000000013E-3</v>
      </c>
      <c r="M1714" s="1">
        <f t="shared" si="265"/>
        <v>2.6514009999999977E-3</v>
      </c>
      <c r="N1714" s="1">
        <f t="shared" si="266"/>
        <v>2.6823289999999972E-3</v>
      </c>
      <c r="P1714" s="1">
        <v>1.3367285</v>
      </c>
      <c r="R1714" s="1">
        <v>-2.5323551000000002</v>
      </c>
      <c r="S1714" s="1">
        <v>-2.1955985999999998</v>
      </c>
      <c r="T1714" s="1">
        <v>-2.2581872999999999</v>
      </c>
      <c r="U1714" s="1">
        <v>-2.4538274000000002</v>
      </c>
      <c r="V1714" s="1">
        <v>-2.6365690000000002</v>
      </c>
      <c r="X1714" s="1">
        <v>-2.1338344</v>
      </c>
      <c r="Z1714">
        <f t="shared" si="267"/>
        <v>-0.39076950000000021</v>
      </c>
      <c r="AA1714">
        <f t="shared" si="268"/>
        <v>-5.4012999999999867E-2</v>
      </c>
      <c r="AB1714">
        <f t="shared" si="269"/>
        <v>-0.11660169999999992</v>
      </c>
      <c r="AC1714">
        <f t="shared" si="270"/>
        <v>-0.31224180000000024</v>
      </c>
      <c r="AD1714">
        <f t="shared" si="271"/>
        <v>-0.49498340000000018</v>
      </c>
    </row>
    <row r="1715" spans="2:30" x14ac:dyDescent="0.25">
      <c r="B1715" s="1">
        <v>-2.0295325999999999E-2</v>
      </c>
      <c r="C1715" s="1">
        <v>-2.3120567000000002E-2</v>
      </c>
      <c r="D1715" s="1">
        <v>-2.6962575999999999E-2</v>
      </c>
      <c r="E1715" s="1">
        <v>-2.1833491999999999E-2</v>
      </c>
      <c r="F1715" s="1">
        <v>-2.1666639000000001E-2</v>
      </c>
      <c r="H1715" s="1">
        <v>-2.365008E-2</v>
      </c>
      <c r="J1715" s="1">
        <f t="shared" si="262"/>
        <v>4.1257719999999998E-3</v>
      </c>
      <c r="K1715" s="1">
        <f t="shared" si="263"/>
        <v>1.3005309999999971E-3</v>
      </c>
      <c r="L1715" s="1">
        <f t="shared" si="264"/>
        <v>-2.5414779999999998E-3</v>
      </c>
      <c r="M1715" s="1">
        <f t="shared" si="265"/>
        <v>2.5876059999999992E-3</v>
      </c>
      <c r="N1715" s="1">
        <f t="shared" si="266"/>
        <v>2.7544589999999973E-3</v>
      </c>
      <c r="P1715" s="1">
        <v>1.3375098000000001</v>
      </c>
      <c r="R1715" s="1">
        <v>-2.5649190000000002</v>
      </c>
      <c r="S1715" s="1">
        <v>-2.2111649999999998</v>
      </c>
      <c r="T1715" s="1">
        <v>-2.2782632999999999</v>
      </c>
      <c r="U1715" s="1">
        <v>-2.4581265000000001</v>
      </c>
      <c r="V1715" s="1">
        <v>-2.6548729</v>
      </c>
      <c r="X1715" s="1">
        <v>-2.1276722000000001</v>
      </c>
      <c r="Z1715">
        <f t="shared" si="267"/>
        <v>-0.42333340000000019</v>
      </c>
      <c r="AA1715">
        <f t="shared" si="268"/>
        <v>-6.9579399999999847E-2</v>
      </c>
      <c r="AB1715">
        <f t="shared" si="269"/>
        <v>-0.1366776999999999</v>
      </c>
      <c r="AC1715">
        <f t="shared" si="270"/>
        <v>-0.31654090000000012</v>
      </c>
      <c r="AD1715">
        <f t="shared" si="271"/>
        <v>-0.5132873</v>
      </c>
    </row>
    <row r="1716" spans="2:30" x14ac:dyDescent="0.25">
      <c r="B1716" s="1">
        <v>-2.0219662999999999E-2</v>
      </c>
      <c r="C1716" s="1">
        <v>-2.3158699000000001E-2</v>
      </c>
      <c r="D1716" s="1">
        <v>-2.6874367E-2</v>
      </c>
      <c r="E1716" s="1">
        <v>-2.1802993E-2</v>
      </c>
      <c r="F1716" s="1">
        <v>-2.1666945999999999E-2</v>
      </c>
      <c r="H1716" s="1">
        <v>-2.3786084999999998E-2</v>
      </c>
      <c r="J1716" s="1">
        <f t="shared" si="262"/>
        <v>4.2014349999999999E-3</v>
      </c>
      <c r="K1716" s="1">
        <f t="shared" si="263"/>
        <v>1.2623989999999974E-3</v>
      </c>
      <c r="L1716" s="1">
        <f t="shared" si="264"/>
        <v>-2.453269000000001E-3</v>
      </c>
      <c r="M1716" s="1">
        <f t="shared" si="265"/>
        <v>2.618104999999999E-3</v>
      </c>
      <c r="N1716" s="1">
        <f t="shared" si="266"/>
        <v>2.7541519999999993E-3</v>
      </c>
      <c r="P1716" s="1">
        <v>1.3382909999999999</v>
      </c>
      <c r="R1716" s="1">
        <v>-2.5474100000000002</v>
      </c>
      <c r="S1716" s="1">
        <v>-2.2221858999999999</v>
      </c>
      <c r="T1716" s="1">
        <v>-2.278295</v>
      </c>
      <c r="U1716" s="1">
        <v>-2.4416224999999998</v>
      </c>
      <c r="V1716" s="1">
        <v>-2.6637244</v>
      </c>
      <c r="X1716" s="1">
        <v>-2.1412456</v>
      </c>
      <c r="Z1716">
        <f t="shared" si="267"/>
        <v>-0.4058244000000002</v>
      </c>
      <c r="AA1716">
        <f t="shared" si="268"/>
        <v>-8.0600299999999958E-2</v>
      </c>
      <c r="AB1716">
        <f t="shared" si="269"/>
        <v>-0.13670939999999998</v>
      </c>
      <c r="AC1716">
        <f t="shared" si="270"/>
        <v>-0.30003689999999983</v>
      </c>
      <c r="AD1716">
        <f t="shared" si="271"/>
        <v>-0.52213880000000001</v>
      </c>
    </row>
    <row r="1717" spans="2:30" x14ac:dyDescent="0.25">
      <c r="B1717" s="1">
        <v>-2.012071E-2</v>
      </c>
      <c r="C1717" s="1">
        <v>-2.3076283E-2</v>
      </c>
      <c r="D1717" s="1">
        <v>-2.6842007000000001E-2</v>
      </c>
      <c r="E1717" s="1">
        <v>-2.1718004999999999E-2</v>
      </c>
      <c r="F1717" s="1">
        <v>-2.1662465999999998E-2</v>
      </c>
      <c r="H1717" s="1">
        <v>-2.3750964999999999E-2</v>
      </c>
      <c r="J1717" s="1">
        <f t="shared" si="262"/>
        <v>4.3003879999999987E-3</v>
      </c>
      <c r="K1717" s="1">
        <f t="shared" si="263"/>
        <v>1.3448149999999992E-3</v>
      </c>
      <c r="L1717" s="1">
        <f t="shared" si="264"/>
        <v>-2.4209090000000023E-3</v>
      </c>
      <c r="M1717" s="1">
        <f t="shared" si="265"/>
        <v>2.7030930000000002E-3</v>
      </c>
      <c r="N1717" s="1">
        <f t="shared" si="266"/>
        <v>2.7586320000000004E-3</v>
      </c>
      <c r="P1717" s="1">
        <v>1.3390723</v>
      </c>
      <c r="R1717" s="1">
        <v>-2.5438888</v>
      </c>
      <c r="S1717" s="1">
        <v>-2.2187483000000001</v>
      </c>
      <c r="T1717" s="1">
        <v>-2.2834946999999999</v>
      </c>
      <c r="U1717" s="1">
        <v>-2.4312920999999998</v>
      </c>
      <c r="V1717" s="1">
        <v>-2.6590269000000002</v>
      </c>
      <c r="X1717" s="1">
        <v>-2.1428560999999999</v>
      </c>
      <c r="Z1717">
        <f t="shared" si="267"/>
        <v>-0.40230319999999997</v>
      </c>
      <c r="AA1717">
        <f t="shared" si="268"/>
        <v>-7.716270000000014E-2</v>
      </c>
      <c r="AB1717">
        <f t="shared" si="269"/>
        <v>-0.1419090999999999</v>
      </c>
      <c r="AC1717">
        <f t="shared" si="270"/>
        <v>-0.28970649999999987</v>
      </c>
      <c r="AD1717">
        <f t="shared" si="271"/>
        <v>-0.51744130000000021</v>
      </c>
    </row>
    <row r="1718" spans="2:30" x14ac:dyDescent="0.25">
      <c r="B1718" s="1">
        <v>-2.0144206000000001E-2</v>
      </c>
      <c r="C1718" s="1">
        <v>-2.3141413999999999E-2</v>
      </c>
      <c r="D1718" s="1">
        <v>-2.6987391999999999E-2</v>
      </c>
      <c r="E1718" s="1">
        <v>-2.1803441E-2</v>
      </c>
      <c r="F1718" s="1">
        <v>-2.1686077000000002E-2</v>
      </c>
      <c r="H1718" s="1">
        <v>-2.3709801999999999E-2</v>
      </c>
      <c r="J1718" s="1">
        <f t="shared" si="262"/>
        <v>4.2768919999999974E-3</v>
      </c>
      <c r="K1718" s="1">
        <f t="shared" si="263"/>
        <v>1.2796839999999997E-3</v>
      </c>
      <c r="L1718" s="1">
        <f t="shared" si="264"/>
        <v>-2.5662940000000002E-3</v>
      </c>
      <c r="M1718" s="1">
        <f t="shared" si="265"/>
        <v>2.6176569999999989E-3</v>
      </c>
      <c r="N1718" s="1">
        <f t="shared" si="266"/>
        <v>2.7350209999999972E-3</v>
      </c>
      <c r="P1718" s="1">
        <v>1.3398536000000001</v>
      </c>
      <c r="R1718" s="1">
        <v>-2.5331774</v>
      </c>
      <c r="S1718" s="1">
        <v>-2.2058909</v>
      </c>
      <c r="T1718" s="1">
        <v>-2.2854700000000001</v>
      </c>
      <c r="U1718" s="1">
        <v>-2.4371858</v>
      </c>
      <c r="V1718" s="1">
        <v>-2.6479181999999999</v>
      </c>
      <c r="X1718" s="1">
        <v>-2.1314440000000001</v>
      </c>
      <c r="Z1718">
        <f t="shared" si="267"/>
        <v>-0.39159180000000005</v>
      </c>
      <c r="AA1718">
        <f t="shared" si="268"/>
        <v>-6.430530000000001E-2</v>
      </c>
      <c r="AB1718">
        <f t="shared" si="269"/>
        <v>-0.14388440000000013</v>
      </c>
      <c r="AC1718">
        <f t="shared" si="270"/>
        <v>-0.29560019999999998</v>
      </c>
      <c r="AD1718">
        <f t="shared" si="271"/>
        <v>-0.50633259999999991</v>
      </c>
    </row>
    <row r="1719" spans="2:30" x14ac:dyDescent="0.25">
      <c r="B1719" s="1">
        <v>-2.0231407E-2</v>
      </c>
      <c r="C1719" s="1">
        <v>-2.3150863000000001E-2</v>
      </c>
      <c r="D1719" s="1">
        <v>-2.6903178999999999E-2</v>
      </c>
      <c r="E1719" s="1">
        <v>-2.1909161E-2</v>
      </c>
      <c r="F1719" s="1">
        <v>-2.1644704000000001E-2</v>
      </c>
      <c r="H1719" s="1">
        <v>-2.3743216000000001E-2</v>
      </c>
      <c r="J1719" s="1">
        <f t="shared" si="262"/>
        <v>4.1896909999999989E-3</v>
      </c>
      <c r="K1719" s="1">
        <f t="shared" si="263"/>
        <v>1.270234999999998E-3</v>
      </c>
      <c r="L1719" s="1">
        <f t="shared" si="264"/>
        <v>-2.4820810000000006E-3</v>
      </c>
      <c r="M1719" s="1">
        <f t="shared" si="265"/>
        <v>2.5119369999999988E-3</v>
      </c>
      <c r="N1719" s="1">
        <f t="shared" si="266"/>
        <v>2.776393999999998E-3</v>
      </c>
      <c r="P1719" s="1">
        <v>1.3406349</v>
      </c>
      <c r="R1719" s="1">
        <v>-2.548022</v>
      </c>
      <c r="S1719" s="1">
        <v>-2.2030162999999998</v>
      </c>
      <c r="T1719" s="1">
        <v>-2.2670235999999999</v>
      </c>
      <c r="U1719" s="1">
        <v>-2.4636836</v>
      </c>
      <c r="V1719" s="1">
        <v>-2.6317425000000001</v>
      </c>
      <c r="X1719" s="1">
        <v>-2.1297685999999998</v>
      </c>
      <c r="Z1719">
        <f t="shared" si="267"/>
        <v>-0.40643640000000003</v>
      </c>
      <c r="AA1719">
        <f t="shared" si="268"/>
        <v>-6.1430699999999838E-2</v>
      </c>
      <c r="AB1719">
        <f t="shared" si="269"/>
        <v>-0.12543799999999994</v>
      </c>
      <c r="AC1719">
        <f t="shared" si="270"/>
        <v>-0.322098</v>
      </c>
      <c r="AD1719">
        <f t="shared" si="271"/>
        <v>-0.49015690000000012</v>
      </c>
    </row>
    <row r="1720" spans="2:30" x14ac:dyDescent="0.25">
      <c r="B1720" s="1">
        <v>-2.0278618000000002E-2</v>
      </c>
      <c r="C1720" s="1">
        <v>-2.3217114000000001E-2</v>
      </c>
      <c r="D1720" s="1">
        <v>-2.6774827000000001E-2</v>
      </c>
      <c r="E1720" s="1">
        <v>-2.1738213999999999E-2</v>
      </c>
      <c r="F1720" s="1">
        <v>-2.1706580999999999E-2</v>
      </c>
      <c r="H1720" s="1">
        <v>-2.3754869000000001E-2</v>
      </c>
      <c r="J1720" s="1">
        <f t="shared" si="262"/>
        <v>4.142479999999997E-3</v>
      </c>
      <c r="K1720" s="1">
        <f t="shared" si="263"/>
        <v>1.2039839999999982E-3</v>
      </c>
      <c r="L1720" s="1">
        <f t="shared" si="264"/>
        <v>-2.3537290000000023E-3</v>
      </c>
      <c r="M1720" s="1">
        <f t="shared" si="265"/>
        <v>2.682884E-3</v>
      </c>
      <c r="N1720" s="1">
        <f t="shared" si="266"/>
        <v>2.7145169999999996E-3</v>
      </c>
      <c r="P1720" s="1">
        <v>1.3414162000000001</v>
      </c>
      <c r="R1720" s="1">
        <v>-2.5531467999999999</v>
      </c>
      <c r="S1720" s="1">
        <v>-2.2006698</v>
      </c>
      <c r="T1720" s="1">
        <v>-2.2541308</v>
      </c>
      <c r="U1720" s="1">
        <v>-2.4451586999999999</v>
      </c>
      <c r="V1720" s="1">
        <v>-2.6331324999999999</v>
      </c>
      <c r="X1720" s="1">
        <v>-2.1370811000000001</v>
      </c>
      <c r="Z1720">
        <f t="shared" si="267"/>
        <v>-0.41156119999999996</v>
      </c>
      <c r="AA1720">
        <f t="shared" si="268"/>
        <v>-5.9084200000000031E-2</v>
      </c>
      <c r="AB1720">
        <f t="shared" si="269"/>
        <v>-0.11254520000000001</v>
      </c>
      <c r="AC1720">
        <f t="shared" si="270"/>
        <v>-0.30357309999999993</v>
      </c>
      <c r="AD1720">
        <f t="shared" si="271"/>
        <v>-0.4915468999999999</v>
      </c>
    </row>
    <row r="1721" spans="2:30" x14ac:dyDescent="0.25">
      <c r="B1721" s="1">
        <v>-2.0138482999999999E-2</v>
      </c>
      <c r="C1721" s="1">
        <v>-2.3196811000000001E-2</v>
      </c>
      <c r="D1721" s="1">
        <v>-2.6897693E-2</v>
      </c>
      <c r="E1721" s="1">
        <v>-2.1821149000000001E-2</v>
      </c>
      <c r="F1721" s="1">
        <v>-2.1644101999999998E-2</v>
      </c>
      <c r="H1721" s="1">
        <v>-2.3773949999999999E-2</v>
      </c>
      <c r="J1721" s="1">
        <f t="shared" si="262"/>
        <v>4.282615E-3</v>
      </c>
      <c r="K1721" s="1">
        <f t="shared" si="263"/>
        <v>1.2242869999999975E-3</v>
      </c>
      <c r="L1721" s="1">
        <f t="shared" si="264"/>
        <v>-2.4765950000000016E-3</v>
      </c>
      <c r="M1721" s="1">
        <f t="shared" si="265"/>
        <v>2.5999489999999972E-3</v>
      </c>
      <c r="N1721" s="1">
        <f t="shared" si="266"/>
        <v>2.7769960000000003E-3</v>
      </c>
      <c r="P1721" s="1">
        <v>1.3421974999999999</v>
      </c>
      <c r="R1721" s="1">
        <v>-2.5389236999999998</v>
      </c>
      <c r="S1721" s="1">
        <v>-2.2188569999999999</v>
      </c>
      <c r="T1721" s="1">
        <v>-2.269361</v>
      </c>
      <c r="U1721" s="1">
        <v>-2.4569076999999999</v>
      </c>
      <c r="V1721" s="1">
        <v>-2.6416377999999998</v>
      </c>
      <c r="X1721" s="1">
        <v>-2.138334</v>
      </c>
      <c r="Z1721">
        <f t="shared" si="267"/>
        <v>-0.39733809999999981</v>
      </c>
      <c r="AA1721">
        <f t="shared" si="268"/>
        <v>-7.7271399999999879E-2</v>
      </c>
      <c r="AB1721">
        <f t="shared" si="269"/>
        <v>-0.12777539999999998</v>
      </c>
      <c r="AC1721">
        <f t="shared" si="270"/>
        <v>-0.31532209999999994</v>
      </c>
      <c r="AD1721">
        <f t="shared" si="271"/>
        <v>-0.50005219999999984</v>
      </c>
    </row>
    <row r="1722" spans="2:30" x14ac:dyDescent="0.25">
      <c r="B1722" s="1">
        <v>-2.0313154999999999E-2</v>
      </c>
      <c r="C1722" s="1">
        <v>-2.3140460000000002E-2</v>
      </c>
      <c r="D1722" s="1">
        <v>-2.6882422999999999E-2</v>
      </c>
      <c r="E1722" s="1">
        <v>-2.1830577E-2</v>
      </c>
      <c r="F1722" s="1">
        <v>-2.1595686999999999E-2</v>
      </c>
      <c r="H1722" s="1">
        <v>-2.3759272000000001E-2</v>
      </c>
      <c r="J1722" s="1">
        <f t="shared" si="262"/>
        <v>4.1079429999999993E-3</v>
      </c>
      <c r="K1722" s="1">
        <f t="shared" si="263"/>
        <v>1.2806379999999971E-3</v>
      </c>
      <c r="L1722" s="1">
        <f t="shared" si="264"/>
        <v>-2.4613250000000003E-3</v>
      </c>
      <c r="M1722" s="1">
        <f t="shared" si="265"/>
        <v>2.5905209999999984E-3</v>
      </c>
      <c r="N1722" s="1">
        <f t="shared" si="266"/>
        <v>2.8254109999999999E-3</v>
      </c>
      <c r="P1722" s="1">
        <v>1.3429788</v>
      </c>
      <c r="R1722" s="1">
        <v>-2.5655279000000002</v>
      </c>
      <c r="S1722" s="1">
        <v>-2.2177386000000001</v>
      </c>
      <c r="T1722" s="1">
        <v>-2.2848424999999999</v>
      </c>
      <c r="U1722" s="1">
        <v>-2.4499575999999998</v>
      </c>
      <c r="V1722" s="1">
        <v>-2.6522076000000001</v>
      </c>
      <c r="X1722" s="1">
        <v>-2.1385738999999999</v>
      </c>
      <c r="Z1722">
        <f t="shared" si="267"/>
        <v>-0.42394230000000022</v>
      </c>
      <c r="AA1722">
        <f t="shared" si="268"/>
        <v>-7.6153000000000137E-2</v>
      </c>
      <c r="AB1722">
        <f t="shared" si="269"/>
        <v>-0.14325689999999991</v>
      </c>
      <c r="AC1722">
        <f t="shared" si="270"/>
        <v>-0.30837199999999987</v>
      </c>
      <c r="AD1722">
        <f t="shared" si="271"/>
        <v>-0.51062200000000013</v>
      </c>
    </row>
    <row r="1723" spans="2:30" x14ac:dyDescent="0.25">
      <c r="B1723" s="1">
        <v>-2.0179220000000001E-2</v>
      </c>
      <c r="C1723" s="1">
        <v>-2.3238568000000001E-2</v>
      </c>
      <c r="D1723" s="1">
        <v>-2.6997345999999998E-2</v>
      </c>
      <c r="E1723" s="1">
        <v>-2.1654995E-2</v>
      </c>
      <c r="F1723" s="1">
        <v>-2.1722340999999999E-2</v>
      </c>
      <c r="H1723" s="1">
        <v>-2.3796614000000001E-2</v>
      </c>
      <c r="J1723" s="1">
        <f t="shared" si="262"/>
        <v>4.2418779999999975E-3</v>
      </c>
      <c r="K1723" s="1">
        <f t="shared" si="263"/>
        <v>1.1825299999999976E-3</v>
      </c>
      <c r="L1723" s="1">
        <f t="shared" si="264"/>
        <v>-2.5762479999999997E-3</v>
      </c>
      <c r="M1723" s="1">
        <f t="shared" si="265"/>
        <v>2.7661029999999989E-3</v>
      </c>
      <c r="N1723" s="1">
        <f t="shared" si="266"/>
        <v>2.6987569999999995E-3</v>
      </c>
      <c r="P1723" s="1">
        <v>1.3437600999999999</v>
      </c>
      <c r="R1723" s="1">
        <v>-2.5397200999999998</v>
      </c>
      <c r="S1723" s="1">
        <v>-2.2203132999999999</v>
      </c>
      <c r="T1723" s="1">
        <v>-2.2882924</v>
      </c>
      <c r="U1723" s="1">
        <v>-2.4305059999999998</v>
      </c>
      <c r="V1723" s="1">
        <v>-2.6538408000000002</v>
      </c>
      <c r="X1723" s="1">
        <v>-2.1486641999999998</v>
      </c>
      <c r="Z1723">
        <f t="shared" si="267"/>
        <v>-0.39813449999999984</v>
      </c>
      <c r="AA1723">
        <f t="shared" si="268"/>
        <v>-7.8727699999999956E-2</v>
      </c>
      <c r="AB1723">
        <f t="shared" si="269"/>
        <v>-0.14670680000000003</v>
      </c>
      <c r="AC1723">
        <f t="shared" si="270"/>
        <v>-0.28892039999999986</v>
      </c>
      <c r="AD1723">
        <f t="shared" si="271"/>
        <v>-0.51225520000000024</v>
      </c>
    </row>
    <row r="1724" spans="2:30" x14ac:dyDescent="0.25">
      <c r="B1724" s="1">
        <v>-2.0200282E-2</v>
      </c>
      <c r="C1724" s="1">
        <v>-2.3066418000000002E-2</v>
      </c>
      <c r="D1724" s="1">
        <v>-2.6942893999999998E-2</v>
      </c>
      <c r="E1724" s="1">
        <v>-2.1793001999999999E-2</v>
      </c>
      <c r="F1724" s="1">
        <v>-2.1594914E-2</v>
      </c>
      <c r="H1724" s="1">
        <v>-2.3737439999999999E-2</v>
      </c>
      <c r="J1724" s="1">
        <f t="shared" si="262"/>
        <v>4.2208159999999988E-3</v>
      </c>
      <c r="K1724" s="1">
        <f t="shared" si="263"/>
        <v>1.354679999999997E-3</v>
      </c>
      <c r="L1724" s="1">
        <f t="shared" si="264"/>
        <v>-2.5217959999999998E-3</v>
      </c>
      <c r="M1724" s="1">
        <f t="shared" si="265"/>
        <v>2.6280959999999999E-3</v>
      </c>
      <c r="N1724" s="1">
        <f t="shared" si="266"/>
        <v>2.8261839999999989E-3</v>
      </c>
      <c r="P1724" s="1">
        <v>1.3445414</v>
      </c>
      <c r="R1724" s="1">
        <v>-2.5405700000000002</v>
      </c>
      <c r="S1724" s="1">
        <v>-2.2032664</v>
      </c>
      <c r="T1724" s="1">
        <v>-2.2725507999999999</v>
      </c>
      <c r="U1724" s="1">
        <v>-2.4401214000000002</v>
      </c>
      <c r="V1724" s="1">
        <v>-2.6409303999999998</v>
      </c>
      <c r="X1724" s="1">
        <v>-2.1432152000000002</v>
      </c>
      <c r="Z1724">
        <f t="shared" si="267"/>
        <v>-0.39898440000000024</v>
      </c>
      <c r="AA1724">
        <f t="shared" si="268"/>
        <v>-6.168079999999998E-2</v>
      </c>
      <c r="AB1724">
        <f t="shared" si="269"/>
        <v>-0.13096519999999989</v>
      </c>
      <c r="AC1724">
        <f t="shared" si="270"/>
        <v>-0.29853580000000024</v>
      </c>
      <c r="AD1724">
        <f t="shared" si="271"/>
        <v>-0.49934479999999981</v>
      </c>
    </row>
    <row r="1725" spans="2:30" x14ac:dyDescent="0.25">
      <c r="B1725" s="1">
        <v>-2.0272796999999999E-2</v>
      </c>
      <c r="C1725" s="1">
        <v>-2.3043523999999999E-2</v>
      </c>
      <c r="D1725" s="1">
        <v>-2.6924172E-2</v>
      </c>
      <c r="E1725" s="1">
        <v>-2.1752877E-2</v>
      </c>
      <c r="F1725" s="1">
        <v>-2.1735171000000001E-2</v>
      </c>
      <c r="H1725" s="1">
        <v>-2.3742570000000001E-2</v>
      </c>
      <c r="J1725" s="1">
        <f t="shared" si="262"/>
        <v>4.1483010000000001E-3</v>
      </c>
      <c r="K1725" s="1">
        <f t="shared" si="263"/>
        <v>1.3775739999999995E-3</v>
      </c>
      <c r="L1725" s="1">
        <f t="shared" si="264"/>
        <v>-2.503074000000001E-3</v>
      </c>
      <c r="M1725" s="1">
        <f t="shared" si="265"/>
        <v>2.6682209999999984E-3</v>
      </c>
      <c r="N1725" s="1">
        <f t="shared" si="266"/>
        <v>2.6859269999999977E-3</v>
      </c>
      <c r="P1725" s="1">
        <v>1.3453227000000001</v>
      </c>
      <c r="R1725" s="1">
        <v>-2.5322859000000002</v>
      </c>
      <c r="S1725" s="1">
        <v>-2.1842215</v>
      </c>
      <c r="T1725" s="1">
        <v>-2.2538083000000002</v>
      </c>
      <c r="U1725" s="1">
        <v>-2.4446889999999999</v>
      </c>
      <c r="V1725" s="1">
        <v>-2.6261736999999998</v>
      </c>
      <c r="X1725" s="1">
        <v>-2.1464612000000001</v>
      </c>
      <c r="Z1725">
        <f t="shared" si="267"/>
        <v>-0.39070030000000022</v>
      </c>
      <c r="AA1725">
        <f t="shared" si="268"/>
        <v>-4.263590000000006E-2</v>
      </c>
      <c r="AB1725">
        <f t="shared" si="269"/>
        <v>-0.11222270000000023</v>
      </c>
      <c r="AC1725">
        <f t="shared" si="270"/>
        <v>-0.30310339999999991</v>
      </c>
      <c r="AD1725">
        <f t="shared" si="271"/>
        <v>-0.48458809999999986</v>
      </c>
    </row>
    <row r="1726" spans="2:30" x14ac:dyDescent="0.25">
      <c r="B1726" s="1">
        <v>-2.0042832999999999E-2</v>
      </c>
      <c r="C1726" s="1">
        <v>-2.3134345000000001E-2</v>
      </c>
      <c r="D1726" s="1">
        <v>-2.7046517999999999E-2</v>
      </c>
      <c r="E1726" s="1">
        <v>-2.1745820999999999E-2</v>
      </c>
      <c r="F1726" s="1">
        <v>-2.1662019000000001E-2</v>
      </c>
      <c r="H1726" s="1">
        <v>-2.3639456999999999E-2</v>
      </c>
      <c r="J1726" s="1">
        <f t="shared" si="262"/>
        <v>4.3782649999999992E-3</v>
      </c>
      <c r="K1726" s="1">
        <f t="shared" si="263"/>
        <v>1.2867529999999981E-3</v>
      </c>
      <c r="L1726" s="1">
        <f t="shared" si="264"/>
        <v>-2.6254199999999998E-3</v>
      </c>
      <c r="M1726" s="1">
        <f t="shared" si="265"/>
        <v>2.6752770000000002E-3</v>
      </c>
      <c r="N1726" s="1">
        <f t="shared" si="266"/>
        <v>2.7590789999999976E-3</v>
      </c>
      <c r="P1726" s="1">
        <v>1.346104</v>
      </c>
      <c r="R1726" s="1">
        <v>-2.5198499999999999</v>
      </c>
      <c r="S1726" s="1">
        <v>-2.1942290999999998</v>
      </c>
      <c r="T1726" s="1">
        <v>-2.2681502999999998</v>
      </c>
      <c r="U1726" s="1">
        <v>-2.4569242</v>
      </c>
      <c r="V1726" s="1">
        <v>-2.6329875</v>
      </c>
      <c r="X1726" s="1">
        <v>-2.143106</v>
      </c>
      <c r="Z1726">
        <f t="shared" si="267"/>
        <v>-0.37826439999999995</v>
      </c>
      <c r="AA1726">
        <f t="shared" si="268"/>
        <v>-5.2643499999999843E-2</v>
      </c>
      <c r="AB1726">
        <f t="shared" si="269"/>
        <v>-0.12656469999999986</v>
      </c>
      <c r="AC1726">
        <f t="shared" si="270"/>
        <v>-0.31533860000000002</v>
      </c>
      <c r="AD1726">
        <f t="shared" si="271"/>
        <v>-0.49140190000000006</v>
      </c>
    </row>
    <row r="1727" spans="2:30" x14ac:dyDescent="0.25">
      <c r="B1727" s="1">
        <v>-2.037042E-2</v>
      </c>
      <c r="C1727" s="1">
        <v>-2.3200816999999999E-2</v>
      </c>
      <c r="D1727" s="1">
        <v>-2.696461E-2</v>
      </c>
      <c r="E1727" s="1">
        <v>-2.1763727E-2</v>
      </c>
      <c r="F1727" s="1">
        <v>-2.1687819000000001E-2</v>
      </c>
      <c r="H1727" s="1">
        <v>-2.3644205000000001E-2</v>
      </c>
      <c r="J1727" s="1">
        <f t="shared" si="262"/>
        <v>4.0506779999999985E-3</v>
      </c>
      <c r="K1727" s="1">
        <f t="shared" si="263"/>
        <v>1.2202810000000001E-3</v>
      </c>
      <c r="L1727" s="1">
        <f t="shared" si="264"/>
        <v>-2.5435120000000012E-3</v>
      </c>
      <c r="M1727" s="1">
        <f t="shared" si="265"/>
        <v>2.6573709999999987E-3</v>
      </c>
      <c r="N1727" s="1">
        <f t="shared" si="266"/>
        <v>2.7332789999999982E-3</v>
      </c>
      <c r="P1727" s="1">
        <v>1.3468853000000001</v>
      </c>
      <c r="R1727" s="1">
        <v>-2.5556041999999999</v>
      </c>
      <c r="S1727" s="1">
        <v>-2.2034802</v>
      </c>
      <c r="T1727" s="1">
        <v>-2.2615476000000001</v>
      </c>
      <c r="U1727" s="1">
        <v>-2.4535022</v>
      </c>
      <c r="V1727" s="1">
        <v>-2.6368668</v>
      </c>
      <c r="X1727" s="1">
        <v>-2.1369634</v>
      </c>
      <c r="Z1727">
        <f t="shared" si="267"/>
        <v>-0.4140185999999999</v>
      </c>
      <c r="AA1727">
        <f t="shared" si="268"/>
        <v>-6.1894600000000022E-2</v>
      </c>
      <c r="AB1727">
        <f t="shared" si="269"/>
        <v>-0.11996200000000012</v>
      </c>
      <c r="AC1727">
        <f t="shared" si="270"/>
        <v>-0.31191659999999999</v>
      </c>
      <c r="AD1727">
        <f t="shared" si="271"/>
        <v>-0.49528119999999998</v>
      </c>
    </row>
    <row r="1728" spans="2:30" x14ac:dyDescent="0.25">
      <c r="B1728" s="1">
        <v>-2.0244898000000001E-2</v>
      </c>
      <c r="C1728" s="1">
        <v>-2.305196E-2</v>
      </c>
      <c r="D1728" s="1">
        <v>-2.6893805999999999E-2</v>
      </c>
      <c r="E1728" s="1">
        <v>-2.1740898000000002E-2</v>
      </c>
      <c r="F1728" s="1">
        <v>-2.1589252999999999E-2</v>
      </c>
      <c r="H1728" s="1">
        <v>-2.3689613000000002E-2</v>
      </c>
      <c r="J1728" s="1">
        <f t="shared" si="262"/>
        <v>4.176199999999998E-3</v>
      </c>
      <c r="K1728" s="1">
        <f t="shared" si="263"/>
        <v>1.3691379999999989E-3</v>
      </c>
      <c r="L1728" s="1">
        <f t="shared" si="264"/>
        <v>-2.4727080000000005E-3</v>
      </c>
      <c r="M1728" s="1">
        <f t="shared" si="265"/>
        <v>2.6801999999999972E-3</v>
      </c>
      <c r="N1728" s="1">
        <f t="shared" si="266"/>
        <v>2.8318449999999995E-3</v>
      </c>
      <c r="P1728" s="1">
        <v>1.3476665999999999</v>
      </c>
      <c r="R1728" s="1">
        <v>-2.5633507</v>
      </c>
      <c r="S1728" s="1">
        <v>-2.2168524000000001</v>
      </c>
      <c r="T1728" s="1">
        <v>-2.2713939999999999</v>
      </c>
      <c r="U1728" s="1">
        <v>-2.4451717999999998</v>
      </c>
      <c r="V1728" s="1">
        <v>-2.6470449</v>
      </c>
      <c r="X1728" s="1">
        <v>-2.1437507</v>
      </c>
      <c r="Z1728">
        <f t="shared" si="267"/>
        <v>-0.4217651</v>
      </c>
      <c r="AA1728">
        <f t="shared" si="268"/>
        <v>-7.5266800000000078E-2</v>
      </c>
      <c r="AB1728">
        <f t="shared" si="269"/>
        <v>-0.12980839999999993</v>
      </c>
      <c r="AC1728">
        <f t="shared" si="270"/>
        <v>-0.30358619999999981</v>
      </c>
      <c r="AD1728">
        <f t="shared" si="271"/>
        <v>-0.50545930000000006</v>
      </c>
    </row>
    <row r="1729" spans="2:30" x14ac:dyDescent="0.25">
      <c r="B1729" s="1">
        <v>-2.011307E-2</v>
      </c>
      <c r="C1729" s="1">
        <v>-2.3098570999999998E-2</v>
      </c>
      <c r="D1729" s="1">
        <v>-2.6895157999999999E-2</v>
      </c>
      <c r="E1729" s="1">
        <v>-2.1703131000000001E-2</v>
      </c>
      <c r="F1729" s="1">
        <v>-2.1696594E-2</v>
      </c>
      <c r="H1729" s="1">
        <v>-2.3716765000000001E-2</v>
      </c>
      <c r="J1729" s="1">
        <f t="shared" si="262"/>
        <v>4.3080279999999985E-3</v>
      </c>
      <c r="K1729" s="1">
        <f t="shared" si="263"/>
        <v>1.3225270000000004E-3</v>
      </c>
      <c r="L1729" s="1">
        <f t="shared" si="264"/>
        <v>-2.4740600000000001E-3</v>
      </c>
      <c r="M1729" s="1">
        <f t="shared" si="265"/>
        <v>2.7179669999999982E-3</v>
      </c>
      <c r="N1729" s="1">
        <f t="shared" si="266"/>
        <v>2.7245039999999991E-3</v>
      </c>
      <c r="P1729" s="1">
        <v>1.3484479</v>
      </c>
      <c r="R1729" s="1">
        <v>-2.5321802999999998</v>
      </c>
      <c r="S1729" s="1">
        <v>-2.2111565999999998</v>
      </c>
      <c r="T1729" s="1">
        <v>-2.2669362999999998</v>
      </c>
      <c r="U1729" s="1">
        <v>-2.4276673999999998</v>
      </c>
      <c r="V1729" s="1">
        <v>-2.6519759000000001</v>
      </c>
      <c r="X1729" s="1">
        <v>-2.1483457000000001</v>
      </c>
      <c r="Z1729">
        <f t="shared" si="267"/>
        <v>-0.39059469999999985</v>
      </c>
      <c r="AA1729">
        <f t="shared" si="268"/>
        <v>-6.9570999999999827E-2</v>
      </c>
      <c r="AB1729">
        <f t="shared" si="269"/>
        <v>-0.12535069999999982</v>
      </c>
      <c r="AC1729">
        <f t="shared" si="270"/>
        <v>-0.28608179999999983</v>
      </c>
      <c r="AD1729">
        <f t="shared" si="271"/>
        <v>-0.51039030000000007</v>
      </c>
    </row>
    <row r="1730" spans="2:30" x14ac:dyDescent="0.25">
      <c r="B1730" s="1">
        <v>-2.0146467000000001E-2</v>
      </c>
      <c r="C1730" s="1">
        <v>-2.3103696999999999E-2</v>
      </c>
      <c r="D1730" s="1">
        <v>-2.6987490999999999E-2</v>
      </c>
      <c r="E1730" s="1">
        <v>-2.1793232999999999E-2</v>
      </c>
      <c r="F1730" s="1">
        <v>-2.1694398E-2</v>
      </c>
      <c r="H1730" s="1">
        <v>-2.3540665999999998E-2</v>
      </c>
      <c r="J1730" s="1">
        <f t="shared" si="262"/>
        <v>4.2746309999999975E-3</v>
      </c>
      <c r="K1730" s="1">
        <f t="shared" si="263"/>
        <v>1.3174009999999993E-3</v>
      </c>
      <c r="L1730" s="1">
        <f t="shared" si="264"/>
        <v>-2.5663930000000001E-3</v>
      </c>
      <c r="M1730" s="1">
        <f t="shared" si="265"/>
        <v>2.6278650000000001E-3</v>
      </c>
      <c r="N1730" s="1">
        <f t="shared" si="266"/>
        <v>2.7266999999999986E-3</v>
      </c>
      <c r="P1730" s="1">
        <v>1.3492291999999999</v>
      </c>
      <c r="R1730" s="1">
        <v>-2.5300547999999998</v>
      </c>
      <c r="S1730" s="1">
        <v>-2.2091832</v>
      </c>
      <c r="T1730" s="1">
        <v>-2.2714272000000002</v>
      </c>
      <c r="U1730" s="1">
        <v>-2.4479415000000002</v>
      </c>
      <c r="V1730" s="1">
        <v>-2.6445994000000002</v>
      </c>
      <c r="X1730" s="1">
        <v>-2.1296170000000001</v>
      </c>
      <c r="Z1730">
        <f t="shared" si="267"/>
        <v>-0.38846919999999985</v>
      </c>
      <c r="AA1730">
        <f t="shared" si="268"/>
        <v>-6.7597600000000035E-2</v>
      </c>
      <c r="AB1730">
        <f t="shared" si="269"/>
        <v>-0.12984160000000022</v>
      </c>
      <c r="AC1730">
        <f t="shared" si="270"/>
        <v>-0.30635590000000024</v>
      </c>
      <c r="AD1730">
        <f t="shared" si="271"/>
        <v>-0.50301380000000018</v>
      </c>
    </row>
    <row r="1731" spans="2:30" x14ac:dyDescent="0.25">
      <c r="B1731" s="1">
        <v>-2.0177163000000001E-2</v>
      </c>
      <c r="C1731" s="1">
        <v>-2.3148307999999999E-2</v>
      </c>
      <c r="D1731" s="1">
        <v>-2.6933076E-2</v>
      </c>
      <c r="E1731" s="1">
        <v>-2.1780573000000001E-2</v>
      </c>
      <c r="F1731" s="1">
        <v>-2.1702597000000001E-2</v>
      </c>
      <c r="H1731" s="1">
        <v>-2.3634214000000001E-2</v>
      </c>
      <c r="J1731" s="1">
        <f t="shared" si="262"/>
        <v>4.2439349999999973E-3</v>
      </c>
      <c r="K1731" s="1">
        <f t="shared" si="263"/>
        <v>1.2727899999999993E-3</v>
      </c>
      <c r="L1731" s="1">
        <f t="shared" si="264"/>
        <v>-2.5119780000000015E-3</v>
      </c>
      <c r="M1731" s="1">
        <f t="shared" si="265"/>
        <v>2.6405249999999977E-3</v>
      </c>
      <c r="N1731" s="1">
        <f t="shared" si="266"/>
        <v>2.7185009999999982E-3</v>
      </c>
      <c r="P1731" s="1">
        <v>1.3500105</v>
      </c>
      <c r="R1731" s="1">
        <v>-2.5244640999999999</v>
      </c>
      <c r="S1731" s="1">
        <v>-2.1916704</v>
      </c>
      <c r="T1731" s="1">
        <v>-2.2622037000000002</v>
      </c>
      <c r="U1731" s="1">
        <v>-2.4438965000000001</v>
      </c>
      <c r="V1731" s="1">
        <v>-2.6354495999999998</v>
      </c>
      <c r="X1731" s="1">
        <v>-2.1343844000000001</v>
      </c>
      <c r="Z1731">
        <f t="shared" si="267"/>
        <v>-0.3828784999999999</v>
      </c>
      <c r="AA1731">
        <f t="shared" si="268"/>
        <v>-5.008480000000004E-2</v>
      </c>
      <c r="AB1731">
        <f t="shared" si="269"/>
        <v>-0.12061810000000017</v>
      </c>
      <c r="AC1731">
        <f t="shared" si="270"/>
        <v>-0.30231090000000016</v>
      </c>
      <c r="AD1731">
        <f t="shared" si="271"/>
        <v>-0.49386399999999986</v>
      </c>
    </row>
    <row r="1732" spans="2:30" x14ac:dyDescent="0.25">
      <c r="B1732" s="1">
        <v>-2.0230598999999998E-2</v>
      </c>
      <c r="C1732" s="1">
        <v>-2.3095628E-2</v>
      </c>
      <c r="D1732" s="1">
        <v>-2.677154E-2</v>
      </c>
      <c r="E1732" s="1">
        <v>-2.1724575999999999E-2</v>
      </c>
      <c r="F1732" s="1">
        <v>-2.1744564000000001E-2</v>
      </c>
      <c r="H1732" s="1">
        <v>-2.3668545999999999E-2</v>
      </c>
      <c r="J1732" s="1">
        <f t="shared" ref="J1732:J1795" si="272">B1732-$H$3</f>
        <v>4.1904990000000003E-3</v>
      </c>
      <c r="K1732" s="1">
        <f t="shared" ref="K1732:K1795" si="273">C1732-$H$3</f>
        <v>1.3254699999999987E-3</v>
      </c>
      <c r="L1732" s="1">
        <f t="shared" ref="L1732:L1795" si="274">D1732-$H$3</f>
        <v>-2.3504420000000012E-3</v>
      </c>
      <c r="M1732" s="1">
        <f t="shared" ref="M1732:M1795" si="275">E1732-$H$3</f>
        <v>2.6965219999999998E-3</v>
      </c>
      <c r="N1732" s="1">
        <f t="shared" ref="N1732:N1795" si="276">F1732-$H$3</f>
        <v>2.6765339999999978E-3</v>
      </c>
      <c r="P1732" s="1">
        <v>1.3507918000000001</v>
      </c>
      <c r="R1732" s="1">
        <v>-2.5332254999999999</v>
      </c>
      <c r="S1732" s="1">
        <v>-2.1911933000000001</v>
      </c>
      <c r="T1732" s="1">
        <v>-2.2372036</v>
      </c>
      <c r="U1732" s="1">
        <v>-2.4493415000000001</v>
      </c>
      <c r="V1732" s="1">
        <v>-2.6255099999999998</v>
      </c>
      <c r="X1732" s="1">
        <v>-2.1382626999999998</v>
      </c>
      <c r="Z1732">
        <f t="shared" ref="Z1732:Z1795" si="277">R1732-$X$3</f>
        <v>-0.39163989999999993</v>
      </c>
      <c r="AA1732">
        <f t="shared" ref="AA1732:AA1795" si="278">S1732-$X$3</f>
        <v>-4.9607700000000143E-2</v>
      </c>
      <c r="AB1732">
        <f t="shared" ref="AB1732:AB1795" si="279">T1732-$X$3</f>
        <v>-9.5617999999999981E-2</v>
      </c>
      <c r="AC1732">
        <f t="shared" ref="AC1732:AC1795" si="280">U1732-$X$3</f>
        <v>-0.30775590000000008</v>
      </c>
      <c r="AD1732">
        <f t="shared" ref="AD1732:AD1795" si="281">V1732-$X$3</f>
        <v>-0.48392439999999981</v>
      </c>
    </row>
    <row r="1733" spans="2:30" x14ac:dyDescent="0.25">
      <c r="B1733" s="1">
        <v>-2.0133277000000002E-2</v>
      </c>
      <c r="C1733" s="1">
        <v>-2.3136700999999999E-2</v>
      </c>
      <c r="D1733" s="1">
        <v>-2.6808591999999999E-2</v>
      </c>
      <c r="E1733" s="1">
        <v>-2.1760356000000002E-2</v>
      </c>
      <c r="F1733" s="1">
        <v>-2.1661650000000001E-2</v>
      </c>
      <c r="H1733" s="1">
        <v>-2.3803466999999998E-2</v>
      </c>
      <c r="J1733" s="1">
        <f t="shared" si="272"/>
        <v>4.2878209999999972E-3</v>
      </c>
      <c r="K1733" s="1">
        <f t="shared" si="273"/>
        <v>1.2843969999999996E-3</v>
      </c>
      <c r="L1733" s="1">
        <f t="shared" si="274"/>
        <v>-2.3874940000000004E-3</v>
      </c>
      <c r="M1733" s="1">
        <f t="shared" si="275"/>
        <v>2.6607419999999972E-3</v>
      </c>
      <c r="N1733" s="1">
        <f t="shared" si="276"/>
        <v>2.7594479999999977E-3</v>
      </c>
      <c r="P1733" s="1">
        <v>1.3515731</v>
      </c>
      <c r="R1733" s="1">
        <v>-2.5381206999999999</v>
      </c>
      <c r="S1733" s="1">
        <v>-2.2008022999999999</v>
      </c>
      <c r="T1733" s="1">
        <v>-2.2529287</v>
      </c>
      <c r="U1733" s="1">
        <v>-2.4489318999999998</v>
      </c>
      <c r="V1733" s="1">
        <v>-2.6339581000000001</v>
      </c>
      <c r="X1733" s="1">
        <v>-2.1540792</v>
      </c>
      <c r="Z1733">
        <f t="shared" si="277"/>
        <v>-0.39653509999999992</v>
      </c>
      <c r="AA1733">
        <f t="shared" si="278"/>
        <v>-5.92166999999999E-2</v>
      </c>
      <c r="AB1733">
        <f t="shared" si="279"/>
        <v>-0.11134310000000003</v>
      </c>
      <c r="AC1733">
        <f t="shared" si="280"/>
        <v>-0.30734629999999985</v>
      </c>
      <c r="AD1733">
        <f t="shared" si="281"/>
        <v>-0.4923725000000001</v>
      </c>
    </row>
    <row r="1734" spans="2:30" x14ac:dyDescent="0.25">
      <c r="B1734" s="1">
        <v>-2.0214672999999999E-2</v>
      </c>
      <c r="C1734" s="1">
        <v>-2.3038967E-2</v>
      </c>
      <c r="D1734" s="1">
        <v>-2.6887353999999999E-2</v>
      </c>
      <c r="E1734" s="1">
        <v>-2.1867957E-2</v>
      </c>
      <c r="F1734" s="1">
        <v>-2.1756319E-2</v>
      </c>
      <c r="H1734" s="1">
        <v>-2.3681955000000001E-2</v>
      </c>
      <c r="J1734" s="1">
        <f t="shared" si="272"/>
        <v>4.2064249999999997E-3</v>
      </c>
      <c r="K1734" s="1">
        <f t="shared" si="273"/>
        <v>1.3821309999999982E-3</v>
      </c>
      <c r="L1734" s="1">
        <f t="shared" si="274"/>
        <v>-2.466256E-3</v>
      </c>
      <c r="M1734" s="1">
        <f t="shared" si="275"/>
        <v>2.5531409999999984E-3</v>
      </c>
      <c r="N1734" s="1">
        <f t="shared" si="276"/>
        <v>2.6647789999999991E-3</v>
      </c>
      <c r="P1734" s="1">
        <v>1.3523544000000001</v>
      </c>
      <c r="R1734" s="1">
        <v>-2.5492135999999999</v>
      </c>
      <c r="S1734" s="1">
        <v>-2.2023758999999998</v>
      </c>
      <c r="T1734" s="1">
        <v>-2.2683537</v>
      </c>
      <c r="U1734" s="1">
        <v>-2.4578354</v>
      </c>
      <c r="V1734" s="1">
        <v>-2.6469624</v>
      </c>
      <c r="X1734" s="1">
        <v>-2.1519034000000001</v>
      </c>
      <c r="Z1734">
        <f t="shared" si="277"/>
        <v>-0.40762799999999988</v>
      </c>
      <c r="AA1734">
        <f t="shared" si="278"/>
        <v>-6.0790299999999853E-2</v>
      </c>
      <c r="AB1734">
        <f t="shared" si="279"/>
        <v>-0.12676810000000005</v>
      </c>
      <c r="AC1734">
        <f t="shared" si="280"/>
        <v>-0.31624980000000003</v>
      </c>
      <c r="AD1734">
        <f t="shared" si="281"/>
        <v>-0.50537680000000007</v>
      </c>
    </row>
    <row r="1735" spans="2:30" x14ac:dyDescent="0.25">
      <c r="B1735" s="1">
        <v>-2.0179434E-2</v>
      </c>
      <c r="C1735" s="1">
        <v>-2.3125640999999999E-2</v>
      </c>
      <c r="D1735" s="1">
        <v>-2.6919166000000001E-2</v>
      </c>
      <c r="E1735" s="1">
        <v>-2.174734E-2</v>
      </c>
      <c r="F1735" s="1">
        <v>-2.1741041999999999E-2</v>
      </c>
      <c r="H1735" s="1">
        <v>-2.3679597E-2</v>
      </c>
      <c r="J1735" s="1">
        <f t="shared" si="272"/>
        <v>4.2416639999999992E-3</v>
      </c>
      <c r="K1735" s="1">
        <f t="shared" si="273"/>
        <v>1.2954569999999999E-3</v>
      </c>
      <c r="L1735" s="1">
        <f t="shared" si="274"/>
        <v>-2.4980680000000026E-3</v>
      </c>
      <c r="M1735" s="1">
        <f t="shared" si="275"/>
        <v>2.6737579999999983E-3</v>
      </c>
      <c r="N1735" s="1">
        <f t="shared" si="276"/>
        <v>2.6800560000000001E-3</v>
      </c>
      <c r="P1735" s="1">
        <v>1.3531356999999999</v>
      </c>
      <c r="R1735" s="1">
        <v>-2.5482404000000001</v>
      </c>
      <c r="S1735" s="1">
        <v>-2.2130345999999999</v>
      </c>
      <c r="T1735" s="1">
        <v>-2.2795361999999999</v>
      </c>
      <c r="U1735" s="1">
        <v>-2.4412891999999999</v>
      </c>
      <c r="V1735" s="1">
        <v>-2.6536344999999999</v>
      </c>
      <c r="X1735" s="1">
        <v>-2.1479265999999999</v>
      </c>
      <c r="Z1735">
        <f t="shared" si="277"/>
        <v>-0.40665480000000009</v>
      </c>
      <c r="AA1735">
        <f t="shared" si="278"/>
        <v>-7.1448999999999874E-2</v>
      </c>
      <c r="AB1735">
        <f t="shared" si="279"/>
        <v>-0.13795059999999992</v>
      </c>
      <c r="AC1735">
        <f t="shared" si="280"/>
        <v>-0.29970359999999996</v>
      </c>
      <c r="AD1735">
        <f t="shared" si="281"/>
        <v>-0.51204889999999992</v>
      </c>
    </row>
    <row r="1736" spans="2:30" x14ac:dyDescent="0.25">
      <c r="B1736" s="1">
        <v>-2.0115287999999999E-2</v>
      </c>
      <c r="C1736" s="1">
        <v>-2.3128919000000001E-2</v>
      </c>
      <c r="D1736" s="1">
        <v>-2.6947096E-2</v>
      </c>
      <c r="E1736" s="1">
        <v>-2.1709638E-2</v>
      </c>
      <c r="F1736" s="1">
        <v>-2.1659818000000001E-2</v>
      </c>
      <c r="H1736" s="1">
        <v>-2.3712862000000001E-2</v>
      </c>
      <c r="J1736" s="1">
        <f t="shared" si="272"/>
        <v>4.3058100000000002E-3</v>
      </c>
      <c r="K1736" s="1">
        <f t="shared" si="273"/>
        <v>1.2921789999999975E-3</v>
      </c>
      <c r="L1736" s="1">
        <f t="shared" si="274"/>
        <v>-2.5259980000000015E-3</v>
      </c>
      <c r="M1736" s="1">
        <f t="shared" si="275"/>
        <v>2.7114599999999989E-3</v>
      </c>
      <c r="N1736" s="1">
        <f t="shared" si="276"/>
        <v>2.7612799999999979E-3</v>
      </c>
      <c r="P1736" s="1">
        <v>1.353917</v>
      </c>
      <c r="R1736" s="1">
        <v>-2.5215980999999998</v>
      </c>
      <c r="S1736" s="1">
        <v>-2.2058556</v>
      </c>
      <c r="T1736" s="1">
        <v>-2.2690682</v>
      </c>
      <c r="U1736" s="1">
        <v>-2.4385762</v>
      </c>
      <c r="V1736" s="1">
        <v>-2.6372439999999999</v>
      </c>
      <c r="X1736" s="1">
        <v>-2.1465306000000002</v>
      </c>
      <c r="Z1736">
        <f t="shared" si="277"/>
        <v>-0.38001249999999986</v>
      </c>
      <c r="AA1736">
        <f t="shared" si="278"/>
        <v>-6.4270000000000049E-2</v>
      </c>
      <c r="AB1736">
        <f t="shared" si="279"/>
        <v>-0.1274826</v>
      </c>
      <c r="AC1736">
        <f t="shared" si="280"/>
        <v>-0.29699059999999999</v>
      </c>
      <c r="AD1736">
        <f t="shared" si="281"/>
        <v>-0.49565839999999994</v>
      </c>
    </row>
    <row r="1737" spans="2:30" x14ac:dyDescent="0.25">
      <c r="B1737" s="1">
        <v>-2.0276008000000002E-2</v>
      </c>
      <c r="C1737" s="1">
        <v>-2.3037690999999999E-2</v>
      </c>
      <c r="D1737" s="1">
        <v>-2.6884979E-2</v>
      </c>
      <c r="E1737" s="1">
        <v>-2.1730442999999999E-2</v>
      </c>
      <c r="F1737" s="1">
        <v>-2.1656242999999999E-2</v>
      </c>
      <c r="H1737" s="1">
        <v>-2.3602735E-2</v>
      </c>
      <c r="J1737" s="1">
        <f t="shared" si="272"/>
        <v>4.1450899999999971E-3</v>
      </c>
      <c r="K1737" s="1">
        <f t="shared" si="273"/>
        <v>1.3834069999999997E-3</v>
      </c>
      <c r="L1737" s="1">
        <f t="shared" si="274"/>
        <v>-2.4638810000000011E-3</v>
      </c>
      <c r="M1737" s="1">
        <f t="shared" si="275"/>
        <v>2.6906550000000001E-3</v>
      </c>
      <c r="N1737" s="1">
        <f t="shared" si="276"/>
        <v>2.7648550000000001E-3</v>
      </c>
      <c r="P1737" s="1">
        <v>1.3546982999999999</v>
      </c>
      <c r="R1737" s="1">
        <v>-2.5342699999999998</v>
      </c>
      <c r="S1737" s="1">
        <v>-2.1927202000000001</v>
      </c>
      <c r="T1737" s="1">
        <v>-2.2564769</v>
      </c>
      <c r="U1737" s="1">
        <v>-2.4455564000000001</v>
      </c>
      <c r="V1737" s="1">
        <v>-2.6316617</v>
      </c>
      <c r="X1737" s="1">
        <v>-2.1388612</v>
      </c>
      <c r="Z1737">
        <f t="shared" si="277"/>
        <v>-0.39268439999999982</v>
      </c>
      <c r="AA1737">
        <f t="shared" si="278"/>
        <v>-5.1134600000000141E-2</v>
      </c>
      <c r="AB1737">
        <f t="shared" si="279"/>
        <v>-0.11489130000000003</v>
      </c>
      <c r="AC1737">
        <f t="shared" si="280"/>
        <v>-0.3039708000000001</v>
      </c>
      <c r="AD1737">
        <f t="shared" si="281"/>
        <v>-0.49007610000000001</v>
      </c>
    </row>
    <row r="1738" spans="2:30" x14ac:dyDescent="0.25">
      <c r="B1738" s="1">
        <v>-2.0287978000000002E-2</v>
      </c>
      <c r="C1738" s="1">
        <v>-2.3064095999999999E-2</v>
      </c>
      <c r="D1738" s="1">
        <v>-2.6996587999999998E-2</v>
      </c>
      <c r="E1738" s="1">
        <v>-2.1660705999999998E-2</v>
      </c>
      <c r="F1738" s="1">
        <v>-2.1589094999999999E-2</v>
      </c>
      <c r="H1738" s="1">
        <v>-2.3704382E-2</v>
      </c>
      <c r="J1738" s="1">
        <f t="shared" si="272"/>
        <v>4.1331199999999971E-3</v>
      </c>
      <c r="K1738" s="1">
        <f t="shared" si="273"/>
        <v>1.3570019999999995E-3</v>
      </c>
      <c r="L1738" s="1">
        <f t="shared" si="274"/>
        <v>-2.5754899999999997E-3</v>
      </c>
      <c r="M1738" s="1">
        <f t="shared" si="275"/>
        <v>2.7603920000000004E-3</v>
      </c>
      <c r="N1738" s="1">
        <f t="shared" si="276"/>
        <v>2.8320029999999996E-3</v>
      </c>
      <c r="P1738" s="1">
        <v>1.3554796</v>
      </c>
      <c r="R1738" s="1">
        <v>-2.5270312000000001</v>
      </c>
      <c r="S1738" s="1">
        <v>-2.1785413999999999</v>
      </c>
      <c r="T1738" s="1">
        <v>-2.2475548000000001</v>
      </c>
      <c r="U1738" s="1">
        <v>-2.4437304000000002</v>
      </c>
      <c r="V1738" s="1">
        <v>-2.6112182000000002</v>
      </c>
      <c r="X1738" s="1">
        <v>-2.1524918</v>
      </c>
      <c r="Z1738">
        <f t="shared" si="277"/>
        <v>-0.38544560000000017</v>
      </c>
      <c r="AA1738">
        <f t="shared" si="278"/>
        <v>-3.6955799999999872E-2</v>
      </c>
      <c r="AB1738">
        <f t="shared" si="279"/>
        <v>-0.1059692000000001</v>
      </c>
      <c r="AC1738">
        <f t="shared" si="280"/>
        <v>-0.30214480000000021</v>
      </c>
      <c r="AD1738">
        <f t="shared" si="281"/>
        <v>-0.46963260000000018</v>
      </c>
    </row>
    <row r="1739" spans="2:30" x14ac:dyDescent="0.25">
      <c r="B1739" s="1">
        <v>-2.0072244E-2</v>
      </c>
      <c r="C1739" s="1">
        <v>-2.316704E-2</v>
      </c>
      <c r="D1739" s="1">
        <v>-2.697478E-2</v>
      </c>
      <c r="E1739" s="1">
        <v>-2.1795871000000001E-2</v>
      </c>
      <c r="F1739" s="1">
        <v>-2.1617318E-2</v>
      </c>
      <c r="H1739" s="1">
        <v>-2.3584072000000001E-2</v>
      </c>
      <c r="J1739" s="1">
        <f t="shared" si="272"/>
        <v>4.3488539999999992E-3</v>
      </c>
      <c r="K1739" s="1">
        <f t="shared" si="273"/>
        <v>1.2540579999999989E-3</v>
      </c>
      <c r="L1739" s="1">
        <f t="shared" si="274"/>
        <v>-2.5536820000000016E-3</v>
      </c>
      <c r="M1739" s="1">
        <f t="shared" si="275"/>
        <v>2.6252269999999973E-3</v>
      </c>
      <c r="N1739" s="1">
        <f t="shared" si="276"/>
        <v>2.8037799999999988E-3</v>
      </c>
      <c r="P1739" s="1">
        <v>1.3562609000000001</v>
      </c>
      <c r="R1739" s="1">
        <v>-2.5296128000000002</v>
      </c>
      <c r="S1739" s="1">
        <v>-2.2030528</v>
      </c>
      <c r="T1739" s="1">
        <v>-2.2585074999999999</v>
      </c>
      <c r="U1739" s="1">
        <v>-2.4624434000000002</v>
      </c>
      <c r="V1739" s="1">
        <v>-2.6269030999999998</v>
      </c>
      <c r="X1739" s="1">
        <v>-2.1412019999999998</v>
      </c>
      <c r="Z1739">
        <f t="shared" si="277"/>
        <v>-0.38802720000000024</v>
      </c>
      <c r="AA1739">
        <f t="shared" si="278"/>
        <v>-6.1467200000000055E-2</v>
      </c>
      <c r="AB1739">
        <f t="shared" si="279"/>
        <v>-0.11692189999999991</v>
      </c>
      <c r="AC1739">
        <f t="shared" si="280"/>
        <v>-0.32085780000000019</v>
      </c>
      <c r="AD1739">
        <f t="shared" si="281"/>
        <v>-0.48531749999999985</v>
      </c>
    </row>
    <row r="1740" spans="2:30" x14ac:dyDescent="0.25">
      <c r="B1740" s="1">
        <v>-2.0204961E-2</v>
      </c>
      <c r="C1740" s="1">
        <v>-2.3112728999999999E-2</v>
      </c>
      <c r="D1740" s="1">
        <v>-2.6937209E-2</v>
      </c>
      <c r="E1740" s="1">
        <v>-2.1723691E-2</v>
      </c>
      <c r="F1740" s="1">
        <v>-2.1655157000000001E-2</v>
      </c>
      <c r="H1740" s="1">
        <v>-2.3580579000000001E-2</v>
      </c>
      <c r="J1740" s="1">
        <f t="shared" si="272"/>
        <v>4.2161369999999983E-3</v>
      </c>
      <c r="K1740" s="1">
        <f t="shared" si="273"/>
        <v>1.3083690000000002E-3</v>
      </c>
      <c r="L1740" s="1">
        <f t="shared" si="274"/>
        <v>-2.5161110000000014E-3</v>
      </c>
      <c r="M1740" s="1">
        <f t="shared" si="275"/>
        <v>2.6974069999999989E-3</v>
      </c>
      <c r="N1740" s="1">
        <f t="shared" si="276"/>
        <v>2.7659409999999975E-3</v>
      </c>
      <c r="P1740" s="1">
        <v>1.3570422</v>
      </c>
      <c r="R1740" s="1">
        <v>-2.5385040999999999</v>
      </c>
      <c r="S1740" s="1">
        <v>-2.1993841999999999</v>
      </c>
      <c r="T1740" s="1">
        <v>-2.2670344999999998</v>
      </c>
      <c r="U1740" s="1">
        <v>-2.4413054000000001</v>
      </c>
      <c r="V1740" s="1">
        <v>-2.6381326</v>
      </c>
      <c r="X1740" s="1">
        <v>-2.1414659</v>
      </c>
      <c r="Z1740">
        <f t="shared" si="277"/>
        <v>-0.39691849999999995</v>
      </c>
      <c r="AA1740">
        <f t="shared" si="278"/>
        <v>-5.7798599999999922E-2</v>
      </c>
      <c r="AB1740">
        <f t="shared" si="279"/>
        <v>-0.12544889999999986</v>
      </c>
      <c r="AC1740">
        <f t="shared" si="280"/>
        <v>-0.29971980000000009</v>
      </c>
      <c r="AD1740">
        <f t="shared" si="281"/>
        <v>-0.49654700000000007</v>
      </c>
    </row>
    <row r="1741" spans="2:30" x14ac:dyDescent="0.25">
      <c r="B1741" s="1">
        <v>-2.0246477999999998E-2</v>
      </c>
      <c r="C1741" s="1">
        <v>-2.3223872999999999E-2</v>
      </c>
      <c r="D1741" s="1">
        <v>-2.6979623000000001E-2</v>
      </c>
      <c r="E1741" s="1">
        <v>-2.1789722000000001E-2</v>
      </c>
      <c r="F1741" s="1">
        <v>-2.1650989999999998E-2</v>
      </c>
      <c r="H1741" s="1">
        <v>-2.3627805000000002E-2</v>
      </c>
      <c r="J1741" s="1">
        <f t="shared" si="272"/>
        <v>4.1746200000000004E-3</v>
      </c>
      <c r="K1741" s="1">
        <f t="shared" si="273"/>
        <v>1.1972249999999997E-3</v>
      </c>
      <c r="L1741" s="1">
        <f t="shared" si="274"/>
        <v>-2.5585250000000025E-3</v>
      </c>
      <c r="M1741" s="1">
        <f t="shared" si="275"/>
        <v>2.6313759999999978E-3</v>
      </c>
      <c r="N1741" s="1">
        <f t="shared" si="276"/>
        <v>2.7701080000000003E-3</v>
      </c>
      <c r="P1741" s="1">
        <v>1.3578235000000001</v>
      </c>
      <c r="R1741" s="1">
        <v>-2.5460023999999999</v>
      </c>
      <c r="S1741" s="1">
        <v>-2.2235448</v>
      </c>
      <c r="T1741" s="1">
        <v>-2.2811887</v>
      </c>
      <c r="U1741" s="1">
        <v>-2.4517161999999999</v>
      </c>
      <c r="V1741" s="1">
        <v>-2.6470541999999999</v>
      </c>
      <c r="X1741" s="1">
        <v>-2.1452372</v>
      </c>
      <c r="Z1741">
        <f t="shared" si="277"/>
        <v>-0.40441679999999991</v>
      </c>
      <c r="AA1741">
        <f t="shared" si="278"/>
        <v>-8.195920000000001E-2</v>
      </c>
      <c r="AB1741">
        <f t="shared" si="279"/>
        <v>-0.13960309999999998</v>
      </c>
      <c r="AC1741">
        <f t="shared" si="280"/>
        <v>-0.31013059999999992</v>
      </c>
      <c r="AD1741">
        <f t="shared" si="281"/>
        <v>-0.50546859999999993</v>
      </c>
    </row>
    <row r="1742" spans="2:30" x14ac:dyDescent="0.25">
      <c r="B1742" s="1">
        <v>-2.0088992999999999E-2</v>
      </c>
      <c r="C1742" s="1">
        <v>-2.3257669000000002E-2</v>
      </c>
      <c r="D1742" s="1">
        <v>-2.6857499E-2</v>
      </c>
      <c r="E1742" s="1">
        <v>-2.1739913E-2</v>
      </c>
      <c r="F1742" s="1">
        <v>-2.1642196999999998E-2</v>
      </c>
      <c r="H1742" s="1">
        <v>-2.358379E-2</v>
      </c>
      <c r="J1742" s="1">
        <f t="shared" si="272"/>
        <v>4.3321049999999993E-3</v>
      </c>
      <c r="K1742" s="1">
        <f t="shared" si="273"/>
        <v>1.1634289999999971E-3</v>
      </c>
      <c r="L1742" s="1">
        <f t="shared" si="274"/>
        <v>-2.4364010000000012E-3</v>
      </c>
      <c r="M1742" s="1">
        <f t="shared" si="275"/>
        <v>2.6811849999999991E-3</v>
      </c>
      <c r="N1742" s="1">
        <f t="shared" si="276"/>
        <v>2.7789010000000003E-3</v>
      </c>
      <c r="P1742" s="1">
        <v>1.3586047999999999</v>
      </c>
      <c r="R1742" s="1">
        <v>-2.5263542999999999</v>
      </c>
      <c r="S1742" s="1">
        <v>-2.2234620999999999</v>
      </c>
      <c r="T1742" s="1">
        <v>-2.2694169999999998</v>
      </c>
      <c r="U1742" s="1">
        <v>-2.4341759999999999</v>
      </c>
      <c r="V1742" s="1">
        <v>-2.6378027999999998</v>
      </c>
      <c r="X1742" s="1">
        <v>-2.1396641999999999</v>
      </c>
      <c r="Z1742">
        <f t="shared" si="277"/>
        <v>-0.38476869999999996</v>
      </c>
      <c r="AA1742">
        <f t="shared" si="278"/>
        <v>-8.1876499999999908E-2</v>
      </c>
      <c r="AB1742">
        <f t="shared" si="279"/>
        <v>-0.12783139999999982</v>
      </c>
      <c r="AC1742">
        <f t="shared" si="280"/>
        <v>-0.29259039999999992</v>
      </c>
      <c r="AD1742">
        <f t="shared" si="281"/>
        <v>-0.4962171999999998</v>
      </c>
    </row>
    <row r="1743" spans="2:30" x14ac:dyDescent="0.25">
      <c r="B1743" s="1">
        <v>-2.0163133999999999E-2</v>
      </c>
      <c r="C1743" s="1">
        <v>-2.3136308000000001E-2</v>
      </c>
      <c r="D1743" s="1">
        <v>-2.6933546999999999E-2</v>
      </c>
      <c r="E1743" s="1">
        <v>-2.1732595E-2</v>
      </c>
      <c r="F1743" s="1">
        <v>-2.1720343999999999E-2</v>
      </c>
      <c r="H1743" s="1">
        <v>-2.3717504E-2</v>
      </c>
      <c r="J1743" s="1">
        <f t="shared" si="272"/>
        <v>4.2579639999999995E-3</v>
      </c>
      <c r="K1743" s="1">
        <f t="shared" si="273"/>
        <v>1.2847899999999975E-3</v>
      </c>
      <c r="L1743" s="1">
        <f t="shared" si="274"/>
        <v>-2.5124489999999999E-3</v>
      </c>
      <c r="M1743" s="1">
        <f t="shared" si="275"/>
        <v>2.6885029999999983E-3</v>
      </c>
      <c r="N1743" s="1">
        <f t="shared" si="276"/>
        <v>2.7007539999999997E-3</v>
      </c>
      <c r="P1743" s="1">
        <v>1.3593861</v>
      </c>
      <c r="R1743" s="1">
        <v>-2.5238554</v>
      </c>
      <c r="S1743" s="1">
        <v>-2.2089273999999999</v>
      </c>
      <c r="T1743" s="1">
        <v>-2.2608136999999999</v>
      </c>
      <c r="U1743" s="1">
        <v>-2.448693</v>
      </c>
      <c r="V1743" s="1">
        <v>-2.6348832</v>
      </c>
      <c r="X1743" s="1">
        <v>-2.1602869</v>
      </c>
      <c r="Z1743">
        <f t="shared" si="277"/>
        <v>-0.38226979999999999</v>
      </c>
      <c r="AA1743">
        <f t="shared" si="278"/>
        <v>-6.7341799999999896E-2</v>
      </c>
      <c r="AB1743">
        <f t="shared" si="279"/>
        <v>-0.11922809999999995</v>
      </c>
      <c r="AC1743">
        <f t="shared" si="280"/>
        <v>-0.30710740000000003</v>
      </c>
      <c r="AD1743">
        <f t="shared" si="281"/>
        <v>-0.4932976</v>
      </c>
    </row>
    <row r="1744" spans="2:30" x14ac:dyDescent="0.25">
      <c r="B1744" s="1">
        <v>-2.0171622E-2</v>
      </c>
      <c r="C1744" s="1">
        <v>-2.3251952999999999E-2</v>
      </c>
      <c r="D1744" s="1">
        <v>-2.6989592E-2</v>
      </c>
      <c r="E1744" s="1">
        <v>-2.1712279000000001E-2</v>
      </c>
      <c r="F1744" s="1">
        <v>-2.1615822E-2</v>
      </c>
      <c r="H1744" s="1">
        <v>-2.3765508000000001E-2</v>
      </c>
      <c r="J1744" s="1">
        <f t="shared" si="272"/>
        <v>4.2494759999999986E-3</v>
      </c>
      <c r="K1744" s="1">
        <f t="shared" si="273"/>
        <v>1.1691449999999999E-3</v>
      </c>
      <c r="L1744" s="1">
        <f t="shared" si="274"/>
        <v>-2.568494000000001E-3</v>
      </c>
      <c r="M1744" s="1">
        <f t="shared" si="275"/>
        <v>2.7088189999999977E-3</v>
      </c>
      <c r="N1744" s="1">
        <f t="shared" si="276"/>
        <v>2.8052759999999989E-3</v>
      </c>
      <c r="P1744" s="1">
        <v>1.3601673999999999</v>
      </c>
      <c r="R1744" s="1">
        <v>-2.5227387000000001</v>
      </c>
      <c r="S1744" s="1">
        <v>-2.2098795999999998</v>
      </c>
      <c r="T1744" s="1">
        <v>-2.2598565000000002</v>
      </c>
      <c r="U1744" s="1">
        <v>-2.4547876999999998</v>
      </c>
      <c r="V1744" s="1">
        <v>-2.6238188999999998</v>
      </c>
      <c r="X1744" s="1">
        <v>-2.1598079000000001</v>
      </c>
      <c r="Z1744">
        <f t="shared" si="277"/>
        <v>-0.38115310000000013</v>
      </c>
      <c r="AA1744">
        <f t="shared" si="278"/>
        <v>-6.8293999999999855E-2</v>
      </c>
      <c r="AB1744">
        <f t="shared" si="279"/>
        <v>-0.11827090000000018</v>
      </c>
      <c r="AC1744">
        <f t="shared" si="280"/>
        <v>-0.31320209999999982</v>
      </c>
      <c r="AD1744">
        <f t="shared" si="281"/>
        <v>-0.48223329999999986</v>
      </c>
    </row>
    <row r="1745" spans="2:30" x14ac:dyDescent="0.25">
      <c r="B1745" s="1">
        <v>-2.0112036E-2</v>
      </c>
      <c r="C1745" s="1">
        <v>-2.3181884E-2</v>
      </c>
      <c r="D1745" s="1">
        <v>-2.6954572999999999E-2</v>
      </c>
      <c r="E1745" s="1">
        <v>-2.1641246999999999E-2</v>
      </c>
      <c r="F1745" s="1">
        <v>-2.1758188000000001E-2</v>
      </c>
      <c r="H1745" s="1">
        <v>-2.3620885000000001E-2</v>
      </c>
      <c r="J1745" s="1">
        <f t="shared" si="272"/>
        <v>4.3090619999999989E-3</v>
      </c>
      <c r="K1745" s="1">
        <f t="shared" si="273"/>
        <v>1.2392139999999989E-3</v>
      </c>
      <c r="L1745" s="1">
        <f t="shared" si="274"/>
        <v>-2.5334750000000003E-3</v>
      </c>
      <c r="M1745" s="1">
        <f t="shared" si="275"/>
        <v>2.7798509999999998E-3</v>
      </c>
      <c r="N1745" s="1">
        <f t="shared" si="276"/>
        <v>2.6629099999999975E-3</v>
      </c>
      <c r="P1745" s="1">
        <v>1.3609487</v>
      </c>
      <c r="R1745" s="1">
        <v>-2.5238516</v>
      </c>
      <c r="S1745" s="1">
        <v>-2.2095601999999999</v>
      </c>
      <c r="T1745" s="1">
        <v>-2.2583641999999999</v>
      </c>
      <c r="U1745" s="1">
        <v>-2.4547856000000001</v>
      </c>
      <c r="V1745" s="1">
        <v>-2.6315553</v>
      </c>
      <c r="X1745" s="1">
        <v>-2.1485089999999998</v>
      </c>
      <c r="Z1745">
        <f t="shared" si="277"/>
        <v>-0.38226599999999999</v>
      </c>
      <c r="AA1745">
        <f t="shared" si="278"/>
        <v>-6.7974599999999885E-2</v>
      </c>
      <c r="AB1745">
        <f t="shared" si="279"/>
        <v>-0.11677859999999995</v>
      </c>
      <c r="AC1745">
        <f t="shared" si="280"/>
        <v>-0.31320000000000014</v>
      </c>
      <c r="AD1745">
        <f t="shared" si="281"/>
        <v>-0.48996970000000006</v>
      </c>
    </row>
    <row r="1746" spans="2:30" x14ac:dyDescent="0.25">
      <c r="B1746" s="1">
        <v>-2.0079403999999999E-2</v>
      </c>
      <c r="C1746" s="1">
        <v>-2.3065990000000001E-2</v>
      </c>
      <c r="D1746" s="1">
        <v>-2.6974527000000002E-2</v>
      </c>
      <c r="E1746" s="1">
        <v>-2.1827317999999998E-2</v>
      </c>
      <c r="F1746" s="1">
        <v>-2.1747376999999998E-2</v>
      </c>
      <c r="H1746" s="1">
        <v>-2.3677481E-2</v>
      </c>
      <c r="J1746" s="1">
        <f t="shared" si="272"/>
        <v>4.3416940000000001E-3</v>
      </c>
      <c r="K1746" s="1">
        <f t="shared" si="273"/>
        <v>1.3551079999999972E-3</v>
      </c>
      <c r="L1746" s="1">
        <f t="shared" si="274"/>
        <v>-2.5534290000000029E-3</v>
      </c>
      <c r="M1746" s="1">
        <f t="shared" si="275"/>
        <v>2.5937800000000004E-3</v>
      </c>
      <c r="N1746" s="1">
        <f t="shared" si="276"/>
        <v>2.6737210000000004E-3</v>
      </c>
      <c r="P1746" s="1">
        <v>1.3617300000000001</v>
      </c>
      <c r="R1746" s="1">
        <v>-2.5349387999999999</v>
      </c>
      <c r="S1746" s="1">
        <v>-2.2076731000000001</v>
      </c>
      <c r="T1746" s="1">
        <v>-2.2781066999999999</v>
      </c>
      <c r="U1746" s="1">
        <v>-2.4680480999999999</v>
      </c>
      <c r="V1746" s="1">
        <v>-2.6501606</v>
      </c>
      <c r="X1746" s="1">
        <v>-2.1572714</v>
      </c>
      <c r="Z1746">
        <f t="shared" si="277"/>
        <v>-0.39335319999999996</v>
      </c>
      <c r="AA1746">
        <f t="shared" si="278"/>
        <v>-6.6087500000000077E-2</v>
      </c>
      <c r="AB1746">
        <f t="shared" si="279"/>
        <v>-0.13652109999999995</v>
      </c>
      <c r="AC1746">
        <f t="shared" si="280"/>
        <v>-0.32646249999999988</v>
      </c>
      <c r="AD1746">
        <f t="shared" si="281"/>
        <v>-0.508575</v>
      </c>
    </row>
    <row r="1747" spans="2:30" x14ac:dyDescent="0.25">
      <c r="B1747" s="1">
        <v>-2.0266611E-2</v>
      </c>
      <c r="C1747" s="1">
        <v>-2.3131654000000001E-2</v>
      </c>
      <c r="D1747" s="1">
        <v>-2.6909918000000001E-2</v>
      </c>
      <c r="E1747" s="1">
        <v>-2.1792887E-2</v>
      </c>
      <c r="F1747" s="1">
        <v>-2.1702553999999999E-2</v>
      </c>
      <c r="H1747" s="1">
        <v>-2.3564523E-2</v>
      </c>
      <c r="J1747" s="1">
        <f t="shared" si="272"/>
        <v>4.1544869999999984E-3</v>
      </c>
      <c r="K1747" s="1">
        <f t="shared" si="273"/>
        <v>1.2894439999999972E-3</v>
      </c>
      <c r="L1747" s="1">
        <f t="shared" si="274"/>
        <v>-2.4888200000000027E-3</v>
      </c>
      <c r="M1747" s="1">
        <f t="shared" si="275"/>
        <v>2.6282109999999984E-3</v>
      </c>
      <c r="N1747" s="1">
        <f t="shared" si="276"/>
        <v>2.7185439999999998E-3</v>
      </c>
      <c r="P1747" s="1">
        <v>1.3625113</v>
      </c>
      <c r="R1747" s="1">
        <v>-2.5421307</v>
      </c>
      <c r="S1747" s="1">
        <v>-2.2152574</v>
      </c>
      <c r="T1747" s="1">
        <v>-2.2656166999999998</v>
      </c>
      <c r="U1747" s="1">
        <v>-2.4577982</v>
      </c>
      <c r="V1747" s="1">
        <v>-2.6421793</v>
      </c>
      <c r="X1747" s="1">
        <v>-2.1492035</v>
      </c>
      <c r="Z1747">
        <f t="shared" si="277"/>
        <v>-0.40054509999999999</v>
      </c>
      <c r="AA1747">
        <f t="shared" si="278"/>
        <v>-7.3671800000000065E-2</v>
      </c>
      <c r="AB1747">
        <f t="shared" si="279"/>
        <v>-0.12403109999999984</v>
      </c>
      <c r="AC1747">
        <f t="shared" si="280"/>
        <v>-0.31621260000000007</v>
      </c>
      <c r="AD1747">
        <f t="shared" si="281"/>
        <v>-0.50059370000000003</v>
      </c>
    </row>
    <row r="1748" spans="2:30" x14ac:dyDescent="0.25">
      <c r="B1748" s="1">
        <v>-2.0166416E-2</v>
      </c>
      <c r="C1748" s="1">
        <v>-2.3037756E-2</v>
      </c>
      <c r="D1748" s="1">
        <v>-2.6955683000000001E-2</v>
      </c>
      <c r="E1748" s="1">
        <v>-2.1740464000000001E-2</v>
      </c>
      <c r="F1748" s="1">
        <v>-2.1751504000000001E-2</v>
      </c>
      <c r="H1748" s="1">
        <v>-2.3553063999999999E-2</v>
      </c>
      <c r="J1748" s="1">
        <f t="shared" si="272"/>
        <v>4.2546819999999992E-3</v>
      </c>
      <c r="K1748" s="1">
        <f t="shared" si="273"/>
        <v>1.3833419999999992E-3</v>
      </c>
      <c r="L1748" s="1">
        <f t="shared" si="274"/>
        <v>-2.5345850000000024E-3</v>
      </c>
      <c r="M1748" s="1">
        <f t="shared" si="275"/>
        <v>2.6806339999999977E-3</v>
      </c>
      <c r="N1748" s="1">
        <f t="shared" si="276"/>
        <v>2.6695939999999974E-3</v>
      </c>
      <c r="P1748" s="1">
        <v>1.3632926000000001</v>
      </c>
      <c r="R1748" s="1">
        <v>-2.5383227000000002</v>
      </c>
      <c r="S1748" s="1">
        <v>-2.2046763999999999</v>
      </c>
      <c r="T1748" s="1">
        <v>-2.2727742000000002</v>
      </c>
      <c r="U1748" s="1">
        <v>-2.4483087000000001</v>
      </c>
      <c r="V1748" s="1">
        <v>-2.6569037</v>
      </c>
      <c r="X1748" s="1">
        <v>-2.1514516000000001</v>
      </c>
      <c r="Z1748">
        <f t="shared" si="277"/>
        <v>-0.39673710000000018</v>
      </c>
      <c r="AA1748">
        <f t="shared" si="278"/>
        <v>-6.3090799999999891E-2</v>
      </c>
      <c r="AB1748">
        <f t="shared" si="279"/>
        <v>-0.13118860000000021</v>
      </c>
      <c r="AC1748">
        <f t="shared" si="280"/>
        <v>-0.30672310000000014</v>
      </c>
      <c r="AD1748">
        <f t="shared" si="281"/>
        <v>-0.5153181</v>
      </c>
    </row>
    <row r="1749" spans="2:30" x14ac:dyDescent="0.25">
      <c r="B1749" s="1">
        <v>-2.0181096999999999E-2</v>
      </c>
      <c r="C1749" s="1">
        <v>-2.3117697E-2</v>
      </c>
      <c r="D1749" s="1">
        <v>-2.6939917000000001E-2</v>
      </c>
      <c r="E1749" s="1">
        <v>-2.1854223999999998E-2</v>
      </c>
      <c r="F1749" s="1">
        <v>-2.1770824000000001E-2</v>
      </c>
      <c r="H1749" s="1">
        <v>-2.3622572000000001E-2</v>
      </c>
      <c r="J1749" s="1">
        <f t="shared" si="272"/>
        <v>4.2400010000000002E-3</v>
      </c>
      <c r="K1749" s="1">
        <f t="shared" si="273"/>
        <v>1.3034009999999992E-3</v>
      </c>
      <c r="L1749" s="1">
        <f t="shared" si="274"/>
        <v>-2.518819000000002E-3</v>
      </c>
      <c r="M1749" s="1">
        <f t="shared" si="275"/>
        <v>2.5668740000000002E-3</v>
      </c>
      <c r="N1749" s="1">
        <f t="shared" si="276"/>
        <v>2.6502739999999976E-3</v>
      </c>
      <c r="P1749" s="1">
        <v>1.3640739</v>
      </c>
      <c r="R1749" s="1">
        <v>-2.5278494</v>
      </c>
      <c r="S1749" s="1">
        <v>-2.2012315</v>
      </c>
      <c r="T1749" s="1">
        <v>-2.2577899000000001</v>
      </c>
      <c r="U1749" s="1">
        <v>-2.4529290000000001</v>
      </c>
      <c r="V1749" s="1">
        <v>-2.6344314</v>
      </c>
      <c r="X1749" s="1">
        <v>-2.1537378</v>
      </c>
      <c r="Z1749">
        <f t="shared" si="277"/>
        <v>-0.38626380000000005</v>
      </c>
      <c r="AA1749">
        <f t="shared" si="278"/>
        <v>-5.9645900000000029E-2</v>
      </c>
      <c r="AB1749">
        <f t="shared" si="279"/>
        <v>-0.11620430000000015</v>
      </c>
      <c r="AC1749">
        <f t="shared" si="280"/>
        <v>-0.31134340000000016</v>
      </c>
      <c r="AD1749">
        <f t="shared" si="281"/>
        <v>-0.4928458</v>
      </c>
    </row>
    <row r="1750" spans="2:30" x14ac:dyDescent="0.25">
      <c r="B1750" s="1">
        <v>-2.0142213999999999E-2</v>
      </c>
      <c r="C1750" s="1">
        <v>-2.3074063999999998E-2</v>
      </c>
      <c r="D1750" s="1">
        <v>-2.6811080000000001E-2</v>
      </c>
      <c r="E1750" s="1">
        <v>-2.1774162999999999E-2</v>
      </c>
      <c r="F1750" s="1">
        <v>-2.1666648E-2</v>
      </c>
      <c r="H1750" s="1">
        <v>-2.3571741E-2</v>
      </c>
      <c r="J1750" s="1">
        <f t="shared" si="272"/>
        <v>4.2788840000000002E-3</v>
      </c>
      <c r="K1750" s="1">
        <f t="shared" si="273"/>
        <v>1.3470340000000004E-3</v>
      </c>
      <c r="L1750" s="1">
        <f t="shared" si="274"/>
        <v>-2.3899820000000023E-3</v>
      </c>
      <c r="M1750" s="1">
        <f t="shared" si="275"/>
        <v>2.6469349999999996E-3</v>
      </c>
      <c r="N1750" s="1">
        <f t="shared" si="276"/>
        <v>2.7544499999999986E-3</v>
      </c>
      <c r="P1750" s="1">
        <v>1.3648552</v>
      </c>
      <c r="R1750" s="1">
        <v>-2.5227282</v>
      </c>
      <c r="S1750" s="1">
        <v>-2.1919963</v>
      </c>
      <c r="T1750" s="1">
        <v>-2.2461174000000002</v>
      </c>
      <c r="U1750" s="1">
        <v>-2.4633476999999999</v>
      </c>
      <c r="V1750" s="1">
        <v>-2.6260138</v>
      </c>
      <c r="X1750" s="1">
        <v>-2.1462488</v>
      </c>
      <c r="Z1750">
        <f t="shared" si="277"/>
        <v>-0.3811426</v>
      </c>
      <c r="AA1750">
        <f t="shared" si="278"/>
        <v>-5.041070000000003E-2</v>
      </c>
      <c r="AB1750">
        <f t="shared" si="279"/>
        <v>-0.10453180000000017</v>
      </c>
      <c r="AC1750">
        <f t="shared" si="280"/>
        <v>-0.32176209999999994</v>
      </c>
      <c r="AD1750">
        <f t="shared" si="281"/>
        <v>-0.48442819999999998</v>
      </c>
    </row>
    <row r="1751" spans="2:30" x14ac:dyDescent="0.25">
      <c r="B1751" s="1">
        <v>-2.0064940999999999E-2</v>
      </c>
      <c r="C1751" s="1">
        <v>-2.3097504000000001E-2</v>
      </c>
      <c r="D1751" s="1">
        <v>-2.6927377999999998E-2</v>
      </c>
      <c r="E1751" s="1">
        <v>-2.1792573999999999E-2</v>
      </c>
      <c r="F1751" s="1">
        <v>-2.1793138E-2</v>
      </c>
      <c r="H1751" s="1">
        <v>-2.3628844E-2</v>
      </c>
      <c r="J1751" s="1">
        <f t="shared" si="272"/>
        <v>4.3561569999999994E-3</v>
      </c>
      <c r="K1751" s="1">
        <f t="shared" si="273"/>
        <v>1.3235939999999974E-3</v>
      </c>
      <c r="L1751" s="1">
        <f t="shared" si="274"/>
        <v>-2.5062799999999996E-3</v>
      </c>
      <c r="M1751" s="1">
        <f t="shared" si="275"/>
        <v>2.6285240000000001E-3</v>
      </c>
      <c r="N1751" s="1">
        <f t="shared" si="276"/>
        <v>2.6279599999999986E-3</v>
      </c>
      <c r="P1751" s="1">
        <v>1.3656364999999999</v>
      </c>
      <c r="R1751" s="1">
        <v>-2.5166732999999999</v>
      </c>
      <c r="S1751" s="1">
        <v>-2.1911843000000002</v>
      </c>
      <c r="T1751" s="1">
        <v>-2.2556894000000001</v>
      </c>
      <c r="U1751" s="1">
        <v>-2.4653146000000001</v>
      </c>
      <c r="V1751" s="1">
        <v>-2.6329622000000001</v>
      </c>
      <c r="X1751" s="1">
        <v>-2.1460018000000001</v>
      </c>
      <c r="Z1751">
        <f t="shared" si="277"/>
        <v>-0.37508769999999991</v>
      </c>
      <c r="AA1751">
        <f t="shared" si="278"/>
        <v>-4.9598700000000218E-2</v>
      </c>
      <c r="AB1751">
        <f t="shared" si="279"/>
        <v>-0.11410380000000009</v>
      </c>
      <c r="AC1751">
        <f t="shared" si="280"/>
        <v>-0.32372900000000016</v>
      </c>
      <c r="AD1751">
        <f t="shared" si="281"/>
        <v>-0.49137660000000016</v>
      </c>
    </row>
    <row r="1752" spans="2:30" x14ac:dyDescent="0.25">
      <c r="B1752" s="1">
        <v>-2.0270119999999999E-2</v>
      </c>
      <c r="C1752" s="1">
        <v>-2.3043945E-2</v>
      </c>
      <c r="D1752" s="1">
        <v>-2.6960198000000001E-2</v>
      </c>
      <c r="E1752" s="1">
        <v>-2.1716492E-2</v>
      </c>
      <c r="F1752" s="1">
        <v>-2.1716388E-2</v>
      </c>
      <c r="H1752" s="1">
        <v>-2.3459302000000001E-2</v>
      </c>
      <c r="J1752" s="1">
        <f t="shared" si="272"/>
        <v>4.1509779999999996E-3</v>
      </c>
      <c r="K1752" s="1">
        <f t="shared" si="273"/>
        <v>1.377152999999999E-3</v>
      </c>
      <c r="L1752" s="1">
        <f t="shared" si="274"/>
        <v>-2.5391000000000025E-3</v>
      </c>
      <c r="M1752" s="1">
        <f t="shared" si="275"/>
        <v>2.7046059999999983E-3</v>
      </c>
      <c r="N1752" s="1">
        <f t="shared" si="276"/>
        <v>2.7047099999999991E-3</v>
      </c>
      <c r="P1752" s="1">
        <v>1.3664178</v>
      </c>
      <c r="R1752" s="1">
        <v>-2.5551648</v>
      </c>
      <c r="S1752" s="1">
        <v>-2.2106849999999998</v>
      </c>
      <c r="T1752" s="1">
        <v>-2.2722101000000001</v>
      </c>
      <c r="U1752" s="1">
        <v>-2.4656490999999998</v>
      </c>
      <c r="V1752" s="1">
        <v>-2.6416214</v>
      </c>
      <c r="X1752" s="1">
        <v>-2.1396348000000001</v>
      </c>
      <c r="Z1752">
        <f t="shared" si="277"/>
        <v>-0.41357920000000004</v>
      </c>
      <c r="AA1752">
        <f t="shared" si="278"/>
        <v>-6.9099399999999811E-2</v>
      </c>
      <c r="AB1752">
        <f t="shared" si="279"/>
        <v>-0.13062450000000014</v>
      </c>
      <c r="AC1752">
        <f t="shared" si="280"/>
        <v>-0.32406349999999984</v>
      </c>
      <c r="AD1752">
        <f t="shared" si="281"/>
        <v>-0.50003580000000003</v>
      </c>
    </row>
    <row r="1753" spans="2:30" x14ac:dyDescent="0.25">
      <c r="B1753" s="1">
        <v>-2.0227965000000001E-2</v>
      </c>
      <c r="C1753" s="1">
        <v>-2.3079566999999999E-2</v>
      </c>
      <c r="D1753" s="1">
        <v>-2.6925977E-2</v>
      </c>
      <c r="E1753" s="1">
        <v>-2.1692419000000001E-2</v>
      </c>
      <c r="F1753" s="1">
        <v>-2.1647915E-2</v>
      </c>
      <c r="H1753" s="1">
        <v>-2.3574665000000002E-2</v>
      </c>
      <c r="J1753" s="1">
        <f t="shared" si="272"/>
        <v>4.1931329999999982E-3</v>
      </c>
      <c r="K1753" s="1">
        <f t="shared" si="273"/>
        <v>1.341531E-3</v>
      </c>
      <c r="L1753" s="1">
        <f t="shared" si="274"/>
        <v>-2.5048790000000015E-3</v>
      </c>
      <c r="M1753" s="1">
        <f t="shared" si="275"/>
        <v>2.7286789999999977E-3</v>
      </c>
      <c r="N1753" s="1">
        <f t="shared" si="276"/>
        <v>2.7731829999999985E-3</v>
      </c>
      <c r="P1753" s="1">
        <v>1.3671990999999999</v>
      </c>
      <c r="R1753" s="1">
        <v>-2.5436602000000001</v>
      </c>
      <c r="S1753" s="1">
        <v>-2.2102339</v>
      </c>
      <c r="T1753" s="1">
        <v>-2.2688698999999999</v>
      </c>
      <c r="U1753" s="1">
        <v>-2.4450072999999999</v>
      </c>
      <c r="V1753" s="1">
        <v>-2.6370100999999999</v>
      </c>
      <c r="X1753" s="1">
        <v>-2.1552986999999999</v>
      </c>
      <c r="Z1753">
        <f t="shared" si="277"/>
        <v>-0.40207460000000017</v>
      </c>
      <c r="AA1753">
        <f t="shared" si="278"/>
        <v>-6.8648299999999995E-2</v>
      </c>
      <c r="AB1753">
        <f t="shared" si="279"/>
        <v>-0.12728429999999991</v>
      </c>
      <c r="AC1753">
        <f t="shared" si="280"/>
        <v>-0.30342169999999991</v>
      </c>
      <c r="AD1753">
        <f t="shared" si="281"/>
        <v>-0.49542449999999993</v>
      </c>
    </row>
    <row r="1754" spans="2:30" x14ac:dyDescent="0.25">
      <c r="B1754" s="1">
        <v>-2.0081875999999999E-2</v>
      </c>
      <c r="C1754" s="1">
        <v>-2.3208255000000001E-2</v>
      </c>
      <c r="D1754" s="1">
        <v>-2.7008069999999999E-2</v>
      </c>
      <c r="E1754" s="1">
        <v>-2.1734349E-2</v>
      </c>
      <c r="F1754" s="1">
        <v>-2.1630209000000001E-2</v>
      </c>
      <c r="H1754" s="1">
        <v>-2.3614064000000001E-2</v>
      </c>
      <c r="J1754" s="1">
        <f t="shared" si="272"/>
        <v>4.3392220000000002E-3</v>
      </c>
      <c r="K1754" s="1">
        <f t="shared" si="273"/>
        <v>1.2128429999999982E-3</v>
      </c>
      <c r="L1754" s="1">
        <f t="shared" si="274"/>
        <v>-2.5869719999999999E-3</v>
      </c>
      <c r="M1754" s="1">
        <f t="shared" si="275"/>
        <v>2.6867489999999987E-3</v>
      </c>
      <c r="N1754" s="1">
        <f t="shared" si="276"/>
        <v>2.7908889999999978E-3</v>
      </c>
      <c r="P1754" s="1">
        <v>1.3679804</v>
      </c>
      <c r="R1754" s="1">
        <v>-2.5255231999999999</v>
      </c>
      <c r="S1754" s="1">
        <v>-2.2235372</v>
      </c>
      <c r="T1754" s="1">
        <v>-2.2783980000000001</v>
      </c>
      <c r="U1754" s="1">
        <v>-2.4550706999999998</v>
      </c>
      <c r="V1754" s="1">
        <v>-2.6282070000000002</v>
      </c>
      <c r="X1754" s="1">
        <v>-2.1545086000000002</v>
      </c>
      <c r="Z1754">
        <f t="shared" si="277"/>
        <v>-0.38393759999999988</v>
      </c>
      <c r="AA1754">
        <f t="shared" si="278"/>
        <v>-8.1951600000000013E-2</v>
      </c>
      <c r="AB1754">
        <f t="shared" si="279"/>
        <v>-0.13681240000000017</v>
      </c>
      <c r="AC1754">
        <f t="shared" si="280"/>
        <v>-0.31348509999999985</v>
      </c>
      <c r="AD1754">
        <f t="shared" si="281"/>
        <v>-0.4866214000000002</v>
      </c>
    </row>
    <row r="1755" spans="2:30" x14ac:dyDescent="0.25">
      <c r="B1755" s="1">
        <v>-2.0151628000000001E-2</v>
      </c>
      <c r="C1755" s="1">
        <v>-2.3013543000000001E-2</v>
      </c>
      <c r="D1755" s="1">
        <v>-2.6930947E-2</v>
      </c>
      <c r="E1755" s="1">
        <v>-2.1798986999999999E-2</v>
      </c>
      <c r="F1755" s="1">
        <v>-2.1799031999999999E-2</v>
      </c>
      <c r="H1755" s="1">
        <v>-2.3446478E-2</v>
      </c>
      <c r="J1755" s="1">
        <f t="shared" si="272"/>
        <v>4.2694699999999974E-3</v>
      </c>
      <c r="K1755" s="1">
        <f t="shared" si="273"/>
        <v>1.4075549999999978E-3</v>
      </c>
      <c r="L1755" s="1">
        <f t="shared" si="274"/>
        <v>-2.5098490000000015E-3</v>
      </c>
      <c r="M1755" s="1">
        <f t="shared" si="275"/>
        <v>2.6221109999999999E-3</v>
      </c>
      <c r="N1755" s="1">
        <f t="shared" si="276"/>
        <v>2.6220659999999993E-3</v>
      </c>
      <c r="P1755" s="1">
        <v>1.3687617000000001</v>
      </c>
      <c r="R1755" s="1">
        <v>-2.5211914000000002</v>
      </c>
      <c r="S1755" s="1">
        <v>-2.1950932000000001</v>
      </c>
      <c r="T1755" s="1">
        <v>-2.2626358999999998</v>
      </c>
      <c r="U1755" s="1">
        <v>-2.4566767</v>
      </c>
      <c r="V1755" s="1">
        <v>-2.6401314999999999</v>
      </c>
      <c r="X1755" s="1">
        <v>-2.1428585</v>
      </c>
      <c r="Z1755">
        <f t="shared" si="277"/>
        <v>-0.37960580000000022</v>
      </c>
      <c r="AA1755">
        <f t="shared" si="278"/>
        <v>-5.35076000000001E-2</v>
      </c>
      <c r="AB1755">
        <f t="shared" si="279"/>
        <v>-0.12105029999999983</v>
      </c>
      <c r="AC1755">
        <f t="shared" si="280"/>
        <v>-0.31509110000000007</v>
      </c>
      <c r="AD1755">
        <f t="shared" si="281"/>
        <v>-0.49854589999999988</v>
      </c>
    </row>
    <row r="1756" spans="2:30" x14ac:dyDescent="0.25">
      <c r="B1756" s="1">
        <v>-2.0154146000000001E-2</v>
      </c>
      <c r="C1756" s="1">
        <v>-2.3118896E-2</v>
      </c>
      <c r="D1756" s="1">
        <v>-2.6851188000000002E-2</v>
      </c>
      <c r="E1756" s="1">
        <v>-2.1828989E-2</v>
      </c>
      <c r="F1756" s="1">
        <v>-2.1747373E-2</v>
      </c>
      <c r="H1756" s="1">
        <v>-2.3506155000000001E-2</v>
      </c>
      <c r="J1756" s="1">
        <f t="shared" si="272"/>
        <v>4.2669519999999975E-3</v>
      </c>
      <c r="K1756" s="1">
        <f t="shared" si="273"/>
        <v>1.3022019999999988E-3</v>
      </c>
      <c r="L1756" s="1">
        <f t="shared" si="274"/>
        <v>-2.4300900000000028E-3</v>
      </c>
      <c r="M1756" s="1">
        <f t="shared" si="275"/>
        <v>2.5921089999999987E-3</v>
      </c>
      <c r="N1756" s="1">
        <f t="shared" si="276"/>
        <v>2.6737249999999983E-3</v>
      </c>
      <c r="P1756" s="1">
        <v>1.369543</v>
      </c>
      <c r="R1756" s="1">
        <v>-2.5169358000000002</v>
      </c>
      <c r="S1756" s="1">
        <v>-2.2022374</v>
      </c>
      <c r="T1756" s="1">
        <v>-2.2411609000000001</v>
      </c>
      <c r="U1756" s="1">
        <v>-2.4689831999999998</v>
      </c>
      <c r="V1756" s="1">
        <v>-2.6138102999999999</v>
      </c>
      <c r="X1756" s="1">
        <v>-2.1497896000000001</v>
      </c>
      <c r="Z1756">
        <f t="shared" si="277"/>
        <v>-0.37535020000000019</v>
      </c>
      <c r="AA1756">
        <f t="shared" si="278"/>
        <v>-6.0651800000000033E-2</v>
      </c>
      <c r="AB1756">
        <f t="shared" si="279"/>
        <v>-9.9575300000000144E-2</v>
      </c>
      <c r="AC1756">
        <f t="shared" si="280"/>
        <v>-0.32739759999999984</v>
      </c>
      <c r="AD1756">
        <f t="shared" si="281"/>
        <v>-0.47222469999999994</v>
      </c>
    </row>
    <row r="1757" spans="2:30" x14ac:dyDescent="0.25">
      <c r="B1757" s="1">
        <v>-2.0129206E-2</v>
      </c>
      <c r="C1757" s="1">
        <v>-2.3045849E-2</v>
      </c>
      <c r="D1757" s="1">
        <v>-2.7078791000000001E-2</v>
      </c>
      <c r="E1757" s="1">
        <v>-2.1818532000000002E-2</v>
      </c>
      <c r="F1757" s="1">
        <v>-2.1674982999999998E-2</v>
      </c>
      <c r="H1757" s="1">
        <v>-2.3429174000000001E-2</v>
      </c>
      <c r="J1757" s="1">
        <f t="shared" si="272"/>
        <v>4.2918919999999985E-3</v>
      </c>
      <c r="K1757" s="1">
        <f t="shared" si="273"/>
        <v>1.3752489999999985E-3</v>
      </c>
      <c r="L1757" s="1">
        <f t="shared" si="274"/>
        <v>-2.6576930000000026E-3</v>
      </c>
      <c r="M1757" s="1">
        <f t="shared" si="275"/>
        <v>2.6025659999999971E-3</v>
      </c>
      <c r="N1757" s="1">
        <f t="shared" si="276"/>
        <v>2.7461150000000004E-3</v>
      </c>
      <c r="P1757" s="1">
        <v>1.3703243000000001</v>
      </c>
      <c r="R1757" s="1">
        <v>-2.5393140000000001</v>
      </c>
      <c r="S1757" s="1">
        <v>-2.1899784000000002</v>
      </c>
      <c r="T1757" s="1">
        <v>-2.2620903999999999</v>
      </c>
      <c r="U1757" s="1">
        <v>-2.4777472</v>
      </c>
      <c r="V1757" s="1">
        <v>-2.6129682000000001</v>
      </c>
      <c r="X1757" s="1">
        <v>-2.1368957000000002</v>
      </c>
      <c r="Z1757">
        <f t="shared" si="277"/>
        <v>-0.39772840000000009</v>
      </c>
      <c r="AA1757">
        <f t="shared" si="278"/>
        <v>-4.8392800000000236E-2</v>
      </c>
      <c r="AB1757">
        <f t="shared" si="279"/>
        <v>-0.12050479999999997</v>
      </c>
      <c r="AC1757">
        <f t="shared" si="280"/>
        <v>-0.33616160000000006</v>
      </c>
      <c r="AD1757">
        <f t="shared" si="281"/>
        <v>-0.4713826000000001</v>
      </c>
    </row>
    <row r="1758" spans="2:30" x14ac:dyDescent="0.25">
      <c r="B1758" s="1">
        <v>-2.0168309999999998E-2</v>
      </c>
      <c r="C1758" s="1">
        <v>-2.3148275999999999E-2</v>
      </c>
      <c r="D1758" s="1">
        <v>-2.7077403E-2</v>
      </c>
      <c r="E1758" s="1">
        <v>-2.1777350000000001E-2</v>
      </c>
      <c r="F1758" s="1">
        <v>-2.1861038999999999E-2</v>
      </c>
      <c r="H1758" s="1">
        <v>-2.3522232000000001E-2</v>
      </c>
      <c r="J1758" s="1">
        <f t="shared" si="272"/>
        <v>4.2527880000000004E-3</v>
      </c>
      <c r="K1758" s="1">
        <f t="shared" si="273"/>
        <v>1.2728219999999998E-3</v>
      </c>
      <c r="L1758" s="1">
        <f t="shared" si="274"/>
        <v>-2.6563050000000012E-3</v>
      </c>
      <c r="M1758" s="1">
        <f t="shared" si="275"/>
        <v>2.6437479999999978E-3</v>
      </c>
      <c r="N1758" s="1">
        <f t="shared" si="276"/>
        <v>2.5600589999999999E-3</v>
      </c>
      <c r="P1758" s="1">
        <v>1.3711055999999999</v>
      </c>
      <c r="R1758" s="1">
        <v>-2.5367329000000001</v>
      </c>
      <c r="S1758" s="1">
        <v>-2.2068319000000001</v>
      </c>
      <c r="T1758" s="1">
        <v>-2.2579839000000002</v>
      </c>
      <c r="U1758" s="1">
        <v>-2.4731705000000002</v>
      </c>
      <c r="V1758" s="1">
        <v>-2.6405606000000001</v>
      </c>
      <c r="X1758" s="1">
        <v>-2.1476624000000002</v>
      </c>
      <c r="Z1758">
        <f t="shared" si="277"/>
        <v>-0.39514730000000009</v>
      </c>
      <c r="AA1758">
        <f t="shared" si="278"/>
        <v>-6.524630000000009E-2</v>
      </c>
      <c r="AB1758">
        <f t="shared" si="279"/>
        <v>-0.11639830000000018</v>
      </c>
      <c r="AC1758">
        <f t="shared" si="280"/>
        <v>-0.33158490000000018</v>
      </c>
      <c r="AD1758">
        <f t="shared" si="281"/>
        <v>-0.49897500000000017</v>
      </c>
    </row>
    <row r="1759" spans="2:30" x14ac:dyDescent="0.25">
      <c r="B1759" s="1">
        <v>-2.0136997E-2</v>
      </c>
      <c r="C1759" s="1">
        <v>-2.3101331999999999E-2</v>
      </c>
      <c r="D1759" s="1">
        <v>-2.6922987999999998E-2</v>
      </c>
      <c r="E1759" s="1">
        <v>-2.1703018000000001E-2</v>
      </c>
      <c r="F1759" s="1">
        <v>-2.1640539E-2</v>
      </c>
      <c r="H1759" s="1">
        <v>-2.3599907999999999E-2</v>
      </c>
      <c r="J1759" s="1">
        <f t="shared" si="272"/>
        <v>4.2841009999999985E-3</v>
      </c>
      <c r="K1759" s="1">
        <f t="shared" si="273"/>
        <v>1.319766E-3</v>
      </c>
      <c r="L1759" s="1">
        <f t="shared" si="274"/>
        <v>-2.5018899999999997E-3</v>
      </c>
      <c r="M1759" s="1">
        <f t="shared" si="275"/>
        <v>2.7180799999999977E-3</v>
      </c>
      <c r="N1759" s="1">
        <f t="shared" si="276"/>
        <v>2.7805589999999984E-3</v>
      </c>
      <c r="P1759" s="1">
        <v>1.3718868</v>
      </c>
      <c r="R1759" s="1">
        <v>-2.5324065999999998</v>
      </c>
      <c r="S1759" s="1">
        <v>-2.2065400999999998</v>
      </c>
      <c r="T1759" s="1">
        <v>-2.2624404</v>
      </c>
      <c r="U1759" s="1">
        <v>-2.4585104000000002</v>
      </c>
      <c r="V1759" s="1">
        <v>-2.6429477000000001</v>
      </c>
      <c r="X1759" s="1">
        <v>-2.1606991</v>
      </c>
      <c r="Z1759">
        <f t="shared" si="277"/>
        <v>-0.39082099999999986</v>
      </c>
      <c r="AA1759">
        <f t="shared" si="278"/>
        <v>-6.4954499999999804E-2</v>
      </c>
      <c r="AB1759">
        <f t="shared" si="279"/>
        <v>-0.12085480000000004</v>
      </c>
      <c r="AC1759">
        <f t="shared" si="280"/>
        <v>-0.31692480000000023</v>
      </c>
      <c r="AD1759">
        <f t="shared" si="281"/>
        <v>-0.50136210000000014</v>
      </c>
    </row>
    <row r="1760" spans="2:30" x14ac:dyDescent="0.25">
      <c r="B1760" s="1">
        <v>-2.0092408999999999E-2</v>
      </c>
      <c r="C1760" s="1">
        <v>-2.3059294000000001E-2</v>
      </c>
      <c r="D1760" s="1">
        <v>-2.6951994999999999E-2</v>
      </c>
      <c r="E1760" s="1">
        <v>-2.1731021E-2</v>
      </c>
      <c r="F1760" s="1">
        <v>-2.1697867999999999E-2</v>
      </c>
      <c r="H1760" s="1">
        <v>-2.3600016000000001E-2</v>
      </c>
      <c r="J1760" s="1">
        <f t="shared" si="272"/>
        <v>4.3286890000000001E-3</v>
      </c>
      <c r="K1760" s="1">
        <f t="shared" si="273"/>
        <v>1.3618039999999977E-3</v>
      </c>
      <c r="L1760" s="1">
        <f t="shared" si="274"/>
        <v>-2.5308970000000007E-3</v>
      </c>
      <c r="M1760" s="1">
        <f t="shared" si="275"/>
        <v>2.6900769999999991E-3</v>
      </c>
      <c r="N1760" s="1">
        <f t="shared" si="276"/>
        <v>2.7232300000000001E-3</v>
      </c>
      <c r="P1760" s="1">
        <v>1.3726681000000001</v>
      </c>
      <c r="R1760" s="1">
        <v>-2.5125421999999999</v>
      </c>
      <c r="S1760" s="1">
        <v>-2.2044315000000001</v>
      </c>
      <c r="T1760" s="1">
        <v>-2.2680289999999999</v>
      </c>
      <c r="U1760" s="1">
        <v>-2.4504375</v>
      </c>
      <c r="V1760" s="1">
        <v>-2.6338012000000002</v>
      </c>
      <c r="X1760" s="1">
        <v>-2.1547396000000001</v>
      </c>
      <c r="Z1760">
        <f t="shared" si="277"/>
        <v>-0.37095659999999997</v>
      </c>
      <c r="AA1760">
        <f t="shared" si="278"/>
        <v>-6.2845900000000121E-2</v>
      </c>
      <c r="AB1760">
        <f t="shared" si="279"/>
        <v>-0.12644339999999987</v>
      </c>
      <c r="AC1760">
        <f t="shared" si="280"/>
        <v>-0.30885190000000007</v>
      </c>
      <c r="AD1760">
        <f t="shared" si="281"/>
        <v>-0.4922156000000002</v>
      </c>
    </row>
    <row r="1761" spans="2:30" x14ac:dyDescent="0.25">
      <c r="B1761" s="1">
        <v>-2.0264396E-2</v>
      </c>
      <c r="C1761" s="1">
        <v>-2.3036329000000001E-2</v>
      </c>
      <c r="D1761" s="1">
        <v>-2.693595E-2</v>
      </c>
      <c r="E1761" s="1">
        <v>-2.1764655000000001E-2</v>
      </c>
      <c r="F1761" s="1">
        <v>-2.1727130000000001E-2</v>
      </c>
      <c r="H1761" s="1">
        <v>-2.3443374999999999E-2</v>
      </c>
      <c r="J1761" s="1">
        <f t="shared" si="272"/>
        <v>4.1567019999999982E-3</v>
      </c>
      <c r="K1761" s="1">
        <f t="shared" si="273"/>
        <v>1.3847689999999975E-3</v>
      </c>
      <c r="L1761" s="1">
        <f t="shared" si="274"/>
        <v>-2.5148520000000014E-3</v>
      </c>
      <c r="M1761" s="1">
        <f t="shared" si="275"/>
        <v>2.6564429999999979E-3</v>
      </c>
      <c r="N1761" s="1">
        <f t="shared" si="276"/>
        <v>2.693967999999998E-3</v>
      </c>
      <c r="P1761" s="1">
        <v>1.3734493999999999</v>
      </c>
      <c r="R1761" s="1">
        <v>-2.5312860000000001</v>
      </c>
      <c r="S1761" s="1">
        <v>-2.1921350999999998</v>
      </c>
      <c r="T1761" s="1">
        <v>-2.2666773999999998</v>
      </c>
      <c r="U1761" s="1">
        <v>-2.4562651999999998</v>
      </c>
      <c r="V1761" s="1">
        <v>-2.6287718</v>
      </c>
      <c r="X1761" s="1">
        <v>-2.1431062000000001</v>
      </c>
      <c r="Z1761">
        <f t="shared" si="277"/>
        <v>-0.38970040000000017</v>
      </c>
      <c r="AA1761">
        <f t="shared" si="278"/>
        <v>-5.0549499999999803E-2</v>
      </c>
      <c r="AB1761">
        <f t="shared" si="279"/>
        <v>-0.12509179999999986</v>
      </c>
      <c r="AC1761">
        <f t="shared" si="280"/>
        <v>-0.31467959999999984</v>
      </c>
      <c r="AD1761">
        <f t="shared" si="281"/>
        <v>-0.48718620000000001</v>
      </c>
    </row>
    <row r="1762" spans="2:30" x14ac:dyDescent="0.25">
      <c r="B1762" s="1">
        <v>-2.0224295999999999E-2</v>
      </c>
      <c r="C1762" s="1">
        <v>-2.3125390999999999E-2</v>
      </c>
      <c r="D1762" s="1">
        <v>-2.6911126E-2</v>
      </c>
      <c r="E1762" s="1">
        <v>-2.1702480999999999E-2</v>
      </c>
      <c r="F1762" s="1">
        <v>-2.1738783000000001E-2</v>
      </c>
      <c r="H1762" s="1">
        <v>-2.3456000000000001E-2</v>
      </c>
      <c r="J1762" s="1">
        <f t="shared" si="272"/>
        <v>4.1968019999999995E-3</v>
      </c>
      <c r="K1762" s="1">
        <f t="shared" si="273"/>
        <v>1.2957070000000001E-3</v>
      </c>
      <c r="L1762" s="1">
        <f t="shared" si="274"/>
        <v>-2.4900280000000018E-3</v>
      </c>
      <c r="M1762" s="1">
        <f t="shared" si="275"/>
        <v>2.7186169999999996E-3</v>
      </c>
      <c r="N1762" s="1">
        <f t="shared" si="276"/>
        <v>2.6823149999999976E-3</v>
      </c>
      <c r="P1762" s="1">
        <v>1.3742307</v>
      </c>
      <c r="R1762" s="1">
        <v>-2.5153265</v>
      </c>
      <c r="S1762" s="1">
        <v>-2.1927124999999998</v>
      </c>
      <c r="T1762" s="1">
        <v>-2.2528279000000002</v>
      </c>
      <c r="U1762" s="1">
        <v>-2.4582872</v>
      </c>
      <c r="V1762" s="1">
        <v>-2.6048233999999999</v>
      </c>
      <c r="X1762" s="1">
        <v>-2.1423084999999999</v>
      </c>
      <c r="Z1762">
        <f t="shared" si="277"/>
        <v>-0.37374090000000004</v>
      </c>
      <c r="AA1762">
        <f t="shared" si="278"/>
        <v>-5.1126899999999864E-2</v>
      </c>
      <c r="AB1762">
        <f t="shared" si="279"/>
        <v>-0.11124230000000024</v>
      </c>
      <c r="AC1762">
        <f t="shared" si="280"/>
        <v>-0.31670160000000003</v>
      </c>
      <c r="AD1762">
        <f t="shared" si="281"/>
        <v>-0.46323779999999992</v>
      </c>
    </row>
    <row r="1763" spans="2:30" x14ac:dyDescent="0.25">
      <c r="B1763" s="1">
        <v>-2.0185629E-2</v>
      </c>
      <c r="C1763" s="1">
        <v>-2.3071647000000001E-2</v>
      </c>
      <c r="D1763" s="1">
        <v>-2.6873938999999999E-2</v>
      </c>
      <c r="E1763" s="1">
        <v>-2.1762228000000002E-2</v>
      </c>
      <c r="F1763" s="1">
        <v>-2.1650764999999999E-2</v>
      </c>
      <c r="H1763" s="1">
        <v>-2.3511265999999999E-2</v>
      </c>
      <c r="J1763" s="1">
        <f t="shared" si="272"/>
        <v>4.2354689999999987E-3</v>
      </c>
      <c r="K1763" s="1">
        <f t="shared" si="273"/>
        <v>1.349450999999998E-3</v>
      </c>
      <c r="L1763" s="1">
        <f t="shared" si="274"/>
        <v>-2.4528410000000007E-3</v>
      </c>
      <c r="M1763" s="1">
        <f t="shared" si="275"/>
        <v>2.6588699999999972E-3</v>
      </c>
      <c r="N1763" s="1">
        <f t="shared" si="276"/>
        <v>2.7703329999999998E-3</v>
      </c>
      <c r="P1763" s="1">
        <v>1.3750119999999999</v>
      </c>
      <c r="R1763" s="1">
        <v>-2.5181355000000001</v>
      </c>
      <c r="S1763" s="1">
        <v>-2.1909304000000001</v>
      </c>
      <c r="T1763" s="1">
        <v>-2.2483344000000001</v>
      </c>
      <c r="U1763" s="1">
        <v>-2.4744217000000002</v>
      </c>
      <c r="V1763" s="1">
        <v>-2.6097809999999999</v>
      </c>
      <c r="X1763" s="1">
        <v>-2.1545610000000002</v>
      </c>
      <c r="Z1763">
        <f t="shared" si="277"/>
        <v>-0.3765499000000001</v>
      </c>
      <c r="AA1763">
        <f t="shared" si="278"/>
        <v>-4.9344800000000077E-2</v>
      </c>
      <c r="AB1763">
        <f t="shared" si="279"/>
        <v>-0.10674880000000009</v>
      </c>
      <c r="AC1763">
        <f t="shared" si="280"/>
        <v>-0.33283610000000019</v>
      </c>
      <c r="AD1763">
        <f t="shared" si="281"/>
        <v>-0.46819539999999993</v>
      </c>
    </row>
    <row r="1764" spans="2:30" x14ac:dyDescent="0.25">
      <c r="B1764" s="1">
        <v>-2.0200174000000001E-2</v>
      </c>
      <c r="C1764" s="1">
        <v>-2.3065637999999999E-2</v>
      </c>
      <c r="D1764" s="1">
        <v>-2.6928555E-2</v>
      </c>
      <c r="E1764" s="1">
        <v>-2.1813860000000001E-2</v>
      </c>
      <c r="F1764" s="1">
        <v>-2.1695184999999999E-2</v>
      </c>
      <c r="H1764" s="1">
        <v>-2.3492835E-2</v>
      </c>
      <c r="J1764" s="1">
        <f t="shared" si="272"/>
        <v>4.2209239999999974E-3</v>
      </c>
      <c r="K1764" s="1">
        <f t="shared" si="273"/>
        <v>1.3554599999999993E-3</v>
      </c>
      <c r="L1764" s="1">
        <f t="shared" si="274"/>
        <v>-2.5074570000000011E-3</v>
      </c>
      <c r="M1764" s="1">
        <f t="shared" si="275"/>
        <v>2.6072379999999978E-3</v>
      </c>
      <c r="N1764" s="1">
        <f t="shared" si="276"/>
        <v>2.7259129999999999E-3</v>
      </c>
      <c r="P1764" s="1">
        <v>1.3757933</v>
      </c>
      <c r="R1764" s="1">
        <v>-2.5231826000000002</v>
      </c>
      <c r="S1764" s="1">
        <v>-2.1946053999999999</v>
      </c>
      <c r="T1764" s="1">
        <v>-2.2573089999999998</v>
      </c>
      <c r="U1764" s="1">
        <v>-2.4656155000000002</v>
      </c>
      <c r="V1764" s="1">
        <v>-2.6218340000000002</v>
      </c>
      <c r="X1764" s="1">
        <v>-2.1510707999999998</v>
      </c>
      <c r="Z1764">
        <f t="shared" si="277"/>
        <v>-0.38159700000000019</v>
      </c>
      <c r="AA1764">
        <f t="shared" si="278"/>
        <v>-5.301979999999995E-2</v>
      </c>
      <c r="AB1764">
        <f t="shared" si="279"/>
        <v>-0.11572339999999981</v>
      </c>
      <c r="AC1764">
        <f t="shared" si="280"/>
        <v>-0.3240299000000002</v>
      </c>
      <c r="AD1764">
        <f t="shared" si="281"/>
        <v>-0.48024840000000024</v>
      </c>
    </row>
    <row r="1765" spans="2:30" x14ac:dyDescent="0.25">
      <c r="B1765" s="1">
        <v>-2.0201841000000002E-2</v>
      </c>
      <c r="C1765" s="1">
        <v>-2.3105446000000002E-2</v>
      </c>
      <c r="D1765" s="1">
        <v>-2.6951339000000001E-2</v>
      </c>
      <c r="E1765" s="1">
        <v>-2.1766952999999999E-2</v>
      </c>
      <c r="F1765" s="1">
        <v>-2.1813587999999998E-2</v>
      </c>
      <c r="H1765" s="1">
        <v>-2.3574657999999998E-2</v>
      </c>
      <c r="J1765" s="1">
        <f t="shared" si="272"/>
        <v>4.2192569999999971E-3</v>
      </c>
      <c r="K1765" s="1">
        <f t="shared" si="273"/>
        <v>1.315651999999997E-3</v>
      </c>
      <c r="L1765" s="1">
        <f t="shared" si="274"/>
        <v>-2.5302410000000025E-3</v>
      </c>
      <c r="M1765" s="1">
        <f t="shared" si="275"/>
        <v>2.6541450000000001E-3</v>
      </c>
      <c r="N1765" s="1">
        <f t="shared" si="276"/>
        <v>2.6075100000000004E-3</v>
      </c>
      <c r="P1765" s="1">
        <v>1.3765746000000001</v>
      </c>
      <c r="R1765" s="1">
        <v>-2.5327107999999998</v>
      </c>
      <c r="S1765" s="1">
        <v>-2.2166085</v>
      </c>
      <c r="T1765" s="1">
        <v>-2.2783318000000001</v>
      </c>
      <c r="U1765" s="1">
        <v>-2.4685937999999998</v>
      </c>
      <c r="V1765" s="1">
        <v>-2.6420498000000001</v>
      </c>
      <c r="X1765" s="1">
        <v>-2.1596278999999998</v>
      </c>
      <c r="Z1765">
        <f t="shared" si="277"/>
        <v>-0.39112519999999984</v>
      </c>
      <c r="AA1765">
        <f t="shared" si="278"/>
        <v>-7.5022900000000003E-2</v>
      </c>
      <c r="AB1765">
        <f t="shared" si="279"/>
        <v>-0.13674620000000015</v>
      </c>
      <c r="AC1765">
        <f t="shared" si="280"/>
        <v>-0.32700819999999986</v>
      </c>
      <c r="AD1765">
        <f t="shared" si="281"/>
        <v>-0.50046420000000014</v>
      </c>
    </row>
    <row r="1766" spans="2:30" x14ac:dyDescent="0.25">
      <c r="B1766" s="1">
        <v>-2.0237099000000001E-2</v>
      </c>
      <c r="C1766" s="1">
        <v>-2.3150529999999999E-2</v>
      </c>
      <c r="D1766" s="1">
        <v>-2.6880343000000001E-2</v>
      </c>
      <c r="E1766" s="1">
        <v>-2.1727811999999999E-2</v>
      </c>
      <c r="F1766" s="1">
        <v>-2.1662138000000001E-2</v>
      </c>
      <c r="H1766" s="1">
        <v>-2.3568872000000001E-2</v>
      </c>
      <c r="J1766" s="1">
        <f t="shared" si="272"/>
        <v>4.1839989999999973E-3</v>
      </c>
      <c r="K1766" s="1">
        <f t="shared" si="273"/>
        <v>1.2705679999999997E-3</v>
      </c>
      <c r="L1766" s="1">
        <f t="shared" si="274"/>
        <v>-2.4592450000000023E-3</v>
      </c>
      <c r="M1766" s="1">
        <f t="shared" si="275"/>
        <v>2.6932859999999996E-3</v>
      </c>
      <c r="N1766" s="1">
        <f t="shared" si="276"/>
        <v>2.7589599999999978E-3</v>
      </c>
      <c r="P1766" s="1">
        <v>1.3773559</v>
      </c>
      <c r="R1766" s="1">
        <v>-2.5233536000000001</v>
      </c>
      <c r="S1766" s="1">
        <v>-2.2015853000000001</v>
      </c>
      <c r="T1766" s="1">
        <v>-2.2632941999999998</v>
      </c>
      <c r="U1766" s="1">
        <v>-2.4500630000000001</v>
      </c>
      <c r="V1766" s="1">
        <v>-2.6229800999999999</v>
      </c>
      <c r="X1766" s="1">
        <v>-2.1599803</v>
      </c>
      <c r="Z1766">
        <f t="shared" si="277"/>
        <v>-0.38176800000000011</v>
      </c>
      <c r="AA1766">
        <f t="shared" si="278"/>
        <v>-5.99997000000001E-2</v>
      </c>
      <c r="AB1766">
        <f t="shared" si="279"/>
        <v>-0.12170859999999983</v>
      </c>
      <c r="AC1766">
        <f t="shared" si="280"/>
        <v>-0.30847740000000012</v>
      </c>
      <c r="AD1766">
        <f t="shared" si="281"/>
        <v>-0.48139449999999995</v>
      </c>
    </row>
    <row r="1767" spans="2:30" x14ac:dyDescent="0.25">
      <c r="B1767" s="1">
        <v>-2.0168807E-2</v>
      </c>
      <c r="C1767" s="1">
        <v>-2.3031279000000002E-2</v>
      </c>
      <c r="D1767" s="1">
        <v>-2.6868612E-2</v>
      </c>
      <c r="E1767" s="1">
        <v>-2.1658297999999999E-2</v>
      </c>
      <c r="F1767" s="1">
        <v>-2.1724394000000001E-2</v>
      </c>
      <c r="H1767" s="1">
        <v>-2.3380761999999999E-2</v>
      </c>
      <c r="J1767" s="1">
        <f t="shared" si="272"/>
        <v>4.2522909999999983E-3</v>
      </c>
      <c r="K1767" s="1">
        <f t="shared" si="273"/>
        <v>1.389818999999997E-3</v>
      </c>
      <c r="L1767" s="1">
        <f t="shared" si="274"/>
        <v>-2.4475140000000013E-3</v>
      </c>
      <c r="M1767" s="1">
        <f t="shared" si="275"/>
        <v>2.7627999999999993E-3</v>
      </c>
      <c r="N1767" s="1">
        <f t="shared" si="276"/>
        <v>2.6967039999999977E-3</v>
      </c>
      <c r="P1767" s="1">
        <v>1.3781372000000001</v>
      </c>
      <c r="R1767" s="1">
        <v>-2.5040616999999998</v>
      </c>
      <c r="S1767" s="1">
        <v>-2.1911318</v>
      </c>
      <c r="T1767" s="1">
        <v>-2.2479162000000001</v>
      </c>
      <c r="U1767" s="1">
        <v>-2.4485648000000002</v>
      </c>
      <c r="V1767" s="1">
        <v>-2.6203077000000001</v>
      </c>
      <c r="X1767" s="1">
        <v>-2.147125</v>
      </c>
      <c r="Z1767">
        <f t="shared" si="277"/>
        <v>-0.36247609999999986</v>
      </c>
      <c r="AA1767">
        <f t="shared" si="278"/>
        <v>-4.9546199999999985E-2</v>
      </c>
      <c r="AB1767">
        <f t="shared" si="279"/>
        <v>-0.10633060000000016</v>
      </c>
      <c r="AC1767">
        <f t="shared" si="280"/>
        <v>-0.30697920000000023</v>
      </c>
      <c r="AD1767">
        <f t="shared" si="281"/>
        <v>-0.47872210000000015</v>
      </c>
    </row>
    <row r="1768" spans="2:30" x14ac:dyDescent="0.25">
      <c r="B1768" s="1">
        <v>-2.0272683E-2</v>
      </c>
      <c r="C1768" s="1">
        <v>-2.3039863000000001E-2</v>
      </c>
      <c r="D1768" s="1">
        <v>-2.691555E-2</v>
      </c>
      <c r="E1768" s="1">
        <v>-2.1780654999999999E-2</v>
      </c>
      <c r="F1768" s="1">
        <v>-2.1705806000000001E-2</v>
      </c>
      <c r="H1768" s="1">
        <v>-2.3558024E-2</v>
      </c>
      <c r="J1768" s="1">
        <f t="shared" si="272"/>
        <v>4.148414999999999E-3</v>
      </c>
      <c r="K1768" s="1">
        <f t="shared" si="273"/>
        <v>1.381234999999998E-3</v>
      </c>
      <c r="L1768" s="1">
        <f t="shared" si="274"/>
        <v>-2.4944520000000012E-3</v>
      </c>
      <c r="M1768" s="1">
        <f t="shared" si="275"/>
        <v>2.6404429999999993E-3</v>
      </c>
      <c r="N1768" s="1">
        <f t="shared" si="276"/>
        <v>2.7152919999999976E-3</v>
      </c>
      <c r="P1768" s="1">
        <v>1.3789184999999999</v>
      </c>
      <c r="R1768" s="1">
        <v>-2.5095062000000001</v>
      </c>
      <c r="S1768" s="1">
        <v>-2.1741514</v>
      </c>
      <c r="T1768" s="1">
        <v>-2.2528524000000001</v>
      </c>
      <c r="U1768" s="1">
        <v>-2.4663401</v>
      </c>
      <c r="V1768" s="1">
        <v>-2.6065551999999999</v>
      </c>
      <c r="X1768" s="1">
        <v>-2.1622987</v>
      </c>
      <c r="Z1768">
        <f t="shared" si="277"/>
        <v>-0.36792060000000015</v>
      </c>
      <c r="AA1768">
        <f t="shared" si="278"/>
        <v>-3.2565799999999978E-2</v>
      </c>
      <c r="AB1768">
        <f t="shared" si="279"/>
        <v>-0.11126680000000011</v>
      </c>
      <c r="AC1768">
        <f t="shared" si="280"/>
        <v>-0.32475450000000006</v>
      </c>
      <c r="AD1768">
        <f t="shared" si="281"/>
        <v>-0.46496959999999987</v>
      </c>
    </row>
    <row r="1769" spans="2:30" x14ac:dyDescent="0.25">
      <c r="B1769" s="1">
        <v>-2.0330014E-2</v>
      </c>
      <c r="C1769" s="1">
        <v>-2.3009412E-2</v>
      </c>
      <c r="D1769" s="1">
        <v>-2.6970972999999999E-2</v>
      </c>
      <c r="E1769" s="1">
        <v>-2.1710092E-2</v>
      </c>
      <c r="F1769" s="1">
        <v>-2.1752180999999999E-2</v>
      </c>
      <c r="H1769" s="1">
        <v>-2.3495183999999999E-2</v>
      </c>
      <c r="J1769" s="1">
        <f t="shared" si="272"/>
        <v>4.0910839999999983E-3</v>
      </c>
      <c r="K1769" s="1">
        <f t="shared" si="273"/>
        <v>1.4116859999999988E-3</v>
      </c>
      <c r="L1769" s="1">
        <f t="shared" si="274"/>
        <v>-2.5498750000000001E-3</v>
      </c>
      <c r="M1769" s="1">
        <f t="shared" si="275"/>
        <v>2.7110059999999984E-3</v>
      </c>
      <c r="N1769" s="1">
        <f t="shared" si="276"/>
        <v>2.6689169999999998E-3</v>
      </c>
      <c r="P1769" s="1">
        <v>1.3796998</v>
      </c>
      <c r="R1769" s="1">
        <v>-2.5144334000000002</v>
      </c>
      <c r="S1769" s="1">
        <v>-2.178509</v>
      </c>
      <c r="T1769" s="1">
        <v>-2.2444603000000001</v>
      </c>
      <c r="U1769" s="1">
        <v>-2.4715335</v>
      </c>
      <c r="V1769" s="1">
        <v>-2.6070031999999999</v>
      </c>
      <c r="X1769" s="1">
        <v>-2.1617744000000001</v>
      </c>
      <c r="Z1769">
        <f t="shared" si="277"/>
        <v>-0.37284780000000017</v>
      </c>
      <c r="AA1769">
        <f t="shared" si="278"/>
        <v>-3.6923400000000051E-2</v>
      </c>
      <c r="AB1769">
        <f t="shared" si="279"/>
        <v>-0.1028747000000001</v>
      </c>
      <c r="AC1769">
        <f t="shared" si="280"/>
        <v>-0.32994790000000007</v>
      </c>
      <c r="AD1769">
        <f t="shared" si="281"/>
        <v>-0.46541759999999988</v>
      </c>
    </row>
    <row r="1770" spans="2:30" x14ac:dyDescent="0.25">
      <c r="B1770" s="1">
        <v>-2.0136932E-2</v>
      </c>
      <c r="C1770" s="1">
        <v>-2.3064207E-2</v>
      </c>
      <c r="D1770" s="1">
        <v>-2.693769E-2</v>
      </c>
      <c r="E1770" s="1">
        <v>-2.1605355999999999E-2</v>
      </c>
      <c r="F1770" s="1">
        <v>-2.1806071E-2</v>
      </c>
      <c r="H1770" s="1">
        <v>-2.3533421999999998E-2</v>
      </c>
      <c r="J1770" s="1">
        <f t="shared" si="272"/>
        <v>4.284165999999999E-3</v>
      </c>
      <c r="K1770" s="1">
        <f t="shared" si="273"/>
        <v>1.356890999999999E-3</v>
      </c>
      <c r="L1770" s="1">
        <f t="shared" si="274"/>
        <v>-2.5165920000000015E-3</v>
      </c>
      <c r="M1770" s="1">
        <f t="shared" si="275"/>
        <v>2.8157419999999996E-3</v>
      </c>
      <c r="N1770" s="1">
        <f t="shared" si="276"/>
        <v>2.6150269999999989E-3</v>
      </c>
      <c r="P1770" s="1">
        <v>1.3804810999999999</v>
      </c>
      <c r="R1770" s="1">
        <v>-2.5183198</v>
      </c>
      <c r="S1770" s="1">
        <v>-2.1929162</v>
      </c>
      <c r="T1770" s="1">
        <v>-2.2637915999999998</v>
      </c>
      <c r="U1770" s="1">
        <v>-2.4581322999999999</v>
      </c>
      <c r="V1770" s="1">
        <v>-2.6302671000000002</v>
      </c>
      <c r="X1770" s="1">
        <v>-2.1620200000000001</v>
      </c>
      <c r="Z1770">
        <f t="shared" si="277"/>
        <v>-0.37673420000000002</v>
      </c>
      <c r="AA1770">
        <f t="shared" si="278"/>
        <v>-5.1330600000000004E-2</v>
      </c>
      <c r="AB1770">
        <f t="shared" si="279"/>
        <v>-0.12220599999999981</v>
      </c>
      <c r="AC1770">
        <f t="shared" si="280"/>
        <v>-0.31654669999999996</v>
      </c>
      <c r="AD1770">
        <f t="shared" si="281"/>
        <v>-0.48868150000000021</v>
      </c>
    </row>
    <row r="1771" spans="2:30" x14ac:dyDescent="0.25">
      <c r="B1771" s="1">
        <v>-2.0294567999999999E-2</v>
      </c>
      <c r="C1771" s="1">
        <v>-2.3111626999999999E-2</v>
      </c>
      <c r="D1771" s="1">
        <v>-2.6821779E-2</v>
      </c>
      <c r="E1771" s="1">
        <v>-2.1578539000000001E-2</v>
      </c>
      <c r="F1771" s="1">
        <v>-2.1769164000000001E-2</v>
      </c>
      <c r="H1771" s="1">
        <v>-2.3492124E-2</v>
      </c>
      <c r="J1771" s="1">
        <f t="shared" si="272"/>
        <v>4.1265299999999998E-3</v>
      </c>
      <c r="K1771" s="1">
        <f t="shared" si="273"/>
        <v>1.3094709999999996E-3</v>
      </c>
      <c r="L1771" s="1">
        <f t="shared" si="274"/>
        <v>-2.4006810000000017E-3</v>
      </c>
      <c r="M1771" s="1">
        <f t="shared" si="275"/>
        <v>2.842558999999998E-3</v>
      </c>
      <c r="N1771" s="1">
        <f t="shared" si="276"/>
        <v>2.6519339999999982E-3</v>
      </c>
      <c r="P1771" s="1">
        <v>1.3812624</v>
      </c>
      <c r="R1771" s="1">
        <v>-2.5276778000000002</v>
      </c>
      <c r="S1771" s="1">
        <v>-2.2033591000000001</v>
      </c>
      <c r="T1771" s="1">
        <v>-2.2534051000000002</v>
      </c>
      <c r="U1771" s="1">
        <v>-2.4437473000000001</v>
      </c>
      <c r="V1771" s="1">
        <v>-2.6246798</v>
      </c>
      <c r="X1771" s="1">
        <v>-2.1591665999999998</v>
      </c>
      <c r="Z1771">
        <f t="shared" si="277"/>
        <v>-0.38609220000000022</v>
      </c>
      <c r="AA1771">
        <f t="shared" si="278"/>
        <v>-6.1773500000000148E-2</v>
      </c>
      <c r="AB1771">
        <f t="shared" si="279"/>
        <v>-0.11181950000000018</v>
      </c>
      <c r="AC1771">
        <f t="shared" si="280"/>
        <v>-0.30216170000000009</v>
      </c>
      <c r="AD1771">
        <f t="shared" si="281"/>
        <v>-0.48309420000000003</v>
      </c>
    </row>
    <row r="1772" spans="2:30" x14ac:dyDescent="0.25">
      <c r="B1772" s="1">
        <v>-2.0289291000000001E-2</v>
      </c>
      <c r="C1772" s="1">
        <v>-2.2972645E-2</v>
      </c>
      <c r="D1772" s="1">
        <v>-2.6859174999999999E-2</v>
      </c>
      <c r="E1772" s="1">
        <v>-2.1577183E-2</v>
      </c>
      <c r="F1772" s="1">
        <v>-2.1714107999999999E-2</v>
      </c>
      <c r="H1772" s="1">
        <v>-2.3460559999999998E-2</v>
      </c>
      <c r="J1772" s="1">
        <f t="shared" si="272"/>
        <v>4.1318069999999978E-3</v>
      </c>
      <c r="K1772" s="1">
        <f t="shared" si="273"/>
        <v>1.4484529999999989E-3</v>
      </c>
      <c r="L1772" s="1">
        <f t="shared" si="274"/>
        <v>-2.4380770000000003E-3</v>
      </c>
      <c r="M1772" s="1">
        <f t="shared" si="275"/>
        <v>2.8439149999999989E-3</v>
      </c>
      <c r="N1772" s="1">
        <f t="shared" si="276"/>
        <v>2.7069899999999994E-3</v>
      </c>
      <c r="P1772" s="1">
        <v>1.3820437000000001</v>
      </c>
      <c r="R1772" s="1">
        <v>-2.5279449999999999</v>
      </c>
      <c r="S1772" s="1">
        <v>-2.1987578999999999</v>
      </c>
      <c r="T1772" s="1">
        <v>-2.2666564</v>
      </c>
      <c r="U1772" s="1">
        <v>-2.4379756000000001</v>
      </c>
      <c r="V1772" s="1">
        <v>-2.6426375000000002</v>
      </c>
      <c r="X1772" s="1">
        <v>-2.1567425999999998</v>
      </c>
      <c r="Z1772">
        <f t="shared" si="277"/>
        <v>-0.38635939999999991</v>
      </c>
      <c r="AA1772">
        <f t="shared" si="278"/>
        <v>-5.7172299999999954E-2</v>
      </c>
      <c r="AB1772">
        <f t="shared" si="279"/>
        <v>-0.12507080000000004</v>
      </c>
      <c r="AC1772">
        <f t="shared" si="280"/>
        <v>-0.29639000000000015</v>
      </c>
      <c r="AD1772">
        <f t="shared" si="281"/>
        <v>-0.50105190000000022</v>
      </c>
    </row>
    <row r="1773" spans="2:30" x14ac:dyDescent="0.25">
      <c r="B1773" s="1">
        <v>-2.0249704E-2</v>
      </c>
      <c r="C1773" s="1">
        <v>-2.3132375E-2</v>
      </c>
      <c r="D1773" s="1">
        <v>-2.6949708999999999E-2</v>
      </c>
      <c r="E1773" s="1">
        <v>-2.1675435999999999E-2</v>
      </c>
      <c r="F1773" s="1">
        <v>-2.1790047999999999E-2</v>
      </c>
      <c r="H1773" s="1">
        <v>-2.3573639E-2</v>
      </c>
      <c r="J1773" s="1">
        <f t="shared" si="272"/>
        <v>4.1713939999999984E-3</v>
      </c>
      <c r="K1773" s="1">
        <f t="shared" si="273"/>
        <v>1.2887229999999986E-3</v>
      </c>
      <c r="L1773" s="1">
        <f t="shared" si="274"/>
        <v>-2.5286110000000001E-3</v>
      </c>
      <c r="M1773" s="1">
        <f t="shared" si="275"/>
        <v>2.7456619999999994E-3</v>
      </c>
      <c r="N1773" s="1">
        <f t="shared" si="276"/>
        <v>2.6310499999999994E-3</v>
      </c>
      <c r="P1773" s="1">
        <v>1.382825</v>
      </c>
      <c r="R1773" s="1">
        <v>-2.5078119999999999</v>
      </c>
      <c r="S1773" s="1">
        <v>-2.2013283000000001</v>
      </c>
      <c r="T1773" s="1">
        <v>-2.2586119</v>
      </c>
      <c r="U1773" s="1">
        <v>-2.4446371</v>
      </c>
      <c r="V1773" s="1">
        <v>-2.6286070000000001</v>
      </c>
      <c r="X1773" s="1">
        <v>-2.1639507</v>
      </c>
      <c r="Z1773">
        <f t="shared" si="277"/>
        <v>-0.36622639999999995</v>
      </c>
      <c r="AA1773">
        <f t="shared" si="278"/>
        <v>-5.9742700000000148E-2</v>
      </c>
      <c r="AB1773">
        <f t="shared" si="279"/>
        <v>-0.11702630000000003</v>
      </c>
      <c r="AC1773">
        <f t="shared" si="280"/>
        <v>-0.30305150000000003</v>
      </c>
      <c r="AD1773">
        <f t="shared" si="281"/>
        <v>-0.48702140000000016</v>
      </c>
    </row>
    <row r="1774" spans="2:30" x14ac:dyDescent="0.25">
      <c r="B1774" s="1">
        <v>-2.0217756E-2</v>
      </c>
      <c r="C1774" s="1">
        <v>-2.3004983999999999E-2</v>
      </c>
      <c r="D1774" s="1">
        <v>-2.6851255000000001E-2</v>
      </c>
      <c r="E1774" s="1">
        <v>-2.1769093E-2</v>
      </c>
      <c r="F1774" s="1">
        <v>-2.1768895999999999E-2</v>
      </c>
      <c r="H1774" s="1">
        <v>-2.3394439E-2</v>
      </c>
      <c r="J1774" s="1">
        <f t="shared" si="272"/>
        <v>4.2033419999999988E-3</v>
      </c>
      <c r="K1774" s="1">
        <f t="shared" si="273"/>
        <v>1.4161139999999996E-3</v>
      </c>
      <c r="L1774" s="1">
        <f t="shared" si="274"/>
        <v>-2.4301570000000022E-3</v>
      </c>
      <c r="M1774" s="1">
        <f t="shared" si="275"/>
        <v>2.6520049999999989E-3</v>
      </c>
      <c r="N1774" s="1">
        <f t="shared" si="276"/>
        <v>2.6522019999999993E-3</v>
      </c>
      <c r="P1774" s="1">
        <v>1.3836063000000001</v>
      </c>
      <c r="R1774" s="1">
        <v>-2.5058400999999999</v>
      </c>
      <c r="S1774" s="1">
        <v>-2.1879575</v>
      </c>
      <c r="T1774" s="1">
        <v>-2.2491330999999999</v>
      </c>
      <c r="U1774" s="1">
        <v>-2.4687648000000002</v>
      </c>
      <c r="V1774" s="1">
        <v>-2.6163671000000002</v>
      </c>
      <c r="X1774" s="1">
        <v>-2.1528094000000002</v>
      </c>
      <c r="Z1774">
        <f t="shared" si="277"/>
        <v>-0.36425449999999993</v>
      </c>
      <c r="AA1774">
        <f t="shared" si="278"/>
        <v>-4.6371900000000021E-2</v>
      </c>
      <c r="AB1774">
        <f t="shared" si="279"/>
        <v>-0.10754749999999991</v>
      </c>
      <c r="AC1774">
        <f t="shared" si="280"/>
        <v>-0.32717920000000023</v>
      </c>
      <c r="AD1774">
        <f t="shared" si="281"/>
        <v>-0.47478150000000019</v>
      </c>
    </row>
    <row r="1775" spans="2:30" x14ac:dyDescent="0.25">
      <c r="B1775" s="1">
        <v>-2.0234472999999999E-2</v>
      </c>
      <c r="C1775" s="1">
        <v>-2.3044473999999999E-2</v>
      </c>
      <c r="D1775" s="1">
        <v>-2.6954631999999999E-2</v>
      </c>
      <c r="E1775" s="1">
        <v>-2.1733187000000001E-2</v>
      </c>
      <c r="F1775" s="1">
        <v>-2.1644322000000001E-2</v>
      </c>
      <c r="H1775" s="1">
        <v>-2.3482498000000001E-2</v>
      </c>
      <c r="J1775" s="1">
        <f t="shared" si="272"/>
        <v>4.1866249999999994E-3</v>
      </c>
      <c r="K1775" s="1">
        <f t="shared" si="273"/>
        <v>1.3766239999999999E-3</v>
      </c>
      <c r="L1775" s="1">
        <f t="shared" si="274"/>
        <v>-2.5335340000000005E-3</v>
      </c>
      <c r="M1775" s="1">
        <f t="shared" si="275"/>
        <v>2.6879109999999977E-3</v>
      </c>
      <c r="N1775" s="1">
        <f t="shared" si="276"/>
        <v>2.7767759999999982E-3</v>
      </c>
      <c r="P1775" s="1">
        <v>1.3843875999999999</v>
      </c>
      <c r="R1775" s="1">
        <v>-2.5061371000000001</v>
      </c>
      <c r="S1775" s="1">
        <v>-2.175961</v>
      </c>
      <c r="T1775" s="1">
        <v>-2.2565078999999999</v>
      </c>
      <c r="U1775" s="1">
        <v>-2.4638483999999998</v>
      </c>
      <c r="V1775" s="1">
        <v>-2.5960968000000002</v>
      </c>
      <c r="X1775" s="1">
        <v>-2.1603165</v>
      </c>
      <c r="Z1775">
        <f t="shared" si="277"/>
        <v>-0.36455150000000014</v>
      </c>
      <c r="AA1775">
        <f t="shared" si="278"/>
        <v>-3.4375400000000056E-2</v>
      </c>
      <c r="AB1775">
        <f t="shared" si="279"/>
        <v>-0.11492229999999992</v>
      </c>
      <c r="AC1775">
        <f t="shared" si="280"/>
        <v>-0.32226279999999985</v>
      </c>
      <c r="AD1775">
        <f t="shared" si="281"/>
        <v>-0.45451120000000023</v>
      </c>
    </row>
    <row r="1776" spans="2:30" x14ac:dyDescent="0.25">
      <c r="B1776" s="1">
        <v>-2.0194380000000001E-2</v>
      </c>
      <c r="C1776" s="1">
        <v>-2.3067885999999999E-2</v>
      </c>
      <c r="D1776" s="1">
        <v>-2.6863119000000001E-2</v>
      </c>
      <c r="E1776" s="1">
        <v>-2.1667249999999999E-2</v>
      </c>
      <c r="F1776" s="1">
        <v>-2.1810973000000001E-2</v>
      </c>
      <c r="H1776" s="1">
        <v>-2.3430642000000002E-2</v>
      </c>
      <c r="J1776" s="1">
        <f t="shared" si="272"/>
        <v>4.2267179999999974E-3</v>
      </c>
      <c r="K1776" s="1">
        <f t="shared" si="273"/>
        <v>1.3532119999999995E-3</v>
      </c>
      <c r="L1776" s="1">
        <f t="shared" si="274"/>
        <v>-2.4420210000000026E-3</v>
      </c>
      <c r="M1776" s="1">
        <f t="shared" si="275"/>
        <v>2.7538479999999997E-3</v>
      </c>
      <c r="N1776" s="1">
        <f t="shared" si="276"/>
        <v>2.6101249999999979E-3</v>
      </c>
      <c r="P1776" s="1">
        <v>1.3851689</v>
      </c>
      <c r="R1776" s="1">
        <v>-2.5144506</v>
      </c>
      <c r="S1776" s="1">
        <v>-2.1965547000000001</v>
      </c>
      <c r="T1776" s="1">
        <v>-2.2487104000000002</v>
      </c>
      <c r="U1776" s="1">
        <v>-2.4636588000000001</v>
      </c>
      <c r="V1776" s="1">
        <v>-2.6210244</v>
      </c>
      <c r="X1776" s="1">
        <v>-2.1581139999999999</v>
      </c>
      <c r="Z1776">
        <f t="shared" si="277"/>
        <v>-0.372865</v>
      </c>
      <c r="AA1776">
        <f t="shared" si="278"/>
        <v>-5.4969100000000104E-2</v>
      </c>
      <c r="AB1776">
        <f t="shared" si="279"/>
        <v>-0.10712480000000024</v>
      </c>
      <c r="AC1776">
        <f t="shared" si="280"/>
        <v>-0.32207320000000017</v>
      </c>
      <c r="AD1776">
        <f t="shared" si="281"/>
        <v>-0.47943880000000005</v>
      </c>
    </row>
    <row r="1777" spans="2:30" x14ac:dyDescent="0.25">
      <c r="B1777" s="1">
        <v>-2.0209661E-2</v>
      </c>
      <c r="C1777" s="1">
        <v>-2.3046026000000001E-2</v>
      </c>
      <c r="D1777" s="1">
        <v>-2.6847481999999999E-2</v>
      </c>
      <c r="E1777" s="1">
        <v>-2.1710628999999999E-2</v>
      </c>
      <c r="F1777" s="1">
        <v>-2.1744506E-2</v>
      </c>
      <c r="H1777" s="1">
        <v>-2.3348371E-2</v>
      </c>
      <c r="J1777" s="1">
        <f t="shared" si="272"/>
        <v>4.2114369999999984E-3</v>
      </c>
      <c r="K1777" s="1">
        <f t="shared" si="273"/>
        <v>1.375071999999998E-3</v>
      </c>
      <c r="L1777" s="1">
        <f t="shared" si="274"/>
        <v>-2.4263840000000002E-3</v>
      </c>
      <c r="M1777" s="1">
        <f t="shared" si="275"/>
        <v>2.7104690000000001E-3</v>
      </c>
      <c r="N1777" s="1">
        <f t="shared" si="276"/>
        <v>2.6765919999999985E-3</v>
      </c>
      <c r="P1777" s="1">
        <v>1.3859501999999999</v>
      </c>
      <c r="R1777" s="1">
        <v>-2.5116239</v>
      </c>
      <c r="S1777" s="1">
        <v>-2.2002560999999998</v>
      </c>
      <c r="T1777" s="1">
        <v>-2.2636473000000001</v>
      </c>
      <c r="U1777" s="1">
        <v>-2.4579504000000001</v>
      </c>
      <c r="V1777" s="1">
        <v>-2.6257476999999998</v>
      </c>
      <c r="X1777" s="1">
        <v>-2.1546237000000001</v>
      </c>
      <c r="Z1777">
        <f t="shared" si="277"/>
        <v>-0.37003830000000004</v>
      </c>
      <c r="AA1777">
        <f t="shared" si="278"/>
        <v>-5.8670499999999848E-2</v>
      </c>
      <c r="AB1777">
        <f t="shared" si="279"/>
        <v>-0.12206170000000016</v>
      </c>
      <c r="AC1777">
        <f t="shared" si="280"/>
        <v>-0.31636480000000011</v>
      </c>
      <c r="AD1777">
        <f t="shared" si="281"/>
        <v>-0.48416209999999982</v>
      </c>
    </row>
    <row r="1778" spans="2:30" x14ac:dyDescent="0.25">
      <c r="B1778" s="1">
        <v>-2.028106E-2</v>
      </c>
      <c r="C1778" s="1">
        <v>-2.3130677999999998E-2</v>
      </c>
      <c r="D1778" s="1">
        <v>-2.6880579000000002E-2</v>
      </c>
      <c r="E1778" s="1">
        <v>-2.1715333999999999E-2</v>
      </c>
      <c r="F1778" s="1">
        <v>-2.1731462E-2</v>
      </c>
      <c r="H1778" s="1">
        <v>-2.3428744000000001E-2</v>
      </c>
      <c r="J1778" s="1">
        <f t="shared" si="272"/>
        <v>4.1400379999999987E-3</v>
      </c>
      <c r="K1778" s="1">
        <f t="shared" si="273"/>
        <v>1.2904200000000005E-3</v>
      </c>
      <c r="L1778" s="1">
        <f t="shared" si="274"/>
        <v>-2.4594810000000029E-3</v>
      </c>
      <c r="M1778" s="1">
        <f t="shared" si="275"/>
        <v>2.7057639999999994E-3</v>
      </c>
      <c r="N1778" s="1">
        <f t="shared" si="276"/>
        <v>2.6896359999999987E-3</v>
      </c>
      <c r="P1778" s="1">
        <v>1.3867315</v>
      </c>
      <c r="R1778" s="1">
        <v>-2.5271450999999998</v>
      </c>
      <c r="S1778" s="1">
        <v>-2.2151920999999999</v>
      </c>
      <c r="T1778" s="1">
        <v>-2.2653430000000001</v>
      </c>
      <c r="U1778" s="1">
        <v>-2.4603950999999999</v>
      </c>
      <c r="V1778" s="1">
        <v>-2.6330998000000001</v>
      </c>
      <c r="X1778" s="1">
        <v>-2.1565769000000001</v>
      </c>
      <c r="Z1778">
        <f t="shared" si="277"/>
        <v>-0.38555949999999983</v>
      </c>
      <c r="AA1778">
        <f t="shared" si="278"/>
        <v>-7.3606499999999908E-2</v>
      </c>
      <c r="AB1778">
        <f t="shared" si="279"/>
        <v>-0.12375740000000013</v>
      </c>
      <c r="AC1778">
        <f t="shared" si="280"/>
        <v>-0.31880949999999997</v>
      </c>
      <c r="AD1778">
        <f t="shared" si="281"/>
        <v>-0.49151420000000012</v>
      </c>
    </row>
    <row r="1779" spans="2:30" x14ac:dyDescent="0.25">
      <c r="B1779" s="1">
        <v>-2.0248170999999999E-2</v>
      </c>
      <c r="C1779" s="1">
        <v>-2.2972167000000002E-2</v>
      </c>
      <c r="D1779" s="1">
        <v>-2.6906056000000001E-2</v>
      </c>
      <c r="E1779" s="1">
        <v>-2.1767626000000002E-2</v>
      </c>
      <c r="F1779" s="1">
        <v>-2.1780384999999999E-2</v>
      </c>
      <c r="H1779" s="1">
        <v>-2.3375465000000002E-2</v>
      </c>
      <c r="J1779" s="1">
        <f t="shared" si="272"/>
        <v>4.1729269999999999E-3</v>
      </c>
      <c r="K1779" s="1">
        <f t="shared" si="273"/>
        <v>1.4489309999999971E-3</v>
      </c>
      <c r="L1779" s="1">
        <f t="shared" si="274"/>
        <v>-2.4849580000000024E-3</v>
      </c>
      <c r="M1779" s="1">
        <f t="shared" si="275"/>
        <v>2.653471999999997E-3</v>
      </c>
      <c r="N1779" s="1">
        <f t="shared" si="276"/>
        <v>2.6407129999999994E-3</v>
      </c>
      <c r="P1779" s="1">
        <v>1.3875128000000001</v>
      </c>
      <c r="R1779" s="1">
        <v>-2.5164373000000002</v>
      </c>
      <c r="S1779" s="1">
        <v>-2.1890702000000002</v>
      </c>
      <c r="T1779" s="1">
        <v>-2.2642438</v>
      </c>
      <c r="U1779" s="1">
        <v>-2.4595942000000002</v>
      </c>
      <c r="V1779" s="1">
        <v>-2.6263589999999999</v>
      </c>
      <c r="X1779" s="1">
        <v>-2.1549934999999998</v>
      </c>
      <c r="Z1779">
        <f t="shared" si="277"/>
        <v>-0.37485170000000023</v>
      </c>
      <c r="AA1779">
        <f t="shared" si="278"/>
        <v>-4.748460000000021E-2</v>
      </c>
      <c r="AB1779">
        <f t="shared" si="279"/>
        <v>-0.12265820000000005</v>
      </c>
      <c r="AC1779">
        <f t="shared" si="280"/>
        <v>-0.3180086000000002</v>
      </c>
      <c r="AD1779">
        <f t="shared" si="281"/>
        <v>-0.48477339999999991</v>
      </c>
    </row>
    <row r="1780" spans="2:30" x14ac:dyDescent="0.25">
      <c r="B1780" s="1">
        <v>-2.0265651999999999E-2</v>
      </c>
      <c r="C1780" s="1">
        <v>-2.2945059E-2</v>
      </c>
      <c r="D1780" s="1">
        <v>-2.6873810000000001E-2</v>
      </c>
      <c r="E1780" s="1">
        <v>-2.1798992999999999E-2</v>
      </c>
      <c r="F1780" s="1">
        <v>-2.1748064000000001E-2</v>
      </c>
      <c r="H1780" s="1">
        <v>-2.3328306E-2</v>
      </c>
      <c r="J1780" s="1">
        <f t="shared" si="272"/>
        <v>4.1554460000000001E-3</v>
      </c>
      <c r="K1780" s="1">
        <f t="shared" si="273"/>
        <v>1.4760389999999984E-3</v>
      </c>
      <c r="L1780" s="1">
        <f t="shared" si="274"/>
        <v>-2.4527120000000027E-3</v>
      </c>
      <c r="M1780" s="1">
        <f t="shared" si="275"/>
        <v>2.6221049999999996E-3</v>
      </c>
      <c r="N1780" s="1">
        <f t="shared" si="276"/>
        <v>2.6730339999999977E-3</v>
      </c>
      <c r="P1780" s="1">
        <v>1.3882941</v>
      </c>
      <c r="R1780" s="1">
        <v>-2.5103054</v>
      </c>
      <c r="S1780" s="1">
        <v>-2.1860366</v>
      </c>
      <c r="T1780" s="1">
        <v>-2.2488185999999999</v>
      </c>
      <c r="U1780" s="1">
        <v>-2.4698519999999999</v>
      </c>
      <c r="V1780" s="1">
        <v>-2.6038701999999998</v>
      </c>
      <c r="X1780" s="1">
        <v>-2.1549876000000001</v>
      </c>
      <c r="Z1780">
        <f t="shared" si="277"/>
        <v>-0.36871980000000004</v>
      </c>
      <c r="AA1780">
        <f t="shared" si="278"/>
        <v>-4.4451000000000018E-2</v>
      </c>
      <c r="AB1780">
        <f t="shared" si="279"/>
        <v>-0.10723299999999991</v>
      </c>
      <c r="AC1780">
        <f t="shared" si="280"/>
        <v>-0.32826639999999996</v>
      </c>
      <c r="AD1780">
        <f t="shared" si="281"/>
        <v>-0.46228459999999982</v>
      </c>
    </row>
    <row r="1781" spans="2:30" x14ac:dyDescent="0.25">
      <c r="B1781" s="1">
        <v>-2.0320029999999999E-2</v>
      </c>
      <c r="C1781" s="1">
        <v>-2.3136916E-2</v>
      </c>
      <c r="D1781" s="1">
        <v>-2.6841091000000001E-2</v>
      </c>
      <c r="E1781" s="1">
        <v>-2.1625482000000001E-2</v>
      </c>
      <c r="F1781" s="1">
        <v>-2.1727894000000001E-2</v>
      </c>
      <c r="H1781" s="1">
        <v>-2.3323522999999999E-2</v>
      </c>
      <c r="J1781" s="1">
        <f t="shared" si="272"/>
        <v>4.1010679999999994E-3</v>
      </c>
      <c r="K1781" s="1">
        <f t="shared" si="273"/>
        <v>1.2841819999999983E-3</v>
      </c>
      <c r="L1781" s="1">
        <f t="shared" si="274"/>
        <v>-2.4199930000000022E-3</v>
      </c>
      <c r="M1781" s="1">
        <f t="shared" si="275"/>
        <v>2.7956159999999973E-3</v>
      </c>
      <c r="N1781" s="1">
        <f t="shared" si="276"/>
        <v>2.6932039999999977E-3</v>
      </c>
      <c r="P1781" s="1">
        <v>1.3890754000000001</v>
      </c>
      <c r="R1781" s="1">
        <v>-2.5175371000000002</v>
      </c>
      <c r="S1781" s="1">
        <v>-2.1998044999999999</v>
      </c>
      <c r="T1781" s="1">
        <v>-2.2475615000000002</v>
      </c>
      <c r="U1781" s="1">
        <v>-2.4576068000000002</v>
      </c>
      <c r="V1781" s="1">
        <v>-2.6066669999999998</v>
      </c>
      <c r="X1781" s="1">
        <v>-2.1636491000000002</v>
      </c>
      <c r="Z1781">
        <f t="shared" si="277"/>
        <v>-0.37595150000000022</v>
      </c>
      <c r="AA1781">
        <f t="shared" si="278"/>
        <v>-5.8218899999999962E-2</v>
      </c>
      <c r="AB1781">
        <f t="shared" si="279"/>
        <v>-0.10597590000000023</v>
      </c>
      <c r="AC1781">
        <f t="shared" si="280"/>
        <v>-0.31602120000000022</v>
      </c>
      <c r="AD1781">
        <f t="shared" si="281"/>
        <v>-0.46508139999999987</v>
      </c>
    </row>
    <row r="1782" spans="2:30" x14ac:dyDescent="0.25">
      <c r="B1782" s="1">
        <v>-2.0272575000000001E-2</v>
      </c>
      <c r="C1782" s="1">
        <v>-2.3115264E-2</v>
      </c>
      <c r="D1782" s="1">
        <v>-2.6926012999999999E-2</v>
      </c>
      <c r="E1782" s="1">
        <v>-2.165775E-2</v>
      </c>
      <c r="F1782" s="1">
        <v>-2.1674410000000002E-2</v>
      </c>
      <c r="H1782" s="1">
        <v>-2.3434938999999998E-2</v>
      </c>
      <c r="J1782" s="1">
        <f t="shared" si="272"/>
        <v>4.1485229999999977E-3</v>
      </c>
      <c r="K1782" s="1">
        <f t="shared" si="273"/>
        <v>1.3058339999999988E-3</v>
      </c>
      <c r="L1782" s="1">
        <f t="shared" si="274"/>
        <v>-2.5049149999999999E-3</v>
      </c>
      <c r="M1782" s="1">
        <f t="shared" si="275"/>
        <v>2.7633479999999988E-3</v>
      </c>
      <c r="N1782" s="1">
        <f t="shared" si="276"/>
        <v>2.7466879999999971E-3</v>
      </c>
      <c r="P1782" s="1">
        <v>1.3898566999999999</v>
      </c>
      <c r="R1782" s="1">
        <v>-2.5212905000000001</v>
      </c>
      <c r="S1782" s="1">
        <v>-2.1998305</v>
      </c>
      <c r="T1782" s="1">
        <v>-2.254842</v>
      </c>
      <c r="U1782" s="1">
        <v>-2.4736011000000002</v>
      </c>
      <c r="V1782" s="1">
        <v>-2.6056572999999998</v>
      </c>
      <c r="X1782" s="1">
        <v>-2.1722788999999998</v>
      </c>
      <c r="Z1782">
        <f t="shared" si="277"/>
        <v>-0.37970490000000012</v>
      </c>
      <c r="AA1782">
        <f t="shared" si="278"/>
        <v>-5.8244900000000044E-2</v>
      </c>
      <c r="AB1782">
        <f t="shared" si="279"/>
        <v>-0.11325640000000003</v>
      </c>
      <c r="AC1782">
        <f t="shared" si="280"/>
        <v>-0.33201550000000024</v>
      </c>
      <c r="AD1782">
        <f t="shared" si="281"/>
        <v>-0.46407169999999986</v>
      </c>
    </row>
    <row r="1783" spans="2:30" x14ac:dyDescent="0.25">
      <c r="B1783" s="1">
        <v>-2.0316647E-2</v>
      </c>
      <c r="C1783" s="1">
        <v>-2.3228553999999998E-2</v>
      </c>
      <c r="D1783" s="1">
        <v>-2.6992636E-2</v>
      </c>
      <c r="E1783" s="1">
        <v>-2.1530585000000001E-2</v>
      </c>
      <c r="F1783" s="1">
        <v>-2.1741770000000001E-2</v>
      </c>
      <c r="H1783" s="1">
        <v>-2.3413394000000001E-2</v>
      </c>
      <c r="J1783" s="1">
        <f t="shared" si="272"/>
        <v>4.1044509999999985E-3</v>
      </c>
      <c r="K1783" s="1">
        <f t="shared" si="273"/>
        <v>1.1925440000000002E-3</v>
      </c>
      <c r="L1783" s="1">
        <f t="shared" si="274"/>
        <v>-2.5715380000000017E-3</v>
      </c>
      <c r="M1783" s="1">
        <f t="shared" si="275"/>
        <v>2.8905129999999973E-3</v>
      </c>
      <c r="N1783" s="1">
        <f t="shared" si="276"/>
        <v>2.6793279999999982E-3</v>
      </c>
      <c r="P1783" s="1">
        <v>1.390638</v>
      </c>
      <c r="R1783" s="1">
        <v>-2.5335855</v>
      </c>
      <c r="S1783" s="1">
        <v>-2.2202058</v>
      </c>
      <c r="T1783" s="1">
        <v>-2.2745723999999998</v>
      </c>
      <c r="U1783" s="1">
        <v>-2.4496114000000002</v>
      </c>
      <c r="V1783" s="1">
        <v>-2.6307573</v>
      </c>
      <c r="X1783" s="1">
        <v>-2.1567968999999998</v>
      </c>
      <c r="Z1783">
        <f t="shared" si="277"/>
        <v>-0.39199990000000007</v>
      </c>
      <c r="AA1783">
        <f t="shared" si="278"/>
        <v>-7.8620200000000029E-2</v>
      </c>
      <c r="AB1783">
        <f t="shared" si="279"/>
        <v>-0.13298679999999985</v>
      </c>
      <c r="AC1783">
        <f t="shared" si="280"/>
        <v>-0.30802580000000024</v>
      </c>
      <c r="AD1783">
        <f t="shared" si="281"/>
        <v>-0.48917169999999999</v>
      </c>
    </row>
    <row r="1784" spans="2:30" x14ac:dyDescent="0.25">
      <c r="B1784" s="1">
        <v>-2.0367527E-2</v>
      </c>
      <c r="C1784" s="1">
        <v>-2.3172313E-2</v>
      </c>
      <c r="D1784" s="1">
        <v>-2.6920497000000002E-2</v>
      </c>
      <c r="E1784" s="1">
        <v>-2.1608842999999999E-2</v>
      </c>
      <c r="F1784" s="1">
        <v>-2.1732001000000001E-2</v>
      </c>
      <c r="H1784" s="1">
        <v>-2.3272777000000001E-2</v>
      </c>
      <c r="J1784" s="1">
        <f t="shared" si="272"/>
        <v>4.0535709999999989E-3</v>
      </c>
      <c r="K1784" s="1">
        <f t="shared" si="273"/>
        <v>1.2487849999999988E-3</v>
      </c>
      <c r="L1784" s="1">
        <f t="shared" si="274"/>
        <v>-2.4993990000000028E-3</v>
      </c>
      <c r="M1784" s="1">
        <f t="shared" si="275"/>
        <v>2.8122549999999996E-3</v>
      </c>
      <c r="N1784" s="1">
        <f t="shared" si="276"/>
        <v>2.6890969999999979E-3</v>
      </c>
      <c r="P1784" s="1">
        <v>1.3914192999999999</v>
      </c>
      <c r="R1784" s="1">
        <v>-2.5259781000000001</v>
      </c>
      <c r="S1784" s="1">
        <v>-2.2082983999999999</v>
      </c>
      <c r="T1784" s="1">
        <v>-2.2631804999999998</v>
      </c>
      <c r="U1784" s="1">
        <v>-2.4512893999999998</v>
      </c>
      <c r="V1784" s="1">
        <v>-2.6246428000000002</v>
      </c>
      <c r="X1784" s="1">
        <v>-2.1520100000000002</v>
      </c>
      <c r="Z1784">
        <f t="shared" si="277"/>
        <v>-0.38439250000000014</v>
      </c>
      <c r="AA1784">
        <f t="shared" si="278"/>
        <v>-6.6712799999999906E-2</v>
      </c>
      <c r="AB1784">
        <f t="shared" si="279"/>
        <v>-0.12159489999999984</v>
      </c>
      <c r="AC1784">
        <f t="shared" si="280"/>
        <v>-0.30970379999999986</v>
      </c>
      <c r="AD1784">
        <f t="shared" si="281"/>
        <v>-0.48305720000000019</v>
      </c>
    </row>
    <row r="1785" spans="2:30" x14ac:dyDescent="0.25">
      <c r="B1785" s="1">
        <v>-2.0380921999999999E-2</v>
      </c>
      <c r="C1785" s="1">
        <v>-2.3148882999999999E-2</v>
      </c>
      <c r="D1785" s="1">
        <v>-2.6825835999999999E-2</v>
      </c>
      <c r="E1785" s="1">
        <v>-2.1591716E-2</v>
      </c>
      <c r="F1785" s="1">
        <v>-2.1747817999999999E-2</v>
      </c>
      <c r="H1785" s="1">
        <v>-2.3452946999999998E-2</v>
      </c>
      <c r="J1785" s="1">
        <f t="shared" si="272"/>
        <v>4.0401759999999995E-3</v>
      </c>
      <c r="K1785" s="1">
        <f t="shared" si="273"/>
        <v>1.2722150000000002E-3</v>
      </c>
      <c r="L1785" s="1">
        <f t="shared" si="274"/>
        <v>-2.404738E-3</v>
      </c>
      <c r="M1785" s="1">
        <f t="shared" si="275"/>
        <v>2.8293819999999983E-3</v>
      </c>
      <c r="N1785" s="1">
        <f t="shared" si="276"/>
        <v>2.6732800000000001E-3</v>
      </c>
      <c r="P1785" s="1">
        <v>1.3922006</v>
      </c>
      <c r="R1785" s="1">
        <v>-2.5279489000000002</v>
      </c>
      <c r="S1785" s="1">
        <v>-2.2109605999999999</v>
      </c>
      <c r="T1785" s="1">
        <v>-2.2549883999999998</v>
      </c>
      <c r="U1785" s="1">
        <v>-2.4614262999999998</v>
      </c>
      <c r="V1785" s="1">
        <v>-2.6247368</v>
      </c>
      <c r="X1785" s="1">
        <v>-2.1702487000000001</v>
      </c>
      <c r="Z1785">
        <f t="shared" si="277"/>
        <v>-0.38636330000000019</v>
      </c>
      <c r="AA1785">
        <f t="shared" si="278"/>
        <v>-6.9374999999999964E-2</v>
      </c>
      <c r="AB1785">
        <f t="shared" si="279"/>
        <v>-0.1134027999999998</v>
      </c>
      <c r="AC1785">
        <f t="shared" si="280"/>
        <v>-0.31984069999999987</v>
      </c>
      <c r="AD1785">
        <f t="shared" si="281"/>
        <v>-0.4831512</v>
      </c>
    </row>
    <row r="1786" spans="2:30" x14ac:dyDescent="0.25">
      <c r="B1786" s="1">
        <v>-2.0260604000000002E-2</v>
      </c>
      <c r="C1786" s="1">
        <v>-2.3093766000000002E-2</v>
      </c>
      <c r="D1786" s="1">
        <v>-2.6909493E-2</v>
      </c>
      <c r="E1786" s="1">
        <v>-2.1591840000000001E-2</v>
      </c>
      <c r="F1786" s="1">
        <v>-2.1740226000000001E-2</v>
      </c>
      <c r="H1786" s="1">
        <v>-2.3401591999999999E-2</v>
      </c>
      <c r="J1786" s="1">
        <f t="shared" si="272"/>
        <v>4.1604939999999972E-3</v>
      </c>
      <c r="K1786" s="1">
        <f t="shared" si="273"/>
        <v>1.327331999999997E-3</v>
      </c>
      <c r="L1786" s="1">
        <f t="shared" si="274"/>
        <v>-2.4883950000000009E-3</v>
      </c>
      <c r="M1786" s="1">
        <f t="shared" si="275"/>
        <v>2.8292579999999977E-3</v>
      </c>
      <c r="N1786" s="1">
        <f t="shared" si="276"/>
        <v>2.6808719999999973E-3</v>
      </c>
      <c r="P1786" s="1">
        <v>1.3929819000000001</v>
      </c>
      <c r="R1786" s="1">
        <v>-2.5020874000000002</v>
      </c>
      <c r="S1786" s="1">
        <v>-2.1886953999999998</v>
      </c>
      <c r="T1786" s="1">
        <v>-2.2499983000000001</v>
      </c>
      <c r="U1786" s="1">
        <v>-2.4599004</v>
      </c>
      <c r="V1786" s="1">
        <v>-2.6051907999999999</v>
      </c>
      <c r="X1786" s="1">
        <v>-2.1686453999999999</v>
      </c>
      <c r="Z1786">
        <f t="shared" si="277"/>
        <v>-0.36050180000000021</v>
      </c>
      <c r="AA1786">
        <f t="shared" si="278"/>
        <v>-4.7109799999999868E-2</v>
      </c>
      <c r="AB1786">
        <f t="shared" si="279"/>
        <v>-0.10841270000000014</v>
      </c>
      <c r="AC1786">
        <f t="shared" si="280"/>
        <v>-0.31831480000000001</v>
      </c>
      <c r="AD1786">
        <f t="shared" si="281"/>
        <v>-0.46360519999999994</v>
      </c>
    </row>
    <row r="1787" spans="2:30" x14ac:dyDescent="0.25">
      <c r="B1787" s="1">
        <v>-2.0353420000000001E-2</v>
      </c>
      <c r="C1787" s="1">
        <v>-2.3161000000000001E-2</v>
      </c>
      <c r="D1787" s="1">
        <v>-2.6935845999999999E-2</v>
      </c>
      <c r="E1787" s="1">
        <v>-2.1628205000000001E-2</v>
      </c>
      <c r="F1787" s="1">
        <v>-2.1787427000000002E-2</v>
      </c>
      <c r="H1787" s="1">
        <v>-2.3384720000000001E-2</v>
      </c>
      <c r="J1787" s="1">
        <f t="shared" si="272"/>
        <v>4.0676779999999982E-3</v>
      </c>
      <c r="K1787" s="1">
        <f t="shared" si="273"/>
        <v>1.2600979999999977E-3</v>
      </c>
      <c r="L1787" s="1">
        <f t="shared" si="274"/>
        <v>-2.5147480000000007E-3</v>
      </c>
      <c r="M1787" s="1">
        <f t="shared" si="275"/>
        <v>2.7928929999999977E-3</v>
      </c>
      <c r="N1787" s="1">
        <f t="shared" si="276"/>
        <v>2.6336709999999972E-3</v>
      </c>
      <c r="P1787" s="1">
        <v>1.3937632</v>
      </c>
      <c r="R1787" s="1">
        <v>-2.5127367999999999</v>
      </c>
      <c r="S1787" s="1">
        <v>-2.1951771</v>
      </c>
      <c r="T1787" s="1">
        <v>-2.2534797000000002</v>
      </c>
      <c r="U1787" s="1">
        <v>-2.4728620000000001</v>
      </c>
      <c r="V1787" s="1">
        <v>-2.6107168000000001</v>
      </c>
      <c r="X1787" s="1">
        <v>-2.1693318000000001</v>
      </c>
      <c r="Z1787">
        <f t="shared" si="277"/>
        <v>-0.3711511999999999</v>
      </c>
      <c r="AA1787">
        <f t="shared" si="278"/>
        <v>-5.3591500000000014E-2</v>
      </c>
      <c r="AB1787">
        <f t="shared" si="279"/>
        <v>-0.11189410000000022</v>
      </c>
      <c r="AC1787">
        <f t="shared" si="280"/>
        <v>-0.33127640000000014</v>
      </c>
      <c r="AD1787">
        <f t="shared" si="281"/>
        <v>-0.46913120000000008</v>
      </c>
    </row>
    <row r="1788" spans="2:30" x14ac:dyDescent="0.25">
      <c r="B1788" s="1">
        <v>-2.0357628999999999E-2</v>
      </c>
      <c r="C1788" s="1">
        <v>-2.3069928999999999E-2</v>
      </c>
      <c r="D1788" s="1">
        <v>-2.6970194999999999E-2</v>
      </c>
      <c r="E1788" s="1">
        <v>-2.1677348999999999E-2</v>
      </c>
      <c r="F1788" s="1">
        <v>-2.1799544000000001E-2</v>
      </c>
      <c r="H1788" s="1">
        <v>-2.3368503999999998E-2</v>
      </c>
      <c r="J1788" s="1">
        <f t="shared" si="272"/>
        <v>4.0634690000000001E-3</v>
      </c>
      <c r="K1788" s="1">
        <f t="shared" si="273"/>
        <v>1.3511689999999993E-3</v>
      </c>
      <c r="L1788" s="1">
        <f t="shared" si="274"/>
        <v>-2.5490970000000002E-3</v>
      </c>
      <c r="M1788" s="1">
        <f t="shared" si="275"/>
        <v>2.7437490000000002E-3</v>
      </c>
      <c r="N1788" s="1">
        <f t="shared" si="276"/>
        <v>2.6215539999999982E-3</v>
      </c>
      <c r="P1788" s="1">
        <v>1.3945445000000001</v>
      </c>
      <c r="R1788" s="1">
        <v>-2.5168772000000001</v>
      </c>
      <c r="S1788" s="1">
        <v>-2.2010591000000002</v>
      </c>
      <c r="T1788" s="1">
        <v>-2.2589996000000001</v>
      </c>
      <c r="U1788" s="1">
        <v>-2.4758266999999998</v>
      </c>
      <c r="V1788" s="1">
        <v>-2.6172867000000002</v>
      </c>
      <c r="X1788" s="1">
        <v>-2.1630577999999998</v>
      </c>
      <c r="Z1788">
        <f t="shared" si="277"/>
        <v>-0.37529160000000017</v>
      </c>
      <c r="AA1788">
        <f t="shared" si="278"/>
        <v>-5.9473500000000179E-2</v>
      </c>
      <c r="AB1788">
        <f t="shared" si="279"/>
        <v>-0.11741400000000013</v>
      </c>
      <c r="AC1788">
        <f t="shared" si="280"/>
        <v>-0.33424109999999985</v>
      </c>
      <c r="AD1788">
        <f t="shared" si="281"/>
        <v>-0.47570110000000021</v>
      </c>
    </row>
    <row r="1789" spans="2:30" x14ac:dyDescent="0.25">
      <c r="B1789" s="1">
        <v>-2.0367468E-2</v>
      </c>
      <c r="C1789" s="1">
        <v>-2.3032871999999999E-2</v>
      </c>
      <c r="D1789" s="1">
        <v>-2.7003772999999998E-2</v>
      </c>
      <c r="E1789" s="1">
        <v>-2.1643320000000001E-2</v>
      </c>
      <c r="F1789" s="1">
        <v>-2.1861484E-2</v>
      </c>
      <c r="H1789" s="1">
        <v>-2.3318604E-2</v>
      </c>
      <c r="J1789" s="1">
        <f t="shared" si="272"/>
        <v>4.053629999999999E-3</v>
      </c>
      <c r="K1789" s="1">
        <f t="shared" si="273"/>
        <v>1.3882259999999993E-3</v>
      </c>
      <c r="L1789" s="1">
        <f t="shared" si="274"/>
        <v>-2.5826749999999996E-3</v>
      </c>
      <c r="M1789" s="1">
        <f t="shared" si="275"/>
        <v>2.7777779999999981E-3</v>
      </c>
      <c r="N1789" s="1">
        <f t="shared" si="276"/>
        <v>2.5596139999999983E-3</v>
      </c>
      <c r="P1789" s="1">
        <v>1.3953257999999999</v>
      </c>
      <c r="R1789" s="1">
        <v>-2.5269086000000001</v>
      </c>
      <c r="S1789" s="1">
        <v>-2.2051706000000002</v>
      </c>
      <c r="T1789" s="1">
        <v>-2.2630286000000002</v>
      </c>
      <c r="U1789" s="1">
        <v>-2.4699371000000001</v>
      </c>
      <c r="V1789" s="1">
        <v>-2.6294005</v>
      </c>
      <c r="X1789" s="1">
        <v>-2.1658146</v>
      </c>
      <c r="Z1789">
        <f t="shared" si="277"/>
        <v>-0.38532300000000008</v>
      </c>
      <c r="AA1789">
        <f t="shared" si="278"/>
        <v>-6.3585000000000225E-2</v>
      </c>
      <c r="AB1789">
        <f t="shared" si="279"/>
        <v>-0.12144300000000019</v>
      </c>
      <c r="AC1789">
        <f t="shared" si="280"/>
        <v>-0.32835150000000013</v>
      </c>
      <c r="AD1789">
        <f t="shared" si="281"/>
        <v>-0.48781490000000005</v>
      </c>
    </row>
    <row r="1790" spans="2:30" x14ac:dyDescent="0.25">
      <c r="B1790" s="1">
        <v>-2.0386694E-2</v>
      </c>
      <c r="C1790" s="1">
        <v>-2.3139791999999999E-2</v>
      </c>
      <c r="D1790" s="1">
        <v>-2.6991343000000001E-2</v>
      </c>
      <c r="E1790" s="1">
        <v>-2.1695157999999999E-2</v>
      </c>
      <c r="F1790" s="1">
        <v>-2.1908665000000001E-2</v>
      </c>
      <c r="H1790" s="1">
        <v>-2.3415232000000001E-2</v>
      </c>
      <c r="J1790" s="1">
        <f t="shared" si="272"/>
        <v>4.0344039999999984E-3</v>
      </c>
      <c r="K1790" s="1">
        <f t="shared" si="273"/>
        <v>1.2813059999999994E-3</v>
      </c>
      <c r="L1790" s="1">
        <f t="shared" si="274"/>
        <v>-2.5702450000000023E-3</v>
      </c>
      <c r="M1790" s="1">
        <f t="shared" si="275"/>
        <v>2.7259399999999996E-3</v>
      </c>
      <c r="N1790" s="1">
        <f t="shared" si="276"/>
        <v>2.5124329999999979E-3</v>
      </c>
      <c r="P1790" s="1">
        <v>1.3961071</v>
      </c>
      <c r="R1790" s="1">
        <v>-2.5236982999999999</v>
      </c>
      <c r="S1790" s="1">
        <v>-2.2090480000000001</v>
      </c>
      <c r="T1790" s="1">
        <v>-2.2681675000000001</v>
      </c>
      <c r="U1790" s="1">
        <v>-2.4563589000000001</v>
      </c>
      <c r="V1790" s="1">
        <v>-2.6415088</v>
      </c>
      <c r="X1790" s="1">
        <v>-2.1734293</v>
      </c>
      <c r="Z1790">
        <f t="shared" si="277"/>
        <v>-0.38211269999999997</v>
      </c>
      <c r="AA1790">
        <f t="shared" si="278"/>
        <v>-6.7462400000000144E-2</v>
      </c>
      <c r="AB1790">
        <f t="shared" si="279"/>
        <v>-0.12658190000000014</v>
      </c>
      <c r="AC1790">
        <f t="shared" si="280"/>
        <v>-0.31477330000000014</v>
      </c>
      <c r="AD1790">
        <f t="shared" si="281"/>
        <v>-0.49992320000000001</v>
      </c>
    </row>
    <row r="1791" spans="2:30" x14ac:dyDescent="0.25">
      <c r="B1791" s="1">
        <v>-2.0260311999999999E-2</v>
      </c>
      <c r="C1791" s="1">
        <v>-2.3151187E-2</v>
      </c>
      <c r="D1791" s="1">
        <v>-2.6922606000000002E-2</v>
      </c>
      <c r="E1791" s="1">
        <v>-2.1617875000000002E-2</v>
      </c>
      <c r="F1791" s="1">
        <v>-2.1895464999999999E-2</v>
      </c>
      <c r="H1791" s="1">
        <v>-2.3419454999999999E-2</v>
      </c>
      <c r="J1791" s="1">
        <f t="shared" si="272"/>
        <v>4.1607859999999997E-3</v>
      </c>
      <c r="K1791" s="1">
        <f t="shared" si="273"/>
        <v>1.2699109999999986E-3</v>
      </c>
      <c r="L1791" s="1">
        <f t="shared" si="274"/>
        <v>-2.501508000000003E-3</v>
      </c>
      <c r="M1791" s="1">
        <f t="shared" si="275"/>
        <v>2.8032229999999971E-3</v>
      </c>
      <c r="N1791" s="1">
        <f t="shared" si="276"/>
        <v>2.5256329999999994E-3</v>
      </c>
      <c r="P1791" s="1">
        <v>1.3968883999999999</v>
      </c>
      <c r="R1791" s="1">
        <v>-2.5070340999999998</v>
      </c>
      <c r="S1791" s="1">
        <v>-2.2128760999999999</v>
      </c>
      <c r="T1791" s="1">
        <v>-2.2547245</v>
      </c>
      <c r="U1791" s="1">
        <v>-2.4560906999999998</v>
      </c>
      <c r="V1791" s="1">
        <v>-2.6322014</v>
      </c>
      <c r="X1791" s="1">
        <v>-2.1753776</v>
      </c>
      <c r="Z1791">
        <f t="shared" si="277"/>
        <v>-0.36544849999999984</v>
      </c>
      <c r="AA1791">
        <f t="shared" si="278"/>
        <v>-7.1290499999999923E-2</v>
      </c>
      <c r="AB1791">
        <f t="shared" si="279"/>
        <v>-0.11313890000000004</v>
      </c>
      <c r="AC1791">
        <f t="shared" si="280"/>
        <v>-0.31450509999999987</v>
      </c>
      <c r="AD1791">
        <f t="shared" si="281"/>
        <v>-0.49061580000000005</v>
      </c>
    </row>
    <row r="1792" spans="2:30" x14ac:dyDescent="0.25">
      <c r="B1792" s="1">
        <v>-2.0401763E-2</v>
      </c>
      <c r="C1792" s="1">
        <v>-2.3068347999999999E-2</v>
      </c>
      <c r="D1792" s="1">
        <v>-2.6948091E-2</v>
      </c>
      <c r="E1792" s="1">
        <v>-2.1809695E-2</v>
      </c>
      <c r="F1792" s="1">
        <v>-2.1807894000000001E-2</v>
      </c>
      <c r="H1792" s="1">
        <v>-2.3296632000000001E-2</v>
      </c>
      <c r="J1792" s="1">
        <f t="shared" si="272"/>
        <v>4.0193349999999989E-3</v>
      </c>
      <c r="K1792" s="1">
        <f t="shared" si="273"/>
        <v>1.3527499999999998E-3</v>
      </c>
      <c r="L1792" s="1">
        <f t="shared" si="274"/>
        <v>-2.5269930000000017E-3</v>
      </c>
      <c r="M1792" s="1">
        <f t="shared" si="275"/>
        <v>2.6114029999999983E-3</v>
      </c>
      <c r="N1792" s="1">
        <f t="shared" si="276"/>
        <v>2.6132039999999974E-3</v>
      </c>
      <c r="P1792" s="1">
        <v>1.3976697</v>
      </c>
      <c r="R1792" s="1">
        <v>-2.5132492000000002</v>
      </c>
      <c r="S1792" s="1">
        <v>-2.1873033</v>
      </c>
      <c r="T1792" s="1">
        <v>-2.2562242000000001</v>
      </c>
      <c r="U1792" s="1">
        <v>-2.4730805999999999</v>
      </c>
      <c r="V1792" s="1">
        <v>-2.6139180999999998</v>
      </c>
      <c r="X1792" s="1">
        <v>-2.1673954000000002</v>
      </c>
      <c r="Z1792">
        <f t="shared" si="277"/>
        <v>-0.3716636000000002</v>
      </c>
      <c r="AA1792">
        <f t="shared" si="278"/>
        <v>-4.5717699999999972E-2</v>
      </c>
      <c r="AB1792">
        <f t="shared" si="279"/>
        <v>-0.11463860000000015</v>
      </c>
      <c r="AC1792">
        <f t="shared" si="280"/>
        <v>-0.33149499999999987</v>
      </c>
      <c r="AD1792">
        <f t="shared" si="281"/>
        <v>-0.47233249999999982</v>
      </c>
    </row>
    <row r="1793" spans="2:30" x14ac:dyDescent="0.25">
      <c r="B1793" s="1">
        <v>-2.0249814000000001E-2</v>
      </c>
      <c r="C1793" s="1">
        <v>-2.3049988E-2</v>
      </c>
      <c r="D1793" s="1">
        <v>-2.6871148000000001E-2</v>
      </c>
      <c r="E1793" s="1">
        <v>-2.1784280999999999E-2</v>
      </c>
      <c r="F1793" s="1">
        <v>-2.1857478E-2</v>
      </c>
      <c r="H1793" s="1">
        <v>-2.3374895E-2</v>
      </c>
      <c r="J1793" s="1">
        <f t="shared" si="272"/>
        <v>4.1712839999999973E-3</v>
      </c>
      <c r="K1793" s="1">
        <f t="shared" si="273"/>
        <v>1.3711099999999983E-3</v>
      </c>
      <c r="L1793" s="1">
        <f t="shared" si="274"/>
        <v>-2.4500500000000022E-3</v>
      </c>
      <c r="M1793" s="1">
        <f t="shared" si="275"/>
        <v>2.6368169999999996E-3</v>
      </c>
      <c r="N1793" s="1">
        <f t="shared" si="276"/>
        <v>2.5636199999999991E-3</v>
      </c>
      <c r="P1793" s="1">
        <v>1.3984510000000001</v>
      </c>
      <c r="R1793" s="1">
        <v>-2.4993702999999998</v>
      </c>
      <c r="S1793" s="1">
        <v>-2.1851422999999999</v>
      </c>
      <c r="T1793" s="1">
        <v>-2.2473781000000002</v>
      </c>
      <c r="U1793" s="1">
        <v>-2.4810688000000001</v>
      </c>
      <c r="V1793" s="1">
        <v>-2.6057220000000001</v>
      </c>
      <c r="X1793" s="1">
        <v>-2.1617679999999999</v>
      </c>
      <c r="Z1793">
        <f t="shared" si="277"/>
        <v>-0.35778469999999984</v>
      </c>
      <c r="AA1793">
        <f t="shared" si="278"/>
        <v>-4.3556699999999893E-2</v>
      </c>
      <c r="AB1793">
        <f t="shared" si="279"/>
        <v>-0.10579250000000018</v>
      </c>
      <c r="AC1793">
        <f t="shared" si="280"/>
        <v>-0.3394832000000001</v>
      </c>
      <c r="AD1793">
        <f t="shared" si="281"/>
        <v>-0.46413640000000012</v>
      </c>
    </row>
    <row r="1794" spans="2:30" x14ac:dyDescent="0.25">
      <c r="B1794" s="1">
        <v>-2.0343175000000002E-2</v>
      </c>
      <c r="C1794" s="1">
        <v>-2.3090787000000002E-2</v>
      </c>
      <c r="D1794" s="1">
        <v>-2.6830815000000001E-2</v>
      </c>
      <c r="E1794" s="1">
        <v>-2.1647436999999999E-2</v>
      </c>
      <c r="F1794" s="1">
        <v>-2.1885491999999999E-2</v>
      </c>
      <c r="H1794" s="1">
        <v>-2.3342340999999999E-2</v>
      </c>
      <c r="J1794" s="1">
        <f t="shared" si="272"/>
        <v>4.0779229999999972E-3</v>
      </c>
      <c r="K1794" s="1">
        <f t="shared" si="273"/>
        <v>1.3303109999999972E-3</v>
      </c>
      <c r="L1794" s="1">
        <f t="shared" si="274"/>
        <v>-2.4097170000000022E-3</v>
      </c>
      <c r="M1794" s="1">
        <f t="shared" si="275"/>
        <v>2.7736610000000002E-3</v>
      </c>
      <c r="N1794" s="1">
        <f t="shared" si="276"/>
        <v>2.5356059999999993E-3</v>
      </c>
      <c r="P1794" s="1">
        <v>1.3992323</v>
      </c>
      <c r="R1794" s="1">
        <v>-2.5172786999999999</v>
      </c>
      <c r="S1794" s="1">
        <v>-2.1961132999999999</v>
      </c>
      <c r="T1794" s="1">
        <v>-2.2539756</v>
      </c>
      <c r="U1794" s="1">
        <v>-2.4700489000000001</v>
      </c>
      <c r="V1794" s="1">
        <v>-2.6190517</v>
      </c>
      <c r="X1794" s="1">
        <v>-2.1665117999999999</v>
      </c>
      <c r="Z1794">
        <f t="shared" si="277"/>
        <v>-0.37569309999999989</v>
      </c>
      <c r="AA1794">
        <f t="shared" si="278"/>
        <v>-5.4527699999999957E-2</v>
      </c>
      <c r="AB1794">
        <f t="shared" si="279"/>
        <v>-0.11238999999999999</v>
      </c>
      <c r="AC1794">
        <f t="shared" si="280"/>
        <v>-0.32846330000000012</v>
      </c>
      <c r="AD1794">
        <f t="shared" si="281"/>
        <v>-0.4774661</v>
      </c>
    </row>
    <row r="1795" spans="2:30" x14ac:dyDescent="0.25">
      <c r="B1795" s="1">
        <v>-2.0343871999999999E-2</v>
      </c>
      <c r="C1795" s="1">
        <v>-2.2958652999999999E-2</v>
      </c>
      <c r="D1795" s="1">
        <v>-2.6901653000000001E-2</v>
      </c>
      <c r="E1795" s="1">
        <v>-2.1730897999999998E-2</v>
      </c>
      <c r="F1795" s="1">
        <v>-2.1796888E-2</v>
      </c>
      <c r="H1795" s="1">
        <v>-2.3359409000000001E-2</v>
      </c>
      <c r="J1795" s="1">
        <f t="shared" si="272"/>
        <v>4.0772259999999998E-3</v>
      </c>
      <c r="K1795" s="1">
        <f t="shared" si="273"/>
        <v>1.4624449999999997E-3</v>
      </c>
      <c r="L1795" s="1">
        <f t="shared" si="274"/>
        <v>-2.4805550000000023E-3</v>
      </c>
      <c r="M1795" s="1">
        <f t="shared" si="275"/>
        <v>2.6902000000000002E-3</v>
      </c>
      <c r="N1795" s="1">
        <f t="shared" si="276"/>
        <v>2.6242099999999983E-3</v>
      </c>
      <c r="P1795" s="1">
        <v>1.4000136000000001</v>
      </c>
      <c r="R1795" s="1">
        <v>-2.5175884000000002</v>
      </c>
      <c r="S1795" s="1">
        <v>-2.1879097999999999</v>
      </c>
      <c r="T1795" s="1">
        <v>-2.2549104999999998</v>
      </c>
      <c r="U1795" s="1">
        <v>-2.4733751000000002</v>
      </c>
      <c r="V1795" s="1">
        <v>-2.6165186999999999</v>
      </c>
      <c r="X1795" s="1">
        <v>-2.1693220000000002</v>
      </c>
      <c r="Z1795">
        <f t="shared" si="277"/>
        <v>-0.37600280000000019</v>
      </c>
      <c r="AA1795">
        <f t="shared" si="278"/>
        <v>-4.6324199999999927E-2</v>
      </c>
      <c r="AB1795">
        <f t="shared" si="279"/>
        <v>-0.11332489999999984</v>
      </c>
      <c r="AC1795">
        <f t="shared" si="280"/>
        <v>-0.33178950000000018</v>
      </c>
      <c r="AD1795">
        <f t="shared" si="281"/>
        <v>-0.47493309999999989</v>
      </c>
    </row>
    <row r="1796" spans="2:30" x14ac:dyDescent="0.25">
      <c r="B1796" s="1">
        <v>-2.0313283000000001E-2</v>
      </c>
      <c r="C1796" s="1">
        <v>-2.3080594999999999E-2</v>
      </c>
      <c r="D1796" s="1">
        <v>-2.6920604000000001E-2</v>
      </c>
      <c r="E1796" s="1">
        <v>-2.1771124999999999E-2</v>
      </c>
      <c r="F1796" s="1">
        <v>-2.1820559999999999E-2</v>
      </c>
      <c r="H1796" s="1">
        <v>-2.3311287E-2</v>
      </c>
      <c r="J1796" s="1">
        <f t="shared" ref="J1796:J1859" si="282">B1796-$H$3</f>
        <v>4.1078149999999973E-3</v>
      </c>
      <c r="K1796" s="1">
        <f t="shared" ref="K1796:K1859" si="283">C1796-$H$3</f>
        <v>1.3405029999999998E-3</v>
      </c>
      <c r="L1796" s="1">
        <f t="shared" ref="L1796:L1859" si="284">D1796-$H$3</f>
        <v>-2.499506000000002E-3</v>
      </c>
      <c r="M1796" s="1">
        <f t="shared" ref="M1796:M1859" si="285">E1796-$H$3</f>
        <v>2.6499729999999999E-3</v>
      </c>
      <c r="N1796" s="1">
        <f t="shared" ref="N1796:N1859" si="286">F1796-$H$3</f>
        <v>2.6005379999999995E-3</v>
      </c>
      <c r="P1796" s="1">
        <v>1.4007949</v>
      </c>
      <c r="R1796" s="1">
        <v>-2.5198095</v>
      </c>
      <c r="S1796" s="1">
        <v>-2.2031393000000001</v>
      </c>
      <c r="T1796" s="1">
        <v>-2.2712569</v>
      </c>
      <c r="U1796" s="1">
        <v>-2.4759354999999998</v>
      </c>
      <c r="V1796" s="1">
        <v>-2.6310023999999999</v>
      </c>
      <c r="X1796" s="1">
        <v>-2.1752253000000001</v>
      </c>
      <c r="Z1796">
        <f t="shared" ref="Z1796:Z1859" si="287">R1796-$X$3</f>
        <v>-0.37822390000000006</v>
      </c>
      <c r="AA1796">
        <f t="shared" ref="AA1796:AA1859" si="288">S1796-$X$3</f>
        <v>-6.1553700000000156E-2</v>
      </c>
      <c r="AB1796">
        <f t="shared" ref="AB1796:AB1859" si="289">T1796-$X$3</f>
        <v>-0.12967130000000004</v>
      </c>
      <c r="AC1796">
        <f t="shared" ref="AC1796:AC1859" si="290">U1796-$X$3</f>
        <v>-0.33434989999999987</v>
      </c>
      <c r="AD1796">
        <f t="shared" ref="AD1796:AD1859" si="291">V1796-$X$3</f>
        <v>-0.48941679999999987</v>
      </c>
    </row>
    <row r="1797" spans="2:30" x14ac:dyDescent="0.25">
      <c r="B1797" s="1">
        <v>-2.0354476E-2</v>
      </c>
      <c r="C1797" s="1">
        <v>-2.3153467E-2</v>
      </c>
      <c r="D1797" s="1">
        <v>-2.6928665000000001E-2</v>
      </c>
      <c r="E1797" s="1">
        <v>-2.1743408999999998E-2</v>
      </c>
      <c r="F1797" s="1">
        <v>-2.1874331E-2</v>
      </c>
      <c r="H1797" s="1">
        <v>-2.3334941000000001E-2</v>
      </c>
      <c r="J1797" s="1">
        <f t="shared" si="282"/>
        <v>4.0666219999999989E-3</v>
      </c>
      <c r="K1797" s="1">
        <f t="shared" si="283"/>
        <v>1.2676309999999982E-3</v>
      </c>
      <c r="L1797" s="1">
        <f t="shared" si="284"/>
        <v>-2.5075670000000022E-3</v>
      </c>
      <c r="M1797" s="1">
        <f t="shared" si="285"/>
        <v>2.6776890000000005E-3</v>
      </c>
      <c r="N1797" s="1">
        <f t="shared" si="286"/>
        <v>2.5467669999999984E-3</v>
      </c>
      <c r="P1797" s="1">
        <v>1.4015762</v>
      </c>
      <c r="R1797" s="1">
        <v>-2.5134411000000001</v>
      </c>
      <c r="S1797" s="1">
        <v>-2.2066976999999999</v>
      </c>
      <c r="T1797" s="1">
        <v>-2.2607271999999998</v>
      </c>
      <c r="U1797" s="1">
        <v>-2.4643269000000001</v>
      </c>
      <c r="V1797" s="1">
        <v>-2.6319427000000002</v>
      </c>
      <c r="X1797" s="1">
        <v>-2.1724336000000002</v>
      </c>
      <c r="Z1797">
        <f t="shared" si="287"/>
        <v>-0.37185550000000012</v>
      </c>
      <c r="AA1797">
        <f t="shared" si="288"/>
        <v>-6.5112099999999895E-2</v>
      </c>
      <c r="AB1797">
        <f t="shared" si="289"/>
        <v>-0.11914159999999985</v>
      </c>
      <c r="AC1797">
        <f t="shared" si="290"/>
        <v>-0.32274130000000012</v>
      </c>
      <c r="AD1797">
        <f t="shared" si="291"/>
        <v>-0.49035710000000021</v>
      </c>
    </row>
    <row r="1798" spans="2:30" x14ac:dyDescent="0.25">
      <c r="B1798" s="1">
        <v>-2.0318237999999999E-2</v>
      </c>
      <c r="C1798" s="1">
        <v>-2.3025694999999999E-2</v>
      </c>
      <c r="D1798" s="1">
        <v>-2.6827551000000002E-2</v>
      </c>
      <c r="E1798" s="1">
        <v>-2.172526E-2</v>
      </c>
      <c r="F1798" s="1">
        <v>-2.1784459999999999E-2</v>
      </c>
      <c r="H1798" s="1">
        <v>-2.3450201E-2</v>
      </c>
      <c r="J1798" s="1">
        <f t="shared" si="282"/>
        <v>4.1028599999999998E-3</v>
      </c>
      <c r="K1798" s="1">
        <f t="shared" si="283"/>
        <v>1.3954029999999999E-3</v>
      </c>
      <c r="L1798" s="1">
        <f t="shared" si="284"/>
        <v>-2.4064530000000028E-3</v>
      </c>
      <c r="M1798" s="1">
        <f t="shared" si="285"/>
        <v>2.695837999999999E-3</v>
      </c>
      <c r="N1798" s="1">
        <f t="shared" si="286"/>
        <v>2.6366380000000002E-3</v>
      </c>
      <c r="P1798" s="1">
        <v>1.4023574999999999</v>
      </c>
      <c r="R1798" s="1">
        <v>-2.5035783999999999</v>
      </c>
      <c r="S1798" s="1">
        <v>-2.1900637000000001</v>
      </c>
      <c r="T1798" s="1">
        <v>-2.2497083999999998</v>
      </c>
      <c r="U1798" s="1">
        <v>-2.4707525000000001</v>
      </c>
      <c r="V1798" s="1">
        <v>-2.6126502</v>
      </c>
      <c r="X1798" s="1">
        <v>-2.18011</v>
      </c>
      <c r="Z1798">
        <f t="shared" si="287"/>
        <v>-0.36199279999999989</v>
      </c>
      <c r="AA1798">
        <f t="shared" si="288"/>
        <v>-4.8478100000000079E-2</v>
      </c>
      <c r="AB1798">
        <f t="shared" si="289"/>
        <v>-0.10812279999999985</v>
      </c>
      <c r="AC1798">
        <f t="shared" si="290"/>
        <v>-0.32916690000000015</v>
      </c>
      <c r="AD1798">
        <f t="shared" si="291"/>
        <v>-0.47106460000000006</v>
      </c>
    </row>
    <row r="1799" spans="2:30" x14ac:dyDescent="0.25">
      <c r="B1799" s="1">
        <v>-2.0343209000000001E-2</v>
      </c>
      <c r="C1799" s="1">
        <v>-2.3016805000000001E-2</v>
      </c>
      <c r="D1799" s="1">
        <v>-2.6889152999999999E-2</v>
      </c>
      <c r="E1799" s="1">
        <v>-2.1754493999999999E-2</v>
      </c>
      <c r="F1799" s="1">
        <v>-2.1856232E-2</v>
      </c>
      <c r="H1799" s="1">
        <v>-2.3315439E-2</v>
      </c>
      <c r="J1799" s="1">
        <f t="shared" si="282"/>
        <v>4.0778889999999977E-3</v>
      </c>
      <c r="K1799" s="1">
        <f t="shared" si="283"/>
        <v>1.4042929999999974E-3</v>
      </c>
      <c r="L1799" s="1">
        <f t="shared" si="284"/>
        <v>-2.4680550000000002E-3</v>
      </c>
      <c r="M1799" s="1">
        <f t="shared" si="285"/>
        <v>2.6666039999999995E-3</v>
      </c>
      <c r="N1799" s="1">
        <f t="shared" si="286"/>
        <v>2.564865999999999E-3</v>
      </c>
      <c r="P1799" s="1">
        <v>1.4031388</v>
      </c>
      <c r="R1799" s="1">
        <v>-2.5019884000000001</v>
      </c>
      <c r="S1799" s="1">
        <v>-2.1782081</v>
      </c>
      <c r="T1799" s="1">
        <v>-2.2493764999999999</v>
      </c>
      <c r="U1799" s="1">
        <v>-2.4784188</v>
      </c>
      <c r="V1799" s="1">
        <v>-2.5970556999999999</v>
      </c>
      <c r="X1799" s="1">
        <v>-2.173044</v>
      </c>
      <c r="Z1799">
        <f t="shared" si="287"/>
        <v>-0.36040280000000013</v>
      </c>
      <c r="AA1799">
        <f t="shared" si="288"/>
        <v>-3.6622500000000002E-2</v>
      </c>
      <c r="AB1799">
        <f t="shared" si="289"/>
        <v>-0.10779089999999991</v>
      </c>
      <c r="AC1799">
        <f t="shared" si="290"/>
        <v>-0.33683320000000005</v>
      </c>
      <c r="AD1799">
        <f t="shared" si="291"/>
        <v>-0.45547009999999988</v>
      </c>
    </row>
    <row r="1800" spans="2:30" x14ac:dyDescent="0.25">
      <c r="B1800" s="1">
        <v>-2.0287435999999999E-2</v>
      </c>
      <c r="C1800" s="1">
        <v>-2.3053436E-2</v>
      </c>
      <c r="D1800" s="1">
        <v>-2.6866550999999999E-2</v>
      </c>
      <c r="E1800" s="1">
        <v>-2.1740493999999999E-2</v>
      </c>
      <c r="F1800" s="1">
        <v>-2.1938477000000001E-2</v>
      </c>
      <c r="H1800" s="1">
        <v>-2.3357121000000002E-2</v>
      </c>
      <c r="J1800" s="1">
        <f t="shared" si="282"/>
        <v>4.1336619999999998E-3</v>
      </c>
      <c r="K1800" s="1">
        <f t="shared" si="283"/>
        <v>1.3676619999999987E-3</v>
      </c>
      <c r="L1800" s="1">
        <f t="shared" si="284"/>
        <v>-2.4454530000000002E-3</v>
      </c>
      <c r="M1800" s="1">
        <f t="shared" si="285"/>
        <v>2.6806039999999996E-3</v>
      </c>
      <c r="N1800" s="1">
        <f t="shared" si="286"/>
        <v>2.4826209999999974E-3</v>
      </c>
      <c r="P1800" s="1">
        <v>1.4039200999999999</v>
      </c>
      <c r="R1800" s="1">
        <v>-2.5113439999999998</v>
      </c>
      <c r="S1800" s="1">
        <v>-2.1909537000000001</v>
      </c>
      <c r="T1800" s="1">
        <v>-2.2464575999999998</v>
      </c>
      <c r="U1800" s="1">
        <v>-2.4867613</v>
      </c>
      <c r="V1800" s="1">
        <v>-2.6060781</v>
      </c>
      <c r="X1800" s="1">
        <v>-2.1752608000000002</v>
      </c>
      <c r="Z1800">
        <f t="shared" si="287"/>
        <v>-0.36975839999999982</v>
      </c>
      <c r="AA1800">
        <f t="shared" si="288"/>
        <v>-4.9368100000000137E-2</v>
      </c>
      <c r="AB1800">
        <f t="shared" si="289"/>
        <v>-0.10487199999999985</v>
      </c>
      <c r="AC1800">
        <f t="shared" si="290"/>
        <v>-0.34517569999999997</v>
      </c>
      <c r="AD1800">
        <f t="shared" si="291"/>
        <v>-0.46449249999999997</v>
      </c>
    </row>
    <row r="1801" spans="2:30" x14ac:dyDescent="0.25">
      <c r="B1801" s="1">
        <v>-2.0405401E-2</v>
      </c>
      <c r="C1801" s="1">
        <v>-2.3072756999999999E-2</v>
      </c>
      <c r="D1801" s="1">
        <v>-2.6814544999999999E-2</v>
      </c>
      <c r="E1801" s="1">
        <v>-2.1647449999999999E-2</v>
      </c>
      <c r="F1801" s="1">
        <v>-2.1811846999999999E-2</v>
      </c>
      <c r="H1801" s="1">
        <v>-2.3418188E-2</v>
      </c>
      <c r="J1801" s="1">
        <f t="shared" si="282"/>
        <v>4.0156969999999986E-3</v>
      </c>
      <c r="K1801" s="1">
        <f t="shared" si="283"/>
        <v>1.3483409999999994E-3</v>
      </c>
      <c r="L1801" s="1">
        <f t="shared" si="284"/>
        <v>-2.3934469999999999E-3</v>
      </c>
      <c r="M1801" s="1">
        <f t="shared" si="285"/>
        <v>2.7736480000000001E-3</v>
      </c>
      <c r="N1801" s="1">
        <f t="shared" si="286"/>
        <v>2.6092509999999999E-3</v>
      </c>
      <c r="P1801" s="1">
        <v>1.4047014</v>
      </c>
      <c r="R1801" s="1">
        <v>-2.5181073999999999</v>
      </c>
      <c r="S1801" s="1">
        <v>-2.1959765</v>
      </c>
      <c r="T1801" s="1">
        <v>-2.2486784000000002</v>
      </c>
      <c r="U1801" s="1">
        <v>-2.4655144</v>
      </c>
      <c r="V1801" s="1">
        <v>-2.6065160999999999</v>
      </c>
      <c r="X1801" s="1">
        <v>-2.1844237</v>
      </c>
      <c r="Z1801">
        <f t="shared" si="287"/>
        <v>-0.37652179999999991</v>
      </c>
      <c r="AA1801">
        <f t="shared" si="288"/>
        <v>-5.439090000000002E-2</v>
      </c>
      <c r="AB1801">
        <f t="shared" si="289"/>
        <v>-0.10709280000000021</v>
      </c>
      <c r="AC1801">
        <f t="shared" si="290"/>
        <v>-0.32392880000000002</v>
      </c>
      <c r="AD1801">
        <f t="shared" si="291"/>
        <v>-0.46493049999999991</v>
      </c>
    </row>
    <row r="1802" spans="2:30" x14ac:dyDescent="0.25">
      <c r="B1802" s="1">
        <v>-2.0272671999999999E-2</v>
      </c>
      <c r="C1802" s="1">
        <v>-2.311481E-2</v>
      </c>
      <c r="D1802" s="1">
        <v>-2.6919342999999998E-2</v>
      </c>
      <c r="E1802" s="1">
        <v>-2.166906E-2</v>
      </c>
      <c r="F1802" s="1">
        <v>-2.1793007999999999E-2</v>
      </c>
      <c r="H1802" s="1">
        <v>-2.3297787E-2</v>
      </c>
      <c r="J1802" s="1">
        <f t="shared" si="282"/>
        <v>4.1484260000000002E-3</v>
      </c>
      <c r="K1802" s="1">
        <f t="shared" si="283"/>
        <v>1.3062879999999992E-3</v>
      </c>
      <c r="L1802" s="1">
        <f t="shared" si="284"/>
        <v>-2.4982449999999996E-3</v>
      </c>
      <c r="M1802" s="1">
        <f t="shared" si="285"/>
        <v>2.7520379999999983E-3</v>
      </c>
      <c r="N1802" s="1">
        <f t="shared" si="286"/>
        <v>2.6280899999999996E-3</v>
      </c>
      <c r="P1802" s="1">
        <v>1.4054826</v>
      </c>
      <c r="R1802" s="1">
        <v>-2.5062459000000001</v>
      </c>
      <c r="S1802" s="1">
        <v>-2.2055509</v>
      </c>
      <c r="T1802" s="1">
        <v>-2.2619967000000001</v>
      </c>
      <c r="U1802" s="1">
        <v>-2.4651599000000002</v>
      </c>
      <c r="V1802" s="1">
        <v>-2.6161926000000002</v>
      </c>
      <c r="X1802" s="1">
        <v>-2.1755108999999999</v>
      </c>
      <c r="Z1802">
        <f t="shared" si="287"/>
        <v>-0.36466030000000016</v>
      </c>
      <c r="AA1802">
        <f t="shared" si="288"/>
        <v>-6.3965300000000003E-2</v>
      </c>
      <c r="AB1802">
        <f t="shared" si="289"/>
        <v>-0.1204111000000001</v>
      </c>
      <c r="AC1802">
        <f t="shared" si="290"/>
        <v>-0.3235743000000002</v>
      </c>
      <c r="AD1802">
        <f t="shared" si="291"/>
        <v>-0.47460700000000022</v>
      </c>
    </row>
    <row r="1803" spans="2:30" x14ac:dyDescent="0.25">
      <c r="B1803" s="1">
        <v>-2.0310884000000001E-2</v>
      </c>
      <c r="C1803" s="1">
        <v>-2.3062996999999998E-2</v>
      </c>
      <c r="D1803" s="1">
        <v>-2.6954951000000001E-2</v>
      </c>
      <c r="E1803" s="1">
        <v>-2.1892847E-2</v>
      </c>
      <c r="F1803" s="1">
        <v>-2.1960596999999998E-2</v>
      </c>
      <c r="H1803" s="1">
        <v>-2.3349028000000001E-2</v>
      </c>
      <c r="J1803" s="1">
        <f t="shared" si="282"/>
        <v>4.1102139999999975E-3</v>
      </c>
      <c r="K1803" s="1">
        <f t="shared" si="283"/>
        <v>1.3581010000000004E-3</v>
      </c>
      <c r="L1803" s="1">
        <f t="shared" si="284"/>
        <v>-2.5338530000000026E-3</v>
      </c>
      <c r="M1803" s="1">
        <f t="shared" si="285"/>
        <v>2.5282509999999987E-3</v>
      </c>
      <c r="N1803" s="1">
        <f t="shared" si="286"/>
        <v>2.4605010000000004E-3</v>
      </c>
      <c r="P1803" s="1">
        <v>1.4062638999999999</v>
      </c>
      <c r="R1803" s="1">
        <v>-2.5033534</v>
      </c>
      <c r="S1803" s="1">
        <v>-2.1886863999999999</v>
      </c>
      <c r="T1803" s="1">
        <v>-2.2611039000000002</v>
      </c>
      <c r="U1803" s="1">
        <v>-2.4719774999999999</v>
      </c>
      <c r="V1803" s="1">
        <v>-2.6234543000000001</v>
      </c>
      <c r="X1803" s="1">
        <v>-2.1799230999999999</v>
      </c>
      <c r="Z1803">
        <f t="shared" si="287"/>
        <v>-0.36176779999999997</v>
      </c>
      <c r="AA1803">
        <f t="shared" si="288"/>
        <v>-4.7100799999999943E-2</v>
      </c>
      <c r="AB1803">
        <f t="shared" si="289"/>
        <v>-0.11951830000000019</v>
      </c>
      <c r="AC1803">
        <f t="shared" si="290"/>
        <v>-0.33039189999999996</v>
      </c>
      <c r="AD1803">
        <f t="shared" si="291"/>
        <v>-0.48186870000000015</v>
      </c>
    </row>
    <row r="1804" spans="2:30" x14ac:dyDescent="0.25">
      <c r="B1804" s="1">
        <v>-2.0492324999999999E-2</v>
      </c>
      <c r="C1804" s="1">
        <v>-2.3010056000000001E-2</v>
      </c>
      <c r="D1804" s="1">
        <v>-2.6877759000000001E-2</v>
      </c>
      <c r="E1804" s="1">
        <v>-2.1783475E-2</v>
      </c>
      <c r="F1804" s="1">
        <v>-2.1802885000000001E-2</v>
      </c>
      <c r="H1804" s="1">
        <v>-2.3303523999999999E-2</v>
      </c>
      <c r="J1804" s="1">
        <f t="shared" si="282"/>
        <v>3.928773E-3</v>
      </c>
      <c r="K1804" s="1">
        <f t="shared" si="283"/>
        <v>1.4110419999999978E-3</v>
      </c>
      <c r="L1804" s="1">
        <f t="shared" si="284"/>
        <v>-2.4566610000000023E-3</v>
      </c>
      <c r="M1804" s="1">
        <f t="shared" si="285"/>
        <v>2.6376229999999987E-3</v>
      </c>
      <c r="N1804" s="1">
        <f t="shared" si="286"/>
        <v>2.6182129999999977E-3</v>
      </c>
      <c r="P1804" s="1">
        <v>1.4070452</v>
      </c>
      <c r="R1804" s="1">
        <v>-2.5116369999999999</v>
      </c>
      <c r="S1804" s="1">
        <v>-2.1898583999999999</v>
      </c>
      <c r="T1804" s="1">
        <v>-2.2390105999999999</v>
      </c>
      <c r="U1804" s="1">
        <v>-2.4718909</v>
      </c>
      <c r="V1804" s="1">
        <v>-2.6004350000000001</v>
      </c>
      <c r="X1804" s="1">
        <v>-2.1693139000000001</v>
      </c>
      <c r="Z1804">
        <f t="shared" si="287"/>
        <v>-0.37005139999999992</v>
      </c>
      <c r="AA1804">
        <f t="shared" si="288"/>
        <v>-4.8272799999999894E-2</v>
      </c>
      <c r="AB1804">
        <f t="shared" si="289"/>
        <v>-9.7424999999999873E-2</v>
      </c>
      <c r="AC1804">
        <f t="shared" si="290"/>
        <v>-0.33030530000000002</v>
      </c>
      <c r="AD1804">
        <f t="shared" si="291"/>
        <v>-0.45884940000000007</v>
      </c>
    </row>
    <row r="1805" spans="2:30" x14ac:dyDescent="0.25">
      <c r="B1805" s="1">
        <v>-2.0350758E-2</v>
      </c>
      <c r="C1805" s="1">
        <v>-2.3070385999999998E-2</v>
      </c>
      <c r="D1805" s="1">
        <v>-2.6864992000000001E-2</v>
      </c>
      <c r="E1805" s="1">
        <v>-2.1719990000000002E-2</v>
      </c>
      <c r="F1805" s="1">
        <v>-2.1763481000000001E-2</v>
      </c>
      <c r="H1805" s="1">
        <v>-2.3383962000000001E-2</v>
      </c>
      <c r="J1805" s="1">
        <f t="shared" si="282"/>
        <v>4.0703399999999987E-3</v>
      </c>
      <c r="K1805" s="1">
        <f t="shared" si="283"/>
        <v>1.3507120000000004E-3</v>
      </c>
      <c r="L1805" s="1">
        <f t="shared" si="284"/>
        <v>-2.443894000000002E-3</v>
      </c>
      <c r="M1805" s="1">
        <f t="shared" si="285"/>
        <v>2.7011079999999972E-3</v>
      </c>
      <c r="N1805" s="1">
        <f t="shared" si="286"/>
        <v>2.6576169999999975E-3</v>
      </c>
      <c r="P1805" s="1">
        <v>1.4078265000000001</v>
      </c>
      <c r="R1805" s="1">
        <v>-2.4956889000000002</v>
      </c>
      <c r="S1805" s="1">
        <v>-2.1816468000000002</v>
      </c>
      <c r="T1805" s="1">
        <v>-2.2423196000000001</v>
      </c>
      <c r="U1805" s="1">
        <v>-2.4683290000000002</v>
      </c>
      <c r="V1805" s="1">
        <v>-2.5967908</v>
      </c>
      <c r="X1805" s="1">
        <v>-2.1835532</v>
      </c>
      <c r="Z1805">
        <f t="shared" si="287"/>
        <v>-0.35410330000000023</v>
      </c>
      <c r="AA1805">
        <f t="shared" si="288"/>
        <v>-4.0061200000000241E-2</v>
      </c>
      <c r="AB1805">
        <f t="shared" si="289"/>
        <v>-0.1007340000000001</v>
      </c>
      <c r="AC1805">
        <f t="shared" si="290"/>
        <v>-0.32674340000000024</v>
      </c>
      <c r="AD1805">
        <f t="shared" si="291"/>
        <v>-0.45520519999999998</v>
      </c>
    </row>
    <row r="1806" spans="2:30" x14ac:dyDescent="0.25">
      <c r="B1806" s="1">
        <v>-2.0334721E-2</v>
      </c>
      <c r="C1806" s="1">
        <v>-2.3040451E-2</v>
      </c>
      <c r="D1806" s="1">
        <v>-2.6976554E-2</v>
      </c>
      <c r="E1806" s="1">
        <v>-2.1763658000000002E-2</v>
      </c>
      <c r="F1806" s="1">
        <v>-2.1811502E-2</v>
      </c>
      <c r="H1806" s="1">
        <v>-2.3346821E-2</v>
      </c>
      <c r="J1806" s="1">
        <f t="shared" si="282"/>
        <v>4.0863769999999987E-3</v>
      </c>
      <c r="K1806" s="1">
        <f t="shared" si="283"/>
        <v>1.3806469999999987E-3</v>
      </c>
      <c r="L1806" s="1">
        <f t="shared" si="284"/>
        <v>-2.5554560000000011E-3</v>
      </c>
      <c r="M1806" s="1">
        <f t="shared" si="285"/>
        <v>2.657439999999997E-3</v>
      </c>
      <c r="N1806" s="1">
        <f t="shared" si="286"/>
        <v>2.6095959999999987E-3</v>
      </c>
      <c r="P1806" s="1">
        <v>1.4086078</v>
      </c>
      <c r="R1806" s="1">
        <v>-2.4947591</v>
      </c>
      <c r="S1806" s="1">
        <v>-2.1831478999999998</v>
      </c>
      <c r="T1806" s="1">
        <v>-2.2462308000000002</v>
      </c>
      <c r="U1806" s="1">
        <v>-2.4852637999999998</v>
      </c>
      <c r="V1806" s="1">
        <v>-2.5977321</v>
      </c>
      <c r="X1806" s="1">
        <v>-2.1902789999999999</v>
      </c>
      <c r="Z1806">
        <f t="shared" si="287"/>
        <v>-0.35317350000000003</v>
      </c>
      <c r="AA1806">
        <f t="shared" si="288"/>
        <v>-4.156229999999983E-2</v>
      </c>
      <c r="AB1806">
        <f t="shared" si="289"/>
        <v>-0.10464520000000022</v>
      </c>
      <c r="AC1806">
        <f t="shared" si="290"/>
        <v>-0.34367819999999982</v>
      </c>
      <c r="AD1806">
        <f t="shared" si="291"/>
        <v>-0.45614650000000001</v>
      </c>
    </row>
    <row r="1807" spans="2:30" x14ac:dyDescent="0.25">
      <c r="B1807" s="1">
        <v>-2.0368754999999999E-2</v>
      </c>
      <c r="C1807" s="1">
        <v>-2.3066278999999999E-2</v>
      </c>
      <c r="D1807" s="1">
        <v>-2.7079387E-2</v>
      </c>
      <c r="E1807" s="1">
        <v>-2.1764694000000001E-2</v>
      </c>
      <c r="F1807" s="1">
        <v>-2.1897106999999999E-2</v>
      </c>
      <c r="H1807" s="1">
        <v>-2.3347112999999999E-2</v>
      </c>
      <c r="J1807" s="1">
        <f t="shared" si="282"/>
        <v>4.0523429999999999E-3</v>
      </c>
      <c r="K1807" s="1">
        <f t="shared" si="283"/>
        <v>1.3548190000000002E-3</v>
      </c>
      <c r="L1807" s="1">
        <f t="shared" si="284"/>
        <v>-2.6582890000000012E-3</v>
      </c>
      <c r="M1807" s="1">
        <f t="shared" si="285"/>
        <v>2.6564039999999976E-3</v>
      </c>
      <c r="N1807" s="1">
        <f t="shared" si="286"/>
        <v>2.5239909999999997E-3</v>
      </c>
      <c r="P1807" s="1">
        <v>1.4093891000000001</v>
      </c>
      <c r="R1807" s="1">
        <v>-2.5130884999999998</v>
      </c>
      <c r="S1807" s="1">
        <v>-2.1958527999999999</v>
      </c>
      <c r="T1807" s="1">
        <v>-2.2689320999999998</v>
      </c>
      <c r="U1807" s="1">
        <v>-2.4817314000000001</v>
      </c>
      <c r="V1807" s="1">
        <v>-2.6130726000000002</v>
      </c>
      <c r="X1807" s="1">
        <v>-2.1855110999999998</v>
      </c>
      <c r="Z1807">
        <f t="shared" si="287"/>
        <v>-0.37150289999999986</v>
      </c>
      <c r="AA1807">
        <f t="shared" si="288"/>
        <v>-5.426719999999996E-2</v>
      </c>
      <c r="AB1807">
        <f t="shared" si="289"/>
        <v>-0.12734649999999981</v>
      </c>
      <c r="AC1807">
        <f t="shared" si="290"/>
        <v>-0.34014580000000016</v>
      </c>
      <c r="AD1807">
        <f t="shared" si="291"/>
        <v>-0.47148700000000021</v>
      </c>
    </row>
    <row r="1808" spans="2:30" x14ac:dyDescent="0.25">
      <c r="B1808" s="1">
        <v>-2.0268016E-2</v>
      </c>
      <c r="C1808" s="1">
        <v>-2.3157733999999999E-2</v>
      </c>
      <c r="D1808" s="1">
        <v>-2.689538E-2</v>
      </c>
      <c r="E1808" s="1">
        <v>-2.1710940000000001E-2</v>
      </c>
      <c r="F1808" s="1">
        <v>-2.1848122000000001E-2</v>
      </c>
      <c r="H1808" s="1">
        <v>-2.3390873999999999E-2</v>
      </c>
      <c r="J1808" s="1">
        <f t="shared" si="282"/>
        <v>4.1530819999999989E-3</v>
      </c>
      <c r="K1808" s="1">
        <f t="shared" si="283"/>
        <v>1.2633639999999995E-3</v>
      </c>
      <c r="L1808" s="1">
        <f t="shared" si="284"/>
        <v>-2.4742820000000013E-3</v>
      </c>
      <c r="M1808" s="1">
        <f t="shared" si="285"/>
        <v>2.7101579999999972E-3</v>
      </c>
      <c r="N1808" s="1">
        <f t="shared" si="286"/>
        <v>2.5729759999999977E-3</v>
      </c>
      <c r="P1808" s="1">
        <v>1.4101703999999999</v>
      </c>
      <c r="R1808" s="1">
        <v>-2.5006474999999999</v>
      </c>
      <c r="S1808" s="1">
        <v>-2.2039404</v>
      </c>
      <c r="T1808" s="1">
        <v>-2.2480134999999999</v>
      </c>
      <c r="U1808" s="1">
        <v>-2.4727271000000002</v>
      </c>
      <c r="V1808" s="1">
        <v>-2.615958</v>
      </c>
      <c r="X1808" s="1">
        <v>-2.1927875999999999</v>
      </c>
      <c r="Z1808">
        <f t="shared" si="287"/>
        <v>-0.35906189999999993</v>
      </c>
      <c r="AA1808">
        <f t="shared" si="288"/>
        <v>-6.2354800000000044E-2</v>
      </c>
      <c r="AB1808">
        <f t="shared" si="289"/>
        <v>-0.10642789999999991</v>
      </c>
      <c r="AC1808">
        <f t="shared" si="290"/>
        <v>-0.3311415000000002</v>
      </c>
      <c r="AD1808">
        <f t="shared" si="291"/>
        <v>-0.47437240000000003</v>
      </c>
    </row>
    <row r="1809" spans="2:30" x14ac:dyDescent="0.25">
      <c r="B1809" s="1">
        <v>-2.0412567999999999E-2</v>
      </c>
      <c r="C1809" s="1">
        <v>-2.2956995000000001E-2</v>
      </c>
      <c r="D1809" s="1">
        <v>-2.6882573999999999E-2</v>
      </c>
      <c r="E1809" s="1">
        <v>-2.1723685999999999E-2</v>
      </c>
      <c r="F1809" s="1">
        <v>-2.1885522000000001E-2</v>
      </c>
      <c r="H1809" s="1">
        <v>-2.3366195999999999E-2</v>
      </c>
      <c r="J1809" s="1">
        <f t="shared" si="282"/>
        <v>4.0085299999999997E-3</v>
      </c>
      <c r="K1809" s="1">
        <f t="shared" si="283"/>
        <v>1.4641029999999979E-3</v>
      </c>
      <c r="L1809" s="1">
        <f t="shared" si="284"/>
        <v>-2.4614760000000006E-3</v>
      </c>
      <c r="M1809" s="1">
        <f t="shared" si="285"/>
        <v>2.6974119999999997E-3</v>
      </c>
      <c r="N1809" s="1">
        <f t="shared" si="286"/>
        <v>2.5355759999999977E-3</v>
      </c>
      <c r="P1809" s="1">
        <v>1.4109517</v>
      </c>
      <c r="R1809" s="1">
        <v>-2.5178292</v>
      </c>
      <c r="S1809" s="1">
        <v>-2.1945901000000001</v>
      </c>
      <c r="T1809" s="1">
        <v>-2.2613549000000002</v>
      </c>
      <c r="U1809" s="1">
        <v>-2.4719524000000002</v>
      </c>
      <c r="V1809" s="1">
        <v>-2.6217084000000002</v>
      </c>
      <c r="X1809" s="1">
        <v>-2.1856190999999998</v>
      </c>
      <c r="Z1809">
        <f t="shared" si="287"/>
        <v>-0.37624360000000001</v>
      </c>
      <c r="AA1809">
        <f t="shared" si="288"/>
        <v>-5.3004500000000121E-2</v>
      </c>
      <c r="AB1809">
        <f t="shared" si="289"/>
        <v>-0.11976930000000019</v>
      </c>
      <c r="AC1809">
        <f t="shared" si="290"/>
        <v>-0.33036680000000018</v>
      </c>
      <c r="AD1809">
        <f t="shared" si="291"/>
        <v>-0.48012280000000018</v>
      </c>
    </row>
    <row r="1810" spans="2:30" x14ac:dyDescent="0.25">
      <c r="B1810" s="1">
        <v>-2.0396093000000001E-2</v>
      </c>
      <c r="C1810" s="1">
        <v>-2.3071501000000001E-2</v>
      </c>
      <c r="D1810" s="1">
        <v>-2.6978730999999999E-2</v>
      </c>
      <c r="E1810" s="1">
        <v>-2.1773053000000001E-2</v>
      </c>
      <c r="F1810" s="1">
        <v>-2.1873001E-2</v>
      </c>
      <c r="H1810" s="1">
        <v>-2.3275471999999998E-2</v>
      </c>
      <c r="J1810" s="1">
        <f t="shared" si="282"/>
        <v>4.0250049999999982E-3</v>
      </c>
      <c r="K1810" s="1">
        <f t="shared" si="283"/>
        <v>1.3495969999999975E-3</v>
      </c>
      <c r="L1810" s="1">
        <f t="shared" si="284"/>
        <v>-2.5576330000000001E-3</v>
      </c>
      <c r="M1810" s="1">
        <f t="shared" si="285"/>
        <v>2.6480449999999982E-3</v>
      </c>
      <c r="N1810" s="1">
        <f t="shared" si="286"/>
        <v>2.5480969999999992E-3</v>
      </c>
      <c r="P1810" s="1">
        <v>1.4117329999999999</v>
      </c>
      <c r="R1810" s="1">
        <v>-2.5016916</v>
      </c>
      <c r="S1810" s="1">
        <v>-2.1886603999999998</v>
      </c>
      <c r="T1810" s="1">
        <v>-2.2545383000000001</v>
      </c>
      <c r="U1810" s="1">
        <v>-2.4778802</v>
      </c>
      <c r="V1810" s="1">
        <v>-2.6038511</v>
      </c>
      <c r="X1810" s="1">
        <v>-2.1832449</v>
      </c>
      <c r="Z1810">
        <f t="shared" si="287"/>
        <v>-0.36010600000000004</v>
      </c>
      <c r="AA1810">
        <f t="shared" si="288"/>
        <v>-4.7074799999999861E-2</v>
      </c>
      <c r="AB1810">
        <f t="shared" si="289"/>
        <v>-0.11295270000000013</v>
      </c>
      <c r="AC1810">
        <f t="shared" si="290"/>
        <v>-0.3362946</v>
      </c>
      <c r="AD1810">
        <f t="shared" si="291"/>
        <v>-0.4622655</v>
      </c>
    </row>
    <row r="1811" spans="2:30" x14ac:dyDescent="0.25">
      <c r="B1811" s="1">
        <v>-2.0262377000000002E-2</v>
      </c>
      <c r="C1811" s="1">
        <v>-2.3067264000000001E-2</v>
      </c>
      <c r="D1811" s="1">
        <v>-2.7041453999999999E-2</v>
      </c>
      <c r="E1811" s="1">
        <v>-2.1707944999999999E-2</v>
      </c>
      <c r="F1811" s="1">
        <v>-2.1805165000000001E-2</v>
      </c>
      <c r="H1811" s="1">
        <v>-2.3276819000000001E-2</v>
      </c>
      <c r="J1811" s="1">
        <f t="shared" si="282"/>
        <v>4.1587209999999972E-3</v>
      </c>
      <c r="K1811" s="1">
        <f t="shared" si="283"/>
        <v>1.3538339999999982E-3</v>
      </c>
      <c r="L1811" s="1">
        <f t="shared" si="284"/>
        <v>-2.6203560000000008E-3</v>
      </c>
      <c r="M1811" s="1">
        <f t="shared" si="285"/>
        <v>2.7131529999999994E-3</v>
      </c>
      <c r="N1811" s="1">
        <f t="shared" si="286"/>
        <v>2.6159329999999974E-3</v>
      </c>
      <c r="P1811" s="1">
        <v>1.4125143</v>
      </c>
      <c r="R1811" s="1">
        <v>-2.4907682000000002</v>
      </c>
      <c r="S1811" s="1">
        <v>-2.1872802</v>
      </c>
      <c r="T1811" s="1">
        <v>-2.2495856000000001</v>
      </c>
      <c r="U1811" s="1">
        <v>-2.4796597999999999</v>
      </c>
      <c r="V1811" s="1">
        <v>-2.5980091000000001</v>
      </c>
      <c r="X1811" s="1">
        <v>-2.1881331999999998</v>
      </c>
      <c r="Z1811">
        <f t="shared" si="287"/>
        <v>-0.34918260000000023</v>
      </c>
      <c r="AA1811">
        <f t="shared" si="288"/>
        <v>-4.569460000000003E-2</v>
      </c>
      <c r="AB1811">
        <f t="shared" si="289"/>
        <v>-0.1080000000000001</v>
      </c>
      <c r="AC1811">
        <f t="shared" si="290"/>
        <v>-0.33807419999999988</v>
      </c>
      <c r="AD1811">
        <f t="shared" si="291"/>
        <v>-0.45642350000000009</v>
      </c>
    </row>
    <row r="1812" spans="2:30" x14ac:dyDescent="0.25">
      <c r="B1812" s="1">
        <v>-2.0371615999999999E-2</v>
      </c>
      <c r="C1812" s="1">
        <v>-2.2978683999999999E-2</v>
      </c>
      <c r="D1812" s="1">
        <v>-2.6923575000000002E-2</v>
      </c>
      <c r="E1812" s="1">
        <v>-2.1673929000000001E-2</v>
      </c>
      <c r="F1812" s="1">
        <v>-2.1973238999999999E-2</v>
      </c>
      <c r="H1812" s="1">
        <v>-2.3357474999999999E-2</v>
      </c>
      <c r="J1812" s="1">
        <f t="shared" si="282"/>
        <v>4.0494820000000001E-3</v>
      </c>
      <c r="K1812" s="1">
        <f t="shared" si="283"/>
        <v>1.4424139999999995E-3</v>
      </c>
      <c r="L1812" s="1">
        <f t="shared" si="284"/>
        <v>-2.5024770000000029E-3</v>
      </c>
      <c r="M1812" s="1">
        <f t="shared" si="285"/>
        <v>2.7471689999999972E-3</v>
      </c>
      <c r="N1812" s="1">
        <f t="shared" si="286"/>
        <v>2.4478590000000001E-3</v>
      </c>
      <c r="P1812" s="1">
        <v>1.4132956000000001</v>
      </c>
      <c r="R1812" s="1">
        <v>-2.4940785999999999</v>
      </c>
      <c r="S1812" s="1">
        <v>-2.1733367000000001</v>
      </c>
      <c r="T1812" s="1">
        <v>-2.2460301</v>
      </c>
      <c r="U1812" s="1">
        <v>-2.4797904000000002</v>
      </c>
      <c r="V1812" s="1">
        <v>-2.6061508999999998</v>
      </c>
      <c r="X1812" s="1">
        <v>-2.1922115999999998</v>
      </c>
      <c r="Z1812">
        <f t="shared" si="287"/>
        <v>-0.35249299999999995</v>
      </c>
      <c r="AA1812">
        <f t="shared" si="288"/>
        <v>-3.1751100000000143E-2</v>
      </c>
      <c r="AB1812">
        <f t="shared" si="289"/>
        <v>-0.10444450000000005</v>
      </c>
      <c r="AC1812">
        <f t="shared" si="290"/>
        <v>-0.33820480000000019</v>
      </c>
      <c r="AD1812">
        <f t="shared" si="291"/>
        <v>-0.46456529999999985</v>
      </c>
    </row>
    <row r="1813" spans="2:30" x14ac:dyDescent="0.25">
      <c r="B1813" s="1">
        <v>-2.0339158999999999E-2</v>
      </c>
      <c r="C1813" s="1">
        <v>-2.2998161999999999E-2</v>
      </c>
      <c r="D1813" s="1">
        <v>-2.6921621E-2</v>
      </c>
      <c r="E1813" s="1">
        <v>-2.1741713999999999E-2</v>
      </c>
      <c r="F1813" s="1">
        <v>-2.1816341E-2</v>
      </c>
      <c r="H1813" s="1">
        <v>-2.3395162000000001E-2</v>
      </c>
      <c r="J1813" s="1">
        <f t="shared" si="282"/>
        <v>4.0819389999999997E-3</v>
      </c>
      <c r="K1813" s="1">
        <f t="shared" si="283"/>
        <v>1.4229359999999996E-3</v>
      </c>
      <c r="L1813" s="1">
        <f t="shared" si="284"/>
        <v>-2.500523000000001E-3</v>
      </c>
      <c r="M1813" s="1">
        <f t="shared" si="285"/>
        <v>2.6793839999999999E-3</v>
      </c>
      <c r="N1813" s="1">
        <f t="shared" si="286"/>
        <v>2.6047569999999992E-3</v>
      </c>
      <c r="P1813" s="1">
        <v>1.4140769</v>
      </c>
      <c r="R1813" s="1">
        <v>-2.49979</v>
      </c>
      <c r="S1813" s="1">
        <v>-2.1980205000000002</v>
      </c>
      <c r="T1813" s="1">
        <v>-2.2500977999999998</v>
      </c>
      <c r="U1813" s="1">
        <v>-2.4839674999999999</v>
      </c>
      <c r="V1813" s="1">
        <v>-2.6022522000000001</v>
      </c>
      <c r="X1813" s="1">
        <v>-2.1957125999999998</v>
      </c>
      <c r="Z1813">
        <f t="shared" si="287"/>
        <v>-0.35820439999999998</v>
      </c>
      <c r="AA1813">
        <f t="shared" si="288"/>
        <v>-5.6434900000000177E-2</v>
      </c>
      <c r="AB1813">
        <f t="shared" si="289"/>
        <v>-0.10851219999999984</v>
      </c>
      <c r="AC1813">
        <f t="shared" si="290"/>
        <v>-0.34238189999999991</v>
      </c>
      <c r="AD1813">
        <f t="shared" si="291"/>
        <v>-0.46066660000000015</v>
      </c>
    </row>
    <row r="1814" spans="2:30" x14ac:dyDescent="0.25">
      <c r="B1814" s="1">
        <v>-2.0352378000000001E-2</v>
      </c>
      <c r="C1814" s="1">
        <v>-2.2992700000000001E-2</v>
      </c>
      <c r="D1814" s="1">
        <v>-2.6940375999999999E-2</v>
      </c>
      <c r="E1814" s="1">
        <v>-2.1644400000000001E-2</v>
      </c>
      <c r="F1814" s="1">
        <v>-2.1884971999999999E-2</v>
      </c>
      <c r="H1814" s="1">
        <v>-2.3267402999999999E-2</v>
      </c>
      <c r="J1814" s="1">
        <f t="shared" si="282"/>
        <v>4.0687199999999979E-3</v>
      </c>
      <c r="K1814" s="1">
        <f t="shared" si="283"/>
        <v>1.4283979999999974E-3</v>
      </c>
      <c r="L1814" s="1">
        <f t="shared" si="284"/>
        <v>-2.5192779999999998E-3</v>
      </c>
      <c r="M1814" s="1">
        <f t="shared" si="285"/>
        <v>2.7766979999999976E-3</v>
      </c>
      <c r="N1814" s="1">
        <f t="shared" si="286"/>
        <v>2.5361259999999997E-3</v>
      </c>
      <c r="P1814" s="1">
        <v>1.4148582000000001</v>
      </c>
      <c r="R1814" s="1">
        <v>-2.5058731999999999</v>
      </c>
      <c r="S1814" s="1">
        <v>-2.1990452</v>
      </c>
      <c r="T1814" s="1">
        <v>-2.2634118000000001</v>
      </c>
      <c r="U1814" s="1">
        <v>-2.4619689</v>
      </c>
      <c r="V1814" s="1">
        <v>-2.6182466</v>
      </c>
      <c r="X1814" s="1">
        <v>-2.1797048999999999</v>
      </c>
      <c r="Z1814">
        <f t="shared" si="287"/>
        <v>-0.36428759999999993</v>
      </c>
      <c r="AA1814">
        <f t="shared" si="288"/>
        <v>-5.7459600000000055E-2</v>
      </c>
      <c r="AB1814">
        <f t="shared" si="289"/>
        <v>-0.12182620000000011</v>
      </c>
      <c r="AC1814">
        <f t="shared" si="290"/>
        <v>-0.32038330000000004</v>
      </c>
      <c r="AD1814">
        <f t="shared" si="291"/>
        <v>-0.476661</v>
      </c>
    </row>
    <row r="1815" spans="2:30" x14ac:dyDescent="0.25">
      <c r="B1815" s="1">
        <v>-2.0339962E-2</v>
      </c>
      <c r="C1815" s="1">
        <v>-2.3081602999999999E-2</v>
      </c>
      <c r="D1815" s="1">
        <v>-2.6981384000000001E-2</v>
      </c>
      <c r="E1815" s="1">
        <v>-2.1615213000000001E-2</v>
      </c>
      <c r="F1815" s="1">
        <v>-2.1817433000000001E-2</v>
      </c>
      <c r="H1815" s="1">
        <v>-2.3283629E-2</v>
      </c>
      <c r="J1815" s="1">
        <f t="shared" si="282"/>
        <v>4.0811359999999991E-3</v>
      </c>
      <c r="K1815" s="1">
        <f t="shared" si="283"/>
        <v>1.3394949999999996E-3</v>
      </c>
      <c r="L1815" s="1">
        <f t="shared" si="284"/>
        <v>-2.5602860000000019E-3</v>
      </c>
      <c r="M1815" s="1">
        <f t="shared" si="285"/>
        <v>2.8058849999999975E-3</v>
      </c>
      <c r="N1815" s="1">
        <f t="shared" si="286"/>
        <v>2.6036649999999981E-3</v>
      </c>
      <c r="P1815" s="1">
        <v>1.4156394999999999</v>
      </c>
      <c r="R1815" s="1">
        <v>-2.5012362000000001</v>
      </c>
      <c r="S1815" s="1">
        <v>-2.2102032</v>
      </c>
      <c r="T1815" s="1">
        <v>-2.2613672999999999</v>
      </c>
      <c r="U1815" s="1">
        <v>-2.4634005999999999</v>
      </c>
      <c r="V1815" s="1">
        <v>-2.6097646000000001</v>
      </c>
      <c r="X1815" s="1">
        <v>-2.1855213999999998</v>
      </c>
      <c r="Z1815">
        <f t="shared" si="287"/>
        <v>-0.35965060000000015</v>
      </c>
      <c r="AA1815">
        <f t="shared" si="288"/>
        <v>-6.8617600000000056E-2</v>
      </c>
      <c r="AB1815">
        <f t="shared" si="289"/>
        <v>-0.11978169999999988</v>
      </c>
      <c r="AC1815">
        <f t="shared" si="290"/>
        <v>-0.32181499999999996</v>
      </c>
      <c r="AD1815">
        <f t="shared" si="291"/>
        <v>-0.46817900000000012</v>
      </c>
    </row>
    <row r="1816" spans="2:30" x14ac:dyDescent="0.25">
      <c r="B1816" s="1">
        <v>-2.0295579000000001E-2</v>
      </c>
      <c r="C1816" s="1">
        <v>-2.3078070999999999E-2</v>
      </c>
      <c r="D1816" s="1">
        <v>-2.694568E-2</v>
      </c>
      <c r="E1816" s="1">
        <v>-2.1756113000000001E-2</v>
      </c>
      <c r="F1816" s="1">
        <v>-2.1816830999999998E-2</v>
      </c>
      <c r="H1816" s="1">
        <v>-2.3319579999999999E-2</v>
      </c>
      <c r="J1816" s="1">
        <f t="shared" si="282"/>
        <v>4.1255189999999976E-3</v>
      </c>
      <c r="K1816" s="1">
        <f t="shared" si="283"/>
        <v>1.3430270000000001E-3</v>
      </c>
      <c r="L1816" s="1">
        <f t="shared" si="284"/>
        <v>-2.5245820000000009E-3</v>
      </c>
      <c r="M1816" s="1">
        <f t="shared" si="285"/>
        <v>2.6649849999999982E-3</v>
      </c>
      <c r="N1816" s="1">
        <f t="shared" si="286"/>
        <v>2.6042670000000004E-3</v>
      </c>
      <c r="P1816" s="1">
        <v>1.4164208</v>
      </c>
      <c r="R1816" s="1">
        <v>-2.4923544</v>
      </c>
      <c r="S1816" s="1">
        <v>-2.1965854</v>
      </c>
      <c r="T1816" s="1">
        <v>-2.2550378000000002</v>
      </c>
      <c r="U1816" s="1">
        <v>-2.4700937000000001</v>
      </c>
      <c r="V1816" s="1">
        <v>-2.6119227</v>
      </c>
      <c r="X1816" s="1">
        <v>-2.1908680999999999</v>
      </c>
      <c r="Z1816">
        <f t="shared" si="287"/>
        <v>-0.35076879999999999</v>
      </c>
      <c r="AA1816">
        <f t="shared" si="288"/>
        <v>-5.4999800000000043E-2</v>
      </c>
      <c r="AB1816">
        <f t="shared" si="289"/>
        <v>-0.11345220000000023</v>
      </c>
      <c r="AC1816">
        <f t="shared" si="290"/>
        <v>-0.32850810000000008</v>
      </c>
      <c r="AD1816">
        <f t="shared" si="291"/>
        <v>-0.47033710000000006</v>
      </c>
    </row>
    <row r="1817" spans="2:30" x14ac:dyDescent="0.25">
      <c r="B1817" s="1">
        <v>-2.0371374000000001E-2</v>
      </c>
      <c r="C1817" s="1">
        <v>-2.2903355E-2</v>
      </c>
      <c r="D1817" s="1">
        <v>-2.6955275000000001E-2</v>
      </c>
      <c r="E1817" s="1">
        <v>-2.1686179999999999E-2</v>
      </c>
      <c r="F1817" s="1">
        <v>-2.1859769000000001E-2</v>
      </c>
      <c r="H1817" s="1">
        <v>-2.3358509E-2</v>
      </c>
      <c r="J1817" s="1">
        <f t="shared" si="282"/>
        <v>4.0497239999999976E-3</v>
      </c>
      <c r="K1817" s="1">
        <f t="shared" si="283"/>
        <v>1.5177429999999985E-3</v>
      </c>
      <c r="L1817" s="1">
        <f t="shared" si="284"/>
        <v>-2.534177000000002E-3</v>
      </c>
      <c r="M1817" s="1">
        <f t="shared" si="285"/>
        <v>2.7349179999999994E-3</v>
      </c>
      <c r="N1817" s="1">
        <f t="shared" si="286"/>
        <v>2.5613289999999976E-3</v>
      </c>
      <c r="P1817" s="1">
        <v>1.4172020999999999</v>
      </c>
      <c r="R1817" s="1">
        <v>-2.4912991999999998</v>
      </c>
      <c r="S1817" s="1">
        <v>-2.1801933999999998</v>
      </c>
      <c r="T1817" s="1">
        <v>-2.2455406</v>
      </c>
      <c r="U1817" s="1">
        <v>-2.4831579000000001</v>
      </c>
      <c r="V1817" s="1">
        <v>-2.5978610999999998</v>
      </c>
      <c r="X1817" s="1">
        <v>-2.1932413999999998</v>
      </c>
      <c r="Z1817">
        <f t="shared" si="287"/>
        <v>-0.34971359999999985</v>
      </c>
      <c r="AA1817">
        <f t="shared" si="288"/>
        <v>-3.8607799999999859E-2</v>
      </c>
      <c r="AB1817">
        <f t="shared" si="289"/>
        <v>-0.10395500000000002</v>
      </c>
      <c r="AC1817">
        <f t="shared" si="290"/>
        <v>-0.34157230000000016</v>
      </c>
      <c r="AD1817">
        <f t="shared" si="291"/>
        <v>-0.45627549999999983</v>
      </c>
    </row>
    <row r="1818" spans="2:30" x14ac:dyDescent="0.25">
      <c r="B1818" s="1">
        <v>-2.0320810000000002E-2</v>
      </c>
      <c r="C1818" s="1">
        <v>-2.3039331999999999E-2</v>
      </c>
      <c r="D1818" s="1">
        <v>-2.6970956000000001E-2</v>
      </c>
      <c r="E1818" s="1">
        <v>-2.1657626999999999E-2</v>
      </c>
      <c r="F1818" s="1">
        <v>-2.1853913999999999E-2</v>
      </c>
      <c r="H1818" s="1">
        <v>-2.3347153999999998E-2</v>
      </c>
      <c r="J1818" s="1">
        <f t="shared" si="282"/>
        <v>4.1002879999999971E-3</v>
      </c>
      <c r="K1818" s="1">
        <f t="shared" si="283"/>
        <v>1.3817659999999996E-3</v>
      </c>
      <c r="L1818" s="1">
        <f t="shared" si="284"/>
        <v>-2.5498580000000021E-3</v>
      </c>
      <c r="M1818" s="1">
        <f t="shared" si="285"/>
        <v>2.763471E-3</v>
      </c>
      <c r="N1818" s="1">
        <f t="shared" si="286"/>
        <v>2.5671840000000001E-3</v>
      </c>
      <c r="P1818" s="1">
        <v>1.4179834</v>
      </c>
      <c r="R1818" s="1">
        <v>-2.4972292999999999</v>
      </c>
      <c r="S1818" s="1">
        <v>-2.1932494999999999</v>
      </c>
      <c r="T1818" s="1">
        <v>-2.2477219000000002</v>
      </c>
      <c r="U1818" s="1">
        <v>-2.4759457</v>
      </c>
      <c r="V1818" s="1">
        <v>-2.5954342000000001</v>
      </c>
      <c r="X1818" s="1">
        <v>-2.1921077000000002</v>
      </c>
      <c r="Z1818">
        <f t="shared" si="287"/>
        <v>-0.3556436999999999</v>
      </c>
      <c r="AA1818">
        <f t="shared" si="288"/>
        <v>-5.1663899999999874E-2</v>
      </c>
      <c r="AB1818">
        <f t="shared" si="289"/>
        <v>-0.10613630000000018</v>
      </c>
      <c r="AC1818">
        <f t="shared" si="290"/>
        <v>-0.33436010000000005</v>
      </c>
      <c r="AD1818">
        <f t="shared" si="291"/>
        <v>-0.45384860000000016</v>
      </c>
    </row>
    <row r="1819" spans="2:30" x14ac:dyDescent="0.25">
      <c r="B1819" s="1">
        <v>-2.0292817000000001E-2</v>
      </c>
      <c r="C1819" s="1">
        <v>-2.3072868999999999E-2</v>
      </c>
      <c r="D1819" s="1">
        <v>-2.6933469000000002E-2</v>
      </c>
      <c r="E1819" s="1">
        <v>-2.1793874000000001E-2</v>
      </c>
      <c r="F1819" s="1">
        <v>-2.1849586000000001E-2</v>
      </c>
      <c r="H1819" s="1">
        <v>-2.3304730999999999E-2</v>
      </c>
      <c r="J1819" s="1">
        <f t="shared" si="282"/>
        <v>4.1282809999999975E-3</v>
      </c>
      <c r="K1819" s="1">
        <f t="shared" si="283"/>
        <v>1.3482289999999994E-3</v>
      </c>
      <c r="L1819" s="1">
        <f t="shared" si="284"/>
        <v>-2.5123710000000028E-3</v>
      </c>
      <c r="M1819" s="1">
        <f t="shared" si="285"/>
        <v>2.6272239999999975E-3</v>
      </c>
      <c r="N1819" s="1">
        <f t="shared" si="286"/>
        <v>2.571511999999998E-3</v>
      </c>
      <c r="P1819" s="1">
        <v>1.4187647000000001</v>
      </c>
      <c r="R1819" s="1">
        <v>-2.4908828999999999</v>
      </c>
      <c r="S1819" s="1">
        <v>-2.2011267999999999</v>
      </c>
      <c r="T1819" s="1">
        <v>-2.2515863999999999</v>
      </c>
      <c r="U1819" s="1">
        <v>-2.4917048999999998</v>
      </c>
      <c r="V1819" s="1">
        <v>-2.6015614999999999</v>
      </c>
      <c r="X1819" s="1">
        <v>-2.1883609000000002</v>
      </c>
      <c r="Z1819">
        <f t="shared" si="287"/>
        <v>-0.34929729999999992</v>
      </c>
      <c r="AA1819">
        <f t="shared" si="288"/>
        <v>-5.9541199999999961E-2</v>
      </c>
      <c r="AB1819">
        <f t="shared" si="289"/>
        <v>-0.1100007999999999</v>
      </c>
      <c r="AC1819">
        <f t="shared" si="290"/>
        <v>-0.3501192999999998</v>
      </c>
      <c r="AD1819">
        <f t="shared" si="291"/>
        <v>-0.45997589999999988</v>
      </c>
    </row>
    <row r="1820" spans="2:30" x14ac:dyDescent="0.25">
      <c r="B1820" s="1">
        <v>-2.0331017999999999E-2</v>
      </c>
      <c r="C1820" s="1">
        <v>-2.3006821E-2</v>
      </c>
      <c r="D1820" s="1">
        <v>-2.7005807E-2</v>
      </c>
      <c r="E1820" s="1">
        <v>-2.1798479999999999E-2</v>
      </c>
      <c r="F1820" s="1">
        <v>-2.1854004E-2</v>
      </c>
      <c r="H1820" s="1">
        <v>-2.3218354E-2</v>
      </c>
      <c r="J1820" s="1">
        <f t="shared" si="282"/>
        <v>4.0900799999999994E-3</v>
      </c>
      <c r="K1820" s="1">
        <f t="shared" si="283"/>
        <v>1.4142769999999985E-3</v>
      </c>
      <c r="L1820" s="1">
        <f t="shared" si="284"/>
        <v>-2.584709000000001E-3</v>
      </c>
      <c r="M1820" s="1">
        <f t="shared" si="285"/>
        <v>2.6226180000000002E-3</v>
      </c>
      <c r="N1820" s="1">
        <f t="shared" si="286"/>
        <v>2.5670939999999989E-3</v>
      </c>
      <c r="P1820" s="1">
        <v>1.419546</v>
      </c>
      <c r="R1820" s="1">
        <v>-2.5094717000000002</v>
      </c>
      <c r="S1820" s="1">
        <v>-2.2075849000000001</v>
      </c>
      <c r="T1820" s="1">
        <v>-2.2710067999999999</v>
      </c>
      <c r="U1820" s="1">
        <v>-2.4888034000000001</v>
      </c>
      <c r="V1820" s="1">
        <v>-2.6176876999999998</v>
      </c>
      <c r="X1820" s="1">
        <v>-2.1851872999999999</v>
      </c>
      <c r="Z1820">
        <f t="shared" si="287"/>
        <v>-0.36788610000000022</v>
      </c>
      <c r="AA1820">
        <f t="shared" si="288"/>
        <v>-6.5999300000000094E-2</v>
      </c>
      <c r="AB1820">
        <f t="shared" si="289"/>
        <v>-0.1294211999999999</v>
      </c>
      <c r="AC1820">
        <f t="shared" si="290"/>
        <v>-0.34721780000000013</v>
      </c>
      <c r="AD1820">
        <f t="shared" si="291"/>
        <v>-0.47610209999999986</v>
      </c>
    </row>
    <row r="1821" spans="2:30" x14ac:dyDescent="0.25">
      <c r="B1821" s="1">
        <v>-2.0387815E-2</v>
      </c>
      <c r="C1821" s="1">
        <v>-2.3056440000000001E-2</v>
      </c>
      <c r="D1821" s="1">
        <v>-2.6921893999999998E-2</v>
      </c>
      <c r="E1821" s="1">
        <v>-2.1788161E-2</v>
      </c>
      <c r="F1821" s="1">
        <v>-2.1814249000000001E-2</v>
      </c>
      <c r="H1821" s="1">
        <v>-2.3201091E-2</v>
      </c>
      <c r="J1821" s="1">
        <f t="shared" si="282"/>
        <v>4.0332829999999986E-3</v>
      </c>
      <c r="K1821" s="1">
        <f t="shared" si="283"/>
        <v>1.3646579999999978E-3</v>
      </c>
      <c r="L1821" s="1">
        <f t="shared" si="284"/>
        <v>-2.5007959999999996E-3</v>
      </c>
      <c r="M1821" s="1">
        <f t="shared" si="285"/>
        <v>2.6329369999999984E-3</v>
      </c>
      <c r="N1821" s="1">
        <f t="shared" si="286"/>
        <v>2.6068489999999979E-3</v>
      </c>
      <c r="P1821" s="1">
        <v>1.4203273000000001</v>
      </c>
      <c r="R1821" s="1">
        <v>-2.5058984999999998</v>
      </c>
      <c r="S1821" s="1">
        <v>-2.2061845999999998</v>
      </c>
      <c r="T1821" s="1">
        <v>-2.2485103999999998</v>
      </c>
      <c r="U1821" s="1">
        <v>-2.4809812999999998</v>
      </c>
      <c r="V1821" s="1">
        <v>-2.6052146</v>
      </c>
      <c r="X1821" s="1">
        <v>-2.1812692</v>
      </c>
      <c r="Z1821">
        <f t="shared" si="287"/>
        <v>-0.36431289999999983</v>
      </c>
      <c r="AA1821">
        <f t="shared" si="288"/>
        <v>-6.4598999999999851E-2</v>
      </c>
      <c r="AB1821">
        <f t="shared" si="289"/>
        <v>-0.10692479999999982</v>
      </c>
      <c r="AC1821">
        <f t="shared" si="290"/>
        <v>-0.33939569999999986</v>
      </c>
      <c r="AD1821">
        <f t="shared" si="291"/>
        <v>-0.46362900000000007</v>
      </c>
    </row>
    <row r="1822" spans="2:30" x14ac:dyDescent="0.25">
      <c r="B1822" s="1">
        <v>-2.0343803000000001E-2</v>
      </c>
      <c r="C1822" s="1">
        <v>-2.3006272000000001E-2</v>
      </c>
      <c r="D1822" s="1">
        <v>-2.6887042E-2</v>
      </c>
      <c r="E1822" s="1">
        <v>-2.1658795000000002E-2</v>
      </c>
      <c r="F1822" s="1">
        <v>-2.1812148E-2</v>
      </c>
      <c r="H1822" s="1">
        <v>-2.3120743999999999E-2</v>
      </c>
      <c r="J1822" s="1">
        <f t="shared" si="282"/>
        <v>4.0772949999999981E-3</v>
      </c>
      <c r="K1822" s="1">
        <f t="shared" si="283"/>
        <v>1.4148259999999975E-3</v>
      </c>
      <c r="L1822" s="1">
        <f t="shared" si="284"/>
        <v>-2.4659440000000012E-3</v>
      </c>
      <c r="M1822" s="1">
        <f t="shared" si="285"/>
        <v>2.7623029999999972E-3</v>
      </c>
      <c r="N1822" s="1">
        <f t="shared" si="286"/>
        <v>2.6089499999999988E-3</v>
      </c>
      <c r="P1822" s="1">
        <v>1.4211085999999999</v>
      </c>
      <c r="R1822" s="1">
        <v>-2.4945745000000001</v>
      </c>
      <c r="S1822" s="1">
        <v>-2.2009346000000001</v>
      </c>
      <c r="T1822" s="1">
        <v>-2.2444991999999999</v>
      </c>
      <c r="U1822" s="1">
        <v>-2.4736861999999999</v>
      </c>
      <c r="V1822" s="1">
        <v>-2.6004847999999998</v>
      </c>
      <c r="X1822" s="1">
        <v>-2.1773015999999998</v>
      </c>
      <c r="Z1822">
        <f t="shared" si="287"/>
        <v>-0.35298890000000016</v>
      </c>
      <c r="AA1822">
        <f t="shared" si="288"/>
        <v>-5.9349000000000096E-2</v>
      </c>
      <c r="AB1822">
        <f t="shared" si="289"/>
        <v>-0.10291359999999994</v>
      </c>
      <c r="AC1822">
        <f t="shared" si="290"/>
        <v>-0.33210059999999997</v>
      </c>
      <c r="AD1822">
        <f t="shared" si="291"/>
        <v>-0.45889919999999984</v>
      </c>
    </row>
    <row r="1823" spans="2:30" x14ac:dyDescent="0.25">
      <c r="B1823" s="1">
        <v>-2.0390918000000001E-2</v>
      </c>
      <c r="C1823" s="1">
        <v>-2.292021E-2</v>
      </c>
      <c r="D1823" s="1">
        <v>-2.6962173999999998E-2</v>
      </c>
      <c r="E1823" s="1">
        <v>-2.1682640999999999E-2</v>
      </c>
      <c r="F1823" s="1">
        <v>-2.183417E-2</v>
      </c>
      <c r="H1823" s="1">
        <v>-2.3294622000000001E-2</v>
      </c>
      <c r="J1823" s="1">
        <f t="shared" si="282"/>
        <v>4.0301799999999978E-3</v>
      </c>
      <c r="K1823" s="1">
        <f t="shared" si="283"/>
        <v>1.5008879999999988E-3</v>
      </c>
      <c r="L1823" s="1">
        <f t="shared" si="284"/>
        <v>-2.5410759999999998E-3</v>
      </c>
      <c r="M1823" s="1">
        <f t="shared" si="285"/>
        <v>2.7384569999999997E-3</v>
      </c>
      <c r="N1823" s="1">
        <f t="shared" si="286"/>
        <v>2.5869279999999988E-3</v>
      </c>
      <c r="P1823" s="1">
        <v>1.4218899</v>
      </c>
      <c r="R1823" s="1">
        <v>-2.4904120000000001</v>
      </c>
      <c r="S1823" s="1">
        <v>-2.1749698999999998</v>
      </c>
      <c r="T1823" s="1">
        <v>-2.2442555</v>
      </c>
      <c r="U1823" s="1">
        <v>-2.4720086999999999</v>
      </c>
      <c r="V1823" s="1">
        <v>-2.5941374000000001</v>
      </c>
      <c r="X1823" s="1">
        <v>-2.1939050999999998</v>
      </c>
      <c r="Z1823">
        <f t="shared" si="287"/>
        <v>-0.34882640000000009</v>
      </c>
      <c r="AA1823">
        <f t="shared" si="288"/>
        <v>-3.3384299999999811E-2</v>
      </c>
      <c r="AB1823">
        <f t="shared" si="289"/>
        <v>-0.10266989999999998</v>
      </c>
      <c r="AC1823">
        <f t="shared" si="290"/>
        <v>-0.33042309999999997</v>
      </c>
      <c r="AD1823">
        <f t="shared" si="291"/>
        <v>-0.45255180000000017</v>
      </c>
    </row>
    <row r="1824" spans="2:30" x14ac:dyDescent="0.25">
      <c r="B1824" s="1">
        <v>-2.0416679E-2</v>
      </c>
      <c r="C1824" s="1">
        <v>-2.2899422999999999E-2</v>
      </c>
      <c r="D1824" s="1">
        <v>-2.6945388000000001E-2</v>
      </c>
      <c r="E1824" s="1">
        <v>-2.1754669000000001E-2</v>
      </c>
      <c r="F1824" s="1">
        <v>-2.1707623999999998E-2</v>
      </c>
      <c r="H1824" s="1">
        <v>-2.3313044000000002E-2</v>
      </c>
      <c r="J1824" s="1">
        <f t="shared" si="282"/>
        <v>4.0044189999999986E-3</v>
      </c>
      <c r="K1824" s="1">
        <f t="shared" si="283"/>
        <v>1.5216750000000001E-3</v>
      </c>
      <c r="L1824" s="1">
        <f t="shared" si="284"/>
        <v>-2.5242900000000019E-3</v>
      </c>
      <c r="M1824" s="1">
        <f t="shared" si="285"/>
        <v>2.6664289999999979E-3</v>
      </c>
      <c r="N1824" s="1">
        <f t="shared" si="286"/>
        <v>2.7134740000000004E-3</v>
      </c>
      <c r="P1824" s="1">
        <v>1.4226711999999999</v>
      </c>
      <c r="R1824" s="1">
        <v>-2.4951606000000002</v>
      </c>
      <c r="S1824" s="1">
        <v>-2.1851959000000001</v>
      </c>
      <c r="T1824" s="1">
        <v>-2.2533660000000002</v>
      </c>
      <c r="U1824" s="1">
        <v>-2.4919519000000001</v>
      </c>
      <c r="V1824" s="1">
        <v>-2.5879506999999999</v>
      </c>
      <c r="X1824" s="1">
        <v>-2.1905475000000001</v>
      </c>
      <c r="Z1824">
        <f t="shared" si="287"/>
        <v>-0.35357500000000019</v>
      </c>
      <c r="AA1824">
        <f t="shared" si="288"/>
        <v>-4.3610300000000102E-2</v>
      </c>
      <c r="AB1824">
        <f t="shared" si="289"/>
        <v>-0.11178040000000022</v>
      </c>
      <c r="AC1824">
        <f t="shared" si="290"/>
        <v>-0.35036630000000013</v>
      </c>
      <c r="AD1824">
        <f t="shared" si="291"/>
        <v>-0.44636509999999996</v>
      </c>
    </row>
    <row r="1825" spans="2:30" x14ac:dyDescent="0.25">
      <c r="B1825" s="1">
        <v>-2.0375494000000001E-2</v>
      </c>
      <c r="C1825" s="1">
        <v>-2.2993212999999998E-2</v>
      </c>
      <c r="D1825" s="1">
        <v>-2.6888581000000002E-2</v>
      </c>
      <c r="E1825" s="1">
        <v>-2.1733595000000001E-2</v>
      </c>
      <c r="F1825" s="1">
        <v>-2.1851367999999999E-2</v>
      </c>
      <c r="H1825" s="1">
        <v>-2.3266835E-2</v>
      </c>
      <c r="J1825" s="1">
        <f t="shared" si="282"/>
        <v>4.0456039999999978E-3</v>
      </c>
      <c r="K1825" s="1">
        <f t="shared" si="283"/>
        <v>1.4278850000000003E-3</v>
      </c>
      <c r="L1825" s="1">
        <f t="shared" si="284"/>
        <v>-2.467483000000003E-3</v>
      </c>
      <c r="M1825" s="1">
        <f t="shared" si="285"/>
        <v>2.6875029999999973E-3</v>
      </c>
      <c r="N1825" s="1">
        <f t="shared" si="286"/>
        <v>2.5697299999999992E-3</v>
      </c>
      <c r="P1825" s="1">
        <v>1.4234525</v>
      </c>
      <c r="R1825" s="1">
        <v>-2.4899182</v>
      </c>
      <c r="S1825" s="1">
        <v>-2.1967101000000002</v>
      </c>
      <c r="T1825" s="1">
        <v>-2.2546699000000001</v>
      </c>
      <c r="U1825" s="1">
        <v>-2.4894813999999998</v>
      </c>
      <c r="V1825" s="1">
        <v>-2.6016417000000001</v>
      </c>
      <c r="X1825" s="1">
        <v>-2.193228</v>
      </c>
      <c r="Z1825">
        <f t="shared" si="287"/>
        <v>-0.34833259999999999</v>
      </c>
      <c r="AA1825">
        <f t="shared" si="288"/>
        <v>-5.5124500000000243E-2</v>
      </c>
      <c r="AB1825">
        <f t="shared" si="289"/>
        <v>-0.11308430000000014</v>
      </c>
      <c r="AC1825">
        <f t="shared" si="290"/>
        <v>-0.34789579999999987</v>
      </c>
      <c r="AD1825">
        <f t="shared" si="291"/>
        <v>-0.46005610000000008</v>
      </c>
    </row>
    <row r="1826" spans="2:30" x14ac:dyDescent="0.25">
      <c r="B1826" s="1">
        <v>-2.0596368E-2</v>
      </c>
      <c r="C1826" s="1">
        <v>-2.3012409000000001E-2</v>
      </c>
      <c r="D1826" s="1">
        <v>-2.6981745000000001E-2</v>
      </c>
      <c r="E1826" s="1">
        <v>-2.1701748E-2</v>
      </c>
      <c r="F1826" s="1">
        <v>-2.1822002E-2</v>
      </c>
      <c r="H1826" s="1">
        <v>-2.3164187999999999E-2</v>
      </c>
      <c r="J1826" s="1">
        <f t="shared" si="282"/>
        <v>3.8247299999999984E-3</v>
      </c>
      <c r="K1826" s="1">
        <f t="shared" si="283"/>
        <v>1.4086889999999977E-3</v>
      </c>
      <c r="L1826" s="1">
        <f t="shared" si="284"/>
        <v>-2.5606470000000027E-3</v>
      </c>
      <c r="M1826" s="1">
        <f t="shared" si="285"/>
        <v>2.7193499999999989E-3</v>
      </c>
      <c r="N1826" s="1">
        <f t="shared" si="286"/>
        <v>2.5990959999999987E-3</v>
      </c>
      <c r="P1826" s="1">
        <v>1.4242338000000001</v>
      </c>
      <c r="R1826" s="1">
        <v>-2.5181897000000002</v>
      </c>
      <c r="S1826" s="1">
        <v>-2.2007854</v>
      </c>
      <c r="T1826" s="1">
        <v>-2.2617278000000001</v>
      </c>
      <c r="U1826" s="1">
        <v>-2.4840436000000001</v>
      </c>
      <c r="V1826" s="1">
        <v>-2.6044163999999999</v>
      </c>
      <c r="X1826" s="1">
        <v>-2.1840985000000002</v>
      </c>
      <c r="Z1826">
        <f t="shared" si="287"/>
        <v>-0.37660410000000022</v>
      </c>
      <c r="AA1826">
        <f t="shared" si="288"/>
        <v>-5.9199800000000025E-2</v>
      </c>
      <c r="AB1826">
        <f t="shared" si="289"/>
        <v>-0.12014220000000009</v>
      </c>
      <c r="AC1826">
        <f t="shared" si="290"/>
        <v>-0.34245800000000015</v>
      </c>
      <c r="AD1826">
        <f t="shared" si="291"/>
        <v>-0.46283079999999988</v>
      </c>
    </row>
    <row r="1827" spans="2:30" x14ac:dyDescent="0.25">
      <c r="B1827" s="1">
        <v>-2.0452326E-2</v>
      </c>
      <c r="C1827" s="1">
        <v>-2.2941072999999999E-2</v>
      </c>
      <c r="D1827" s="1">
        <v>-2.6863225000000001E-2</v>
      </c>
      <c r="E1827" s="1">
        <v>-2.1639206000000001E-2</v>
      </c>
      <c r="F1827" s="1">
        <v>-2.1805279E-2</v>
      </c>
      <c r="H1827" s="1">
        <v>-2.3185713E-2</v>
      </c>
      <c r="J1827" s="1">
        <f t="shared" si="282"/>
        <v>3.9687719999999989E-3</v>
      </c>
      <c r="K1827" s="1">
        <f t="shared" si="283"/>
        <v>1.4800249999999994E-3</v>
      </c>
      <c r="L1827" s="1">
        <f t="shared" si="284"/>
        <v>-2.4421270000000023E-3</v>
      </c>
      <c r="M1827" s="1">
        <f t="shared" si="285"/>
        <v>2.7818919999999976E-3</v>
      </c>
      <c r="N1827" s="1">
        <f t="shared" si="286"/>
        <v>2.6158189999999984E-3</v>
      </c>
      <c r="P1827" s="1">
        <v>1.4250151</v>
      </c>
      <c r="R1827" s="1">
        <v>-2.5053024000000002</v>
      </c>
      <c r="S1827" s="1">
        <v>-2.1918457</v>
      </c>
      <c r="T1827" s="1">
        <v>-2.2573742999999999</v>
      </c>
      <c r="U1827" s="1">
        <v>-2.4669699999999999</v>
      </c>
      <c r="V1827" s="1">
        <v>-2.6033583</v>
      </c>
      <c r="X1827" s="1">
        <v>-2.1872747000000001</v>
      </c>
      <c r="Z1827">
        <f t="shared" si="287"/>
        <v>-0.36371680000000017</v>
      </c>
      <c r="AA1827">
        <f t="shared" si="288"/>
        <v>-5.026010000000003E-2</v>
      </c>
      <c r="AB1827">
        <f t="shared" si="289"/>
        <v>-0.11578869999999997</v>
      </c>
      <c r="AC1827">
        <f t="shared" si="290"/>
        <v>-0.32538439999999991</v>
      </c>
      <c r="AD1827">
        <f t="shared" si="291"/>
        <v>-0.46177270000000004</v>
      </c>
    </row>
    <row r="1828" spans="2:30" x14ac:dyDescent="0.25">
      <c r="B1828" s="1">
        <v>-2.0396839999999999E-2</v>
      </c>
      <c r="C1828" s="1">
        <v>-2.2957096E-2</v>
      </c>
      <c r="D1828" s="1">
        <v>-2.6819149E-2</v>
      </c>
      <c r="E1828" s="1">
        <v>-2.172754E-2</v>
      </c>
      <c r="F1828" s="1">
        <v>-2.1888650999999999E-2</v>
      </c>
      <c r="H1828" s="1">
        <v>-2.3147568E-2</v>
      </c>
      <c r="J1828" s="1">
        <f t="shared" si="282"/>
        <v>4.0242579999999993E-3</v>
      </c>
      <c r="K1828" s="1">
        <f t="shared" si="283"/>
        <v>1.464001999999999E-3</v>
      </c>
      <c r="L1828" s="1">
        <f t="shared" si="284"/>
        <v>-2.3980510000000017E-3</v>
      </c>
      <c r="M1828" s="1">
        <f t="shared" si="285"/>
        <v>2.6935579999999987E-3</v>
      </c>
      <c r="N1828" s="1">
        <f t="shared" si="286"/>
        <v>2.5324470000000002E-3</v>
      </c>
      <c r="P1828" s="1">
        <v>1.4257964000000001</v>
      </c>
      <c r="R1828" s="1">
        <v>-2.4961376</v>
      </c>
      <c r="S1828" s="1">
        <v>-2.2007604000000001</v>
      </c>
      <c r="T1828" s="1">
        <v>-2.2456694000000001</v>
      </c>
      <c r="U1828" s="1">
        <v>-2.4871476000000001</v>
      </c>
      <c r="V1828" s="1">
        <v>-2.6080019000000001</v>
      </c>
      <c r="X1828" s="1">
        <v>-2.1894748000000002</v>
      </c>
      <c r="Z1828">
        <f t="shared" si="287"/>
        <v>-0.35455199999999998</v>
      </c>
      <c r="AA1828">
        <f t="shared" si="288"/>
        <v>-5.9174800000000083E-2</v>
      </c>
      <c r="AB1828">
        <f t="shared" si="289"/>
        <v>-0.10408380000000017</v>
      </c>
      <c r="AC1828">
        <f t="shared" si="290"/>
        <v>-0.34556200000000015</v>
      </c>
      <c r="AD1828">
        <f t="shared" si="291"/>
        <v>-0.46641630000000012</v>
      </c>
    </row>
    <row r="1829" spans="2:30" x14ac:dyDescent="0.25">
      <c r="B1829" s="1">
        <v>-2.0440254000000001E-2</v>
      </c>
      <c r="C1829" s="1">
        <v>-2.2857333000000001E-2</v>
      </c>
      <c r="D1829" s="1">
        <v>-2.6988864000000001E-2</v>
      </c>
      <c r="E1829" s="1">
        <v>-2.1685970999999998E-2</v>
      </c>
      <c r="F1829" s="1">
        <v>-2.1849324999999999E-2</v>
      </c>
      <c r="H1829" s="1">
        <v>-2.3163377999999998E-2</v>
      </c>
      <c r="J1829" s="1">
        <f t="shared" si="282"/>
        <v>3.9808439999999973E-3</v>
      </c>
      <c r="K1829" s="1">
        <f t="shared" si="283"/>
        <v>1.5637649999999982E-3</v>
      </c>
      <c r="L1829" s="1">
        <f t="shared" si="284"/>
        <v>-2.5677660000000026E-3</v>
      </c>
      <c r="M1829" s="1">
        <f t="shared" si="285"/>
        <v>2.7351270000000004E-3</v>
      </c>
      <c r="N1829" s="1">
        <f t="shared" si="286"/>
        <v>2.5717729999999994E-3</v>
      </c>
      <c r="P1829" s="1">
        <v>1.4265776999999999</v>
      </c>
      <c r="R1829" s="1">
        <v>-2.4943580999999999</v>
      </c>
      <c r="S1829" s="1">
        <v>-2.1830911999999998</v>
      </c>
      <c r="T1829" s="1">
        <v>-2.2583346</v>
      </c>
      <c r="U1829" s="1">
        <v>-2.4780278</v>
      </c>
      <c r="V1829" s="1">
        <v>-2.5961246</v>
      </c>
      <c r="X1829" s="1">
        <v>-2.1896068999999998</v>
      </c>
      <c r="Z1829">
        <f t="shared" si="287"/>
        <v>-0.35277249999999993</v>
      </c>
      <c r="AA1829">
        <f t="shared" si="288"/>
        <v>-4.1505599999999809E-2</v>
      </c>
      <c r="AB1829">
        <f t="shared" si="289"/>
        <v>-0.11674899999999999</v>
      </c>
      <c r="AC1829">
        <f t="shared" si="290"/>
        <v>-0.33644220000000002</v>
      </c>
      <c r="AD1829">
        <f t="shared" si="291"/>
        <v>-0.45453900000000003</v>
      </c>
    </row>
    <row r="1830" spans="2:30" x14ac:dyDescent="0.25">
      <c r="B1830" s="1">
        <v>-2.0349323999999998E-2</v>
      </c>
      <c r="C1830" s="1">
        <v>-2.2957948999999998E-2</v>
      </c>
      <c r="D1830" s="1">
        <v>-2.6903657000000001E-2</v>
      </c>
      <c r="E1830" s="1">
        <v>-2.1750109E-2</v>
      </c>
      <c r="F1830" s="1">
        <v>-2.1799836E-2</v>
      </c>
      <c r="H1830" s="1">
        <v>-2.3193873E-2</v>
      </c>
      <c r="J1830" s="1">
        <f t="shared" si="282"/>
        <v>4.0717740000000002E-3</v>
      </c>
      <c r="K1830" s="1">
        <f t="shared" si="283"/>
        <v>1.4631490000000004E-3</v>
      </c>
      <c r="L1830" s="1">
        <f t="shared" si="284"/>
        <v>-2.4825590000000022E-3</v>
      </c>
      <c r="M1830" s="1">
        <f t="shared" si="285"/>
        <v>2.6709889999999986E-3</v>
      </c>
      <c r="N1830" s="1">
        <f t="shared" si="286"/>
        <v>2.6212619999999992E-3</v>
      </c>
      <c r="P1830" s="1">
        <v>1.427359</v>
      </c>
      <c r="R1830" s="1">
        <v>-2.4791230999999998</v>
      </c>
      <c r="S1830" s="1">
        <v>-2.1889679000000002</v>
      </c>
      <c r="T1830" s="1">
        <v>-2.2408465999999998</v>
      </c>
      <c r="U1830" s="1">
        <v>-2.4915991000000002</v>
      </c>
      <c r="V1830" s="1">
        <v>-2.5804562999999998</v>
      </c>
      <c r="X1830" s="1">
        <v>-2.1887045000000001</v>
      </c>
      <c r="Z1830">
        <f t="shared" si="287"/>
        <v>-0.33753749999999982</v>
      </c>
      <c r="AA1830">
        <f t="shared" si="288"/>
        <v>-4.738230000000021E-2</v>
      </c>
      <c r="AB1830">
        <f t="shared" si="289"/>
        <v>-9.9260999999999822E-2</v>
      </c>
      <c r="AC1830">
        <f t="shared" si="290"/>
        <v>-0.3500135000000002</v>
      </c>
      <c r="AD1830">
        <f t="shared" si="291"/>
        <v>-0.43887069999999984</v>
      </c>
    </row>
    <row r="1831" spans="2:30" x14ac:dyDescent="0.25">
      <c r="B1831" s="1">
        <v>-2.0433304999999999E-2</v>
      </c>
      <c r="C1831" s="1">
        <v>-2.2888839000000001E-2</v>
      </c>
      <c r="D1831" s="1">
        <v>-2.6940769999999999E-2</v>
      </c>
      <c r="E1831" s="1">
        <v>-2.1606995E-2</v>
      </c>
      <c r="F1831" s="1">
        <v>-2.1699614999999998E-2</v>
      </c>
      <c r="H1831" s="1">
        <v>-2.3156241000000001E-2</v>
      </c>
      <c r="J1831" s="1">
        <f t="shared" si="282"/>
        <v>3.9877929999999999E-3</v>
      </c>
      <c r="K1831" s="1">
        <f t="shared" si="283"/>
        <v>1.5322589999999976E-3</v>
      </c>
      <c r="L1831" s="1">
        <f t="shared" si="284"/>
        <v>-2.5196720000000006E-3</v>
      </c>
      <c r="M1831" s="1">
        <f t="shared" si="285"/>
        <v>2.8141029999999984E-3</v>
      </c>
      <c r="N1831" s="1">
        <f t="shared" si="286"/>
        <v>2.7214830000000002E-3</v>
      </c>
      <c r="P1831" s="1">
        <v>1.4281402999999999</v>
      </c>
      <c r="R1831" s="1">
        <v>-2.5013244000000001</v>
      </c>
      <c r="S1831" s="1">
        <v>-2.1904634999999999</v>
      </c>
      <c r="T1831" s="1">
        <v>-2.2557103999999999</v>
      </c>
      <c r="U1831" s="1">
        <v>-2.4827208999999999</v>
      </c>
      <c r="V1831" s="1">
        <v>-2.5765533</v>
      </c>
      <c r="X1831" s="1">
        <v>-2.1883914</v>
      </c>
      <c r="Z1831">
        <f t="shared" si="287"/>
        <v>-0.35973880000000014</v>
      </c>
      <c r="AA1831">
        <f t="shared" si="288"/>
        <v>-4.8877899999999919E-2</v>
      </c>
      <c r="AB1831">
        <f t="shared" si="289"/>
        <v>-0.11412479999999992</v>
      </c>
      <c r="AC1831">
        <f t="shared" si="290"/>
        <v>-0.34113529999999992</v>
      </c>
      <c r="AD1831">
        <f t="shared" si="291"/>
        <v>-0.43496770000000007</v>
      </c>
    </row>
    <row r="1832" spans="2:30" x14ac:dyDescent="0.25">
      <c r="B1832" s="1">
        <v>-2.0437315000000001E-2</v>
      </c>
      <c r="C1832" s="1">
        <v>-2.2964088000000001E-2</v>
      </c>
      <c r="D1832" s="1">
        <v>-2.691957E-2</v>
      </c>
      <c r="E1832" s="1">
        <v>-2.1643208000000001E-2</v>
      </c>
      <c r="F1832" s="1">
        <v>-2.1837326000000001E-2</v>
      </c>
      <c r="H1832" s="1">
        <v>-2.3100358000000001E-2</v>
      </c>
      <c r="J1832" s="1">
        <f t="shared" si="282"/>
        <v>3.9837829999999977E-3</v>
      </c>
      <c r="K1832" s="1">
        <f t="shared" si="283"/>
        <v>1.4570099999999982E-3</v>
      </c>
      <c r="L1832" s="1">
        <f t="shared" si="284"/>
        <v>-2.4984720000000016E-3</v>
      </c>
      <c r="M1832" s="1">
        <f t="shared" si="285"/>
        <v>2.7778899999999981E-3</v>
      </c>
      <c r="N1832" s="1">
        <f t="shared" si="286"/>
        <v>2.5837719999999981E-3</v>
      </c>
      <c r="P1832" s="1">
        <v>1.4289216</v>
      </c>
      <c r="R1832" s="1">
        <v>-2.5043516000000001</v>
      </c>
      <c r="S1832" s="1">
        <v>-2.2013506999999999</v>
      </c>
      <c r="T1832" s="1">
        <v>-2.2540593000000002</v>
      </c>
      <c r="U1832" s="1">
        <v>-2.4773486</v>
      </c>
      <c r="V1832" s="1">
        <v>-2.6021657</v>
      </c>
      <c r="X1832" s="1">
        <v>-2.1804073000000002</v>
      </c>
      <c r="Z1832">
        <f t="shared" si="287"/>
        <v>-0.36276600000000014</v>
      </c>
      <c r="AA1832">
        <f t="shared" si="288"/>
        <v>-5.9765099999999904E-2</v>
      </c>
      <c r="AB1832">
        <f t="shared" si="289"/>
        <v>-0.11247370000000023</v>
      </c>
      <c r="AC1832">
        <f t="shared" si="290"/>
        <v>-0.33576300000000003</v>
      </c>
      <c r="AD1832">
        <f t="shared" si="291"/>
        <v>-0.46058010000000005</v>
      </c>
    </row>
    <row r="1833" spans="2:30" x14ac:dyDescent="0.25">
      <c r="B1833" s="1">
        <v>-2.0400068E-2</v>
      </c>
      <c r="C1833" s="1">
        <v>-2.2904457999999999E-2</v>
      </c>
      <c r="D1833" s="1">
        <v>-2.6913229E-2</v>
      </c>
      <c r="E1833" s="1">
        <v>-2.1691111999999999E-2</v>
      </c>
      <c r="F1833" s="1">
        <v>-2.1913414999999999E-2</v>
      </c>
      <c r="H1833" s="1">
        <v>-2.3148490000000001E-2</v>
      </c>
      <c r="J1833" s="1">
        <f t="shared" si="282"/>
        <v>4.0210299999999984E-3</v>
      </c>
      <c r="K1833" s="1">
        <f t="shared" si="283"/>
        <v>1.5166399999999997E-3</v>
      </c>
      <c r="L1833" s="1">
        <f t="shared" si="284"/>
        <v>-2.4921310000000016E-3</v>
      </c>
      <c r="M1833" s="1">
        <f t="shared" si="285"/>
        <v>2.7299860000000002E-3</v>
      </c>
      <c r="N1833" s="1">
        <f t="shared" si="286"/>
        <v>2.5076830000000001E-3</v>
      </c>
      <c r="P1833" s="1">
        <v>1.4297029000000001</v>
      </c>
      <c r="R1833" s="1">
        <v>-2.5051537000000001</v>
      </c>
      <c r="S1833" s="1">
        <v>-2.2045542999999999</v>
      </c>
      <c r="T1833" s="1">
        <v>-2.2630954000000001</v>
      </c>
      <c r="U1833" s="1">
        <v>-2.4804449000000002</v>
      </c>
      <c r="V1833" s="1">
        <v>-2.6185298000000001</v>
      </c>
      <c r="X1833" s="1">
        <v>-2.1930261</v>
      </c>
      <c r="Z1833">
        <f t="shared" si="287"/>
        <v>-0.36356810000000017</v>
      </c>
      <c r="AA1833">
        <f t="shared" si="288"/>
        <v>-6.2968699999999878E-2</v>
      </c>
      <c r="AB1833">
        <f t="shared" si="289"/>
        <v>-0.12150980000000011</v>
      </c>
      <c r="AC1833">
        <f t="shared" si="290"/>
        <v>-0.3388593000000002</v>
      </c>
      <c r="AD1833">
        <f t="shared" si="291"/>
        <v>-0.47694420000000015</v>
      </c>
    </row>
    <row r="1834" spans="2:30" x14ac:dyDescent="0.25">
      <c r="B1834" s="1">
        <v>-2.0447854000000001E-2</v>
      </c>
      <c r="C1834" s="1">
        <v>-2.2943043999999999E-2</v>
      </c>
      <c r="D1834" s="1">
        <v>-2.6830225999999999E-2</v>
      </c>
      <c r="E1834" s="1">
        <v>-2.1651143000000001E-2</v>
      </c>
      <c r="F1834" s="1">
        <v>-2.1794061999999999E-2</v>
      </c>
      <c r="H1834" s="1">
        <v>-2.3108639E-2</v>
      </c>
      <c r="J1834" s="1">
        <f t="shared" si="282"/>
        <v>3.9732439999999973E-3</v>
      </c>
      <c r="K1834" s="1">
        <f t="shared" si="283"/>
        <v>1.4780539999999995E-3</v>
      </c>
      <c r="L1834" s="1">
        <f t="shared" si="284"/>
        <v>-2.409128E-3</v>
      </c>
      <c r="M1834" s="1">
        <f t="shared" si="285"/>
        <v>2.7699549999999976E-3</v>
      </c>
      <c r="N1834" s="1">
        <f t="shared" si="286"/>
        <v>2.6270359999999993E-3</v>
      </c>
      <c r="P1834" s="1">
        <v>1.4304842</v>
      </c>
      <c r="R1834" s="1">
        <v>-2.4979081000000001</v>
      </c>
      <c r="S1834" s="1">
        <v>-2.1917108999999999</v>
      </c>
      <c r="T1834" s="1">
        <v>-2.2456553000000001</v>
      </c>
      <c r="U1834" s="1">
        <v>-2.4789865</v>
      </c>
      <c r="V1834" s="1">
        <v>-2.5952818</v>
      </c>
      <c r="X1834" s="1">
        <v>-2.1890136999999998</v>
      </c>
      <c r="Z1834">
        <f t="shared" si="287"/>
        <v>-0.3563225000000001</v>
      </c>
      <c r="AA1834">
        <f t="shared" si="288"/>
        <v>-5.0125299999999928E-2</v>
      </c>
      <c r="AB1834">
        <f t="shared" si="289"/>
        <v>-0.10406970000000015</v>
      </c>
      <c r="AC1834">
        <f t="shared" si="290"/>
        <v>-0.3374009</v>
      </c>
      <c r="AD1834">
        <f t="shared" si="291"/>
        <v>-0.45369619999999999</v>
      </c>
    </row>
    <row r="1835" spans="2:30" x14ac:dyDescent="0.25">
      <c r="B1835" s="1">
        <v>-2.0510778E-2</v>
      </c>
      <c r="C1835" s="1">
        <v>-2.2984925999999999E-2</v>
      </c>
      <c r="D1835" s="1">
        <v>-2.6785041999999998E-2</v>
      </c>
      <c r="E1835" s="1">
        <v>-2.169596E-2</v>
      </c>
      <c r="F1835" s="1">
        <v>-2.184581E-2</v>
      </c>
      <c r="H1835" s="1">
        <v>-2.3182593000000001E-2</v>
      </c>
      <c r="J1835" s="1">
        <f t="shared" si="282"/>
        <v>3.9103199999999984E-3</v>
      </c>
      <c r="K1835" s="1">
        <f t="shared" si="283"/>
        <v>1.4361719999999994E-3</v>
      </c>
      <c r="L1835" s="1">
        <f t="shared" si="284"/>
        <v>-2.3639439999999998E-3</v>
      </c>
      <c r="M1835" s="1">
        <f t="shared" si="285"/>
        <v>2.7251379999999985E-3</v>
      </c>
      <c r="N1835" s="1">
        <f t="shared" si="286"/>
        <v>2.5752879999999985E-3</v>
      </c>
      <c r="P1835" s="1">
        <v>1.4312655000000001</v>
      </c>
      <c r="R1835" s="1">
        <v>-2.4980996000000002</v>
      </c>
      <c r="S1835" s="1">
        <v>-2.1969973999999999</v>
      </c>
      <c r="T1835" s="1">
        <v>-2.2385112999999999</v>
      </c>
      <c r="U1835" s="1">
        <v>-2.4921582</v>
      </c>
      <c r="V1835" s="1">
        <v>-2.5988888999999999</v>
      </c>
      <c r="X1835" s="1">
        <v>-2.1965186999999999</v>
      </c>
      <c r="Z1835">
        <f t="shared" si="287"/>
        <v>-0.35651400000000022</v>
      </c>
      <c r="AA1835">
        <f t="shared" si="288"/>
        <v>-5.54117999999999E-2</v>
      </c>
      <c r="AB1835">
        <f t="shared" si="289"/>
        <v>-9.6925699999999892E-2</v>
      </c>
      <c r="AC1835">
        <f t="shared" si="290"/>
        <v>-0.35057260000000001</v>
      </c>
      <c r="AD1835">
        <f t="shared" si="291"/>
        <v>-0.45730329999999997</v>
      </c>
    </row>
    <row r="1836" spans="2:30" x14ac:dyDescent="0.25">
      <c r="B1836" s="1">
        <v>-2.0518089E-2</v>
      </c>
      <c r="C1836" s="1">
        <v>-2.2872892999999998E-2</v>
      </c>
      <c r="D1836" s="1">
        <v>-2.7012145000000001E-2</v>
      </c>
      <c r="E1836" s="1">
        <v>-2.1639545999999999E-2</v>
      </c>
      <c r="F1836" s="1">
        <v>-2.1922148999999998E-2</v>
      </c>
      <c r="H1836" s="1">
        <v>-2.3046223000000001E-2</v>
      </c>
      <c r="J1836" s="1">
        <f t="shared" si="282"/>
        <v>3.903008999999999E-3</v>
      </c>
      <c r="K1836" s="1">
        <f t="shared" si="283"/>
        <v>1.5482050000000004E-3</v>
      </c>
      <c r="L1836" s="1">
        <f t="shared" si="284"/>
        <v>-2.5910470000000026E-3</v>
      </c>
      <c r="M1836" s="1">
        <f t="shared" si="285"/>
        <v>2.7815519999999996E-3</v>
      </c>
      <c r="N1836" s="1">
        <f t="shared" si="286"/>
        <v>2.4989490000000003E-3</v>
      </c>
      <c r="P1836" s="1">
        <v>1.4320468</v>
      </c>
      <c r="R1836" s="1">
        <v>-2.4878802000000002</v>
      </c>
      <c r="S1836" s="1">
        <v>-2.1739232999999998</v>
      </c>
      <c r="T1836" s="1">
        <v>-2.2543223000000001</v>
      </c>
      <c r="U1836" s="1">
        <v>-2.4853999999999998</v>
      </c>
      <c r="V1836" s="1">
        <v>-2.592454</v>
      </c>
      <c r="X1836" s="1">
        <v>-2.1878354999999998</v>
      </c>
      <c r="Z1836">
        <f t="shared" si="287"/>
        <v>-0.34629460000000023</v>
      </c>
      <c r="AA1836">
        <f t="shared" si="288"/>
        <v>-3.2337699999999803E-2</v>
      </c>
      <c r="AB1836">
        <f t="shared" si="289"/>
        <v>-0.11273670000000013</v>
      </c>
      <c r="AC1836">
        <f t="shared" si="290"/>
        <v>-0.34381439999999985</v>
      </c>
      <c r="AD1836">
        <f t="shared" si="291"/>
        <v>-0.45086840000000006</v>
      </c>
    </row>
    <row r="1837" spans="2:30" x14ac:dyDescent="0.25">
      <c r="B1837" s="1">
        <v>-2.0429981999999999E-2</v>
      </c>
      <c r="C1837" s="1">
        <v>-2.2954874E-2</v>
      </c>
      <c r="D1837" s="1">
        <v>-2.684487E-2</v>
      </c>
      <c r="E1837" s="1">
        <v>-2.1609818999999999E-2</v>
      </c>
      <c r="F1837" s="1">
        <v>-2.1853851000000001E-2</v>
      </c>
      <c r="H1837" s="1">
        <v>-2.3184384999999998E-2</v>
      </c>
      <c r="J1837" s="1">
        <f t="shared" si="282"/>
        <v>3.9911159999999994E-3</v>
      </c>
      <c r="K1837" s="1">
        <f t="shared" si="283"/>
        <v>1.4662239999999986E-3</v>
      </c>
      <c r="L1837" s="1">
        <f t="shared" si="284"/>
        <v>-2.4237720000000011E-3</v>
      </c>
      <c r="M1837" s="1">
        <f t="shared" si="285"/>
        <v>2.8112789999999999E-3</v>
      </c>
      <c r="N1837" s="1">
        <f t="shared" si="286"/>
        <v>2.5672469999999982E-3</v>
      </c>
      <c r="P1837" s="1">
        <v>1.4328281</v>
      </c>
      <c r="R1837" s="1">
        <v>-2.4901409000000001</v>
      </c>
      <c r="S1837" s="1">
        <v>-2.1948048999999998</v>
      </c>
      <c r="T1837" s="1">
        <v>-2.2383479999999998</v>
      </c>
      <c r="U1837" s="1">
        <v>-2.4912128</v>
      </c>
      <c r="V1837" s="1">
        <v>-2.5953925</v>
      </c>
      <c r="X1837" s="1">
        <v>-2.1945337999999999</v>
      </c>
      <c r="Z1837">
        <f t="shared" si="287"/>
        <v>-0.34855530000000012</v>
      </c>
      <c r="AA1837">
        <f t="shared" si="288"/>
        <v>-5.3219299999999858E-2</v>
      </c>
      <c r="AB1837">
        <f t="shared" si="289"/>
        <v>-9.6762399999999804E-2</v>
      </c>
      <c r="AC1837">
        <f t="shared" si="290"/>
        <v>-0.34962720000000003</v>
      </c>
      <c r="AD1837">
        <f t="shared" si="291"/>
        <v>-0.45380690000000001</v>
      </c>
    </row>
    <row r="1838" spans="2:30" x14ac:dyDescent="0.25">
      <c r="B1838" s="1">
        <v>-2.0520496999999999E-2</v>
      </c>
      <c r="C1838" s="1">
        <v>-2.2996177999999999E-2</v>
      </c>
      <c r="D1838" s="1">
        <v>-2.6776647000000001E-2</v>
      </c>
      <c r="E1838" s="1">
        <v>-2.1591300000000001E-2</v>
      </c>
      <c r="F1838" s="1">
        <v>-2.1809159000000002E-2</v>
      </c>
      <c r="H1838" s="1">
        <v>-2.3127063999999999E-2</v>
      </c>
      <c r="J1838" s="1">
        <f t="shared" si="282"/>
        <v>3.9006010000000001E-3</v>
      </c>
      <c r="K1838" s="1">
        <f t="shared" si="283"/>
        <v>1.4249199999999997E-3</v>
      </c>
      <c r="L1838" s="1">
        <f t="shared" si="284"/>
        <v>-2.3555490000000019E-3</v>
      </c>
      <c r="M1838" s="1">
        <f t="shared" si="285"/>
        <v>2.829797999999998E-3</v>
      </c>
      <c r="N1838" s="1">
        <f t="shared" si="286"/>
        <v>2.6119389999999972E-3</v>
      </c>
      <c r="P1838" s="1">
        <v>1.4336093999999999</v>
      </c>
      <c r="R1838" s="1">
        <v>-2.5009282000000002</v>
      </c>
      <c r="S1838" s="1">
        <v>-2.2073803000000001</v>
      </c>
      <c r="T1838" s="1">
        <v>-2.2379014000000002</v>
      </c>
      <c r="U1838" s="1">
        <v>-2.4829029999999999</v>
      </c>
      <c r="V1838" s="1">
        <v>-2.5971861000000001</v>
      </c>
      <c r="X1838" s="1">
        <v>-2.1944094000000001</v>
      </c>
      <c r="Z1838">
        <f t="shared" si="287"/>
        <v>-0.35934260000000018</v>
      </c>
      <c r="AA1838">
        <f t="shared" si="288"/>
        <v>-6.5794700000000095E-2</v>
      </c>
      <c r="AB1838">
        <f t="shared" si="289"/>
        <v>-9.6315800000000173E-2</v>
      </c>
      <c r="AC1838">
        <f t="shared" si="290"/>
        <v>-0.34131739999999988</v>
      </c>
      <c r="AD1838">
        <f t="shared" si="291"/>
        <v>-0.45560050000000007</v>
      </c>
    </row>
    <row r="1839" spans="2:30" x14ac:dyDescent="0.25">
      <c r="B1839" s="1">
        <v>-2.0551592E-2</v>
      </c>
      <c r="C1839" s="1">
        <v>-2.2851195000000001E-2</v>
      </c>
      <c r="D1839" s="1">
        <v>-2.6981334999999999E-2</v>
      </c>
      <c r="E1839" s="1">
        <v>-2.1542531E-2</v>
      </c>
      <c r="F1839" s="1">
        <v>-2.1850406999999999E-2</v>
      </c>
      <c r="H1839" s="1">
        <v>-2.3185514000000001E-2</v>
      </c>
      <c r="J1839" s="1">
        <f t="shared" si="282"/>
        <v>3.8695059999999983E-3</v>
      </c>
      <c r="K1839" s="1">
        <f t="shared" si="283"/>
        <v>1.5699029999999975E-3</v>
      </c>
      <c r="L1839" s="1">
        <f t="shared" si="284"/>
        <v>-2.5602369999999999E-3</v>
      </c>
      <c r="M1839" s="1">
        <f t="shared" si="285"/>
        <v>2.8785669999999985E-3</v>
      </c>
      <c r="N1839" s="1">
        <f t="shared" si="286"/>
        <v>2.5706909999999999E-3</v>
      </c>
      <c r="P1839" s="1">
        <v>1.4343907</v>
      </c>
      <c r="R1839" s="1">
        <v>-2.5026348</v>
      </c>
      <c r="S1839" s="1">
        <v>-2.1949312999999999</v>
      </c>
      <c r="T1839" s="1">
        <v>-2.2604438999999998</v>
      </c>
      <c r="U1839" s="1">
        <v>-2.4794014</v>
      </c>
      <c r="V1839" s="1">
        <v>-2.6057158</v>
      </c>
      <c r="X1839" s="1">
        <v>-2.1979334000000001</v>
      </c>
      <c r="Z1839">
        <f t="shared" si="287"/>
        <v>-0.36104920000000007</v>
      </c>
      <c r="AA1839">
        <f t="shared" si="288"/>
        <v>-5.334569999999994E-2</v>
      </c>
      <c r="AB1839">
        <f t="shared" si="289"/>
        <v>-0.11885829999999986</v>
      </c>
      <c r="AC1839">
        <f t="shared" si="290"/>
        <v>-0.3378158</v>
      </c>
      <c r="AD1839">
        <f t="shared" si="291"/>
        <v>-0.46413020000000005</v>
      </c>
    </row>
    <row r="1840" spans="2:30" x14ac:dyDescent="0.25">
      <c r="B1840" s="1">
        <v>-2.0421381999999998E-2</v>
      </c>
      <c r="C1840" s="1">
        <v>-2.2853155E-2</v>
      </c>
      <c r="D1840" s="1">
        <v>-2.6881965000000001E-2</v>
      </c>
      <c r="E1840" s="1">
        <v>-2.1601197999999999E-2</v>
      </c>
      <c r="F1840" s="1">
        <v>-2.1852342E-2</v>
      </c>
      <c r="H1840" s="1">
        <v>-2.3280149E-2</v>
      </c>
      <c r="J1840" s="1">
        <f t="shared" si="282"/>
        <v>3.9997160000000004E-3</v>
      </c>
      <c r="K1840" s="1">
        <f t="shared" si="283"/>
        <v>1.5679429999999987E-3</v>
      </c>
      <c r="L1840" s="1">
        <f t="shared" si="284"/>
        <v>-2.460867000000002E-3</v>
      </c>
      <c r="M1840" s="1">
        <f t="shared" si="285"/>
        <v>2.8199000000000002E-3</v>
      </c>
      <c r="N1840" s="1">
        <f t="shared" si="286"/>
        <v>2.5687559999999984E-3</v>
      </c>
      <c r="P1840" s="1">
        <v>1.4351719999999999</v>
      </c>
      <c r="R1840" s="1">
        <v>-2.4917978999999999</v>
      </c>
      <c r="S1840" s="1">
        <v>-2.1821801999999999</v>
      </c>
      <c r="T1840" s="1">
        <v>-2.2444823</v>
      </c>
      <c r="U1840" s="1">
        <v>-2.4786787000000001</v>
      </c>
      <c r="V1840" s="1">
        <v>-2.5965501999999998</v>
      </c>
      <c r="X1840" s="1">
        <v>-2.2004762000000002</v>
      </c>
      <c r="Z1840">
        <f t="shared" si="287"/>
        <v>-0.35021229999999992</v>
      </c>
      <c r="AA1840">
        <f t="shared" si="288"/>
        <v>-4.0594599999999925E-2</v>
      </c>
      <c r="AB1840">
        <f t="shared" si="289"/>
        <v>-0.10289670000000006</v>
      </c>
      <c r="AC1840">
        <f t="shared" si="290"/>
        <v>-0.33709310000000015</v>
      </c>
      <c r="AD1840">
        <f t="shared" si="291"/>
        <v>-0.45496459999999983</v>
      </c>
    </row>
    <row r="1841" spans="2:30" x14ac:dyDescent="0.25">
      <c r="B1841" s="1">
        <v>-2.0417165000000001E-2</v>
      </c>
      <c r="C1841" s="1">
        <v>-2.2894265E-2</v>
      </c>
      <c r="D1841" s="1">
        <v>-2.6919279000000001E-2</v>
      </c>
      <c r="E1841" s="1">
        <v>-2.1588715000000001E-2</v>
      </c>
      <c r="F1841" s="1">
        <v>-2.1948283999999998E-2</v>
      </c>
      <c r="H1841" s="1">
        <v>-2.3151650999999999E-2</v>
      </c>
      <c r="J1841" s="1">
        <f t="shared" si="282"/>
        <v>4.0039329999999977E-3</v>
      </c>
      <c r="K1841" s="1">
        <f t="shared" si="283"/>
        <v>1.5268329999999983E-3</v>
      </c>
      <c r="L1841" s="1">
        <f t="shared" si="284"/>
        <v>-2.4981810000000021E-3</v>
      </c>
      <c r="M1841" s="1">
        <f t="shared" si="285"/>
        <v>2.8323829999999973E-3</v>
      </c>
      <c r="N1841" s="1">
        <f t="shared" si="286"/>
        <v>2.4728140000000003E-3</v>
      </c>
      <c r="P1841" s="1">
        <v>1.4359533</v>
      </c>
      <c r="R1841" s="1">
        <v>-2.4784913</v>
      </c>
      <c r="S1841" s="1">
        <v>-2.188679</v>
      </c>
      <c r="T1841" s="1">
        <v>-2.2313550000000002</v>
      </c>
      <c r="U1841" s="1">
        <v>-2.4740248</v>
      </c>
      <c r="V1841" s="1">
        <v>-2.5891867</v>
      </c>
      <c r="X1841" s="1">
        <v>-2.1988365999999999</v>
      </c>
      <c r="Z1841">
        <f t="shared" si="287"/>
        <v>-0.33690569999999997</v>
      </c>
      <c r="AA1841">
        <f t="shared" si="288"/>
        <v>-4.7093400000000063E-2</v>
      </c>
      <c r="AB1841">
        <f t="shared" si="289"/>
        <v>-8.9769400000000221E-2</v>
      </c>
      <c r="AC1841">
        <f t="shared" si="290"/>
        <v>-0.33243920000000005</v>
      </c>
      <c r="AD1841">
        <f t="shared" si="291"/>
        <v>-0.44760109999999997</v>
      </c>
    </row>
    <row r="1842" spans="2:30" x14ac:dyDescent="0.25">
      <c r="B1842" s="1">
        <v>-2.0458852999999999E-2</v>
      </c>
      <c r="C1842" s="1">
        <v>-2.2925907999999998E-2</v>
      </c>
      <c r="D1842" s="1">
        <v>-2.6883611000000002E-2</v>
      </c>
      <c r="E1842" s="1">
        <v>-2.1614517999999999E-2</v>
      </c>
      <c r="F1842" s="1">
        <v>-2.1817706999999999E-2</v>
      </c>
      <c r="H1842" s="1">
        <v>-2.3173815E-2</v>
      </c>
      <c r="J1842" s="1">
        <f t="shared" si="282"/>
        <v>3.9622449999999997E-3</v>
      </c>
      <c r="K1842" s="1">
        <f t="shared" si="283"/>
        <v>1.4951900000000004E-3</v>
      </c>
      <c r="L1842" s="1">
        <f t="shared" si="284"/>
        <v>-2.462513000000003E-3</v>
      </c>
      <c r="M1842" s="1">
        <f t="shared" si="285"/>
        <v>2.8065799999999995E-3</v>
      </c>
      <c r="N1842" s="1">
        <f t="shared" si="286"/>
        <v>2.603391E-3</v>
      </c>
      <c r="P1842" s="1">
        <v>1.4367346000000001</v>
      </c>
      <c r="R1842" s="1">
        <v>-2.4871224999999999</v>
      </c>
      <c r="S1842" s="1">
        <v>-2.1885576000000002</v>
      </c>
      <c r="T1842" s="1">
        <v>-2.2441232000000002</v>
      </c>
      <c r="U1842" s="1">
        <v>-2.4803364000000001</v>
      </c>
      <c r="V1842" s="1">
        <v>-2.5806878000000002</v>
      </c>
      <c r="X1842" s="1">
        <v>-2.2011511000000001</v>
      </c>
      <c r="Z1842">
        <f t="shared" si="287"/>
        <v>-0.34553689999999992</v>
      </c>
      <c r="AA1842">
        <f t="shared" si="288"/>
        <v>-4.6972000000000236E-2</v>
      </c>
      <c r="AB1842">
        <f t="shared" si="289"/>
        <v>-0.10253760000000023</v>
      </c>
      <c r="AC1842">
        <f t="shared" si="290"/>
        <v>-0.33875080000000013</v>
      </c>
      <c r="AD1842">
        <f t="shared" si="291"/>
        <v>-0.43910220000000022</v>
      </c>
    </row>
    <row r="1843" spans="2:30" x14ac:dyDescent="0.25">
      <c r="B1843" s="1">
        <v>-2.0596771999999999E-2</v>
      </c>
      <c r="C1843" s="1">
        <v>-2.2826938000000001E-2</v>
      </c>
      <c r="D1843" s="1">
        <v>-2.6835648E-2</v>
      </c>
      <c r="E1843" s="1">
        <v>-2.1703805999999999E-2</v>
      </c>
      <c r="F1843" s="1">
        <v>-2.1855065999999999E-2</v>
      </c>
      <c r="H1843" s="1">
        <v>-2.3249742E-2</v>
      </c>
      <c r="J1843" s="1">
        <f t="shared" si="282"/>
        <v>3.8243259999999994E-3</v>
      </c>
      <c r="K1843" s="1">
        <f t="shared" si="283"/>
        <v>1.5941599999999972E-3</v>
      </c>
      <c r="L1843" s="1">
        <f t="shared" si="284"/>
        <v>-2.4145500000000014E-3</v>
      </c>
      <c r="M1843" s="1">
        <f t="shared" si="285"/>
        <v>2.7172919999999996E-3</v>
      </c>
      <c r="N1843" s="1">
        <f t="shared" si="286"/>
        <v>2.5660319999999993E-3</v>
      </c>
      <c r="P1843" s="1">
        <v>1.4375159</v>
      </c>
      <c r="R1843" s="1">
        <v>-2.4930243000000001</v>
      </c>
      <c r="S1843" s="1">
        <v>-2.1743587999999998</v>
      </c>
      <c r="T1843" s="1">
        <v>-2.2320842999999999</v>
      </c>
      <c r="U1843" s="1">
        <v>-2.4966748000000001</v>
      </c>
      <c r="V1843" s="1">
        <v>-2.5825404999999999</v>
      </c>
      <c r="X1843" s="1">
        <v>-2.2024715000000001</v>
      </c>
      <c r="Z1843">
        <f t="shared" si="287"/>
        <v>-0.3514387000000001</v>
      </c>
      <c r="AA1843">
        <f t="shared" si="288"/>
        <v>-3.2773199999999836E-2</v>
      </c>
      <c r="AB1843">
        <f t="shared" si="289"/>
        <v>-9.0498699999999932E-2</v>
      </c>
      <c r="AC1843">
        <f t="shared" si="290"/>
        <v>-0.3550892000000001</v>
      </c>
      <c r="AD1843">
        <f t="shared" si="291"/>
        <v>-0.44095489999999993</v>
      </c>
    </row>
    <row r="1844" spans="2:30" x14ac:dyDescent="0.25">
      <c r="B1844" s="1">
        <v>-2.0568497000000002E-2</v>
      </c>
      <c r="C1844" s="1">
        <v>-2.2772127999999999E-2</v>
      </c>
      <c r="D1844" s="1">
        <v>-2.6838676999999998E-2</v>
      </c>
      <c r="E1844" s="1">
        <v>-2.1515282E-2</v>
      </c>
      <c r="F1844" s="1">
        <v>-2.1960898999999999E-2</v>
      </c>
      <c r="H1844" s="1">
        <v>-2.3107533999999999E-2</v>
      </c>
      <c r="J1844" s="1">
        <f t="shared" si="282"/>
        <v>3.8526009999999972E-3</v>
      </c>
      <c r="K1844" s="1">
        <f t="shared" si="283"/>
        <v>1.6489699999999996E-3</v>
      </c>
      <c r="L1844" s="1">
        <f t="shared" si="284"/>
        <v>-2.4175789999999996E-3</v>
      </c>
      <c r="M1844" s="1">
        <f t="shared" si="285"/>
        <v>2.9058159999999986E-3</v>
      </c>
      <c r="N1844" s="1">
        <f t="shared" si="286"/>
        <v>2.4601989999999997E-3</v>
      </c>
      <c r="P1844" s="1">
        <v>1.4382972000000001</v>
      </c>
      <c r="R1844" s="1">
        <v>-2.5058712999999999</v>
      </c>
      <c r="S1844" s="1">
        <v>-2.1854111999999999</v>
      </c>
      <c r="T1844" s="1">
        <v>-2.2372071999999998</v>
      </c>
      <c r="U1844" s="1">
        <v>-2.4813546999999998</v>
      </c>
      <c r="V1844" s="1">
        <v>-2.6116719000000002</v>
      </c>
      <c r="X1844" s="1">
        <v>-2.1941228000000002</v>
      </c>
      <c r="Z1844">
        <f t="shared" si="287"/>
        <v>-0.36428569999999993</v>
      </c>
      <c r="AA1844">
        <f t="shared" si="288"/>
        <v>-4.3825599999999909E-2</v>
      </c>
      <c r="AB1844">
        <f t="shared" si="289"/>
        <v>-9.5621599999999862E-2</v>
      </c>
      <c r="AC1844">
        <f t="shared" si="290"/>
        <v>-0.33976909999999982</v>
      </c>
      <c r="AD1844">
        <f t="shared" si="291"/>
        <v>-0.47008630000000018</v>
      </c>
    </row>
    <row r="1845" spans="2:30" x14ac:dyDescent="0.25">
      <c r="B1845" s="1">
        <v>-2.0573061E-2</v>
      </c>
      <c r="C1845" s="1">
        <v>-2.2887699000000001E-2</v>
      </c>
      <c r="D1845" s="1">
        <v>-2.6828603999999999E-2</v>
      </c>
      <c r="E1845" s="1">
        <v>-2.1564634999999999E-2</v>
      </c>
      <c r="F1845" s="1">
        <v>-2.1827009000000001E-2</v>
      </c>
      <c r="H1845" s="1">
        <v>-2.3120083E-2</v>
      </c>
      <c r="J1845" s="1">
        <f t="shared" si="282"/>
        <v>3.8480369999999986E-3</v>
      </c>
      <c r="K1845" s="1">
        <f t="shared" si="283"/>
        <v>1.5333989999999978E-3</v>
      </c>
      <c r="L1845" s="1">
        <f t="shared" si="284"/>
        <v>-2.4075060000000002E-3</v>
      </c>
      <c r="M1845" s="1">
        <f t="shared" si="285"/>
        <v>2.8564630000000001E-3</v>
      </c>
      <c r="N1845" s="1">
        <f t="shared" si="286"/>
        <v>2.5940889999999973E-3</v>
      </c>
      <c r="P1845" s="1">
        <v>1.4390784999999999</v>
      </c>
      <c r="R1845" s="1">
        <v>-2.4989493</v>
      </c>
      <c r="S1845" s="1">
        <v>-2.1955798</v>
      </c>
      <c r="T1845" s="1">
        <v>-2.2488220000000001</v>
      </c>
      <c r="U1845" s="1">
        <v>-2.4718567999999999</v>
      </c>
      <c r="V1845" s="1">
        <v>-2.5914731</v>
      </c>
      <c r="X1845" s="1">
        <v>-2.1991382000000002</v>
      </c>
      <c r="Z1845">
        <f t="shared" si="287"/>
        <v>-0.35736370000000006</v>
      </c>
      <c r="AA1845">
        <f t="shared" si="288"/>
        <v>-5.3994199999999992E-2</v>
      </c>
      <c r="AB1845">
        <f t="shared" si="289"/>
        <v>-0.10723640000000012</v>
      </c>
      <c r="AC1845">
        <f t="shared" si="290"/>
        <v>-0.33027119999999988</v>
      </c>
      <c r="AD1845">
        <f t="shared" si="291"/>
        <v>-0.4498875</v>
      </c>
    </row>
    <row r="1846" spans="2:30" x14ac:dyDescent="0.25">
      <c r="B1846" s="1">
        <v>-2.0444278E-2</v>
      </c>
      <c r="C1846" s="1">
        <v>-2.2848943E-2</v>
      </c>
      <c r="D1846" s="1">
        <v>-2.6913922E-2</v>
      </c>
      <c r="E1846" s="1">
        <v>-2.1645076999999999E-2</v>
      </c>
      <c r="F1846" s="1">
        <v>-2.1745576999999999E-2</v>
      </c>
      <c r="H1846" s="1">
        <v>-2.3135833000000001E-2</v>
      </c>
      <c r="J1846" s="1">
        <f t="shared" si="282"/>
        <v>3.976819999999999E-3</v>
      </c>
      <c r="K1846" s="1">
        <f t="shared" si="283"/>
        <v>1.5721549999999987E-3</v>
      </c>
      <c r="L1846" s="1">
        <f t="shared" si="284"/>
        <v>-2.4928240000000011E-3</v>
      </c>
      <c r="M1846" s="1">
        <f t="shared" si="285"/>
        <v>2.776021E-3</v>
      </c>
      <c r="N1846" s="1">
        <f t="shared" si="286"/>
        <v>2.6755210000000001E-3</v>
      </c>
      <c r="P1846" s="1">
        <v>1.4398597</v>
      </c>
      <c r="R1846" s="1">
        <v>-2.4871146999999998</v>
      </c>
      <c r="S1846" s="1">
        <v>-2.1937118</v>
      </c>
      <c r="T1846" s="1">
        <v>-2.2608676000000001</v>
      </c>
      <c r="U1846" s="1">
        <v>-2.4796328999999999</v>
      </c>
      <c r="V1846" s="1">
        <v>-2.5902593</v>
      </c>
      <c r="X1846" s="1">
        <v>-2.2051039000000001</v>
      </c>
      <c r="Z1846">
        <f t="shared" si="287"/>
        <v>-0.34552909999999981</v>
      </c>
      <c r="AA1846">
        <f t="shared" si="288"/>
        <v>-5.2126200000000011E-2</v>
      </c>
      <c r="AB1846">
        <f t="shared" si="289"/>
        <v>-0.11928200000000011</v>
      </c>
      <c r="AC1846">
        <f t="shared" si="290"/>
        <v>-0.33804729999999994</v>
      </c>
      <c r="AD1846">
        <f t="shared" si="291"/>
        <v>-0.44867370000000006</v>
      </c>
    </row>
    <row r="1847" spans="2:30" x14ac:dyDescent="0.25">
      <c r="B1847" s="1">
        <v>-2.0592261000000001E-2</v>
      </c>
      <c r="C1847" s="1">
        <v>-2.2789657000000001E-2</v>
      </c>
      <c r="D1847" s="1">
        <v>-2.6875161000000002E-2</v>
      </c>
      <c r="E1847" s="1">
        <v>-2.1625528000000001E-2</v>
      </c>
      <c r="F1847" s="1">
        <v>-2.1904374000000001E-2</v>
      </c>
      <c r="H1847" s="1">
        <v>-2.3136225E-2</v>
      </c>
      <c r="J1847" s="1">
        <f t="shared" si="282"/>
        <v>3.8288369999999981E-3</v>
      </c>
      <c r="K1847" s="1">
        <f t="shared" si="283"/>
        <v>1.6314409999999974E-3</v>
      </c>
      <c r="L1847" s="1">
        <f t="shared" si="284"/>
        <v>-2.4540630000000029E-3</v>
      </c>
      <c r="M1847" s="1">
        <f t="shared" si="285"/>
        <v>2.7955699999999972E-3</v>
      </c>
      <c r="N1847" s="1">
        <f t="shared" si="286"/>
        <v>2.516723999999998E-3</v>
      </c>
      <c r="P1847" s="1">
        <v>1.4406410000000001</v>
      </c>
      <c r="R1847" s="1">
        <v>-2.491555</v>
      </c>
      <c r="S1847" s="1">
        <v>-2.1767751999999998</v>
      </c>
      <c r="T1847" s="1">
        <v>-2.2407311999999999</v>
      </c>
      <c r="U1847" s="1">
        <v>-2.4791086</v>
      </c>
      <c r="V1847" s="1">
        <v>-2.5855405</v>
      </c>
      <c r="X1847" s="1">
        <v>-2.1952362000000001</v>
      </c>
      <c r="Z1847">
        <f t="shared" si="287"/>
        <v>-0.34996939999999999</v>
      </c>
      <c r="AA1847">
        <f t="shared" si="288"/>
        <v>-3.5189599999999821E-2</v>
      </c>
      <c r="AB1847">
        <f t="shared" si="289"/>
        <v>-9.9145599999999945E-2</v>
      </c>
      <c r="AC1847">
        <f t="shared" si="290"/>
        <v>-0.33752300000000002</v>
      </c>
      <c r="AD1847">
        <f t="shared" si="291"/>
        <v>-0.44395490000000004</v>
      </c>
    </row>
    <row r="1848" spans="2:30" x14ac:dyDescent="0.25">
      <c r="B1848" s="1">
        <v>-2.0442141E-2</v>
      </c>
      <c r="C1848" s="1">
        <v>-2.2866773999999999E-2</v>
      </c>
      <c r="D1848" s="1">
        <v>-2.6899846000000002E-2</v>
      </c>
      <c r="E1848" s="1">
        <v>-2.1658576999999998E-2</v>
      </c>
      <c r="F1848" s="1">
        <v>-2.1865277999999998E-2</v>
      </c>
      <c r="H1848" s="1">
        <v>-2.3209522E-2</v>
      </c>
      <c r="J1848" s="1">
        <f t="shared" si="282"/>
        <v>3.9789569999999982E-3</v>
      </c>
      <c r="K1848" s="1">
        <f t="shared" si="283"/>
        <v>1.5543239999999993E-3</v>
      </c>
      <c r="L1848" s="1">
        <f t="shared" si="284"/>
        <v>-2.4787480000000028E-3</v>
      </c>
      <c r="M1848" s="1">
        <f t="shared" si="285"/>
        <v>2.7625210000000004E-3</v>
      </c>
      <c r="N1848" s="1">
        <f t="shared" si="286"/>
        <v>2.5558200000000003E-3</v>
      </c>
      <c r="P1848" s="1">
        <v>1.4414222999999999</v>
      </c>
      <c r="R1848" s="1">
        <v>-2.4864687999999999</v>
      </c>
      <c r="S1848" s="1">
        <v>-2.1878722000000002</v>
      </c>
      <c r="T1848" s="1">
        <v>-2.2356327</v>
      </c>
      <c r="U1848" s="1">
        <v>-2.4997913999999999</v>
      </c>
      <c r="V1848" s="1">
        <v>-2.5748489000000001</v>
      </c>
      <c r="X1848" s="1">
        <v>-2.2055522999999999</v>
      </c>
      <c r="Z1848">
        <f t="shared" si="287"/>
        <v>-0.34488319999999995</v>
      </c>
      <c r="AA1848">
        <f t="shared" si="288"/>
        <v>-4.6286600000000178E-2</v>
      </c>
      <c r="AB1848">
        <f t="shared" si="289"/>
        <v>-9.404710000000005E-2</v>
      </c>
      <c r="AC1848">
        <f t="shared" si="290"/>
        <v>-0.35820579999999991</v>
      </c>
      <c r="AD1848">
        <f t="shared" si="291"/>
        <v>-0.43326330000000013</v>
      </c>
    </row>
    <row r="1849" spans="2:30" x14ac:dyDescent="0.25">
      <c r="B1849" s="1">
        <v>-2.0428742999999999E-2</v>
      </c>
      <c r="C1849" s="1">
        <v>-2.2883655999999999E-2</v>
      </c>
      <c r="D1849" s="1">
        <v>-2.6788902999999999E-2</v>
      </c>
      <c r="E1849" s="1">
        <v>-2.1567339000000001E-2</v>
      </c>
      <c r="F1849" s="1">
        <v>-2.2068344E-2</v>
      </c>
      <c r="H1849" s="1">
        <v>-2.3220310000000001E-2</v>
      </c>
      <c r="J1849" s="1">
        <f t="shared" si="282"/>
        <v>3.9923549999999995E-3</v>
      </c>
      <c r="K1849" s="1">
        <f t="shared" si="283"/>
        <v>1.537442E-3</v>
      </c>
      <c r="L1849" s="1">
        <f t="shared" si="284"/>
        <v>-2.3678050000000006E-3</v>
      </c>
      <c r="M1849" s="1">
        <f t="shared" si="285"/>
        <v>2.8537589999999974E-3</v>
      </c>
      <c r="N1849" s="1">
        <f t="shared" si="286"/>
        <v>2.3527539999999986E-3</v>
      </c>
      <c r="P1849" s="1">
        <v>1.4422036</v>
      </c>
      <c r="R1849" s="1">
        <v>-2.4833207000000002</v>
      </c>
      <c r="S1849" s="1">
        <v>-2.1844785</v>
      </c>
      <c r="T1849" s="1">
        <v>-2.2307557999999998</v>
      </c>
      <c r="U1849" s="1">
        <v>-2.4816744000000002</v>
      </c>
      <c r="V1849" s="1">
        <v>-2.5955724999999998</v>
      </c>
      <c r="X1849" s="1">
        <v>-2.2082755999999999</v>
      </c>
      <c r="Z1849">
        <f t="shared" si="287"/>
        <v>-0.34173510000000018</v>
      </c>
      <c r="AA1849">
        <f t="shared" si="288"/>
        <v>-4.2892900000000012E-2</v>
      </c>
      <c r="AB1849">
        <f t="shared" si="289"/>
        <v>-8.9170199999999866E-2</v>
      </c>
      <c r="AC1849">
        <f t="shared" si="290"/>
        <v>-0.34008880000000019</v>
      </c>
      <c r="AD1849">
        <f t="shared" si="291"/>
        <v>-0.45398689999999986</v>
      </c>
    </row>
    <row r="1850" spans="2:30" x14ac:dyDescent="0.25">
      <c r="B1850" s="1">
        <v>-2.0463136999999999E-2</v>
      </c>
      <c r="C1850" s="1">
        <v>-2.2839159000000001E-2</v>
      </c>
      <c r="D1850" s="1">
        <v>-2.6839656999999999E-2</v>
      </c>
      <c r="E1850" s="1">
        <v>-2.1544084000000002E-2</v>
      </c>
      <c r="F1850" s="1">
        <v>-2.1924453E-2</v>
      </c>
      <c r="H1850" s="1">
        <v>-2.3290795999999999E-2</v>
      </c>
      <c r="J1850" s="1">
        <f t="shared" si="282"/>
        <v>3.9579609999999994E-3</v>
      </c>
      <c r="K1850" s="1">
        <f t="shared" si="283"/>
        <v>1.5819389999999975E-3</v>
      </c>
      <c r="L1850" s="1">
        <f t="shared" si="284"/>
        <v>-2.4185590000000007E-3</v>
      </c>
      <c r="M1850" s="1">
        <f t="shared" si="285"/>
        <v>2.8770139999999972E-3</v>
      </c>
      <c r="N1850" s="1">
        <f t="shared" si="286"/>
        <v>2.4966449999999987E-3</v>
      </c>
      <c r="P1850" s="1">
        <v>1.4429848999999999</v>
      </c>
      <c r="R1850" s="1">
        <v>-2.4901829000000002</v>
      </c>
      <c r="S1850" s="1">
        <v>-2.1865584999999998</v>
      </c>
      <c r="T1850" s="1">
        <v>-2.2437611</v>
      </c>
      <c r="U1850" s="1">
        <v>-2.4819884000000001</v>
      </c>
      <c r="V1850" s="1">
        <v>-2.5903372999999998</v>
      </c>
      <c r="X1850" s="1">
        <v>-2.2126690999999998</v>
      </c>
      <c r="Z1850">
        <f t="shared" si="287"/>
        <v>-0.34859730000000022</v>
      </c>
      <c r="AA1850">
        <f t="shared" si="288"/>
        <v>-4.4972899999999871E-2</v>
      </c>
      <c r="AB1850">
        <f t="shared" si="289"/>
        <v>-0.10217549999999997</v>
      </c>
      <c r="AC1850">
        <f t="shared" si="290"/>
        <v>-0.34040280000000012</v>
      </c>
      <c r="AD1850">
        <f t="shared" si="291"/>
        <v>-0.44875169999999986</v>
      </c>
    </row>
    <row r="1851" spans="2:30" x14ac:dyDescent="0.25">
      <c r="B1851" s="1">
        <v>-2.0464303E-2</v>
      </c>
      <c r="C1851" s="1">
        <v>-2.2925533000000001E-2</v>
      </c>
      <c r="D1851" s="1">
        <v>-2.6927468999999999E-2</v>
      </c>
      <c r="E1851" s="1">
        <v>-2.160573E-2</v>
      </c>
      <c r="F1851" s="1">
        <v>-2.1897282000000001E-2</v>
      </c>
      <c r="H1851" s="1">
        <v>-2.3239541999999998E-2</v>
      </c>
      <c r="J1851" s="1">
        <f t="shared" si="282"/>
        <v>3.9567949999999991E-3</v>
      </c>
      <c r="K1851" s="1">
        <f t="shared" si="283"/>
        <v>1.4955649999999973E-3</v>
      </c>
      <c r="L1851" s="1">
        <f t="shared" si="284"/>
        <v>-2.5063710000000003E-3</v>
      </c>
      <c r="M1851" s="1">
        <f t="shared" si="285"/>
        <v>2.8153679999999986E-3</v>
      </c>
      <c r="N1851" s="1">
        <f t="shared" si="286"/>
        <v>2.5238159999999982E-3</v>
      </c>
      <c r="P1851" s="1">
        <v>1.4437662</v>
      </c>
      <c r="R1851" s="1">
        <v>-2.4852232999999999</v>
      </c>
      <c r="S1851" s="1">
        <v>-2.1998532000000002</v>
      </c>
      <c r="T1851" s="1">
        <v>-2.2586545999999998</v>
      </c>
      <c r="U1851" s="1">
        <v>-2.4853323</v>
      </c>
      <c r="V1851" s="1">
        <v>-2.5913270000000002</v>
      </c>
      <c r="X1851" s="1">
        <v>-2.2065660999999999</v>
      </c>
      <c r="Z1851">
        <f t="shared" si="287"/>
        <v>-0.34363769999999993</v>
      </c>
      <c r="AA1851">
        <f t="shared" si="288"/>
        <v>-5.8267600000000197E-2</v>
      </c>
      <c r="AB1851">
        <f t="shared" si="289"/>
        <v>-0.11706899999999987</v>
      </c>
      <c r="AC1851">
        <f t="shared" si="290"/>
        <v>-0.34374670000000007</v>
      </c>
      <c r="AD1851">
        <f t="shared" si="291"/>
        <v>-0.44974140000000018</v>
      </c>
    </row>
    <row r="1852" spans="2:30" x14ac:dyDescent="0.25">
      <c r="B1852" s="1">
        <v>-2.0675549000000001E-2</v>
      </c>
      <c r="C1852" s="1">
        <v>-2.2949718000000001E-2</v>
      </c>
      <c r="D1852" s="1">
        <v>-2.6933393E-2</v>
      </c>
      <c r="E1852" s="1">
        <v>-2.1510142999999999E-2</v>
      </c>
      <c r="F1852" s="1">
        <v>-2.1906084999999999E-2</v>
      </c>
      <c r="H1852" s="1">
        <v>-2.3169793000000001E-2</v>
      </c>
      <c r="J1852" s="1">
        <f t="shared" si="282"/>
        <v>3.7455489999999973E-3</v>
      </c>
      <c r="K1852" s="1">
        <f t="shared" si="283"/>
        <v>1.4713799999999978E-3</v>
      </c>
      <c r="L1852" s="1">
        <f t="shared" si="284"/>
        <v>-2.5122950000000012E-3</v>
      </c>
      <c r="M1852" s="1">
        <f t="shared" si="285"/>
        <v>2.9109549999999998E-3</v>
      </c>
      <c r="N1852" s="1">
        <f t="shared" si="286"/>
        <v>2.515013E-3</v>
      </c>
      <c r="P1852" s="1">
        <v>1.4445475000000001</v>
      </c>
      <c r="R1852" s="1">
        <v>-2.5022427999999999</v>
      </c>
      <c r="S1852" s="1">
        <v>-2.2039529999999998</v>
      </c>
      <c r="T1852" s="1">
        <v>-2.2529533000000002</v>
      </c>
      <c r="U1852" s="1">
        <v>-2.4821550999999999</v>
      </c>
      <c r="V1852" s="1">
        <v>-2.5834644</v>
      </c>
      <c r="X1852" s="1">
        <v>-2.2047745999999999</v>
      </c>
      <c r="Z1852">
        <f t="shared" si="287"/>
        <v>-0.3606571999999999</v>
      </c>
      <c r="AA1852">
        <f t="shared" si="288"/>
        <v>-6.2367399999999851E-2</v>
      </c>
      <c r="AB1852">
        <f t="shared" si="289"/>
        <v>-0.11136770000000018</v>
      </c>
      <c r="AC1852">
        <f t="shared" si="290"/>
        <v>-0.34056949999999997</v>
      </c>
      <c r="AD1852">
        <f t="shared" si="291"/>
        <v>-0.44187880000000002</v>
      </c>
    </row>
    <row r="1853" spans="2:30" x14ac:dyDescent="0.25">
      <c r="B1853" s="1">
        <v>-2.0564688000000001E-2</v>
      </c>
      <c r="C1853" s="1">
        <v>-2.2833633999999998E-2</v>
      </c>
      <c r="D1853" s="1">
        <v>-2.6866462000000001E-2</v>
      </c>
      <c r="E1853" s="1">
        <v>-2.1654126999999999E-2</v>
      </c>
      <c r="F1853" s="1">
        <v>-2.1878518E-2</v>
      </c>
      <c r="H1853" s="1">
        <v>-2.3151943000000001E-2</v>
      </c>
      <c r="J1853" s="1">
        <f t="shared" si="282"/>
        <v>3.8564099999999976E-3</v>
      </c>
      <c r="K1853" s="1">
        <f t="shared" si="283"/>
        <v>1.5874640000000002E-3</v>
      </c>
      <c r="L1853" s="1">
        <f t="shared" si="284"/>
        <v>-2.445364000000002E-3</v>
      </c>
      <c r="M1853" s="1">
        <f t="shared" si="285"/>
        <v>2.766971E-3</v>
      </c>
      <c r="N1853" s="1">
        <f t="shared" si="286"/>
        <v>2.5425799999999991E-3</v>
      </c>
      <c r="P1853" s="1">
        <v>1.4453288</v>
      </c>
      <c r="R1853" s="1">
        <v>-2.4908191999999998</v>
      </c>
      <c r="S1853" s="1">
        <v>-2.1760191999999998</v>
      </c>
      <c r="T1853" s="1">
        <v>-2.2401797999999999</v>
      </c>
      <c r="U1853" s="1">
        <v>-2.4872093</v>
      </c>
      <c r="V1853" s="1">
        <v>-2.5837056999999999</v>
      </c>
      <c r="X1853" s="1">
        <v>-2.2041453999999998</v>
      </c>
      <c r="Z1853">
        <f t="shared" si="287"/>
        <v>-0.34923359999999981</v>
      </c>
      <c r="AA1853">
        <f t="shared" si="288"/>
        <v>-3.4433599999999842E-2</v>
      </c>
      <c r="AB1853">
        <f t="shared" si="289"/>
        <v>-9.8594199999999965E-2</v>
      </c>
      <c r="AC1853">
        <f t="shared" si="290"/>
        <v>-0.34562369999999998</v>
      </c>
      <c r="AD1853">
        <f t="shared" si="291"/>
        <v>-0.4421200999999999</v>
      </c>
    </row>
    <row r="1854" spans="2:30" x14ac:dyDescent="0.25">
      <c r="B1854" s="1">
        <v>-2.0471558000000001E-2</v>
      </c>
      <c r="C1854" s="1">
        <v>-2.2880583999999999E-2</v>
      </c>
      <c r="D1854" s="1">
        <v>-2.6940584E-2</v>
      </c>
      <c r="E1854" s="1">
        <v>-2.1578684000000001E-2</v>
      </c>
      <c r="F1854" s="1">
        <v>-2.1893552E-2</v>
      </c>
      <c r="H1854" s="1">
        <v>-2.313604E-2</v>
      </c>
      <c r="J1854" s="1">
        <f t="shared" si="282"/>
        <v>3.9495399999999979E-3</v>
      </c>
      <c r="K1854" s="1">
        <f t="shared" si="283"/>
        <v>1.5405139999999998E-3</v>
      </c>
      <c r="L1854" s="1">
        <f t="shared" si="284"/>
        <v>-2.5194860000000013E-3</v>
      </c>
      <c r="M1854" s="1">
        <f t="shared" si="285"/>
        <v>2.842413999999998E-3</v>
      </c>
      <c r="N1854" s="1">
        <f t="shared" si="286"/>
        <v>2.5275459999999986E-3</v>
      </c>
      <c r="P1854" s="1">
        <v>1.4461101000000001</v>
      </c>
      <c r="R1854" s="1">
        <v>-2.4724803</v>
      </c>
      <c r="S1854" s="1">
        <v>-2.1794178</v>
      </c>
      <c r="T1854" s="1">
        <v>-2.2383657000000001</v>
      </c>
      <c r="U1854" s="1">
        <v>-2.4877585999999998</v>
      </c>
      <c r="V1854" s="1">
        <v>-2.5758939000000001</v>
      </c>
      <c r="X1854" s="1">
        <v>-2.1966242999999999</v>
      </c>
      <c r="Z1854">
        <f t="shared" si="287"/>
        <v>-0.33089469999999999</v>
      </c>
      <c r="AA1854">
        <f t="shared" si="288"/>
        <v>-3.7832199999999983E-2</v>
      </c>
      <c r="AB1854">
        <f t="shared" si="289"/>
        <v>-9.6780100000000147E-2</v>
      </c>
      <c r="AC1854">
        <f t="shared" si="290"/>
        <v>-0.34617299999999984</v>
      </c>
      <c r="AD1854">
        <f t="shared" si="291"/>
        <v>-0.43430830000000009</v>
      </c>
    </row>
    <row r="1855" spans="2:30" x14ac:dyDescent="0.25">
      <c r="B1855" s="1">
        <v>-2.0374194000000002E-2</v>
      </c>
      <c r="C1855" s="1">
        <v>-2.2916705999999998E-2</v>
      </c>
      <c r="D1855" s="1">
        <v>-2.6777915999999999E-2</v>
      </c>
      <c r="E1855" s="1">
        <v>-2.1546684E-2</v>
      </c>
      <c r="F1855" s="1">
        <v>-2.1929306999999999E-2</v>
      </c>
      <c r="H1855" s="1">
        <v>-2.3226687999999999E-2</v>
      </c>
      <c r="J1855" s="1">
        <f t="shared" si="282"/>
        <v>4.046903999999997E-3</v>
      </c>
      <c r="K1855" s="1">
        <f t="shared" si="283"/>
        <v>1.5043920000000002E-3</v>
      </c>
      <c r="L1855" s="1">
        <f t="shared" si="284"/>
        <v>-2.3568180000000001E-3</v>
      </c>
      <c r="M1855" s="1">
        <f t="shared" si="285"/>
        <v>2.8744139999999987E-3</v>
      </c>
      <c r="N1855" s="1">
        <f t="shared" si="286"/>
        <v>2.4917910000000001E-3</v>
      </c>
      <c r="P1855" s="1">
        <v>1.4468913999999999</v>
      </c>
      <c r="R1855" s="1">
        <v>-2.4795508000000002</v>
      </c>
      <c r="S1855" s="1">
        <v>-2.1883398999999999</v>
      </c>
      <c r="T1855" s="1">
        <v>-2.2338922000000001</v>
      </c>
      <c r="U1855" s="1">
        <v>-2.4899602000000001</v>
      </c>
      <c r="V1855" s="1">
        <v>-2.5800765000000001</v>
      </c>
      <c r="X1855" s="1">
        <v>-2.211395</v>
      </c>
      <c r="Z1855">
        <f t="shared" si="287"/>
        <v>-0.33796520000000019</v>
      </c>
      <c r="AA1855">
        <f t="shared" si="288"/>
        <v>-4.6754299999999915E-2</v>
      </c>
      <c r="AB1855">
        <f t="shared" si="289"/>
        <v>-9.2306600000000127E-2</v>
      </c>
      <c r="AC1855">
        <f t="shared" si="290"/>
        <v>-0.34837460000000009</v>
      </c>
      <c r="AD1855">
        <f t="shared" si="291"/>
        <v>-0.43849090000000013</v>
      </c>
    </row>
    <row r="1856" spans="2:30" x14ac:dyDescent="0.25">
      <c r="B1856" s="1">
        <v>-2.0446249999999999E-2</v>
      </c>
      <c r="C1856" s="1">
        <v>-2.2857478000000001E-2</v>
      </c>
      <c r="D1856" s="1">
        <v>-2.6739427999999999E-2</v>
      </c>
      <c r="E1856" s="1">
        <v>-2.1678665999999999E-2</v>
      </c>
      <c r="F1856" s="1">
        <v>-2.1863282000000001E-2</v>
      </c>
      <c r="H1856" s="1">
        <v>-2.3155269999999999E-2</v>
      </c>
      <c r="J1856" s="1">
        <f t="shared" si="282"/>
        <v>3.9748479999999996E-3</v>
      </c>
      <c r="K1856" s="1">
        <f t="shared" si="283"/>
        <v>1.5636199999999982E-3</v>
      </c>
      <c r="L1856" s="1">
        <f t="shared" si="284"/>
        <v>-2.3183300000000004E-3</v>
      </c>
      <c r="M1856" s="1">
        <f t="shared" si="285"/>
        <v>2.7424319999999995E-3</v>
      </c>
      <c r="N1856" s="1">
        <f t="shared" si="286"/>
        <v>2.5578159999999975E-3</v>
      </c>
      <c r="P1856" s="1">
        <v>1.4476727</v>
      </c>
      <c r="R1856" s="1">
        <v>-2.4795829999999999</v>
      </c>
      <c r="S1856" s="1">
        <v>-2.1832113</v>
      </c>
      <c r="T1856" s="1">
        <v>-2.229759</v>
      </c>
      <c r="U1856" s="1">
        <v>-2.4918559</v>
      </c>
      <c r="V1856" s="1">
        <v>-2.5794801999999999</v>
      </c>
      <c r="X1856" s="1">
        <v>-2.2074598999999999</v>
      </c>
      <c r="Z1856">
        <f t="shared" si="287"/>
        <v>-0.33799739999999989</v>
      </c>
      <c r="AA1856">
        <f t="shared" si="288"/>
        <v>-4.1625699999999988E-2</v>
      </c>
      <c r="AB1856">
        <f t="shared" si="289"/>
        <v>-8.8173400000000068E-2</v>
      </c>
      <c r="AC1856">
        <f t="shared" si="290"/>
        <v>-0.35027030000000003</v>
      </c>
      <c r="AD1856">
        <f t="shared" si="291"/>
        <v>-0.43789459999999991</v>
      </c>
    </row>
    <row r="1857" spans="2:30" x14ac:dyDescent="0.25">
      <c r="B1857" s="1">
        <v>-2.0578735000000001E-2</v>
      </c>
      <c r="C1857" s="1">
        <v>-2.2800635999999999E-2</v>
      </c>
      <c r="D1857" s="1">
        <v>-2.6918300999999999E-2</v>
      </c>
      <c r="E1857" s="1">
        <v>-2.1543639E-2</v>
      </c>
      <c r="F1857" s="1">
        <v>-2.1836675999999999E-2</v>
      </c>
      <c r="H1857" s="1">
        <v>-2.3111049000000002E-2</v>
      </c>
      <c r="J1857" s="1">
        <f t="shared" si="282"/>
        <v>3.8423629999999979E-3</v>
      </c>
      <c r="K1857" s="1">
        <f t="shared" si="283"/>
        <v>1.6204619999999996E-3</v>
      </c>
      <c r="L1857" s="1">
        <f t="shared" si="284"/>
        <v>-2.4972029999999999E-3</v>
      </c>
      <c r="M1857" s="1">
        <f t="shared" si="285"/>
        <v>2.8774589999999989E-3</v>
      </c>
      <c r="N1857" s="1">
        <f t="shared" si="286"/>
        <v>2.5844219999999994E-3</v>
      </c>
      <c r="P1857" s="1">
        <v>1.4484539999999999</v>
      </c>
      <c r="R1857" s="1">
        <v>-2.4987151999999999</v>
      </c>
      <c r="S1857" s="1">
        <v>-2.1883059</v>
      </c>
      <c r="T1857" s="1">
        <v>-2.2569024999999998</v>
      </c>
      <c r="U1857" s="1">
        <v>-2.4854872000000001</v>
      </c>
      <c r="V1857" s="1">
        <v>-2.5894879999999998</v>
      </c>
      <c r="X1857" s="1">
        <v>-2.2041233</v>
      </c>
      <c r="Z1857">
        <f t="shared" si="287"/>
        <v>-0.35712959999999994</v>
      </c>
      <c r="AA1857">
        <f t="shared" si="288"/>
        <v>-4.6720300000000048E-2</v>
      </c>
      <c r="AB1857">
        <f t="shared" si="289"/>
        <v>-0.11531689999999983</v>
      </c>
      <c r="AC1857">
        <f t="shared" si="290"/>
        <v>-0.34390160000000014</v>
      </c>
      <c r="AD1857">
        <f t="shared" si="291"/>
        <v>-0.44790239999999981</v>
      </c>
    </row>
    <row r="1858" spans="2:30" x14ac:dyDescent="0.25">
      <c r="B1858" s="1">
        <v>-2.0428132000000002E-2</v>
      </c>
      <c r="C1858" s="1">
        <v>-2.2780393999999999E-2</v>
      </c>
      <c r="D1858" s="1">
        <v>-2.6903300000000002E-2</v>
      </c>
      <c r="E1858" s="1">
        <v>-2.1500670999999999E-2</v>
      </c>
      <c r="F1858" s="1">
        <v>-2.1938385000000001E-2</v>
      </c>
      <c r="H1858" s="1">
        <v>-2.3131843999999999E-2</v>
      </c>
      <c r="J1858" s="1">
        <f t="shared" si="282"/>
        <v>3.9929659999999971E-3</v>
      </c>
      <c r="K1858" s="1">
        <f t="shared" si="283"/>
        <v>1.6407039999999998E-3</v>
      </c>
      <c r="L1858" s="1">
        <f t="shared" si="284"/>
        <v>-2.4822020000000028E-3</v>
      </c>
      <c r="M1858" s="1">
        <f t="shared" si="285"/>
        <v>2.9204269999999997E-3</v>
      </c>
      <c r="N1858" s="1">
        <f t="shared" si="286"/>
        <v>2.4827129999999975E-3</v>
      </c>
      <c r="P1858" s="1">
        <v>1.4492353</v>
      </c>
      <c r="R1858" s="1">
        <v>-2.4759665000000002</v>
      </c>
      <c r="S1858" s="1">
        <v>-2.1782238</v>
      </c>
      <c r="T1858" s="1">
        <v>-2.2485241999999999</v>
      </c>
      <c r="U1858" s="1">
        <v>-2.4765736999999999</v>
      </c>
      <c r="V1858" s="1">
        <v>-2.5913434</v>
      </c>
      <c r="X1858" s="1">
        <v>-2.2007100999999998</v>
      </c>
      <c r="Z1858">
        <f t="shared" si="287"/>
        <v>-0.3343809000000002</v>
      </c>
      <c r="AA1858">
        <f t="shared" si="288"/>
        <v>-3.6638200000000065E-2</v>
      </c>
      <c r="AB1858">
        <f t="shared" si="289"/>
        <v>-0.10693859999999988</v>
      </c>
      <c r="AC1858">
        <f t="shared" si="290"/>
        <v>-0.3349880999999999</v>
      </c>
      <c r="AD1858">
        <f t="shared" si="291"/>
        <v>-0.44975779999999999</v>
      </c>
    </row>
    <row r="1859" spans="2:30" x14ac:dyDescent="0.25">
      <c r="B1859" s="1">
        <v>-2.0464265999999998E-2</v>
      </c>
      <c r="C1859" s="1">
        <v>-2.2744969E-2</v>
      </c>
      <c r="D1859" s="1">
        <v>-2.6881136E-2</v>
      </c>
      <c r="E1859" s="1">
        <v>-2.1544889000000001E-2</v>
      </c>
      <c r="F1859" s="1">
        <v>-2.1764370000000002E-2</v>
      </c>
      <c r="H1859" s="1">
        <v>-2.3090385000000001E-2</v>
      </c>
      <c r="J1859" s="1">
        <f t="shared" si="282"/>
        <v>3.9568320000000004E-3</v>
      </c>
      <c r="K1859" s="1">
        <f t="shared" si="283"/>
        <v>1.6761289999999984E-3</v>
      </c>
      <c r="L1859" s="1">
        <f t="shared" si="284"/>
        <v>-2.4600380000000012E-3</v>
      </c>
      <c r="M1859" s="1">
        <f t="shared" si="285"/>
        <v>2.8762089999999976E-3</v>
      </c>
      <c r="N1859" s="1">
        <f t="shared" si="286"/>
        <v>2.6567279999999971E-3</v>
      </c>
      <c r="P1859" s="1">
        <v>1.4500166000000001</v>
      </c>
      <c r="R1859" s="1">
        <v>-2.4764707000000001</v>
      </c>
      <c r="S1859" s="1">
        <v>-2.1798677</v>
      </c>
      <c r="T1859" s="1">
        <v>-2.2463872</v>
      </c>
      <c r="U1859" s="1">
        <v>-2.4833050000000001</v>
      </c>
      <c r="V1859" s="1">
        <v>-2.5760643000000001</v>
      </c>
      <c r="X1859" s="1">
        <v>-2.2004242000000001</v>
      </c>
      <c r="Z1859">
        <f t="shared" si="287"/>
        <v>-0.33488510000000016</v>
      </c>
      <c r="AA1859">
        <f t="shared" si="288"/>
        <v>-3.8282099999999986E-2</v>
      </c>
      <c r="AB1859">
        <f t="shared" si="289"/>
        <v>-0.10480160000000005</v>
      </c>
      <c r="AC1859">
        <f t="shared" si="290"/>
        <v>-0.34171940000000012</v>
      </c>
      <c r="AD1859">
        <f t="shared" si="291"/>
        <v>-0.43447870000000011</v>
      </c>
    </row>
    <row r="1860" spans="2:30" x14ac:dyDescent="0.25">
      <c r="B1860" s="1">
        <v>-2.0497591999999999E-2</v>
      </c>
      <c r="C1860" s="1">
        <v>-2.2895543000000001E-2</v>
      </c>
      <c r="D1860" s="1">
        <v>-2.6797387999999998E-2</v>
      </c>
      <c r="E1860" s="1">
        <v>-2.1585526000000001E-2</v>
      </c>
      <c r="F1860" s="1">
        <v>-2.1752595999999999E-2</v>
      </c>
      <c r="H1860" s="1">
        <v>-2.3117160000000001E-2</v>
      </c>
      <c r="J1860" s="1">
        <f t="shared" ref="J1860:J1923" si="292">B1860-$H$3</f>
        <v>3.9235060000000002E-3</v>
      </c>
      <c r="K1860" s="1">
        <f t="shared" ref="K1860:K1923" si="293">C1860-$H$3</f>
        <v>1.5255549999999979E-3</v>
      </c>
      <c r="L1860" s="1">
        <f t="shared" ref="L1860:L1923" si="294">D1860-$H$3</f>
        <v>-2.3762899999999997E-3</v>
      </c>
      <c r="M1860" s="1">
        <f t="shared" ref="M1860:M1923" si="295">E1860-$H$3</f>
        <v>2.835571999999998E-3</v>
      </c>
      <c r="N1860" s="1">
        <f t="shared" ref="N1860:N1923" si="296">F1860-$H$3</f>
        <v>2.6685019999999997E-3</v>
      </c>
      <c r="P1860" s="1">
        <v>1.4507979</v>
      </c>
      <c r="R1860" s="1">
        <v>-2.4779222000000001</v>
      </c>
      <c r="S1860" s="1">
        <v>-2.1785972</v>
      </c>
      <c r="T1860" s="1">
        <v>-2.2326231000000001</v>
      </c>
      <c r="U1860" s="1">
        <v>-2.4870272</v>
      </c>
      <c r="V1860" s="1">
        <v>-2.5663735999999999</v>
      </c>
      <c r="X1860" s="1">
        <v>-2.2124174000000001</v>
      </c>
      <c r="Z1860">
        <f t="shared" ref="Z1860:Z1923" si="297">R1860-$X$3</f>
        <v>-0.3363366000000001</v>
      </c>
      <c r="AA1860">
        <f t="shared" ref="AA1860:AA1923" si="298">S1860-$X$3</f>
        <v>-3.7011600000000033E-2</v>
      </c>
      <c r="AB1860">
        <f t="shared" ref="AB1860:AB1923" si="299">T1860-$X$3</f>
        <v>-9.1037500000000104E-2</v>
      </c>
      <c r="AC1860">
        <f t="shared" ref="AC1860:AC1923" si="300">U1860-$X$3</f>
        <v>-0.34544160000000002</v>
      </c>
      <c r="AD1860">
        <f t="shared" ref="AD1860:AD1923" si="301">V1860-$X$3</f>
        <v>-0.42478799999999994</v>
      </c>
    </row>
    <row r="1861" spans="2:30" x14ac:dyDescent="0.25">
      <c r="B1861" s="1">
        <v>-2.0376014000000001E-2</v>
      </c>
      <c r="C1861" s="1">
        <v>-2.2934552E-2</v>
      </c>
      <c r="D1861" s="1">
        <v>-2.6870466999999999E-2</v>
      </c>
      <c r="E1861" s="1">
        <v>-2.1597615000000001E-2</v>
      </c>
      <c r="F1861" s="1">
        <v>-2.1963295000000001E-2</v>
      </c>
      <c r="H1861" s="1">
        <v>-2.3141535000000001E-2</v>
      </c>
      <c r="J1861" s="1">
        <f t="shared" si="292"/>
        <v>4.0450839999999974E-3</v>
      </c>
      <c r="K1861" s="1">
        <f t="shared" si="293"/>
        <v>1.4865459999999983E-3</v>
      </c>
      <c r="L1861" s="1">
        <f t="shared" si="294"/>
        <v>-2.4493689999999999E-3</v>
      </c>
      <c r="M1861" s="1">
        <f t="shared" si="295"/>
        <v>2.8234829999999982E-3</v>
      </c>
      <c r="N1861" s="1">
        <f t="shared" si="296"/>
        <v>2.457802999999998E-3</v>
      </c>
      <c r="P1861" s="1">
        <v>1.4515792000000001</v>
      </c>
      <c r="R1861" s="1">
        <v>-2.4708359</v>
      </c>
      <c r="S1861" s="1">
        <v>-2.1838747999999999</v>
      </c>
      <c r="T1861" s="1">
        <v>-2.2332255999999999</v>
      </c>
      <c r="U1861" s="1">
        <v>-2.4972227</v>
      </c>
      <c r="V1861" s="1">
        <v>-2.5793712000000002</v>
      </c>
      <c r="X1861" s="1">
        <v>-2.2087165999999998</v>
      </c>
      <c r="Z1861">
        <f t="shared" si="297"/>
        <v>-0.3292503</v>
      </c>
      <c r="AA1861">
        <f t="shared" si="298"/>
        <v>-4.2289199999999916E-2</v>
      </c>
      <c r="AB1861">
        <f t="shared" si="299"/>
        <v>-9.1639999999999944E-2</v>
      </c>
      <c r="AC1861">
        <f t="shared" si="300"/>
        <v>-0.35563710000000004</v>
      </c>
      <c r="AD1861">
        <f t="shared" si="301"/>
        <v>-0.43778560000000022</v>
      </c>
    </row>
    <row r="1862" spans="2:30" x14ac:dyDescent="0.25">
      <c r="B1862" s="1">
        <v>-2.0393240999999999E-2</v>
      </c>
      <c r="C1862" s="1">
        <v>-2.2922639000000002E-2</v>
      </c>
      <c r="D1862" s="1">
        <v>-2.6850843999999999E-2</v>
      </c>
      <c r="E1862" s="1">
        <v>-2.1528663E-2</v>
      </c>
      <c r="F1862" s="1">
        <v>-2.1877661E-2</v>
      </c>
      <c r="H1862" s="1">
        <v>-2.3076949999999999E-2</v>
      </c>
      <c r="J1862" s="1">
        <f t="shared" si="292"/>
        <v>4.0278569999999993E-3</v>
      </c>
      <c r="K1862" s="1">
        <f t="shared" si="293"/>
        <v>1.4984589999999971E-3</v>
      </c>
      <c r="L1862" s="1">
        <f t="shared" si="294"/>
        <v>-2.429746E-3</v>
      </c>
      <c r="M1862" s="1">
        <f t="shared" si="295"/>
        <v>2.8924349999999988E-3</v>
      </c>
      <c r="N1862" s="1">
        <f t="shared" si="296"/>
        <v>2.5434369999999991E-3</v>
      </c>
      <c r="P1862" s="1">
        <v>1.4523604999999999</v>
      </c>
      <c r="R1862" s="1">
        <v>-2.4764898</v>
      </c>
      <c r="S1862" s="1">
        <v>-2.185041</v>
      </c>
      <c r="T1862" s="1">
        <v>-2.2388558000000001</v>
      </c>
      <c r="U1862" s="1">
        <v>-2.4834548999999999</v>
      </c>
      <c r="V1862" s="1">
        <v>-2.5723180999999999</v>
      </c>
      <c r="X1862" s="1">
        <v>-2.2056813000000002</v>
      </c>
      <c r="Z1862">
        <f t="shared" si="297"/>
        <v>-0.33490419999999999</v>
      </c>
      <c r="AA1862">
        <f t="shared" si="298"/>
        <v>-4.3455400000000033E-2</v>
      </c>
      <c r="AB1862">
        <f t="shared" si="299"/>
        <v>-9.7270200000000084E-2</v>
      </c>
      <c r="AC1862">
        <f t="shared" si="300"/>
        <v>-0.34186929999999993</v>
      </c>
      <c r="AD1862">
        <f t="shared" si="301"/>
        <v>-0.43073249999999996</v>
      </c>
    </row>
    <row r="1863" spans="2:30" x14ac:dyDescent="0.25">
      <c r="B1863" s="1">
        <v>-2.0472381000000001E-2</v>
      </c>
      <c r="C1863" s="1">
        <v>-2.2809802000000001E-2</v>
      </c>
      <c r="D1863" s="1">
        <v>-2.6907995000000001E-2</v>
      </c>
      <c r="E1863" s="1">
        <v>-2.1624173999999999E-2</v>
      </c>
      <c r="F1863" s="1">
        <v>-2.19221E-2</v>
      </c>
      <c r="H1863" s="1">
        <v>-2.3105285999999999E-2</v>
      </c>
      <c r="J1863" s="1">
        <f t="shared" si="292"/>
        <v>3.9487169999999974E-3</v>
      </c>
      <c r="K1863" s="1">
        <f t="shared" si="293"/>
        <v>1.6112959999999982E-3</v>
      </c>
      <c r="L1863" s="1">
        <f t="shared" si="294"/>
        <v>-2.4868970000000018E-3</v>
      </c>
      <c r="M1863" s="1">
        <f t="shared" si="295"/>
        <v>2.7969239999999992E-3</v>
      </c>
      <c r="N1863" s="1">
        <f t="shared" si="296"/>
        <v>2.4989979999999988E-3</v>
      </c>
      <c r="P1863" s="1">
        <v>1.4531418</v>
      </c>
      <c r="R1863" s="1">
        <v>-2.4880683000000001</v>
      </c>
      <c r="S1863" s="1">
        <v>-2.1859492999999999</v>
      </c>
      <c r="T1863" s="1">
        <v>-2.2526590999999998</v>
      </c>
      <c r="U1863" s="1">
        <v>-2.4929817000000001</v>
      </c>
      <c r="V1863" s="1">
        <v>-2.5870823999999999</v>
      </c>
      <c r="X1863" s="1">
        <v>-2.2066895999999998</v>
      </c>
      <c r="Z1863">
        <f t="shared" si="297"/>
        <v>-0.34648270000000014</v>
      </c>
      <c r="AA1863">
        <f t="shared" si="298"/>
        <v>-4.4363699999999895E-2</v>
      </c>
      <c r="AB1863">
        <f t="shared" si="299"/>
        <v>-0.11107349999999983</v>
      </c>
      <c r="AC1863">
        <f t="shared" si="300"/>
        <v>-0.3513961000000001</v>
      </c>
      <c r="AD1863">
        <f t="shared" si="301"/>
        <v>-0.44549679999999992</v>
      </c>
    </row>
    <row r="1864" spans="2:30" x14ac:dyDescent="0.25">
      <c r="B1864" s="1">
        <v>-2.0524583999999998E-2</v>
      </c>
      <c r="C1864" s="1">
        <v>-2.2848692E-2</v>
      </c>
      <c r="D1864" s="1">
        <v>-2.6931205999999999E-2</v>
      </c>
      <c r="E1864" s="1">
        <v>-2.1752641E-2</v>
      </c>
      <c r="F1864" s="1">
        <v>-2.1926971E-2</v>
      </c>
      <c r="H1864" s="1">
        <v>-2.3035506000000001E-2</v>
      </c>
      <c r="J1864" s="1">
        <f t="shared" si="292"/>
        <v>3.8965140000000002E-3</v>
      </c>
      <c r="K1864" s="1">
        <f t="shared" si="293"/>
        <v>1.5724059999999984E-3</v>
      </c>
      <c r="L1864" s="1">
        <f t="shared" si="294"/>
        <v>-2.5101080000000005E-3</v>
      </c>
      <c r="M1864" s="1">
        <f t="shared" si="295"/>
        <v>2.6684569999999991E-3</v>
      </c>
      <c r="N1864" s="1">
        <f t="shared" si="296"/>
        <v>2.4941269999999988E-3</v>
      </c>
      <c r="P1864" s="1">
        <v>1.4539230999999999</v>
      </c>
      <c r="R1864" s="1">
        <v>-2.4878198999999999</v>
      </c>
      <c r="S1864" s="1">
        <v>-2.1944411000000001</v>
      </c>
      <c r="T1864" s="1">
        <v>-2.2635738999999999</v>
      </c>
      <c r="U1864" s="1">
        <v>-2.4994475999999999</v>
      </c>
      <c r="V1864" s="1">
        <v>-2.5876727000000002</v>
      </c>
      <c r="X1864" s="1">
        <v>-2.2035996999999998</v>
      </c>
      <c r="Z1864">
        <f t="shared" si="297"/>
        <v>-0.34623429999999988</v>
      </c>
      <c r="AA1864">
        <f t="shared" si="298"/>
        <v>-5.2855500000000166E-2</v>
      </c>
      <c r="AB1864">
        <f t="shared" si="299"/>
        <v>-0.12198829999999994</v>
      </c>
      <c r="AC1864">
        <f t="shared" si="300"/>
        <v>-0.3578619999999999</v>
      </c>
      <c r="AD1864">
        <f t="shared" si="301"/>
        <v>-0.44608710000000018</v>
      </c>
    </row>
    <row r="1865" spans="2:30" x14ac:dyDescent="0.25">
      <c r="B1865" s="1">
        <v>-2.0632172000000001E-2</v>
      </c>
      <c r="C1865" s="1">
        <v>-2.2813917999999999E-2</v>
      </c>
      <c r="D1865" s="1">
        <v>-2.6860756999999999E-2</v>
      </c>
      <c r="E1865" s="1">
        <v>-2.1688938000000001E-2</v>
      </c>
      <c r="F1865" s="1">
        <v>-2.1850808999999999E-2</v>
      </c>
      <c r="H1865" s="1">
        <v>-2.3022029999999999E-2</v>
      </c>
      <c r="J1865" s="1">
        <f t="shared" si="292"/>
        <v>3.788925999999998E-3</v>
      </c>
      <c r="K1865" s="1">
        <f t="shared" si="293"/>
        <v>1.6071799999999997E-3</v>
      </c>
      <c r="L1865" s="1">
        <f t="shared" si="294"/>
        <v>-2.4396590000000003E-3</v>
      </c>
      <c r="M1865" s="1">
        <f t="shared" si="295"/>
        <v>2.7321599999999974E-3</v>
      </c>
      <c r="N1865" s="1">
        <f t="shared" si="296"/>
        <v>2.5702889999999999E-3</v>
      </c>
      <c r="P1865" s="1">
        <v>1.4547044</v>
      </c>
      <c r="R1865" s="1">
        <v>-2.4891684000000001</v>
      </c>
      <c r="S1865" s="1">
        <v>-2.1807132</v>
      </c>
      <c r="T1865" s="1">
        <v>-2.240726</v>
      </c>
      <c r="U1865" s="1">
        <v>-2.4923126999999998</v>
      </c>
      <c r="V1865" s="1">
        <v>-2.5794215</v>
      </c>
      <c r="X1865" s="1">
        <v>-2.2084429000000001</v>
      </c>
      <c r="Z1865">
        <f t="shared" si="297"/>
        <v>-0.34758280000000008</v>
      </c>
      <c r="AA1865">
        <f t="shared" si="298"/>
        <v>-3.912760000000004E-2</v>
      </c>
      <c r="AB1865">
        <f t="shared" si="299"/>
        <v>-9.9140400000000017E-2</v>
      </c>
      <c r="AC1865">
        <f t="shared" si="300"/>
        <v>-0.35072709999999985</v>
      </c>
      <c r="AD1865">
        <f t="shared" si="301"/>
        <v>-0.43783590000000006</v>
      </c>
    </row>
    <row r="1866" spans="2:30" x14ac:dyDescent="0.25">
      <c r="B1866" s="1">
        <v>-2.0499242000000001E-2</v>
      </c>
      <c r="C1866" s="1">
        <v>-2.3028002999999998E-2</v>
      </c>
      <c r="D1866" s="1">
        <v>-2.6957268E-2</v>
      </c>
      <c r="E1866" s="1">
        <v>-2.1556709E-2</v>
      </c>
      <c r="F1866" s="1">
        <v>-2.1809259000000001E-2</v>
      </c>
      <c r="H1866" s="1">
        <v>-2.3059542999999998E-2</v>
      </c>
      <c r="J1866" s="1">
        <f t="shared" si="292"/>
        <v>3.9218559999999979E-3</v>
      </c>
      <c r="K1866" s="1">
        <f t="shared" si="293"/>
        <v>1.3930950000000004E-3</v>
      </c>
      <c r="L1866" s="1">
        <f t="shared" si="294"/>
        <v>-2.5361700000000008E-3</v>
      </c>
      <c r="M1866" s="1">
        <f t="shared" si="295"/>
        <v>2.8643889999999984E-3</v>
      </c>
      <c r="N1866" s="1">
        <f t="shared" si="296"/>
        <v>2.6118389999999977E-3</v>
      </c>
      <c r="P1866" s="1">
        <v>1.4554857000000001</v>
      </c>
      <c r="R1866" s="1">
        <v>-2.4746587</v>
      </c>
      <c r="S1866" s="1">
        <v>-2.1933753</v>
      </c>
      <c r="T1866" s="1">
        <v>-2.2495854</v>
      </c>
      <c r="U1866" s="1">
        <v>-2.484267</v>
      </c>
      <c r="V1866" s="1">
        <v>-2.5699339000000001</v>
      </c>
      <c r="X1866" s="1">
        <v>-2.2121879999999998</v>
      </c>
      <c r="Z1866">
        <f t="shared" si="297"/>
        <v>-0.33307310000000001</v>
      </c>
      <c r="AA1866">
        <f t="shared" si="298"/>
        <v>-5.178970000000005E-2</v>
      </c>
      <c r="AB1866">
        <f t="shared" si="299"/>
        <v>-0.10799979999999998</v>
      </c>
      <c r="AC1866">
        <f t="shared" si="300"/>
        <v>-0.34268140000000002</v>
      </c>
      <c r="AD1866">
        <f t="shared" si="301"/>
        <v>-0.42834830000000013</v>
      </c>
    </row>
    <row r="1867" spans="2:30" x14ac:dyDescent="0.25">
      <c r="B1867" s="1">
        <v>-2.0427706E-2</v>
      </c>
      <c r="C1867" s="1">
        <v>-2.2903305999999998E-2</v>
      </c>
      <c r="D1867" s="1">
        <v>-2.6856761E-2</v>
      </c>
      <c r="E1867" s="1">
        <v>-2.1610653000000001E-2</v>
      </c>
      <c r="F1867" s="1">
        <v>-2.1837430000000001E-2</v>
      </c>
      <c r="H1867" s="1">
        <v>-2.3022784000000001E-2</v>
      </c>
      <c r="J1867" s="1">
        <f t="shared" si="292"/>
        <v>3.9933919999999984E-3</v>
      </c>
      <c r="K1867" s="1">
        <f t="shared" si="293"/>
        <v>1.5177920000000004E-3</v>
      </c>
      <c r="L1867" s="1">
        <f t="shared" si="294"/>
        <v>-2.4356630000000011E-3</v>
      </c>
      <c r="M1867" s="1">
        <f t="shared" si="295"/>
        <v>2.8104449999999982E-3</v>
      </c>
      <c r="N1867" s="1">
        <f t="shared" si="296"/>
        <v>2.5836679999999973E-3</v>
      </c>
      <c r="P1867" s="1">
        <v>1.456267</v>
      </c>
      <c r="R1867" s="1">
        <v>-2.4743249</v>
      </c>
      <c r="S1867" s="1">
        <v>-2.1854819999999999</v>
      </c>
      <c r="T1867" s="1">
        <v>-2.2357917</v>
      </c>
      <c r="U1867" s="1">
        <v>-2.4972897000000001</v>
      </c>
      <c r="V1867" s="1">
        <v>-2.5604987000000001</v>
      </c>
      <c r="X1867" s="1">
        <v>-2.2108736000000002</v>
      </c>
      <c r="Z1867">
        <f t="shared" si="297"/>
        <v>-0.33273930000000007</v>
      </c>
      <c r="AA1867">
        <f t="shared" si="298"/>
        <v>-4.3896399999999947E-2</v>
      </c>
      <c r="AB1867">
        <f t="shared" si="299"/>
        <v>-9.420610000000007E-2</v>
      </c>
      <c r="AC1867">
        <f t="shared" si="300"/>
        <v>-0.35570410000000008</v>
      </c>
      <c r="AD1867">
        <f t="shared" si="301"/>
        <v>-0.41891310000000015</v>
      </c>
    </row>
    <row r="1868" spans="2:30" x14ac:dyDescent="0.25">
      <c r="B1868" s="1">
        <v>-2.0459096999999999E-2</v>
      </c>
      <c r="C1868" s="1">
        <v>-2.2864658E-2</v>
      </c>
      <c r="D1868" s="1">
        <v>-2.6876455E-2</v>
      </c>
      <c r="E1868" s="1">
        <v>-2.1508474E-2</v>
      </c>
      <c r="F1868" s="1">
        <v>-2.2031218000000002E-2</v>
      </c>
      <c r="H1868" s="1">
        <v>-2.296225E-2</v>
      </c>
      <c r="J1868" s="1">
        <f t="shared" si="292"/>
        <v>3.9620009999999997E-3</v>
      </c>
      <c r="K1868" s="1">
        <f t="shared" si="293"/>
        <v>1.5564399999999992E-3</v>
      </c>
      <c r="L1868" s="1">
        <f t="shared" si="294"/>
        <v>-2.4553570000000018E-3</v>
      </c>
      <c r="M1868" s="1">
        <f t="shared" si="295"/>
        <v>2.9126239999999991E-3</v>
      </c>
      <c r="N1868" s="1">
        <f t="shared" si="296"/>
        <v>2.389879999999997E-3</v>
      </c>
      <c r="P1868" s="1">
        <v>1.4570483000000001</v>
      </c>
      <c r="R1868" s="1">
        <v>-2.4887009</v>
      </c>
      <c r="S1868" s="1">
        <v>-2.1855836000000002</v>
      </c>
      <c r="T1868" s="1">
        <v>-2.2459598000000001</v>
      </c>
      <c r="U1868" s="1">
        <v>-2.4943531000000001</v>
      </c>
      <c r="V1868" s="1">
        <v>-2.5891959999999998</v>
      </c>
      <c r="X1868" s="1">
        <v>-2.1995132000000002</v>
      </c>
      <c r="Z1868">
        <f t="shared" si="297"/>
        <v>-0.34711530000000002</v>
      </c>
      <c r="AA1868">
        <f t="shared" si="298"/>
        <v>-4.3998000000000204E-2</v>
      </c>
      <c r="AB1868">
        <f t="shared" si="299"/>
        <v>-0.10437420000000008</v>
      </c>
      <c r="AC1868">
        <f t="shared" si="300"/>
        <v>-0.35276750000000012</v>
      </c>
      <c r="AD1868">
        <f t="shared" si="301"/>
        <v>-0.44761039999999985</v>
      </c>
    </row>
    <row r="1869" spans="2:30" x14ac:dyDescent="0.25">
      <c r="B1869" s="1">
        <v>-2.0403812E-2</v>
      </c>
      <c r="C1869" s="1">
        <v>-2.2902644999999999E-2</v>
      </c>
      <c r="D1869" s="1">
        <v>-2.683899E-2</v>
      </c>
      <c r="E1869" s="1">
        <v>-2.1567349999999999E-2</v>
      </c>
      <c r="F1869" s="1">
        <v>-2.1804415000000001E-2</v>
      </c>
      <c r="H1869" s="1">
        <v>-2.2982022000000001E-2</v>
      </c>
      <c r="J1869" s="1">
        <f t="shared" si="292"/>
        <v>4.0172859999999984E-3</v>
      </c>
      <c r="K1869" s="1">
        <f t="shared" si="293"/>
        <v>1.5184529999999995E-3</v>
      </c>
      <c r="L1869" s="1">
        <f t="shared" si="294"/>
        <v>-2.4178920000000013E-3</v>
      </c>
      <c r="M1869" s="1">
        <f t="shared" si="295"/>
        <v>2.8537479999999997E-3</v>
      </c>
      <c r="N1869" s="1">
        <f t="shared" si="296"/>
        <v>2.6166829999999981E-3</v>
      </c>
      <c r="P1869" s="1">
        <v>1.4578295999999999</v>
      </c>
      <c r="R1869" s="1">
        <v>-2.4784161999999998</v>
      </c>
      <c r="S1869" s="1">
        <v>-2.1960104</v>
      </c>
      <c r="T1869" s="1">
        <v>-2.2509348</v>
      </c>
      <c r="U1869" s="1">
        <v>-2.4927676000000001</v>
      </c>
      <c r="V1869" s="1">
        <v>-2.5716039999999998</v>
      </c>
      <c r="X1869" s="1">
        <v>-2.2027538</v>
      </c>
      <c r="Z1869">
        <f t="shared" si="297"/>
        <v>-0.33683059999999987</v>
      </c>
      <c r="AA1869">
        <f t="shared" si="298"/>
        <v>-5.4424800000000051E-2</v>
      </c>
      <c r="AB1869">
        <f t="shared" si="299"/>
        <v>-0.10934920000000004</v>
      </c>
      <c r="AC1869">
        <f t="shared" si="300"/>
        <v>-0.35118200000000011</v>
      </c>
      <c r="AD1869">
        <f t="shared" si="301"/>
        <v>-0.4300183999999998</v>
      </c>
    </row>
    <row r="1870" spans="2:30" x14ac:dyDescent="0.25">
      <c r="B1870" s="1">
        <v>-2.0455773999999999E-2</v>
      </c>
      <c r="C1870" s="1">
        <v>-2.2901623999999999E-2</v>
      </c>
      <c r="D1870" s="1">
        <v>-2.6894476E-2</v>
      </c>
      <c r="E1870" s="1">
        <v>-2.1641194999999998E-2</v>
      </c>
      <c r="F1870" s="1">
        <v>-2.1831678E-2</v>
      </c>
      <c r="H1870" s="1">
        <v>-2.3054857000000002E-2</v>
      </c>
      <c r="J1870" s="1">
        <f t="shared" si="292"/>
        <v>3.9653239999999992E-3</v>
      </c>
      <c r="K1870" s="1">
        <f t="shared" si="293"/>
        <v>1.5194739999999998E-3</v>
      </c>
      <c r="L1870" s="1">
        <f t="shared" si="294"/>
        <v>-2.4733780000000018E-3</v>
      </c>
      <c r="M1870" s="1">
        <f t="shared" si="295"/>
        <v>2.7799030000000002E-3</v>
      </c>
      <c r="N1870" s="1">
        <f t="shared" si="296"/>
        <v>2.5894199999999985E-3</v>
      </c>
      <c r="P1870" s="1">
        <v>1.4586109</v>
      </c>
      <c r="R1870" s="1">
        <v>-2.4839880000000001</v>
      </c>
      <c r="S1870" s="1">
        <v>-2.2047612999999999</v>
      </c>
      <c r="T1870" s="1">
        <v>-2.2613006000000002</v>
      </c>
      <c r="U1870" s="1">
        <v>-2.4967735000000002</v>
      </c>
      <c r="V1870" s="1">
        <v>-2.5811378999999999</v>
      </c>
      <c r="X1870" s="1">
        <v>-2.2107046000000001</v>
      </c>
      <c r="Z1870">
        <f t="shared" si="297"/>
        <v>-0.34240240000000011</v>
      </c>
      <c r="AA1870">
        <f t="shared" si="298"/>
        <v>-6.3175699999999946E-2</v>
      </c>
      <c r="AB1870">
        <f t="shared" si="299"/>
        <v>-0.11971500000000024</v>
      </c>
      <c r="AC1870">
        <f t="shared" si="300"/>
        <v>-0.35518790000000022</v>
      </c>
      <c r="AD1870">
        <f t="shared" si="301"/>
        <v>-0.4395522999999999</v>
      </c>
    </row>
    <row r="1871" spans="2:30" x14ac:dyDescent="0.25">
      <c r="B1871" s="1">
        <v>-2.0419413000000001E-2</v>
      </c>
      <c r="C1871" s="1">
        <v>-2.2858197E-2</v>
      </c>
      <c r="D1871" s="1">
        <v>-2.6878322E-2</v>
      </c>
      <c r="E1871" s="1">
        <v>-2.1483239000000001E-2</v>
      </c>
      <c r="F1871" s="1">
        <v>-2.1836220999999999E-2</v>
      </c>
      <c r="H1871" s="1">
        <v>-2.3151274999999999E-2</v>
      </c>
      <c r="J1871" s="1">
        <f t="shared" si="292"/>
        <v>4.0016849999999979E-3</v>
      </c>
      <c r="K1871" s="1">
        <f t="shared" si="293"/>
        <v>1.5629009999999985E-3</v>
      </c>
      <c r="L1871" s="1">
        <f t="shared" si="294"/>
        <v>-2.4572240000000009E-3</v>
      </c>
      <c r="M1871" s="1">
        <f t="shared" si="295"/>
        <v>2.9378589999999975E-3</v>
      </c>
      <c r="N1871" s="1">
        <f t="shared" si="296"/>
        <v>2.5848769999999993E-3</v>
      </c>
      <c r="P1871" s="1">
        <v>1.4593921999999999</v>
      </c>
      <c r="R1871" s="1">
        <v>-2.4727554</v>
      </c>
      <c r="S1871" s="1">
        <v>-2.1905242999999999</v>
      </c>
      <c r="T1871" s="1">
        <v>-2.2490291999999998</v>
      </c>
      <c r="U1871" s="1">
        <v>-2.4804468000000002</v>
      </c>
      <c r="V1871" s="1">
        <v>-2.5618447999999998</v>
      </c>
      <c r="X1871" s="1">
        <v>-2.2216586999999999</v>
      </c>
      <c r="Z1871">
        <f t="shared" si="297"/>
        <v>-0.33116980000000007</v>
      </c>
      <c r="AA1871">
        <f t="shared" si="298"/>
        <v>-4.8938699999999891E-2</v>
      </c>
      <c r="AB1871">
        <f t="shared" si="299"/>
        <v>-0.10744359999999986</v>
      </c>
      <c r="AC1871">
        <f t="shared" si="300"/>
        <v>-0.3388612000000002</v>
      </c>
      <c r="AD1871">
        <f t="shared" si="301"/>
        <v>-0.42025919999999983</v>
      </c>
    </row>
    <row r="1872" spans="2:30" x14ac:dyDescent="0.25">
      <c r="B1872" s="1">
        <v>-2.0627268000000001E-2</v>
      </c>
      <c r="C1872" s="1">
        <v>-2.2899263E-2</v>
      </c>
      <c r="D1872" s="1">
        <v>-2.6754979000000002E-2</v>
      </c>
      <c r="E1872" s="1">
        <v>-2.1594986E-2</v>
      </c>
      <c r="F1872" s="1">
        <v>-2.1878511E-2</v>
      </c>
      <c r="H1872" s="1">
        <v>-2.3009852000000001E-2</v>
      </c>
      <c r="J1872" s="1">
        <f t="shared" si="292"/>
        <v>3.793829999999998E-3</v>
      </c>
      <c r="K1872" s="1">
        <f t="shared" si="293"/>
        <v>1.5218349999999992E-3</v>
      </c>
      <c r="L1872" s="1">
        <f t="shared" si="294"/>
        <v>-2.3338810000000029E-3</v>
      </c>
      <c r="M1872" s="1">
        <f t="shared" si="295"/>
        <v>2.8261119999999987E-3</v>
      </c>
      <c r="N1872" s="1">
        <f t="shared" si="296"/>
        <v>2.5425869999999989E-3</v>
      </c>
      <c r="P1872" s="1">
        <v>1.4601735</v>
      </c>
      <c r="R1872" s="1">
        <v>-2.4796977</v>
      </c>
      <c r="S1872" s="1">
        <v>-2.1859069</v>
      </c>
      <c r="T1872" s="1">
        <v>-2.2331305000000001</v>
      </c>
      <c r="U1872" s="1">
        <v>-2.5004217999999998</v>
      </c>
      <c r="V1872" s="1">
        <v>-2.5686079999999998</v>
      </c>
      <c r="X1872" s="1">
        <v>-2.2108840999999999</v>
      </c>
      <c r="Z1872">
        <f t="shared" si="297"/>
        <v>-0.33811210000000003</v>
      </c>
      <c r="AA1872">
        <f t="shared" si="298"/>
        <v>-4.4321300000000008E-2</v>
      </c>
      <c r="AB1872">
        <f t="shared" si="299"/>
        <v>-9.1544900000000151E-2</v>
      </c>
      <c r="AC1872">
        <f t="shared" si="300"/>
        <v>-0.35883619999999983</v>
      </c>
      <c r="AD1872">
        <f t="shared" si="301"/>
        <v>-0.4270223999999998</v>
      </c>
    </row>
    <row r="1873" spans="2:30" x14ac:dyDescent="0.25">
      <c r="B1873" s="1">
        <v>-2.0713970000000002E-2</v>
      </c>
      <c r="C1873" s="1">
        <v>-2.2734772E-2</v>
      </c>
      <c r="D1873" s="1">
        <v>-2.6859405999999999E-2</v>
      </c>
      <c r="E1873" s="1">
        <v>-2.1642722E-2</v>
      </c>
      <c r="F1873" s="1">
        <v>-2.1957483E-2</v>
      </c>
      <c r="H1873" s="1">
        <v>-2.2996135000000001E-2</v>
      </c>
      <c r="J1873" s="1">
        <f t="shared" si="292"/>
        <v>3.707127999999997E-3</v>
      </c>
      <c r="K1873" s="1">
        <f t="shared" si="293"/>
        <v>1.6863259999999984E-3</v>
      </c>
      <c r="L1873" s="1">
        <f t="shared" si="294"/>
        <v>-2.4383080000000001E-3</v>
      </c>
      <c r="M1873" s="1">
        <f t="shared" si="295"/>
        <v>2.7783759999999991E-3</v>
      </c>
      <c r="N1873" s="1">
        <f t="shared" si="296"/>
        <v>2.4636149999999989E-3</v>
      </c>
      <c r="P1873" s="1">
        <v>1.4609548000000001</v>
      </c>
      <c r="R1873" s="1">
        <v>-2.4809315000000001</v>
      </c>
      <c r="S1873" s="1">
        <v>-2.1642728</v>
      </c>
      <c r="T1873" s="1">
        <v>-2.2367748999999999</v>
      </c>
      <c r="U1873" s="1">
        <v>-2.5044422000000002</v>
      </c>
      <c r="V1873" s="1">
        <v>-2.5651104</v>
      </c>
      <c r="X1873" s="1">
        <v>-2.2148249</v>
      </c>
      <c r="Z1873">
        <f t="shared" si="297"/>
        <v>-0.33934590000000009</v>
      </c>
      <c r="AA1873">
        <f t="shared" si="298"/>
        <v>-2.2687200000000018E-2</v>
      </c>
      <c r="AB1873">
        <f t="shared" si="299"/>
        <v>-9.5189299999999921E-2</v>
      </c>
      <c r="AC1873">
        <f t="shared" si="300"/>
        <v>-0.3628566000000002</v>
      </c>
      <c r="AD1873">
        <f t="shared" si="301"/>
        <v>-0.42352480000000003</v>
      </c>
    </row>
    <row r="1874" spans="2:30" x14ac:dyDescent="0.25">
      <c r="B1874" s="1">
        <v>-2.0591387999999999E-2</v>
      </c>
      <c r="C1874" s="1">
        <v>-2.2925444E-2</v>
      </c>
      <c r="D1874" s="1">
        <v>-2.6835846E-2</v>
      </c>
      <c r="E1874" s="1">
        <v>-2.1654685999999999E-2</v>
      </c>
      <c r="F1874" s="1">
        <v>-2.1886283999999999E-2</v>
      </c>
      <c r="H1874" s="1">
        <v>-2.3047657999999999E-2</v>
      </c>
      <c r="J1874" s="1">
        <f t="shared" si="292"/>
        <v>3.8297100000000001E-3</v>
      </c>
      <c r="K1874" s="1">
        <f t="shared" si="293"/>
        <v>1.495653999999999E-3</v>
      </c>
      <c r="L1874" s="1">
        <f t="shared" si="294"/>
        <v>-2.4147480000000013E-3</v>
      </c>
      <c r="M1874" s="1">
        <f t="shared" si="295"/>
        <v>2.7664119999999993E-3</v>
      </c>
      <c r="N1874" s="1">
        <f t="shared" si="296"/>
        <v>2.5348139999999998E-3</v>
      </c>
      <c r="P1874" s="1">
        <v>1.4617361</v>
      </c>
      <c r="R1874" s="1">
        <v>-2.4804987999999999</v>
      </c>
      <c r="S1874" s="1">
        <v>-2.1864037999999999</v>
      </c>
      <c r="T1874" s="1">
        <v>-2.2318907000000001</v>
      </c>
      <c r="U1874" s="1">
        <v>-2.5078703999999998</v>
      </c>
      <c r="V1874" s="1">
        <v>-2.5617904999999999</v>
      </c>
      <c r="X1874" s="1">
        <v>-2.2230256000000002</v>
      </c>
      <c r="Z1874">
        <f t="shared" si="297"/>
        <v>-0.33891319999999991</v>
      </c>
      <c r="AA1874">
        <f t="shared" si="298"/>
        <v>-4.4818199999999919E-2</v>
      </c>
      <c r="AB1874">
        <f t="shared" si="299"/>
        <v>-9.0305100000000138E-2</v>
      </c>
      <c r="AC1874">
        <f t="shared" si="300"/>
        <v>-0.36628479999999985</v>
      </c>
      <c r="AD1874">
        <f t="shared" si="301"/>
        <v>-0.42020489999999988</v>
      </c>
    </row>
    <row r="1875" spans="2:30" x14ac:dyDescent="0.25">
      <c r="B1875" s="1">
        <v>-2.0585466E-2</v>
      </c>
      <c r="C1875" s="1">
        <v>-2.3032837E-2</v>
      </c>
      <c r="D1875" s="1">
        <v>-2.6957115E-2</v>
      </c>
      <c r="E1875" s="1">
        <v>-2.1587739000000002E-2</v>
      </c>
      <c r="F1875" s="1">
        <v>-2.1862441999999999E-2</v>
      </c>
      <c r="H1875" s="1">
        <v>-2.3068439E-2</v>
      </c>
      <c r="J1875" s="1">
        <f t="shared" si="292"/>
        <v>3.8356319999999985E-3</v>
      </c>
      <c r="K1875" s="1">
        <f t="shared" si="293"/>
        <v>1.3882609999999983E-3</v>
      </c>
      <c r="L1875" s="1">
        <f t="shared" si="294"/>
        <v>-2.5360170000000015E-3</v>
      </c>
      <c r="M1875" s="1">
        <f t="shared" si="295"/>
        <v>2.8333589999999971E-3</v>
      </c>
      <c r="N1875" s="1">
        <f t="shared" si="296"/>
        <v>2.5586559999999994E-3</v>
      </c>
      <c r="P1875" s="1">
        <v>1.4625174000000001</v>
      </c>
      <c r="R1875" s="1">
        <v>-2.4723887000000002</v>
      </c>
      <c r="S1875" s="1">
        <v>-2.1944113000000001</v>
      </c>
      <c r="T1875" s="1">
        <v>-2.2546659</v>
      </c>
      <c r="U1875" s="1">
        <v>-2.4985683000000001</v>
      </c>
      <c r="V1875" s="1">
        <v>-2.5767155000000002</v>
      </c>
      <c r="X1875" s="1">
        <v>-2.2171794999999999</v>
      </c>
      <c r="Z1875">
        <f t="shared" si="297"/>
        <v>-0.33080310000000024</v>
      </c>
      <c r="AA1875">
        <f t="shared" si="298"/>
        <v>-5.2825700000000086E-2</v>
      </c>
      <c r="AB1875">
        <f t="shared" si="299"/>
        <v>-0.11308030000000002</v>
      </c>
      <c r="AC1875">
        <f t="shared" si="300"/>
        <v>-0.3569827000000001</v>
      </c>
      <c r="AD1875">
        <f t="shared" si="301"/>
        <v>-0.43512990000000018</v>
      </c>
    </row>
    <row r="1876" spans="2:30" x14ac:dyDescent="0.25">
      <c r="B1876" s="1">
        <v>-2.0603725999999999E-2</v>
      </c>
      <c r="C1876" s="1">
        <v>-2.2871242999999999E-2</v>
      </c>
      <c r="D1876" s="1">
        <v>-2.6921746999999999E-2</v>
      </c>
      <c r="E1876" s="1">
        <v>-2.1647895E-2</v>
      </c>
      <c r="F1876" s="1">
        <v>-2.1996702999999999E-2</v>
      </c>
      <c r="H1876" s="1">
        <v>-2.2985470000000001E-2</v>
      </c>
      <c r="J1876" s="1">
        <f t="shared" si="292"/>
        <v>3.8173719999999994E-3</v>
      </c>
      <c r="K1876" s="1">
        <f t="shared" si="293"/>
        <v>1.5498549999999993E-3</v>
      </c>
      <c r="L1876" s="1">
        <f t="shared" si="294"/>
        <v>-2.5006490000000006E-3</v>
      </c>
      <c r="M1876" s="1">
        <f t="shared" si="295"/>
        <v>2.7732029999999984E-3</v>
      </c>
      <c r="N1876" s="1">
        <f t="shared" si="296"/>
        <v>2.4243949999999993E-3</v>
      </c>
      <c r="P1876" s="1">
        <v>1.4632987</v>
      </c>
      <c r="R1876" s="1">
        <v>-2.4742367000000001</v>
      </c>
      <c r="S1876" s="1">
        <v>-2.1940091000000002</v>
      </c>
      <c r="T1876" s="1">
        <v>-2.2536483</v>
      </c>
      <c r="U1876" s="1">
        <v>-2.4987142000000002</v>
      </c>
      <c r="V1876" s="1">
        <v>-2.5910494000000002</v>
      </c>
      <c r="X1876" s="1">
        <v>-2.2132234999999998</v>
      </c>
      <c r="Z1876">
        <f t="shared" si="297"/>
        <v>-0.33265110000000009</v>
      </c>
      <c r="AA1876">
        <f t="shared" si="298"/>
        <v>-5.2423500000000178E-2</v>
      </c>
      <c r="AB1876">
        <f t="shared" si="299"/>
        <v>-0.11206270000000007</v>
      </c>
      <c r="AC1876">
        <f t="shared" si="300"/>
        <v>-0.35712860000000024</v>
      </c>
      <c r="AD1876">
        <f t="shared" si="301"/>
        <v>-0.44946380000000019</v>
      </c>
    </row>
    <row r="1877" spans="2:30" x14ac:dyDescent="0.25">
      <c r="B1877" s="1">
        <v>-2.0611187E-2</v>
      </c>
      <c r="C1877" s="1">
        <v>-2.2852623999999998E-2</v>
      </c>
      <c r="D1877" s="1">
        <v>-2.6839141E-2</v>
      </c>
      <c r="E1877" s="1">
        <v>-2.1608849999999999E-2</v>
      </c>
      <c r="F1877" s="1">
        <v>-2.2003927999999999E-2</v>
      </c>
      <c r="H1877" s="1">
        <v>-2.2870554000000001E-2</v>
      </c>
      <c r="J1877" s="1">
        <f t="shared" si="292"/>
        <v>3.8099109999999992E-3</v>
      </c>
      <c r="K1877" s="1">
        <f t="shared" si="293"/>
        <v>1.5684740000000003E-3</v>
      </c>
      <c r="L1877" s="1">
        <f t="shared" si="294"/>
        <v>-2.4180430000000017E-3</v>
      </c>
      <c r="M1877" s="1">
        <f t="shared" si="295"/>
        <v>2.8122479999999998E-3</v>
      </c>
      <c r="N1877" s="1">
        <f t="shared" si="296"/>
        <v>2.4171699999999997E-3</v>
      </c>
      <c r="P1877" s="1">
        <v>1.46408</v>
      </c>
      <c r="R1877" s="1">
        <v>-2.4731326</v>
      </c>
      <c r="S1877" s="1">
        <v>-2.1893866000000002</v>
      </c>
      <c r="T1877" s="1">
        <v>-2.2439513</v>
      </c>
      <c r="U1877" s="1">
        <v>-2.4827355999999998</v>
      </c>
      <c r="V1877" s="1">
        <v>-2.5825979999999999</v>
      </c>
      <c r="X1877" s="1">
        <v>-2.2019486000000001</v>
      </c>
      <c r="Z1877">
        <f t="shared" si="297"/>
        <v>-0.33154700000000004</v>
      </c>
      <c r="AA1877">
        <f t="shared" si="298"/>
        <v>-4.7801000000000204E-2</v>
      </c>
      <c r="AB1877">
        <f t="shared" si="299"/>
        <v>-0.1023657</v>
      </c>
      <c r="AC1877">
        <f t="shared" si="300"/>
        <v>-0.34114999999999984</v>
      </c>
      <c r="AD1877">
        <f t="shared" si="301"/>
        <v>-0.44101239999999997</v>
      </c>
    </row>
    <row r="1878" spans="2:30" x14ac:dyDescent="0.25">
      <c r="B1878" s="1">
        <v>-2.0621839999999999E-2</v>
      </c>
      <c r="C1878" s="1">
        <v>-2.2883298E-2</v>
      </c>
      <c r="D1878" s="1">
        <v>-2.6853836999999998E-2</v>
      </c>
      <c r="E1878" s="1">
        <v>-2.1589280999999998E-2</v>
      </c>
      <c r="F1878" s="1">
        <v>-2.1863403E-2</v>
      </c>
      <c r="H1878" s="1">
        <v>-2.2978921999999999E-2</v>
      </c>
      <c r="J1878" s="1">
        <f t="shared" si="292"/>
        <v>3.7992579999999998E-3</v>
      </c>
      <c r="K1878" s="1">
        <f t="shared" si="293"/>
        <v>1.5377999999999989E-3</v>
      </c>
      <c r="L1878" s="1">
        <f t="shared" si="294"/>
        <v>-2.4327389999999997E-3</v>
      </c>
      <c r="M1878" s="1">
        <f t="shared" si="295"/>
        <v>2.8318170000000004E-3</v>
      </c>
      <c r="N1878" s="1">
        <f t="shared" si="296"/>
        <v>2.5576949999999987E-3</v>
      </c>
      <c r="P1878" s="1">
        <v>1.4648612999999999</v>
      </c>
      <c r="R1878" s="1">
        <v>-2.4652014000000002</v>
      </c>
      <c r="S1878" s="1">
        <v>-2.1815471999999998</v>
      </c>
      <c r="T1878" s="1">
        <v>-2.2379611000000001</v>
      </c>
      <c r="U1878" s="1">
        <v>-2.4903768999999998</v>
      </c>
      <c r="V1878" s="1">
        <v>-2.5546763000000001</v>
      </c>
      <c r="X1878" s="1">
        <v>-2.2177498</v>
      </c>
      <c r="Z1878">
        <f t="shared" si="297"/>
        <v>-0.32361580000000023</v>
      </c>
      <c r="AA1878">
        <f t="shared" si="298"/>
        <v>-3.9961599999999819E-2</v>
      </c>
      <c r="AB1878">
        <f t="shared" si="299"/>
        <v>-9.6375500000000169E-2</v>
      </c>
      <c r="AC1878">
        <f t="shared" si="300"/>
        <v>-0.3487912999999998</v>
      </c>
      <c r="AD1878">
        <f t="shared" si="301"/>
        <v>-0.41309070000000014</v>
      </c>
    </row>
    <row r="1879" spans="2:30" x14ac:dyDescent="0.25">
      <c r="B1879" s="1">
        <v>-2.0607839999999999E-2</v>
      </c>
      <c r="C1879" s="1">
        <v>-2.2884127000000001E-2</v>
      </c>
      <c r="D1879" s="1">
        <v>-2.6853775999999999E-2</v>
      </c>
      <c r="E1879" s="1">
        <v>-2.1689732E-2</v>
      </c>
      <c r="F1879" s="1">
        <v>-2.196265E-2</v>
      </c>
      <c r="H1879" s="1">
        <v>-2.2970748999999999E-2</v>
      </c>
      <c r="J1879" s="1">
        <f t="shared" si="292"/>
        <v>3.8132579999999999E-3</v>
      </c>
      <c r="K1879" s="1">
        <f t="shared" si="293"/>
        <v>1.5369709999999981E-3</v>
      </c>
      <c r="L1879" s="1">
        <f t="shared" si="294"/>
        <v>-2.4326780000000006E-3</v>
      </c>
      <c r="M1879" s="1">
        <f t="shared" si="295"/>
        <v>2.731365999999999E-3</v>
      </c>
      <c r="N1879" s="1">
        <f t="shared" si="296"/>
        <v>2.4584479999999985E-3</v>
      </c>
      <c r="P1879" s="1">
        <v>1.4656426</v>
      </c>
      <c r="R1879" s="1">
        <v>-2.4709979999999998</v>
      </c>
      <c r="S1879" s="1">
        <v>-2.1786653999999999</v>
      </c>
      <c r="T1879" s="1">
        <v>-2.2411922999999998</v>
      </c>
      <c r="U1879" s="1">
        <v>-2.4989324000000002</v>
      </c>
      <c r="V1879" s="1">
        <v>-2.5709461999999998</v>
      </c>
      <c r="X1879" s="1">
        <v>-2.2146982999999998</v>
      </c>
      <c r="Z1879">
        <f t="shared" si="297"/>
        <v>-0.32941239999999983</v>
      </c>
      <c r="AA1879">
        <f t="shared" si="298"/>
        <v>-3.7079799999999885E-2</v>
      </c>
      <c r="AB1879">
        <f t="shared" si="299"/>
        <v>-9.9606699999999826E-2</v>
      </c>
      <c r="AC1879">
        <f t="shared" si="300"/>
        <v>-0.35734680000000019</v>
      </c>
      <c r="AD1879">
        <f t="shared" si="301"/>
        <v>-0.42936059999999987</v>
      </c>
    </row>
    <row r="1880" spans="2:30" x14ac:dyDescent="0.25">
      <c r="B1880" s="1">
        <v>-2.0711383E-2</v>
      </c>
      <c r="C1880" s="1">
        <v>-2.2977896000000001E-2</v>
      </c>
      <c r="D1880" s="1">
        <v>-2.6898805000000001E-2</v>
      </c>
      <c r="E1880" s="1">
        <v>-2.16901E-2</v>
      </c>
      <c r="F1880" s="1">
        <v>-2.1952353000000001E-2</v>
      </c>
      <c r="H1880" s="1">
        <v>-2.2927692E-2</v>
      </c>
      <c r="J1880" s="1">
        <f t="shared" si="292"/>
        <v>3.7097149999999988E-3</v>
      </c>
      <c r="K1880" s="1">
        <f t="shared" si="293"/>
        <v>1.4432019999999976E-3</v>
      </c>
      <c r="L1880" s="1">
        <f t="shared" si="294"/>
        <v>-2.4777070000000026E-3</v>
      </c>
      <c r="M1880" s="1">
        <f t="shared" si="295"/>
        <v>2.7309979999999984E-3</v>
      </c>
      <c r="N1880" s="1">
        <f t="shared" si="296"/>
        <v>2.4687449999999979E-3</v>
      </c>
      <c r="P1880" s="1">
        <v>1.4664238999999999</v>
      </c>
      <c r="R1880" s="1">
        <v>-2.4776010999999998</v>
      </c>
      <c r="S1880" s="1">
        <v>-2.1861725000000001</v>
      </c>
      <c r="T1880" s="1">
        <v>-2.2399708999999999</v>
      </c>
      <c r="U1880" s="1">
        <v>-2.5029688000000001</v>
      </c>
      <c r="V1880" s="1">
        <v>-2.5685579999999999</v>
      </c>
      <c r="X1880" s="1">
        <v>-2.2165271999999998</v>
      </c>
      <c r="Z1880">
        <f t="shared" si="297"/>
        <v>-0.3360154999999998</v>
      </c>
      <c r="AA1880">
        <f t="shared" si="298"/>
        <v>-4.4586900000000096E-2</v>
      </c>
      <c r="AB1880">
        <f t="shared" si="299"/>
        <v>-9.8385299999999898E-2</v>
      </c>
      <c r="AC1880">
        <f t="shared" si="300"/>
        <v>-0.36138320000000013</v>
      </c>
      <c r="AD1880">
        <f t="shared" si="301"/>
        <v>-0.42697239999999992</v>
      </c>
    </row>
    <row r="1881" spans="2:30" x14ac:dyDescent="0.25">
      <c r="B1881" s="1">
        <v>-2.0646615E-2</v>
      </c>
      <c r="C1881" s="1">
        <v>-2.2920626999999999E-2</v>
      </c>
      <c r="D1881" s="1">
        <v>-2.6825191000000002E-2</v>
      </c>
      <c r="E1881" s="1">
        <v>-2.16673E-2</v>
      </c>
      <c r="F1881" s="1">
        <v>-2.1918189000000001E-2</v>
      </c>
      <c r="H1881" s="1">
        <v>-2.2933397000000001E-2</v>
      </c>
      <c r="J1881" s="1">
        <f t="shared" si="292"/>
        <v>3.7744829999999986E-3</v>
      </c>
      <c r="K1881" s="1">
        <f t="shared" si="293"/>
        <v>1.5004709999999997E-3</v>
      </c>
      <c r="L1881" s="1">
        <f t="shared" si="294"/>
        <v>-2.404093000000003E-3</v>
      </c>
      <c r="M1881" s="1">
        <f t="shared" si="295"/>
        <v>2.7537979999999983E-3</v>
      </c>
      <c r="N1881" s="1">
        <f t="shared" si="296"/>
        <v>2.5029089999999976E-3</v>
      </c>
      <c r="P1881" s="1">
        <v>1.4672052</v>
      </c>
      <c r="R1881" s="1">
        <v>-2.4851171999999999</v>
      </c>
      <c r="S1881" s="1">
        <v>-2.1935598999999999</v>
      </c>
      <c r="T1881" s="1">
        <v>-2.2525713000000001</v>
      </c>
      <c r="U1881" s="1">
        <v>-2.5008848000000001</v>
      </c>
      <c r="V1881" s="1">
        <v>-2.5747521</v>
      </c>
      <c r="X1881" s="1">
        <v>-2.2122202</v>
      </c>
      <c r="Z1881">
        <f t="shared" si="297"/>
        <v>-0.34353159999999994</v>
      </c>
      <c r="AA1881">
        <f t="shared" si="298"/>
        <v>-5.1974299999999918E-2</v>
      </c>
      <c r="AB1881">
        <f t="shared" si="299"/>
        <v>-0.11098570000000008</v>
      </c>
      <c r="AC1881">
        <f t="shared" si="300"/>
        <v>-0.35929920000000015</v>
      </c>
      <c r="AD1881">
        <f t="shared" si="301"/>
        <v>-0.43316650000000001</v>
      </c>
    </row>
    <row r="1882" spans="2:30" x14ac:dyDescent="0.25">
      <c r="B1882" s="1">
        <v>-2.0650742999999999E-2</v>
      </c>
      <c r="C1882" s="1">
        <v>-2.2895470000000001E-2</v>
      </c>
      <c r="D1882" s="1">
        <v>-2.6890371E-2</v>
      </c>
      <c r="E1882" s="1">
        <v>-2.1682052E-2</v>
      </c>
      <c r="F1882" s="1">
        <v>-2.1940950000000001E-2</v>
      </c>
      <c r="H1882" s="1">
        <v>-2.2926403000000001E-2</v>
      </c>
      <c r="J1882" s="1">
        <f t="shared" si="292"/>
        <v>3.7703549999999995E-3</v>
      </c>
      <c r="K1882" s="1">
        <f t="shared" si="293"/>
        <v>1.5256279999999976E-3</v>
      </c>
      <c r="L1882" s="1">
        <f t="shared" si="294"/>
        <v>-2.469273000000001E-3</v>
      </c>
      <c r="M1882" s="1">
        <f t="shared" si="295"/>
        <v>2.7390459999999985E-3</v>
      </c>
      <c r="N1882" s="1">
        <f t="shared" si="296"/>
        <v>2.480147999999998E-3</v>
      </c>
      <c r="P1882" s="1">
        <v>1.4679865000000001</v>
      </c>
      <c r="R1882" s="1">
        <v>-2.4812197999999999</v>
      </c>
      <c r="S1882" s="1">
        <v>-2.1920318999999999</v>
      </c>
      <c r="T1882" s="1">
        <v>-2.2541730000000002</v>
      </c>
      <c r="U1882" s="1">
        <v>-2.4929416</v>
      </c>
      <c r="V1882" s="1">
        <v>-2.5763576000000001</v>
      </c>
      <c r="X1882" s="1">
        <v>-2.2152943999999999</v>
      </c>
      <c r="Z1882">
        <f t="shared" si="297"/>
        <v>-0.33963419999999989</v>
      </c>
      <c r="AA1882">
        <f t="shared" si="298"/>
        <v>-5.0446299999999944E-2</v>
      </c>
      <c r="AB1882">
        <f t="shared" si="299"/>
        <v>-0.11258740000000023</v>
      </c>
      <c r="AC1882">
        <f t="shared" si="300"/>
        <v>-0.351356</v>
      </c>
      <c r="AD1882">
        <f t="shared" si="301"/>
        <v>-0.43477200000000016</v>
      </c>
    </row>
    <row r="1883" spans="2:30" x14ac:dyDescent="0.25">
      <c r="B1883" s="1">
        <v>-2.0672308E-2</v>
      </c>
      <c r="C1883" s="1">
        <v>-2.2792909E-2</v>
      </c>
      <c r="D1883" s="1">
        <v>-2.6839268999999999E-2</v>
      </c>
      <c r="E1883" s="1">
        <v>-2.1691523000000001E-2</v>
      </c>
      <c r="F1883" s="1">
        <v>-2.2029506000000001E-2</v>
      </c>
      <c r="H1883" s="1">
        <v>-2.2928714999999999E-2</v>
      </c>
      <c r="J1883" s="1">
        <f t="shared" si="292"/>
        <v>3.7487899999999984E-3</v>
      </c>
      <c r="K1883" s="1">
        <f t="shared" si="293"/>
        <v>1.6281889999999986E-3</v>
      </c>
      <c r="L1883" s="1">
        <f t="shared" si="294"/>
        <v>-2.4181710000000002E-3</v>
      </c>
      <c r="M1883" s="1">
        <f t="shared" si="295"/>
        <v>2.729574999999998E-3</v>
      </c>
      <c r="N1883" s="1">
        <f t="shared" si="296"/>
        <v>2.3915919999999979E-3</v>
      </c>
      <c r="P1883" s="1">
        <v>1.4687678</v>
      </c>
      <c r="R1883" s="1">
        <v>-2.4707463000000001</v>
      </c>
      <c r="S1883" s="1">
        <v>-2.1831776999999999</v>
      </c>
      <c r="T1883" s="1">
        <v>-2.2466886000000001</v>
      </c>
      <c r="U1883" s="1">
        <v>-2.4959880999999999</v>
      </c>
      <c r="V1883" s="1">
        <v>-2.5802236000000001</v>
      </c>
      <c r="X1883" s="1">
        <v>-2.2132170000000002</v>
      </c>
      <c r="Z1883">
        <f t="shared" si="297"/>
        <v>-0.32916070000000008</v>
      </c>
      <c r="AA1883">
        <f t="shared" si="298"/>
        <v>-4.159209999999991E-2</v>
      </c>
      <c r="AB1883">
        <f t="shared" si="299"/>
        <v>-0.10510300000000017</v>
      </c>
      <c r="AC1883">
        <f t="shared" si="300"/>
        <v>-0.35440249999999995</v>
      </c>
      <c r="AD1883">
        <f t="shared" si="301"/>
        <v>-0.43863800000000008</v>
      </c>
    </row>
    <row r="1884" spans="2:30" x14ac:dyDescent="0.25">
      <c r="B1884" s="1">
        <v>-2.0653186E-2</v>
      </c>
      <c r="C1884" s="1">
        <v>-2.2882686999999999E-2</v>
      </c>
      <c r="D1884" s="1">
        <v>-2.6771159999999999E-2</v>
      </c>
      <c r="E1884" s="1">
        <v>-2.1634473000000001E-2</v>
      </c>
      <c r="F1884" s="1">
        <v>-2.1958161E-2</v>
      </c>
      <c r="H1884" s="1">
        <v>-2.2951963999999998E-2</v>
      </c>
      <c r="J1884" s="1">
        <f t="shared" si="292"/>
        <v>3.7679119999999983E-3</v>
      </c>
      <c r="K1884" s="1">
        <f t="shared" si="293"/>
        <v>1.5384109999999999E-3</v>
      </c>
      <c r="L1884" s="1">
        <f t="shared" si="294"/>
        <v>-2.350062E-3</v>
      </c>
      <c r="M1884" s="1">
        <f t="shared" si="295"/>
        <v>2.7866249999999974E-3</v>
      </c>
      <c r="N1884" s="1">
        <f t="shared" si="296"/>
        <v>2.4629369999999984E-3</v>
      </c>
      <c r="P1884" s="1">
        <v>1.4695491000000001</v>
      </c>
      <c r="R1884" s="1">
        <v>-2.4688729999999999</v>
      </c>
      <c r="S1884" s="1">
        <v>-2.1810100000000001</v>
      </c>
      <c r="T1884" s="1">
        <v>-2.2348647000000001</v>
      </c>
      <c r="U1884" s="1">
        <v>-2.4857809999999998</v>
      </c>
      <c r="V1884" s="1">
        <v>-2.5614948000000002</v>
      </c>
      <c r="X1884" s="1">
        <v>-2.2154942000000002</v>
      </c>
      <c r="Z1884">
        <f t="shared" si="297"/>
        <v>-0.3272873999999999</v>
      </c>
      <c r="AA1884">
        <f t="shared" si="298"/>
        <v>-3.9424400000000137E-2</v>
      </c>
      <c r="AB1884">
        <f t="shared" si="299"/>
        <v>-9.327910000000017E-2</v>
      </c>
      <c r="AC1884">
        <f t="shared" si="300"/>
        <v>-0.34419539999999982</v>
      </c>
      <c r="AD1884">
        <f t="shared" si="301"/>
        <v>-0.4199092000000002</v>
      </c>
    </row>
    <row r="1885" spans="2:30" x14ac:dyDescent="0.25">
      <c r="B1885" s="1">
        <v>-2.0753527000000001E-2</v>
      </c>
      <c r="C1885" s="1">
        <v>-2.2814457999999999E-2</v>
      </c>
      <c r="D1885" s="1">
        <v>-2.68544E-2</v>
      </c>
      <c r="E1885" s="1">
        <v>-2.1681992000000001E-2</v>
      </c>
      <c r="F1885" s="1">
        <v>-2.1866403999999999E-2</v>
      </c>
      <c r="H1885" s="1">
        <v>-2.2934385000000002E-2</v>
      </c>
      <c r="J1885" s="1">
        <f t="shared" si="292"/>
        <v>3.6675709999999979E-3</v>
      </c>
      <c r="K1885" s="1">
        <f t="shared" si="293"/>
        <v>1.6066399999999995E-3</v>
      </c>
      <c r="L1885" s="1">
        <f t="shared" si="294"/>
        <v>-2.4333020000000018E-3</v>
      </c>
      <c r="M1885" s="1">
        <f t="shared" si="295"/>
        <v>2.7391059999999981E-3</v>
      </c>
      <c r="N1885" s="1">
        <f t="shared" si="296"/>
        <v>2.5546939999999997E-3</v>
      </c>
      <c r="P1885" s="1">
        <v>1.4703303999999999</v>
      </c>
      <c r="R1885" s="1">
        <v>-2.4796225999999999</v>
      </c>
      <c r="S1885" s="1">
        <v>-2.1719737000000001</v>
      </c>
      <c r="T1885" s="1">
        <v>-2.2358810999999998</v>
      </c>
      <c r="U1885" s="1">
        <v>-2.5049777</v>
      </c>
      <c r="V1885" s="1">
        <v>-2.5521037999999998</v>
      </c>
      <c r="X1885" s="1">
        <v>-2.2137498999999998</v>
      </c>
      <c r="Z1885">
        <f t="shared" si="297"/>
        <v>-0.33803699999999992</v>
      </c>
      <c r="AA1885">
        <f t="shared" si="298"/>
        <v>-3.038810000000014E-2</v>
      </c>
      <c r="AB1885">
        <f t="shared" si="299"/>
        <v>-9.4295499999999866E-2</v>
      </c>
      <c r="AC1885">
        <f t="shared" si="300"/>
        <v>-0.3633921</v>
      </c>
      <c r="AD1885">
        <f t="shared" si="301"/>
        <v>-0.41051819999999983</v>
      </c>
    </row>
    <row r="1886" spans="2:30" x14ac:dyDescent="0.25">
      <c r="B1886" s="1">
        <v>-2.0716766000000001E-2</v>
      </c>
      <c r="C1886" s="1">
        <v>-2.2768081999999999E-2</v>
      </c>
      <c r="D1886" s="1">
        <v>-2.6804352E-2</v>
      </c>
      <c r="E1886" s="1">
        <v>-2.1683507000000001E-2</v>
      </c>
      <c r="F1886" s="1">
        <v>-2.1929601E-2</v>
      </c>
      <c r="H1886" s="1">
        <v>-2.2838431999999999E-2</v>
      </c>
      <c r="J1886" s="1">
        <f t="shared" si="292"/>
        <v>3.7043319999999977E-3</v>
      </c>
      <c r="K1886" s="1">
        <f t="shared" si="293"/>
        <v>1.6530160000000002E-3</v>
      </c>
      <c r="L1886" s="1">
        <f t="shared" si="294"/>
        <v>-2.3832540000000013E-3</v>
      </c>
      <c r="M1886" s="1">
        <f t="shared" si="295"/>
        <v>2.7375909999999976E-3</v>
      </c>
      <c r="N1886" s="1">
        <f t="shared" si="296"/>
        <v>2.4914969999999988E-3</v>
      </c>
      <c r="P1886" s="1">
        <v>1.4711117</v>
      </c>
      <c r="R1886" s="1">
        <v>-2.4739648999999999</v>
      </c>
      <c r="S1886" s="1">
        <v>-2.1630072999999999</v>
      </c>
      <c r="T1886" s="1">
        <v>-2.2303579</v>
      </c>
      <c r="U1886" s="1">
        <v>-2.5000097999999999</v>
      </c>
      <c r="V1886" s="1">
        <v>-2.5568754999999999</v>
      </c>
      <c r="X1886" s="1">
        <v>-2.2116354</v>
      </c>
      <c r="Z1886">
        <f t="shared" si="297"/>
        <v>-0.33237929999999993</v>
      </c>
      <c r="AA1886">
        <f t="shared" si="298"/>
        <v>-2.1421699999999877E-2</v>
      </c>
      <c r="AB1886">
        <f t="shared" si="299"/>
        <v>-8.8772300000000026E-2</v>
      </c>
      <c r="AC1886">
        <f t="shared" si="300"/>
        <v>-0.35842419999999997</v>
      </c>
      <c r="AD1886">
        <f t="shared" si="301"/>
        <v>-0.41528989999999988</v>
      </c>
    </row>
    <row r="1887" spans="2:30" x14ac:dyDescent="0.25">
      <c r="B1887" s="1">
        <v>-2.05907E-2</v>
      </c>
      <c r="C1887" s="1">
        <v>-2.2908042999999999E-2</v>
      </c>
      <c r="D1887" s="1">
        <v>-2.6823981E-2</v>
      </c>
      <c r="E1887" s="1">
        <v>-2.1628581000000001E-2</v>
      </c>
      <c r="F1887" s="1">
        <v>-2.1973324999999998E-2</v>
      </c>
      <c r="H1887" s="1">
        <v>-2.2989783E-2</v>
      </c>
      <c r="J1887" s="1">
        <f t="shared" si="292"/>
        <v>3.8303979999999987E-3</v>
      </c>
      <c r="K1887" s="1">
        <f t="shared" si="293"/>
        <v>1.5130549999999993E-3</v>
      </c>
      <c r="L1887" s="1">
        <f t="shared" si="294"/>
        <v>-2.4028830000000015E-3</v>
      </c>
      <c r="M1887" s="1">
        <f t="shared" si="295"/>
        <v>2.7925169999999978E-3</v>
      </c>
      <c r="N1887" s="1">
        <f t="shared" si="296"/>
        <v>2.4477730000000003E-3</v>
      </c>
      <c r="P1887" s="1">
        <v>1.4718929999999999</v>
      </c>
      <c r="R1887" s="1">
        <v>-2.4777187999999999</v>
      </c>
      <c r="S1887" s="1">
        <v>-2.1858013000000001</v>
      </c>
      <c r="T1887" s="1">
        <v>-2.2406313</v>
      </c>
      <c r="U1887" s="1">
        <v>-2.5047271000000002</v>
      </c>
      <c r="V1887" s="1">
        <v>-2.5693296999999999</v>
      </c>
      <c r="X1887" s="1">
        <v>-2.2237092999999999</v>
      </c>
      <c r="Z1887">
        <f t="shared" si="297"/>
        <v>-0.33613319999999991</v>
      </c>
      <c r="AA1887">
        <f t="shared" si="298"/>
        <v>-4.421570000000008E-2</v>
      </c>
      <c r="AB1887">
        <f t="shared" si="299"/>
        <v>-9.9045700000000014E-2</v>
      </c>
      <c r="AC1887">
        <f t="shared" si="300"/>
        <v>-0.36314150000000023</v>
      </c>
      <c r="AD1887">
        <f t="shared" si="301"/>
        <v>-0.42774409999999996</v>
      </c>
    </row>
    <row r="1888" spans="2:30" x14ac:dyDescent="0.25">
      <c r="B1888" s="1">
        <v>-2.0788211000000001E-2</v>
      </c>
      <c r="C1888" s="1">
        <v>-2.2834851999999999E-2</v>
      </c>
      <c r="D1888" s="1">
        <v>-2.677997E-2</v>
      </c>
      <c r="E1888" s="1">
        <v>-2.1592001999999999E-2</v>
      </c>
      <c r="F1888" s="1">
        <v>-2.1960884E-2</v>
      </c>
      <c r="H1888" s="1">
        <v>-2.2938011000000001E-2</v>
      </c>
      <c r="J1888" s="1">
        <f t="shared" si="292"/>
        <v>3.6328869999999978E-3</v>
      </c>
      <c r="K1888" s="1">
        <f t="shared" si="293"/>
        <v>1.5862459999999995E-3</v>
      </c>
      <c r="L1888" s="1">
        <f t="shared" si="294"/>
        <v>-2.3588720000000014E-3</v>
      </c>
      <c r="M1888" s="1">
        <f t="shared" si="295"/>
        <v>2.8290959999999997E-3</v>
      </c>
      <c r="N1888" s="1">
        <f t="shared" si="296"/>
        <v>2.4602139999999988E-3</v>
      </c>
      <c r="P1888" s="1">
        <v>1.4726743</v>
      </c>
      <c r="R1888" s="1">
        <v>-2.4864012999999998</v>
      </c>
      <c r="S1888" s="1">
        <v>-2.1735044000000001</v>
      </c>
      <c r="T1888" s="1">
        <v>-2.2381183999999998</v>
      </c>
      <c r="U1888" s="1">
        <v>-2.4889562000000001</v>
      </c>
      <c r="V1888" s="1">
        <v>-2.5771084000000002</v>
      </c>
      <c r="X1888" s="1">
        <v>-2.2172356</v>
      </c>
      <c r="Z1888">
        <f t="shared" si="297"/>
        <v>-0.34481569999999984</v>
      </c>
      <c r="AA1888">
        <f t="shared" si="298"/>
        <v>-3.1918800000000136E-2</v>
      </c>
      <c r="AB1888">
        <f t="shared" si="299"/>
        <v>-9.6532799999999863E-2</v>
      </c>
      <c r="AC1888">
        <f t="shared" si="300"/>
        <v>-0.34737060000000008</v>
      </c>
      <c r="AD1888">
        <f t="shared" si="301"/>
        <v>-0.43552280000000021</v>
      </c>
    </row>
    <row r="1889" spans="2:30" x14ac:dyDescent="0.25">
      <c r="B1889" s="1">
        <v>-2.0690683000000001E-2</v>
      </c>
      <c r="C1889" s="1">
        <v>-2.2855083000000002E-2</v>
      </c>
      <c r="D1889" s="1">
        <v>-2.6753354999999999E-2</v>
      </c>
      <c r="E1889" s="1">
        <v>-2.1494262E-2</v>
      </c>
      <c r="F1889" s="1">
        <v>-2.1948839000000001E-2</v>
      </c>
      <c r="H1889" s="1">
        <v>-2.2900771E-2</v>
      </c>
      <c r="J1889" s="1">
        <f t="shared" si="292"/>
        <v>3.7304149999999973E-3</v>
      </c>
      <c r="K1889" s="1">
        <f t="shared" si="293"/>
        <v>1.566014999999997E-3</v>
      </c>
      <c r="L1889" s="1">
        <f t="shared" si="294"/>
        <v>-2.3322570000000008E-3</v>
      </c>
      <c r="M1889" s="1">
        <f t="shared" si="295"/>
        <v>2.9268359999999986E-3</v>
      </c>
      <c r="N1889" s="1">
        <f t="shared" si="296"/>
        <v>2.4722589999999975E-3</v>
      </c>
      <c r="P1889" s="1">
        <v>1.4734555</v>
      </c>
      <c r="R1889" s="1">
        <v>-2.4726073999999998</v>
      </c>
      <c r="S1889" s="1">
        <v>-2.181438</v>
      </c>
      <c r="T1889" s="1">
        <v>-2.2332608999999999</v>
      </c>
      <c r="U1889" s="1">
        <v>-2.4807142999999998</v>
      </c>
      <c r="V1889" s="1">
        <v>-2.5738382</v>
      </c>
      <c r="X1889" s="1">
        <v>-2.2162188999999999</v>
      </c>
      <c r="Z1889">
        <f t="shared" si="297"/>
        <v>-0.33102179999999981</v>
      </c>
      <c r="AA1889">
        <f t="shared" si="298"/>
        <v>-3.985240000000001E-2</v>
      </c>
      <c r="AB1889">
        <f t="shared" si="299"/>
        <v>-9.1675299999999904E-2</v>
      </c>
      <c r="AC1889">
        <f t="shared" si="300"/>
        <v>-0.33912869999999984</v>
      </c>
      <c r="AD1889">
        <f t="shared" si="301"/>
        <v>-0.43225259999999999</v>
      </c>
    </row>
    <row r="1890" spans="2:30" x14ac:dyDescent="0.25">
      <c r="B1890" s="1">
        <v>-2.0639125000000001E-2</v>
      </c>
      <c r="C1890" s="1">
        <v>-2.2935918999999999E-2</v>
      </c>
      <c r="D1890" s="1">
        <v>-2.6789021E-2</v>
      </c>
      <c r="E1890" s="1">
        <v>-2.1617059000000001E-2</v>
      </c>
      <c r="F1890" s="1">
        <v>-2.1952908E-2</v>
      </c>
      <c r="H1890" s="1">
        <v>-2.2822505E-2</v>
      </c>
      <c r="J1890" s="1">
        <f t="shared" si="292"/>
        <v>3.7819729999999975E-3</v>
      </c>
      <c r="K1890" s="1">
        <f t="shared" si="293"/>
        <v>1.4851789999999997E-3</v>
      </c>
      <c r="L1890" s="1">
        <f t="shared" si="294"/>
        <v>-2.3679230000000009E-3</v>
      </c>
      <c r="M1890" s="1">
        <f t="shared" si="295"/>
        <v>2.8040389999999978E-3</v>
      </c>
      <c r="N1890" s="1">
        <f t="shared" si="296"/>
        <v>2.4681899999999986E-3</v>
      </c>
      <c r="P1890" s="1">
        <v>1.4742367999999999</v>
      </c>
      <c r="R1890" s="1">
        <v>-2.4670084000000001</v>
      </c>
      <c r="S1890" s="1">
        <v>-2.1823939999999999</v>
      </c>
      <c r="T1890" s="1">
        <v>-2.2351226999999998</v>
      </c>
      <c r="U1890" s="1">
        <v>-2.4994695</v>
      </c>
      <c r="V1890" s="1">
        <v>-2.5654545</v>
      </c>
      <c r="X1890" s="1">
        <v>-2.2088282000000001</v>
      </c>
      <c r="Z1890">
        <f t="shared" si="297"/>
        <v>-0.32542280000000012</v>
      </c>
      <c r="AA1890">
        <f t="shared" si="298"/>
        <v>-4.0808399999999967E-2</v>
      </c>
      <c r="AB1890">
        <f t="shared" si="299"/>
        <v>-9.3537099999999818E-2</v>
      </c>
      <c r="AC1890">
        <f t="shared" si="300"/>
        <v>-0.35788390000000003</v>
      </c>
      <c r="AD1890">
        <f t="shared" si="301"/>
        <v>-0.42386889999999999</v>
      </c>
    </row>
    <row r="1891" spans="2:30" x14ac:dyDescent="0.25">
      <c r="B1891" s="1">
        <v>-2.0722880999999999E-2</v>
      </c>
      <c r="C1891" s="1">
        <v>-2.2797871000000001E-2</v>
      </c>
      <c r="D1891" s="1">
        <v>-2.6790260999999999E-2</v>
      </c>
      <c r="E1891" s="1">
        <v>-2.1650681000000001E-2</v>
      </c>
      <c r="F1891" s="1">
        <v>-2.1999745000000001E-2</v>
      </c>
      <c r="H1891" s="1">
        <v>-2.2989793000000001E-2</v>
      </c>
      <c r="J1891" s="1">
        <f t="shared" si="292"/>
        <v>3.6982170000000002E-3</v>
      </c>
      <c r="K1891" s="1">
        <f t="shared" si="293"/>
        <v>1.6232269999999979E-3</v>
      </c>
      <c r="L1891" s="1">
        <f t="shared" si="294"/>
        <v>-2.3691630000000005E-3</v>
      </c>
      <c r="M1891" s="1">
        <f t="shared" si="295"/>
        <v>2.7704169999999972E-3</v>
      </c>
      <c r="N1891" s="1">
        <f t="shared" si="296"/>
        <v>2.4213529999999976E-3</v>
      </c>
      <c r="P1891" s="1">
        <v>1.4750181</v>
      </c>
      <c r="R1891" s="1">
        <v>-2.4646162999999999</v>
      </c>
      <c r="S1891" s="1">
        <v>-2.1678202</v>
      </c>
      <c r="T1891" s="1">
        <v>-2.2266537999999998</v>
      </c>
      <c r="U1891" s="1">
        <v>-2.50529</v>
      </c>
      <c r="V1891" s="1">
        <v>-2.5558934</v>
      </c>
      <c r="X1891" s="1">
        <v>-2.2288730000000001</v>
      </c>
      <c r="Z1891">
        <f t="shared" si="297"/>
        <v>-0.32303069999999989</v>
      </c>
      <c r="AA1891">
        <f t="shared" si="298"/>
        <v>-2.6234599999999997E-2</v>
      </c>
      <c r="AB1891">
        <f t="shared" si="299"/>
        <v>-8.5068199999999816E-2</v>
      </c>
      <c r="AC1891">
        <f t="shared" si="300"/>
        <v>-0.36370440000000004</v>
      </c>
      <c r="AD1891">
        <f t="shared" si="301"/>
        <v>-0.4143078</v>
      </c>
    </row>
    <row r="1892" spans="2:30" x14ac:dyDescent="0.25">
      <c r="B1892" s="1">
        <v>-2.0663396000000001E-2</v>
      </c>
      <c r="C1892" s="1">
        <v>-2.2814244000000001E-2</v>
      </c>
      <c r="D1892" s="1">
        <v>-2.6842425E-2</v>
      </c>
      <c r="E1892" s="1">
        <v>-2.1702164999999999E-2</v>
      </c>
      <c r="F1892" s="1">
        <v>-2.2012217000000001E-2</v>
      </c>
      <c r="H1892" s="1">
        <v>-2.2986804999999999E-2</v>
      </c>
      <c r="J1892" s="1">
        <f t="shared" si="292"/>
        <v>3.7577019999999982E-3</v>
      </c>
      <c r="K1892" s="1">
        <f t="shared" si="293"/>
        <v>1.6068539999999978E-3</v>
      </c>
      <c r="L1892" s="1">
        <f t="shared" si="294"/>
        <v>-2.4213270000000009E-3</v>
      </c>
      <c r="M1892" s="1">
        <f t="shared" si="295"/>
        <v>2.7189329999999998E-3</v>
      </c>
      <c r="N1892" s="1">
        <f t="shared" si="296"/>
        <v>2.4088809999999981E-3</v>
      </c>
      <c r="P1892" s="1">
        <v>1.4757994000000001</v>
      </c>
      <c r="R1892" s="1">
        <v>-2.4788758999999998</v>
      </c>
      <c r="S1892" s="1">
        <v>-2.1757073</v>
      </c>
      <c r="T1892" s="1">
        <v>-2.2395277</v>
      </c>
      <c r="U1892" s="1">
        <v>-2.5132827999999998</v>
      </c>
      <c r="V1892" s="1">
        <v>-2.5671569999999999</v>
      </c>
      <c r="X1892" s="1">
        <v>-2.2305841000000002</v>
      </c>
      <c r="Z1892">
        <f t="shared" si="297"/>
        <v>-0.33729029999999982</v>
      </c>
      <c r="AA1892">
        <f t="shared" si="298"/>
        <v>-3.4121700000000033E-2</v>
      </c>
      <c r="AB1892">
        <f t="shared" si="299"/>
        <v>-9.7942100000000032E-2</v>
      </c>
      <c r="AC1892">
        <f t="shared" si="300"/>
        <v>-0.37169719999999984</v>
      </c>
      <c r="AD1892">
        <f t="shared" si="301"/>
        <v>-0.42557139999999993</v>
      </c>
    </row>
    <row r="1893" spans="2:30" x14ac:dyDescent="0.25">
      <c r="B1893" s="1">
        <v>-2.0664202E-2</v>
      </c>
      <c r="C1893" s="1">
        <v>-2.2795603000000001E-2</v>
      </c>
      <c r="D1893" s="1">
        <v>-2.6832001000000001E-2</v>
      </c>
      <c r="E1893" s="1">
        <v>-2.1694791000000001E-2</v>
      </c>
      <c r="F1893" s="1">
        <v>-2.2025082000000001E-2</v>
      </c>
      <c r="H1893" s="1">
        <v>-2.2932118000000001E-2</v>
      </c>
      <c r="J1893" s="1">
        <f t="shared" si="292"/>
        <v>3.7568959999999992E-3</v>
      </c>
      <c r="K1893" s="1">
        <f t="shared" si="293"/>
        <v>1.6254949999999976E-3</v>
      </c>
      <c r="L1893" s="1">
        <f t="shared" si="294"/>
        <v>-2.4109030000000024E-3</v>
      </c>
      <c r="M1893" s="1">
        <f t="shared" si="295"/>
        <v>2.7263069999999973E-3</v>
      </c>
      <c r="N1893" s="1">
        <f t="shared" si="296"/>
        <v>2.3960159999999973E-3</v>
      </c>
      <c r="P1893" s="1">
        <v>1.4765807</v>
      </c>
      <c r="R1893" s="1">
        <v>-2.4787952999999998</v>
      </c>
      <c r="S1893" s="1">
        <v>-2.1715125999999998</v>
      </c>
      <c r="T1893" s="1">
        <v>-2.2411878000000001</v>
      </c>
      <c r="U1893" s="1">
        <v>-2.5118680000000002</v>
      </c>
      <c r="V1893" s="1">
        <v>-2.5698614000000002</v>
      </c>
      <c r="X1893" s="1">
        <v>-2.2244698999999999</v>
      </c>
      <c r="Z1893">
        <f t="shared" si="297"/>
        <v>-0.33720969999999983</v>
      </c>
      <c r="AA1893">
        <f t="shared" si="298"/>
        <v>-2.9926999999999815E-2</v>
      </c>
      <c r="AB1893">
        <f t="shared" si="299"/>
        <v>-9.9602200000000085E-2</v>
      </c>
      <c r="AC1893">
        <f t="shared" si="300"/>
        <v>-0.37028240000000023</v>
      </c>
      <c r="AD1893">
        <f t="shared" si="301"/>
        <v>-0.42827580000000021</v>
      </c>
    </row>
    <row r="1894" spans="2:30" x14ac:dyDescent="0.25">
      <c r="B1894" s="1">
        <v>-2.0776342999999999E-2</v>
      </c>
      <c r="C1894" s="1">
        <v>-2.2840672999999999E-2</v>
      </c>
      <c r="D1894" s="1">
        <v>-2.6810436999999999E-2</v>
      </c>
      <c r="E1894" s="1">
        <v>-2.1538945E-2</v>
      </c>
      <c r="F1894" s="1">
        <v>-2.1991238E-2</v>
      </c>
      <c r="H1894" s="1">
        <v>-2.2951651E-2</v>
      </c>
      <c r="J1894" s="1">
        <f t="shared" si="292"/>
        <v>3.6447549999999995E-3</v>
      </c>
      <c r="K1894" s="1">
        <f t="shared" si="293"/>
        <v>1.5804249999999999E-3</v>
      </c>
      <c r="L1894" s="1">
        <f t="shared" si="294"/>
        <v>-2.3893390000000007E-3</v>
      </c>
      <c r="M1894" s="1">
        <f t="shared" si="295"/>
        <v>2.8821529999999984E-3</v>
      </c>
      <c r="N1894" s="1">
        <f t="shared" si="296"/>
        <v>2.429859999999999E-3</v>
      </c>
      <c r="P1894" s="1">
        <v>1.4773620000000001</v>
      </c>
      <c r="R1894" s="1">
        <v>-2.4848585000000001</v>
      </c>
      <c r="S1894" s="1">
        <v>-2.189981</v>
      </c>
      <c r="T1894" s="1">
        <v>-2.2540996</v>
      </c>
      <c r="U1894" s="1">
        <v>-2.5005438</v>
      </c>
      <c r="V1894" s="1">
        <v>-2.5801238999999998</v>
      </c>
      <c r="X1894" s="1">
        <v>-2.2240571999999998</v>
      </c>
      <c r="Z1894">
        <f t="shared" si="297"/>
        <v>-0.3432729000000001</v>
      </c>
      <c r="AA1894">
        <f t="shared" si="298"/>
        <v>-4.8395399999999977E-2</v>
      </c>
      <c r="AB1894">
        <f t="shared" si="299"/>
        <v>-0.112514</v>
      </c>
      <c r="AC1894">
        <f t="shared" si="300"/>
        <v>-0.35895820000000001</v>
      </c>
      <c r="AD1894">
        <f t="shared" si="301"/>
        <v>-0.43853829999999983</v>
      </c>
    </row>
    <row r="1895" spans="2:30" x14ac:dyDescent="0.25">
      <c r="B1895" s="1">
        <v>-2.0774348000000002E-2</v>
      </c>
      <c r="C1895" s="1">
        <v>-2.2804184000000002E-2</v>
      </c>
      <c r="D1895" s="1">
        <v>-2.6786560000000001E-2</v>
      </c>
      <c r="E1895" s="1">
        <v>-2.1663761E-2</v>
      </c>
      <c r="F1895" s="1">
        <v>-2.1904237999999999E-2</v>
      </c>
      <c r="H1895" s="1">
        <v>-2.3063909E-2</v>
      </c>
      <c r="J1895" s="1">
        <f t="shared" si="292"/>
        <v>3.6467499999999972E-3</v>
      </c>
      <c r="K1895" s="1">
        <f t="shared" si="293"/>
        <v>1.6169139999999971E-3</v>
      </c>
      <c r="L1895" s="1">
        <f t="shared" si="294"/>
        <v>-2.3654620000000022E-3</v>
      </c>
      <c r="M1895" s="1">
        <f t="shared" si="295"/>
        <v>2.7573369999999986E-3</v>
      </c>
      <c r="N1895" s="1">
        <f t="shared" si="296"/>
        <v>2.5168599999999992E-3</v>
      </c>
      <c r="P1895" s="1">
        <v>1.4781432999999999</v>
      </c>
      <c r="R1895" s="1">
        <v>-2.4793848999999999</v>
      </c>
      <c r="S1895" s="1">
        <v>-2.1846931000000001</v>
      </c>
      <c r="T1895" s="1">
        <v>-2.2465258000000001</v>
      </c>
      <c r="U1895" s="1">
        <v>-2.5043142</v>
      </c>
      <c r="V1895" s="1">
        <v>-2.5646944</v>
      </c>
      <c r="X1895" s="1">
        <v>-2.2341671000000001</v>
      </c>
      <c r="Z1895">
        <f t="shared" si="297"/>
        <v>-0.33779929999999991</v>
      </c>
      <c r="AA1895">
        <f t="shared" si="298"/>
        <v>-4.3107500000000076E-2</v>
      </c>
      <c r="AB1895">
        <f t="shared" si="299"/>
        <v>-0.10494020000000015</v>
      </c>
      <c r="AC1895">
        <f t="shared" si="300"/>
        <v>-0.36272860000000007</v>
      </c>
      <c r="AD1895">
        <f t="shared" si="301"/>
        <v>-0.42310880000000006</v>
      </c>
    </row>
    <row r="1896" spans="2:30" x14ac:dyDescent="0.25">
      <c r="B1896" s="1">
        <v>-2.0789219000000001E-2</v>
      </c>
      <c r="C1896" s="1">
        <v>-2.2881559999999999E-2</v>
      </c>
      <c r="D1896" s="1">
        <v>-2.6878696000000001E-2</v>
      </c>
      <c r="E1896" s="1">
        <v>-2.1692295E-2</v>
      </c>
      <c r="F1896" s="1">
        <v>-2.1886296999999999E-2</v>
      </c>
      <c r="H1896" s="1">
        <v>-2.2812631E-2</v>
      </c>
      <c r="J1896" s="1">
        <f t="shared" si="292"/>
        <v>3.6318789999999976E-3</v>
      </c>
      <c r="K1896" s="1">
        <f t="shared" si="293"/>
        <v>1.539538E-3</v>
      </c>
      <c r="L1896" s="1">
        <f t="shared" si="294"/>
        <v>-2.4575980000000018E-3</v>
      </c>
      <c r="M1896" s="1">
        <f t="shared" si="295"/>
        <v>2.7288029999999984E-3</v>
      </c>
      <c r="N1896" s="1">
        <f t="shared" si="296"/>
        <v>2.5348009999999997E-3</v>
      </c>
      <c r="P1896" s="1">
        <v>1.4789246</v>
      </c>
      <c r="R1896" s="1">
        <v>-2.4816294000000001</v>
      </c>
      <c r="S1896" s="1">
        <v>-2.1860217999999998</v>
      </c>
      <c r="T1896" s="1">
        <v>-2.2462206</v>
      </c>
      <c r="U1896" s="1">
        <v>-2.5156939</v>
      </c>
      <c r="V1896" s="1">
        <v>-2.5568018000000001</v>
      </c>
      <c r="X1896" s="1">
        <v>-2.2155146999999999</v>
      </c>
      <c r="Z1896">
        <f t="shared" si="297"/>
        <v>-0.34004380000000012</v>
      </c>
      <c r="AA1896">
        <f t="shared" si="298"/>
        <v>-4.4436199999999815E-2</v>
      </c>
      <c r="AB1896">
        <f t="shared" si="299"/>
        <v>-0.10463500000000003</v>
      </c>
      <c r="AC1896">
        <f t="shared" si="300"/>
        <v>-0.37410830000000006</v>
      </c>
      <c r="AD1896">
        <f t="shared" si="301"/>
        <v>-0.41521620000000015</v>
      </c>
    </row>
    <row r="1897" spans="2:30" x14ac:dyDescent="0.25">
      <c r="B1897" s="1">
        <v>-2.0727242999999999E-2</v>
      </c>
      <c r="C1897" s="1">
        <v>-2.2908481000000001E-2</v>
      </c>
      <c r="D1897" s="1">
        <v>-2.6810354000000002E-2</v>
      </c>
      <c r="E1897" s="1">
        <v>-2.1627647999999999E-2</v>
      </c>
      <c r="F1897" s="1">
        <v>-2.1921108000000002E-2</v>
      </c>
      <c r="H1897" s="1">
        <v>-2.2936142999999999E-2</v>
      </c>
      <c r="J1897" s="1">
        <f t="shared" si="292"/>
        <v>3.6938549999999994E-3</v>
      </c>
      <c r="K1897" s="1">
        <f t="shared" si="293"/>
        <v>1.5126169999999974E-3</v>
      </c>
      <c r="L1897" s="1">
        <f t="shared" si="294"/>
        <v>-2.3892560000000028E-3</v>
      </c>
      <c r="M1897" s="1">
        <f t="shared" si="295"/>
        <v>2.7934499999999994E-3</v>
      </c>
      <c r="N1897" s="1">
        <f t="shared" si="296"/>
        <v>2.4999899999999971E-3</v>
      </c>
      <c r="P1897" s="1">
        <v>1.4797058999999999</v>
      </c>
      <c r="R1897" s="1">
        <v>-2.4686357999999999</v>
      </c>
      <c r="S1897" s="1">
        <v>-2.1779103000000002</v>
      </c>
      <c r="T1897" s="1">
        <v>-2.2362921</v>
      </c>
      <c r="U1897" s="1">
        <v>-2.5063952999999999</v>
      </c>
      <c r="V1897" s="1">
        <v>-2.5478637000000002</v>
      </c>
      <c r="X1897" s="1">
        <v>-2.2231996000000001</v>
      </c>
      <c r="Z1897">
        <f t="shared" si="297"/>
        <v>-0.32705019999999996</v>
      </c>
      <c r="AA1897">
        <f t="shared" si="298"/>
        <v>-3.632470000000021E-2</v>
      </c>
      <c r="AB1897">
        <f t="shared" si="299"/>
        <v>-9.4706500000000027E-2</v>
      </c>
      <c r="AC1897">
        <f t="shared" si="300"/>
        <v>-0.3648096999999999</v>
      </c>
      <c r="AD1897">
        <f t="shared" si="301"/>
        <v>-0.4062781000000002</v>
      </c>
    </row>
    <row r="1898" spans="2:30" x14ac:dyDescent="0.25">
      <c r="B1898" s="1">
        <v>-2.0722602E-2</v>
      </c>
      <c r="C1898" s="1">
        <v>-2.2800805E-2</v>
      </c>
      <c r="D1898" s="1">
        <v>-2.6644814999999999E-2</v>
      </c>
      <c r="E1898" s="1">
        <v>-2.1598586999999999E-2</v>
      </c>
      <c r="F1898" s="1">
        <v>-2.2047371E-2</v>
      </c>
      <c r="H1898" s="1">
        <v>-2.3029220999999999E-2</v>
      </c>
      <c r="J1898" s="1">
        <f t="shared" si="292"/>
        <v>3.698495999999999E-3</v>
      </c>
      <c r="K1898" s="1">
        <f t="shared" si="293"/>
        <v>1.6202929999999983E-3</v>
      </c>
      <c r="L1898" s="1">
        <f t="shared" si="294"/>
        <v>-2.2237170000000001E-3</v>
      </c>
      <c r="M1898" s="1">
        <f t="shared" si="295"/>
        <v>2.8225109999999998E-3</v>
      </c>
      <c r="N1898" s="1">
        <f t="shared" si="296"/>
        <v>2.3737269999999991E-3</v>
      </c>
      <c r="P1898" s="1">
        <v>1.4804872</v>
      </c>
      <c r="R1898" s="1">
        <v>-2.4679980000000001</v>
      </c>
      <c r="S1898" s="1">
        <v>-2.1748856999999999</v>
      </c>
      <c r="T1898" s="1">
        <v>-2.2200017000000001</v>
      </c>
      <c r="U1898" s="1">
        <v>-2.5157126999999999</v>
      </c>
      <c r="V1898" s="1">
        <v>-2.5634750999999998</v>
      </c>
      <c r="X1898" s="1">
        <v>-2.2358927999999998</v>
      </c>
      <c r="Z1898">
        <f t="shared" si="297"/>
        <v>-0.32641240000000016</v>
      </c>
      <c r="AA1898">
        <f t="shared" si="298"/>
        <v>-3.3300099999999944E-2</v>
      </c>
      <c r="AB1898">
        <f t="shared" si="299"/>
        <v>-7.84161000000001E-2</v>
      </c>
      <c r="AC1898">
        <f t="shared" si="300"/>
        <v>-0.37412709999999993</v>
      </c>
      <c r="AD1898">
        <f t="shared" si="301"/>
        <v>-0.42188949999999981</v>
      </c>
    </row>
    <row r="1899" spans="2:30" x14ac:dyDescent="0.25">
      <c r="B1899" s="1">
        <v>-2.0749655999999998E-2</v>
      </c>
      <c r="C1899" s="1">
        <v>-2.2927504000000001E-2</v>
      </c>
      <c r="D1899" s="1">
        <v>-2.6863767E-2</v>
      </c>
      <c r="E1899" s="1">
        <v>-2.1689054999999999E-2</v>
      </c>
      <c r="F1899" s="1">
        <v>-2.2079008000000001E-2</v>
      </c>
      <c r="H1899" s="1">
        <v>-2.2912001000000001E-2</v>
      </c>
      <c r="J1899" s="1">
        <f t="shared" si="292"/>
        <v>3.6714420000000005E-3</v>
      </c>
      <c r="K1899" s="1">
        <f t="shared" si="293"/>
        <v>1.4935939999999974E-3</v>
      </c>
      <c r="L1899" s="1">
        <f t="shared" si="294"/>
        <v>-2.4426690000000015E-3</v>
      </c>
      <c r="M1899" s="1">
        <f t="shared" si="295"/>
        <v>2.732043E-3</v>
      </c>
      <c r="N1899" s="1">
        <f t="shared" si="296"/>
        <v>2.3420899999999981E-3</v>
      </c>
      <c r="P1899" s="1">
        <v>1.4812685000000001</v>
      </c>
      <c r="R1899" s="1">
        <v>-2.4767405999999998</v>
      </c>
      <c r="S1899" s="1">
        <v>-2.1851687000000002</v>
      </c>
      <c r="T1899" s="1">
        <v>-2.2469754000000002</v>
      </c>
      <c r="U1899" s="1">
        <v>-2.5080399999999998</v>
      </c>
      <c r="V1899" s="1">
        <v>-2.5720437</v>
      </c>
      <c r="X1899" s="1">
        <v>-2.220459</v>
      </c>
      <c r="Z1899">
        <f t="shared" si="297"/>
        <v>-0.33515499999999987</v>
      </c>
      <c r="AA1899">
        <f t="shared" si="298"/>
        <v>-4.3583100000000208E-2</v>
      </c>
      <c r="AB1899">
        <f t="shared" si="299"/>
        <v>-0.1053898000000002</v>
      </c>
      <c r="AC1899">
        <f t="shared" si="300"/>
        <v>-0.36645439999999985</v>
      </c>
      <c r="AD1899">
        <f t="shared" si="301"/>
        <v>-0.43045810000000007</v>
      </c>
    </row>
    <row r="1900" spans="2:30" x14ac:dyDescent="0.25">
      <c r="B1900" s="1">
        <v>-2.0735577000000002E-2</v>
      </c>
      <c r="C1900" s="1">
        <v>-2.2872798E-2</v>
      </c>
      <c r="D1900" s="1">
        <v>-2.6865384999999999E-2</v>
      </c>
      <c r="E1900" s="1">
        <v>-2.1639748E-2</v>
      </c>
      <c r="F1900" s="1">
        <v>-2.1992241999999999E-2</v>
      </c>
      <c r="H1900" s="1">
        <v>-2.2952138E-2</v>
      </c>
      <c r="J1900" s="1">
        <f t="shared" si="292"/>
        <v>3.6855209999999972E-3</v>
      </c>
      <c r="K1900" s="1">
        <f t="shared" si="293"/>
        <v>1.548299999999999E-3</v>
      </c>
      <c r="L1900" s="1">
        <f t="shared" si="294"/>
        <v>-2.4442869999999998E-3</v>
      </c>
      <c r="M1900" s="1">
        <f t="shared" si="295"/>
        <v>2.7813499999999984E-3</v>
      </c>
      <c r="N1900" s="1">
        <f t="shared" si="296"/>
        <v>2.4288560000000001E-3</v>
      </c>
      <c r="P1900" s="1">
        <v>1.4820498</v>
      </c>
      <c r="R1900" s="1">
        <v>-2.4819700999999998</v>
      </c>
      <c r="S1900" s="1">
        <v>-2.1879765999999998</v>
      </c>
      <c r="T1900" s="1">
        <v>-2.249285</v>
      </c>
      <c r="U1900" s="1">
        <v>-2.5068926999999999</v>
      </c>
      <c r="V1900" s="1">
        <v>-2.5658995999999998</v>
      </c>
      <c r="X1900" s="1">
        <v>-2.2268457000000001</v>
      </c>
      <c r="Z1900">
        <f t="shared" si="297"/>
        <v>-0.34038449999999987</v>
      </c>
      <c r="AA1900">
        <f t="shared" si="298"/>
        <v>-4.6390999999999849E-2</v>
      </c>
      <c r="AB1900">
        <f t="shared" si="299"/>
        <v>-0.1076994</v>
      </c>
      <c r="AC1900">
        <f t="shared" si="300"/>
        <v>-0.36530709999999988</v>
      </c>
      <c r="AD1900">
        <f t="shared" si="301"/>
        <v>-0.42431399999999986</v>
      </c>
    </row>
    <row r="1901" spans="2:30" x14ac:dyDescent="0.25">
      <c r="B1901" s="1">
        <v>-2.0820491E-2</v>
      </c>
      <c r="C1901" s="1">
        <v>-2.2845036999999999E-2</v>
      </c>
      <c r="D1901" s="1">
        <v>-2.6798692999999998E-2</v>
      </c>
      <c r="E1901" s="1">
        <v>-2.1583667000000001E-2</v>
      </c>
      <c r="F1901" s="1">
        <v>-2.2011666999999999E-2</v>
      </c>
      <c r="H1901" s="1">
        <v>-2.2855100999999999E-2</v>
      </c>
      <c r="J1901" s="1">
        <f t="shared" si="292"/>
        <v>3.6006069999999987E-3</v>
      </c>
      <c r="K1901" s="1">
        <f t="shared" si="293"/>
        <v>1.5760610000000001E-3</v>
      </c>
      <c r="L1901" s="1">
        <f t="shared" si="294"/>
        <v>-2.3775949999999997E-3</v>
      </c>
      <c r="M1901" s="1">
        <f t="shared" si="295"/>
        <v>2.8374309999999979E-3</v>
      </c>
      <c r="N1901" s="1">
        <f t="shared" si="296"/>
        <v>2.4094310000000001E-3</v>
      </c>
      <c r="P1901" s="1">
        <v>1.4828311000000001</v>
      </c>
      <c r="R1901" s="1">
        <v>-2.4849787000000001</v>
      </c>
      <c r="S1901" s="1">
        <v>-2.1814311000000002</v>
      </c>
      <c r="T1901" s="1">
        <v>-2.2497544</v>
      </c>
      <c r="U1901" s="1">
        <v>-2.4977111999999999</v>
      </c>
      <c r="V1901" s="1">
        <v>-2.5736067</v>
      </c>
      <c r="X1901" s="1">
        <v>-2.2264344999999999</v>
      </c>
      <c r="Z1901">
        <f t="shared" si="297"/>
        <v>-0.34339310000000012</v>
      </c>
      <c r="AA1901">
        <f t="shared" si="298"/>
        <v>-3.98455000000002E-2</v>
      </c>
      <c r="AB1901">
        <f t="shared" si="299"/>
        <v>-0.10816880000000006</v>
      </c>
      <c r="AC1901">
        <f t="shared" si="300"/>
        <v>-0.35612559999999993</v>
      </c>
      <c r="AD1901">
        <f t="shared" si="301"/>
        <v>-0.43202110000000005</v>
      </c>
    </row>
    <row r="1902" spans="2:30" x14ac:dyDescent="0.25">
      <c r="B1902" s="1">
        <v>-2.0714091E-2</v>
      </c>
      <c r="C1902" s="1">
        <v>-2.2881762999999999E-2</v>
      </c>
      <c r="D1902" s="1">
        <v>-2.6761976999999999E-2</v>
      </c>
      <c r="E1902" s="1">
        <v>-2.1646836999999999E-2</v>
      </c>
      <c r="F1902" s="1">
        <v>-2.2082528000000001E-2</v>
      </c>
      <c r="H1902" s="1">
        <v>-2.2830580999999999E-2</v>
      </c>
      <c r="J1902" s="1">
        <f t="shared" si="292"/>
        <v>3.7070069999999983E-3</v>
      </c>
      <c r="K1902" s="1">
        <f t="shared" si="293"/>
        <v>1.5393349999999993E-3</v>
      </c>
      <c r="L1902" s="1">
        <f t="shared" si="294"/>
        <v>-2.3408790000000006E-3</v>
      </c>
      <c r="M1902" s="1">
        <f t="shared" si="295"/>
        <v>2.7742610000000001E-3</v>
      </c>
      <c r="N1902" s="1">
        <f t="shared" si="296"/>
        <v>2.3385699999999982E-3</v>
      </c>
      <c r="P1902" s="1">
        <v>1.4836123999999999</v>
      </c>
      <c r="R1902" s="1">
        <v>-2.4658951999999998</v>
      </c>
      <c r="S1902" s="1">
        <v>-2.1844565999999999</v>
      </c>
      <c r="T1902" s="1">
        <v>-2.2357485000000001</v>
      </c>
      <c r="U1902" s="1">
        <v>-2.5043951999999998</v>
      </c>
      <c r="V1902" s="1">
        <v>-2.5685313000000001</v>
      </c>
      <c r="X1902" s="1">
        <v>-2.2206907</v>
      </c>
      <c r="Z1902">
        <f t="shared" si="297"/>
        <v>-0.32430959999999986</v>
      </c>
      <c r="AA1902">
        <f t="shared" si="298"/>
        <v>-4.2870999999999881E-2</v>
      </c>
      <c r="AB1902">
        <f t="shared" si="299"/>
        <v>-9.416290000000016E-2</v>
      </c>
      <c r="AC1902">
        <f t="shared" si="300"/>
        <v>-0.36280959999999984</v>
      </c>
      <c r="AD1902">
        <f t="shared" si="301"/>
        <v>-0.42694570000000009</v>
      </c>
    </row>
    <row r="1903" spans="2:30" x14ac:dyDescent="0.25">
      <c r="B1903" s="1">
        <v>-2.0774220999999999E-2</v>
      </c>
      <c r="C1903" s="1">
        <v>-2.2765390999999999E-2</v>
      </c>
      <c r="D1903" s="1">
        <v>-2.6746539E-2</v>
      </c>
      <c r="E1903" s="1">
        <v>-2.1546742000000001E-2</v>
      </c>
      <c r="F1903" s="1">
        <v>-2.2087984000000001E-2</v>
      </c>
      <c r="H1903" s="1">
        <v>-2.2892435999999999E-2</v>
      </c>
      <c r="J1903" s="1">
        <f t="shared" si="292"/>
        <v>3.6468769999999998E-3</v>
      </c>
      <c r="K1903" s="1">
        <f t="shared" si="293"/>
        <v>1.6557069999999993E-3</v>
      </c>
      <c r="L1903" s="1">
        <f t="shared" si="294"/>
        <v>-2.325441000000001E-3</v>
      </c>
      <c r="M1903" s="1">
        <f t="shared" si="295"/>
        <v>2.8743559999999981E-3</v>
      </c>
      <c r="N1903" s="1">
        <f t="shared" si="296"/>
        <v>2.3331139999999972E-3</v>
      </c>
      <c r="P1903" s="1">
        <v>1.4843937</v>
      </c>
      <c r="R1903" s="1">
        <v>-2.4724979</v>
      </c>
      <c r="S1903" s="1">
        <v>-2.1684684999999999</v>
      </c>
      <c r="T1903" s="1">
        <v>-2.2365018999999999</v>
      </c>
      <c r="U1903" s="1">
        <v>-2.5030261999999999</v>
      </c>
      <c r="V1903" s="1">
        <v>-2.5577692999999999</v>
      </c>
      <c r="X1903" s="1">
        <v>-2.2296941000000001</v>
      </c>
      <c r="Z1903">
        <f t="shared" si="297"/>
        <v>-0.33091230000000005</v>
      </c>
      <c r="AA1903">
        <f t="shared" si="298"/>
        <v>-2.6882899999999932E-2</v>
      </c>
      <c r="AB1903">
        <f t="shared" si="299"/>
        <v>-9.4916299999999953E-2</v>
      </c>
      <c r="AC1903">
        <f t="shared" si="300"/>
        <v>-0.36144059999999989</v>
      </c>
      <c r="AD1903">
        <f t="shared" si="301"/>
        <v>-0.41618369999999993</v>
      </c>
    </row>
    <row r="1904" spans="2:30" x14ac:dyDescent="0.25">
      <c r="B1904" s="1">
        <v>-2.0719437E-2</v>
      </c>
      <c r="C1904" s="1">
        <v>-2.2950120000000001E-2</v>
      </c>
      <c r="D1904" s="1">
        <v>-2.6745484999999999E-2</v>
      </c>
      <c r="E1904" s="1">
        <v>-2.1652841999999999E-2</v>
      </c>
      <c r="F1904" s="1">
        <v>-2.2036057000000001E-2</v>
      </c>
      <c r="H1904" s="1">
        <v>-2.2805224999999998E-2</v>
      </c>
      <c r="J1904" s="1">
        <f t="shared" si="292"/>
        <v>3.7016609999999985E-3</v>
      </c>
      <c r="K1904" s="1">
        <f t="shared" si="293"/>
        <v>1.4709779999999978E-3</v>
      </c>
      <c r="L1904" s="1">
        <f t="shared" si="294"/>
        <v>-2.3243870000000007E-3</v>
      </c>
      <c r="M1904" s="1">
        <f t="shared" si="295"/>
        <v>2.7682560000000002E-3</v>
      </c>
      <c r="N1904" s="1">
        <f t="shared" si="296"/>
        <v>2.3850409999999975E-3</v>
      </c>
      <c r="P1904" s="1">
        <v>1.4851749999999999</v>
      </c>
      <c r="R1904" s="1">
        <v>-2.4602911000000001</v>
      </c>
      <c r="S1904" s="1">
        <v>-2.1813791</v>
      </c>
      <c r="T1904" s="1">
        <v>-2.2317626000000002</v>
      </c>
      <c r="U1904" s="1">
        <v>-2.5086979999999999</v>
      </c>
      <c r="V1904" s="1">
        <v>-2.5556315999999999</v>
      </c>
      <c r="X1904" s="1">
        <v>-2.2271264</v>
      </c>
      <c r="Z1904">
        <f t="shared" si="297"/>
        <v>-0.31870550000000009</v>
      </c>
      <c r="AA1904">
        <f t="shared" si="298"/>
        <v>-3.9793500000000037E-2</v>
      </c>
      <c r="AB1904">
        <f t="shared" si="299"/>
        <v>-9.0177000000000174E-2</v>
      </c>
      <c r="AC1904">
        <f t="shared" si="300"/>
        <v>-0.36711239999999989</v>
      </c>
      <c r="AD1904">
        <f t="shared" si="301"/>
        <v>-0.41404599999999991</v>
      </c>
    </row>
    <row r="1905" spans="2:30" x14ac:dyDescent="0.25">
      <c r="B1905" s="1">
        <v>-2.0671543000000001E-2</v>
      </c>
      <c r="C1905" s="1">
        <v>-2.2916306000000001E-2</v>
      </c>
      <c r="D1905" s="1">
        <v>-2.6689201999999999E-2</v>
      </c>
      <c r="E1905" s="1">
        <v>-2.1652482000000001E-2</v>
      </c>
      <c r="F1905" s="1">
        <v>-2.2055610999999999E-2</v>
      </c>
      <c r="H1905" s="1">
        <v>-2.3016111999999998E-2</v>
      </c>
      <c r="J1905" s="1">
        <f t="shared" si="292"/>
        <v>3.7495549999999982E-3</v>
      </c>
      <c r="K1905" s="1">
        <f t="shared" si="293"/>
        <v>1.5047919999999979E-3</v>
      </c>
      <c r="L1905" s="1">
        <f t="shared" si="294"/>
        <v>-2.268104E-3</v>
      </c>
      <c r="M1905" s="1">
        <f t="shared" si="295"/>
        <v>2.7686159999999981E-3</v>
      </c>
      <c r="N1905" s="1">
        <f t="shared" si="296"/>
        <v>2.3654869999999995E-3</v>
      </c>
      <c r="P1905" s="1">
        <v>1.4859563</v>
      </c>
      <c r="R1905" s="1">
        <v>-2.4659673999999998</v>
      </c>
      <c r="S1905" s="1">
        <v>-2.1874354</v>
      </c>
      <c r="T1905" s="1">
        <v>-2.2326407000000001</v>
      </c>
      <c r="U1905" s="1">
        <v>-2.5131611999999999</v>
      </c>
      <c r="V1905" s="1">
        <v>-2.5682268000000001</v>
      </c>
      <c r="X1905" s="1">
        <v>-2.2381983000000001</v>
      </c>
      <c r="Z1905">
        <f t="shared" si="297"/>
        <v>-0.32438179999999983</v>
      </c>
      <c r="AA1905">
        <f t="shared" si="298"/>
        <v>-4.5849800000000052E-2</v>
      </c>
      <c r="AB1905">
        <f t="shared" si="299"/>
        <v>-9.1055100000000166E-2</v>
      </c>
      <c r="AC1905">
        <f t="shared" si="300"/>
        <v>-0.37157559999999989</v>
      </c>
      <c r="AD1905">
        <f t="shared" si="301"/>
        <v>-0.42664120000000016</v>
      </c>
    </row>
    <row r="1906" spans="2:30" x14ac:dyDescent="0.25">
      <c r="B1906" s="1">
        <v>-2.0761795E-2</v>
      </c>
      <c r="C1906" s="1">
        <v>-2.2900510999999998E-2</v>
      </c>
      <c r="D1906" s="1">
        <v>-2.6784282E-2</v>
      </c>
      <c r="E1906" s="1">
        <v>-2.1686377E-2</v>
      </c>
      <c r="F1906" s="1">
        <v>-2.2003509000000001E-2</v>
      </c>
      <c r="H1906" s="1">
        <v>-2.2830916999999999E-2</v>
      </c>
      <c r="J1906" s="1">
        <f t="shared" si="292"/>
        <v>3.6593029999999992E-3</v>
      </c>
      <c r="K1906" s="1">
        <f t="shared" si="293"/>
        <v>1.5205870000000003E-3</v>
      </c>
      <c r="L1906" s="1">
        <f t="shared" si="294"/>
        <v>-2.3631840000000008E-3</v>
      </c>
      <c r="M1906" s="1">
        <f t="shared" si="295"/>
        <v>2.734720999999999E-3</v>
      </c>
      <c r="N1906" s="1">
        <f t="shared" si="296"/>
        <v>2.4175889999999978E-3</v>
      </c>
      <c r="P1906" s="1">
        <v>1.4867376000000001</v>
      </c>
      <c r="R1906" s="1">
        <v>-2.4738161999999999</v>
      </c>
      <c r="S1906" s="1">
        <v>-2.1804478</v>
      </c>
      <c r="T1906" s="1">
        <v>-2.2392929000000001</v>
      </c>
      <c r="U1906" s="1">
        <v>-2.5038087</v>
      </c>
      <c r="V1906" s="1">
        <v>-2.5616580999999998</v>
      </c>
      <c r="X1906" s="1">
        <v>-2.2217915000000001</v>
      </c>
      <c r="Z1906">
        <f t="shared" si="297"/>
        <v>-0.33223059999999993</v>
      </c>
      <c r="AA1906">
        <f t="shared" si="298"/>
        <v>-3.8862200000000069E-2</v>
      </c>
      <c r="AB1906">
        <f t="shared" si="299"/>
        <v>-9.7707300000000163E-2</v>
      </c>
      <c r="AC1906">
        <f t="shared" si="300"/>
        <v>-0.36222310000000002</v>
      </c>
      <c r="AD1906">
        <f t="shared" si="301"/>
        <v>-0.42007249999999985</v>
      </c>
    </row>
    <row r="1907" spans="2:30" x14ac:dyDescent="0.25">
      <c r="B1907" s="1">
        <v>-2.0741222E-2</v>
      </c>
      <c r="C1907" s="1">
        <v>-2.2909597E-2</v>
      </c>
      <c r="D1907" s="1">
        <v>-2.6740776000000001E-2</v>
      </c>
      <c r="E1907" s="1">
        <v>-2.1758112999999999E-2</v>
      </c>
      <c r="F1907" s="1">
        <v>-2.2017986999999999E-2</v>
      </c>
      <c r="H1907" s="1">
        <v>-2.2864868999999999E-2</v>
      </c>
      <c r="J1907" s="1">
        <f t="shared" si="292"/>
        <v>3.6798759999999986E-3</v>
      </c>
      <c r="K1907" s="1">
        <f t="shared" si="293"/>
        <v>1.5115009999999984E-3</v>
      </c>
      <c r="L1907" s="1">
        <f t="shared" si="294"/>
        <v>-2.3196780000000021E-3</v>
      </c>
      <c r="M1907" s="1">
        <f t="shared" si="295"/>
        <v>2.6629849999999997E-3</v>
      </c>
      <c r="N1907" s="1">
        <f t="shared" si="296"/>
        <v>2.4031109999999994E-3</v>
      </c>
      <c r="P1907" s="1">
        <v>1.4875189</v>
      </c>
      <c r="R1907" s="1">
        <v>-2.4733006999999998</v>
      </c>
      <c r="S1907" s="1">
        <v>-2.1913814999999999</v>
      </c>
      <c r="T1907" s="1">
        <v>-2.2417072999999998</v>
      </c>
      <c r="U1907" s="1">
        <v>-2.5141292000000002</v>
      </c>
      <c r="V1907" s="1">
        <v>-2.5714991</v>
      </c>
      <c r="X1907" s="1">
        <v>-2.2333202000000001</v>
      </c>
      <c r="Z1907">
        <f t="shared" si="297"/>
        <v>-0.33171509999999982</v>
      </c>
      <c r="AA1907">
        <f t="shared" si="298"/>
        <v>-4.9795899999999893E-2</v>
      </c>
      <c r="AB1907">
        <f t="shared" si="299"/>
        <v>-0.10012169999999987</v>
      </c>
      <c r="AC1907">
        <f t="shared" si="300"/>
        <v>-0.3725436000000002</v>
      </c>
      <c r="AD1907">
        <f t="shared" si="301"/>
        <v>-0.42991350000000006</v>
      </c>
    </row>
    <row r="1908" spans="2:30" x14ac:dyDescent="0.25">
      <c r="B1908" s="1">
        <v>-2.0753654E-2</v>
      </c>
      <c r="C1908" s="1">
        <v>-2.2790617999999999E-2</v>
      </c>
      <c r="D1908" s="1">
        <v>-2.6651873999999999E-2</v>
      </c>
      <c r="E1908" s="1">
        <v>-2.1634766999999999E-2</v>
      </c>
      <c r="F1908" s="1">
        <v>-2.2085823000000001E-2</v>
      </c>
      <c r="H1908" s="1">
        <v>-2.2874420999999999E-2</v>
      </c>
      <c r="J1908" s="1">
        <f t="shared" si="292"/>
        <v>3.6674439999999989E-3</v>
      </c>
      <c r="K1908" s="1">
        <f t="shared" si="293"/>
        <v>1.6304800000000001E-3</v>
      </c>
      <c r="L1908" s="1">
        <f t="shared" si="294"/>
        <v>-2.2307760000000003E-3</v>
      </c>
      <c r="M1908" s="1">
        <f t="shared" si="295"/>
        <v>2.7863309999999995E-3</v>
      </c>
      <c r="N1908" s="1">
        <f t="shared" si="296"/>
        <v>2.3352749999999978E-3</v>
      </c>
      <c r="P1908" s="1">
        <v>1.4883002000000001</v>
      </c>
      <c r="R1908" s="1">
        <v>-2.4601734</v>
      </c>
      <c r="S1908" s="1">
        <v>-2.1677512999999999</v>
      </c>
      <c r="T1908" s="1">
        <v>-2.2248294</v>
      </c>
      <c r="U1908" s="1">
        <v>-2.5065298</v>
      </c>
      <c r="V1908" s="1">
        <v>-2.5583298000000001</v>
      </c>
      <c r="X1908" s="1">
        <v>-2.2321304999999998</v>
      </c>
      <c r="Z1908">
        <f t="shared" si="297"/>
        <v>-0.31858779999999998</v>
      </c>
      <c r="AA1908">
        <f t="shared" si="298"/>
        <v>-2.6165699999999958E-2</v>
      </c>
      <c r="AB1908">
        <f t="shared" si="299"/>
        <v>-8.3243799999999979E-2</v>
      </c>
      <c r="AC1908">
        <f t="shared" si="300"/>
        <v>-0.36494420000000005</v>
      </c>
      <c r="AD1908">
        <f t="shared" si="301"/>
        <v>-0.41674420000000012</v>
      </c>
    </row>
    <row r="1909" spans="2:30" x14ac:dyDescent="0.25">
      <c r="B1909" s="1">
        <v>-2.0865616999999999E-2</v>
      </c>
      <c r="C1909" s="1">
        <v>-2.2814922000000001E-2</v>
      </c>
      <c r="D1909" s="1">
        <v>-2.6861912000000002E-2</v>
      </c>
      <c r="E1909" s="1">
        <v>-2.1692624000000001E-2</v>
      </c>
      <c r="F1909" s="1">
        <v>-2.2105366000000001E-2</v>
      </c>
      <c r="H1909" s="1">
        <v>-2.2822413999999999E-2</v>
      </c>
      <c r="J1909" s="1">
        <f t="shared" si="292"/>
        <v>3.5554809999999992E-3</v>
      </c>
      <c r="K1909" s="1">
        <f t="shared" si="293"/>
        <v>1.6061759999999974E-3</v>
      </c>
      <c r="L1909" s="1">
        <f t="shared" si="294"/>
        <v>-2.440814000000003E-3</v>
      </c>
      <c r="M1909" s="1">
        <f t="shared" si="295"/>
        <v>2.7284739999999981E-3</v>
      </c>
      <c r="N1909" s="1">
        <f t="shared" si="296"/>
        <v>2.3157319999999974E-3</v>
      </c>
      <c r="P1909" s="1">
        <v>1.4890814999999999</v>
      </c>
      <c r="R1909" s="1">
        <v>-2.4722208999999999</v>
      </c>
      <c r="S1909" s="1">
        <v>-2.1765110000000001</v>
      </c>
      <c r="T1909" s="1">
        <v>-2.2347769999999998</v>
      </c>
      <c r="U1909" s="1">
        <v>-2.5085161</v>
      </c>
      <c r="V1909" s="1">
        <v>-2.5601311</v>
      </c>
      <c r="X1909" s="1">
        <v>-2.2248261</v>
      </c>
      <c r="Z1909">
        <f t="shared" si="297"/>
        <v>-0.33063529999999997</v>
      </c>
      <c r="AA1909">
        <f t="shared" si="298"/>
        <v>-3.4925400000000106E-2</v>
      </c>
      <c r="AB1909">
        <f t="shared" si="299"/>
        <v>-9.3191399999999813E-2</v>
      </c>
      <c r="AC1909">
        <f t="shared" si="300"/>
        <v>-0.36693050000000005</v>
      </c>
      <c r="AD1909">
        <f t="shared" si="301"/>
        <v>-0.41854550000000001</v>
      </c>
    </row>
    <row r="1910" spans="2:30" x14ac:dyDescent="0.25">
      <c r="B1910" s="1">
        <v>-2.0826365999999999E-2</v>
      </c>
      <c r="C1910" s="1">
        <v>-2.2871361999999999E-2</v>
      </c>
      <c r="D1910" s="1">
        <v>-2.6791565E-2</v>
      </c>
      <c r="E1910" s="1">
        <v>-2.1661922E-2</v>
      </c>
      <c r="F1910" s="1">
        <v>-2.2134998999999999E-2</v>
      </c>
      <c r="H1910" s="1">
        <v>-2.2800528E-2</v>
      </c>
      <c r="J1910" s="1">
        <f t="shared" si="292"/>
        <v>3.5947319999999998E-3</v>
      </c>
      <c r="K1910" s="1">
        <f t="shared" si="293"/>
        <v>1.5497359999999995E-3</v>
      </c>
      <c r="L1910" s="1">
        <f t="shared" si="294"/>
        <v>-2.3704670000000011E-3</v>
      </c>
      <c r="M1910" s="1">
        <f t="shared" si="295"/>
        <v>2.7591759999999986E-3</v>
      </c>
      <c r="N1910" s="1">
        <f t="shared" si="296"/>
        <v>2.2860989999999998E-3</v>
      </c>
      <c r="P1910" s="1">
        <v>1.4898628</v>
      </c>
      <c r="R1910" s="1">
        <v>-2.4651394</v>
      </c>
      <c r="S1910" s="1">
        <v>-2.1748268999999998</v>
      </c>
      <c r="T1910" s="1">
        <v>-2.2328374000000002</v>
      </c>
      <c r="U1910" s="1">
        <v>-2.5071360999999999</v>
      </c>
      <c r="V1910" s="1">
        <v>-2.5569201000000001</v>
      </c>
      <c r="X1910" s="1">
        <v>-2.2215481000000001</v>
      </c>
      <c r="Z1910">
        <f t="shared" si="297"/>
        <v>-0.3235538</v>
      </c>
      <c r="AA1910">
        <f t="shared" si="298"/>
        <v>-3.3241299999999807E-2</v>
      </c>
      <c r="AB1910">
        <f t="shared" si="299"/>
        <v>-9.1251800000000216E-2</v>
      </c>
      <c r="AC1910">
        <f t="shared" si="300"/>
        <v>-0.36555049999999989</v>
      </c>
      <c r="AD1910">
        <f t="shared" si="301"/>
        <v>-0.41533450000000016</v>
      </c>
    </row>
    <row r="1911" spans="2:30" x14ac:dyDescent="0.25">
      <c r="B1911" s="1">
        <v>-2.0661009000000001E-2</v>
      </c>
      <c r="C1911" s="1">
        <v>-2.2882870999999999E-2</v>
      </c>
      <c r="D1911" s="1">
        <v>-2.6708322E-2</v>
      </c>
      <c r="E1911" s="1">
        <v>-2.1649482000000001E-2</v>
      </c>
      <c r="F1911" s="1">
        <v>-2.2104639999999998E-2</v>
      </c>
      <c r="H1911" s="1">
        <v>-2.2827943999999999E-2</v>
      </c>
      <c r="J1911" s="1">
        <f t="shared" si="292"/>
        <v>3.7600889999999977E-3</v>
      </c>
      <c r="K1911" s="1">
        <f t="shared" si="293"/>
        <v>1.5382269999999997E-3</v>
      </c>
      <c r="L1911" s="1">
        <f t="shared" si="294"/>
        <v>-2.2872240000000009E-3</v>
      </c>
      <c r="M1911" s="1">
        <f t="shared" si="295"/>
        <v>2.7716159999999976E-3</v>
      </c>
      <c r="N1911" s="1">
        <f t="shared" si="296"/>
        <v>2.3164580000000004E-3</v>
      </c>
      <c r="P1911" s="1">
        <v>1.4906440999999999</v>
      </c>
      <c r="R1911" s="1">
        <v>-2.4614123999999999</v>
      </c>
      <c r="S1911" s="1">
        <v>-2.1897223000000001</v>
      </c>
      <c r="T1911" s="1">
        <v>-2.2300388999999998</v>
      </c>
      <c r="U1911" s="1">
        <v>-2.5138341999999998</v>
      </c>
      <c r="V1911" s="1">
        <v>-2.5572208999999999</v>
      </c>
      <c r="X1911" s="1">
        <v>-2.2270023999999999</v>
      </c>
      <c r="Z1911">
        <f t="shared" si="297"/>
        <v>-0.31982679999999997</v>
      </c>
      <c r="AA1911">
        <f t="shared" si="298"/>
        <v>-4.8136700000000143E-2</v>
      </c>
      <c r="AB1911">
        <f t="shared" si="299"/>
        <v>-8.8453299999999846E-2</v>
      </c>
      <c r="AC1911">
        <f t="shared" si="300"/>
        <v>-0.37224859999999982</v>
      </c>
      <c r="AD1911">
        <f t="shared" si="301"/>
        <v>-0.41563529999999993</v>
      </c>
    </row>
    <row r="1912" spans="2:30" x14ac:dyDescent="0.25">
      <c r="B1912" s="1">
        <v>-2.0711799999999999E-2</v>
      </c>
      <c r="C1912" s="1">
        <v>-2.2830923999999999E-2</v>
      </c>
      <c r="D1912" s="1">
        <v>-2.6828379999999999E-2</v>
      </c>
      <c r="E1912" s="1">
        <v>-2.1660225000000002E-2</v>
      </c>
      <c r="F1912" s="1">
        <v>-2.2114299E-2</v>
      </c>
      <c r="H1912" s="1">
        <v>-2.2909955999999999E-2</v>
      </c>
      <c r="J1912" s="1">
        <f t="shared" si="292"/>
        <v>3.7092979999999998E-3</v>
      </c>
      <c r="K1912" s="1">
        <f t="shared" si="293"/>
        <v>1.5901739999999998E-3</v>
      </c>
      <c r="L1912" s="1">
        <f t="shared" si="294"/>
        <v>-2.4072820000000002E-3</v>
      </c>
      <c r="M1912" s="1">
        <f t="shared" si="295"/>
        <v>2.760872999999997E-3</v>
      </c>
      <c r="N1912" s="1">
        <f t="shared" si="296"/>
        <v>2.3067989999999983E-3</v>
      </c>
      <c r="P1912" s="1">
        <v>1.4914254</v>
      </c>
      <c r="R1912" s="1">
        <v>-2.4692449999999999</v>
      </c>
      <c r="S1912" s="1">
        <v>-2.1874525999999999</v>
      </c>
      <c r="T1912" s="1">
        <v>-2.2531831000000002</v>
      </c>
      <c r="U1912" s="1">
        <v>-2.5032681999999999</v>
      </c>
      <c r="V1912" s="1">
        <v>-2.5622753999999999</v>
      </c>
      <c r="X1912" s="1">
        <v>-2.2377627000000002</v>
      </c>
      <c r="Z1912">
        <f t="shared" si="297"/>
        <v>-0.32765939999999993</v>
      </c>
      <c r="AA1912">
        <f t="shared" si="298"/>
        <v>-4.586699999999988E-2</v>
      </c>
      <c r="AB1912">
        <f t="shared" si="299"/>
        <v>-0.11159750000000024</v>
      </c>
      <c r="AC1912">
        <f t="shared" si="300"/>
        <v>-0.36168259999999997</v>
      </c>
      <c r="AD1912">
        <f t="shared" si="301"/>
        <v>-0.42068979999999989</v>
      </c>
    </row>
    <row r="1913" spans="2:30" x14ac:dyDescent="0.25">
      <c r="B1913" s="1">
        <v>-2.076675E-2</v>
      </c>
      <c r="C1913" s="1">
        <v>-2.2836375999999999E-2</v>
      </c>
      <c r="D1913" s="1">
        <v>-2.6672352E-2</v>
      </c>
      <c r="E1913" s="1">
        <v>-2.1626758999999999E-2</v>
      </c>
      <c r="F1913" s="1">
        <v>-2.204385E-2</v>
      </c>
      <c r="H1913" s="1">
        <v>-2.2775572000000001E-2</v>
      </c>
      <c r="J1913" s="1">
        <f t="shared" si="292"/>
        <v>3.6543479999999982E-3</v>
      </c>
      <c r="K1913" s="1">
        <f t="shared" si="293"/>
        <v>1.5847220000000002E-3</v>
      </c>
      <c r="L1913" s="1">
        <f t="shared" si="294"/>
        <v>-2.2512540000000011E-3</v>
      </c>
      <c r="M1913" s="1">
        <f t="shared" si="295"/>
        <v>2.7943389999999999E-3</v>
      </c>
      <c r="N1913" s="1">
        <f t="shared" si="296"/>
        <v>2.3772479999999985E-3</v>
      </c>
      <c r="P1913" s="1">
        <v>1.4922067000000001</v>
      </c>
      <c r="R1913" s="1">
        <v>-2.4689393000000002</v>
      </c>
      <c r="S1913" s="1">
        <v>-2.1820409000000001</v>
      </c>
      <c r="T1913" s="1">
        <v>-2.2356924999999999</v>
      </c>
      <c r="U1913" s="1">
        <v>-2.5099982999999999</v>
      </c>
      <c r="V1913" s="1">
        <v>-2.5599148</v>
      </c>
      <c r="X1913" s="1">
        <v>-2.2275782</v>
      </c>
      <c r="Z1913">
        <f t="shared" si="297"/>
        <v>-0.32735370000000019</v>
      </c>
      <c r="AA1913">
        <f t="shared" si="298"/>
        <v>-4.0455300000000083E-2</v>
      </c>
      <c r="AB1913">
        <f t="shared" si="299"/>
        <v>-9.4106899999999882E-2</v>
      </c>
      <c r="AC1913">
        <f t="shared" si="300"/>
        <v>-0.36841269999999993</v>
      </c>
      <c r="AD1913">
        <f t="shared" si="301"/>
        <v>-0.41832920000000007</v>
      </c>
    </row>
    <row r="1914" spans="2:30" x14ac:dyDescent="0.25">
      <c r="B1914" s="1">
        <v>-2.0840096999999998E-2</v>
      </c>
      <c r="C1914" s="1">
        <v>-2.2761717000000001E-2</v>
      </c>
      <c r="D1914" s="1">
        <v>-2.6772989000000001E-2</v>
      </c>
      <c r="E1914" s="1">
        <v>-2.1610033000000001E-2</v>
      </c>
      <c r="F1914" s="1">
        <v>-2.2100411E-2</v>
      </c>
      <c r="H1914" s="1">
        <v>-2.2747375E-2</v>
      </c>
      <c r="J1914" s="1">
        <f t="shared" si="292"/>
        <v>3.5810010000000003E-3</v>
      </c>
      <c r="K1914" s="1">
        <f t="shared" si="293"/>
        <v>1.659380999999998E-3</v>
      </c>
      <c r="L1914" s="1">
        <f t="shared" si="294"/>
        <v>-2.3518910000000018E-3</v>
      </c>
      <c r="M1914" s="1">
        <f t="shared" si="295"/>
        <v>2.811064999999998E-3</v>
      </c>
      <c r="N1914" s="1">
        <f t="shared" si="296"/>
        <v>2.3206869999999984E-3</v>
      </c>
      <c r="P1914" s="1">
        <v>1.492988</v>
      </c>
      <c r="R1914" s="1">
        <v>-2.4737840000000002</v>
      </c>
      <c r="S1914" s="1">
        <v>-2.1734144999999998</v>
      </c>
      <c r="T1914" s="1">
        <v>-2.2452722000000001</v>
      </c>
      <c r="U1914" s="1">
        <v>-2.5103848000000002</v>
      </c>
      <c r="V1914" s="1">
        <v>-2.5657820999999998</v>
      </c>
      <c r="X1914" s="1">
        <v>-2.2342588999999999</v>
      </c>
      <c r="Z1914">
        <f t="shared" si="297"/>
        <v>-0.33219840000000023</v>
      </c>
      <c r="AA1914">
        <f t="shared" si="298"/>
        <v>-3.1828899999999827E-2</v>
      </c>
      <c r="AB1914">
        <f t="shared" si="299"/>
        <v>-0.10368660000000007</v>
      </c>
      <c r="AC1914">
        <f t="shared" si="300"/>
        <v>-0.36879920000000022</v>
      </c>
      <c r="AD1914">
        <f t="shared" si="301"/>
        <v>-0.42419649999999987</v>
      </c>
    </row>
    <row r="1915" spans="2:30" x14ac:dyDescent="0.25">
      <c r="B1915" s="1">
        <v>-2.0796707000000001E-2</v>
      </c>
      <c r="C1915" s="1">
        <v>-2.2888229999999999E-2</v>
      </c>
      <c r="D1915" s="1">
        <v>-2.6777006999999999E-2</v>
      </c>
      <c r="E1915" s="1">
        <v>-2.1615514999999998E-2</v>
      </c>
      <c r="F1915" s="1">
        <v>-2.2032634999999998E-2</v>
      </c>
      <c r="H1915" s="1">
        <v>-2.2794180000000001E-2</v>
      </c>
      <c r="J1915" s="1">
        <f t="shared" si="292"/>
        <v>3.6243909999999976E-3</v>
      </c>
      <c r="K1915" s="1">
        <f t="shared" si="293"/>
        <v>1.5328679999999997E-3</v>
      </c>
      <c r="L1915" s="1">
        <f t="shared" si="294"/>
        <v>-2.3559089999999998E-3</v>
      </c>
      <c r="M1915" s="1">
        <f t="shared" si="295"/>
        <v>2.8055830000000004E-3</v>
      </c>
      <c r="N1915" s="1">
        <f t="shared" si="296"/>
        <v>2.3884630000000004E-3</v>
      </c>
      <c r="P1915" s="1">
        <v>1.4937693000000001</v>
      </c>
      <c r="R1915" s="1">
        <v>-2.4559435999999999</v>
      </c>
      <c r="S1915" s="1">
        <v>-2.1807854</v>
      </c>
      <c r="T1915" s="1">
        <v>-2.2388783000000001</v>
      </c>
      <c r="U1915" s="1">
        <v>-2.5148847000000001</v>
      </c>
      <c r="V1915" s="1">
        <v>-2.5531206000000002</v>
      </c>
      <c r="X1915" s="1">
        <v>-2.2432205999999999</v>
      </c>
      <c r="Z1915">
        <f t="shared" si="297"/>
        <v>-0.31435799999999992</v>
      </c>
      <c r="AA1915">
        <f t="shared" si="298"/>
        <v>-3.9199800000000007E-2</v>
      </c>
      <c r="AB1915">
        <f t="shared" si="299"/>
        <v>-9.7292700000000121E-2</v>
      </c>
      <c r="AC1915">
        <f t="shared" si="300"/>
        <v>-0.37329910000000011</v>
      </c>
      <c r="AD1915">
        <f t="shared" si="301"/>
        <v>-0.41153500000000021</v>
      </c>
    </row>
    <row r="1916" spans="2:30" x14ac:dyDescent="0.25">
      <c r="B1916" s="1">
        <v>-2.0801068999999998E-2</v>
      </c>
      <c r="C1916" s="1">
        <v>-2.2731815999999998E-2</v>
      </c>
      <c r="D1916" s="1">
        <v>-2.6832274999999999E-2</v>
      </c>
      <c r="E1916" s="1">
        <v>-2.1606311E-2</v>
      </c>
      <c r="F1916" s="1">
        <v>-2.2032276E-2</v>
      </c>
      <c r="H1916" s="1">
        <v>-2.2821883000000001E-2</v>
      </c>
      <c r="J1916" s="1">
        <f t="shared" si="292"/>
        <v>3.6200290000000003E-3</v>
      </c>
      <c r="K1916" s="1">
        <f t="shared" si="293"/>
        <v>1.6892820000000003E-3</v>
      </c>
      <c r="L1916" s="1">
        <f t="shared" si="294"/>
        <v>-2.4111770000000005E-3</v>
      </c>
      <c r="M1916" s="1">
        <f t="shared" si="295"/>
        <v>2.8147869999999992E-3</v>
      </c>
      <c r="N1916" s="1">
        <f t="shared" si="296"/>
        <v>2.3888219999999988E-3</v>
      </c>
      <c r="P1916" s="1">
        <v>1.4945506</v>
      </c>
      <c r="R1916" s="1">
        <v>-2.4583830999999998</v>
      </c>
      <c r="S1916" s="1">
        <v>-2.1708452999999999</v>
      </c>
      <c r="T1916" s="1">
        <v>-2.2397330000000002</v>
      </c>
      <c r="U1916" s="1">
        <v>-2.5153439</v>
      </c>
      <c r="V1916" s="1">
        <v>-2.5618675</v>
      </c>
      <c r="X1916" s="1">
        <v>-2.2420702000000001</v>
      </c>
      <c r="Z1916">
        <f t="shared" si="297"/>
        <v>-0.31679749999999984</v>
      </c>
      <c r="AA1916">
        <f t="shared" si="298"/>
        <v>-2.9259699999999889E-2</v>
      </c>
      <c r="AB1916">
        <f t="shared" si="299"/>
        <v>-9.8147400000000218E-2</v>
      </c>
      <c r="AC1916">
        <f t="shared" si="300"/>
        <v>-0.37375829999999999</v>
      </c>
      <c r="AD1916">
        <f t="shared" si="301"/>
        <v>-0.42028189999999999</v>
      </c>
    </row>
    <row r="1917" spans="2:30" x14ac:dyDescent="0.25">
      <c r="B1917" s="1">
        <v>-2.0765906000000001E-2</v>
      </c>
      <c r="C1917" s="1">
        <v>-2.2749608000000001E-2</v>
      </c>
      <c r="D1917" s="1">
        <v>-2.6746639999999999E-2</v>
      </c>
      <c r="E1917" s="1">
        <v>-2.1717321000000001E-2</v>
      </c>
      <c r="F1917" s="1">
        <v>-2.2069966E-2</v>
      </c>
      <c r="H1917" s="1">
        <v>-2.2862500000000001E-2</v>
      </c>
      <c r="J1917" s="1">
        <f t="shared" si="292"/>
        <v>3.6551919999999981E-3</v>
      </c>
      <c r="K1917" s="1">
        <f t="shared" si="293"/>
        <v>1.6714899999999977E-3</v>
      </c>
      <c r="L1917" s="1">
        <f t="shared" si="294"/>
        <v>-2.3255419999999999E-3</v>
      </c>
      <c r="M1917" s="1">
        <f t="shared" si="295"/>
        <v>2.7037769999999975E-3</v>
      </c>
      <c r="N1917" s="1">
        <f t="shared" si="296"/>
        <v>2.3511319999999988E-3</v>
      </c>
      <c r="P1917" s="1">
        <v>1.4953319</v>
      </c>
      <c r="R1917" s="1">
        <v>-2.4547498000000001</v>
      </c>
      <c r="S1917" s="1">
        <v>-2.1751602000000001</v>
      </c>
      <c r="T1917" s="1">
        <v>-2.2302246000000001</v>
      </c>
      <c r="U1917" s="1">
        <v>-2.5237731999999999</v>
      </c>
      <c r="V1917" s="1">
        <v>-2.556565</v>
      </c>
      <c r="X1917" s="1">
        <v>-2.2434799999999999</v>
      </c>
      <c r="Z1917">
        <f t="shared" si="297"/>
        <v>-0.31316420000000011</v>
      </c>
      <c r="AA1917">
        <f t="shared" si="298"/>
        <v>-3.3574600000000121E-2</v>
      </c>
      <c r="AB1917">
        <f t="shared" si="299"/>
        <v>-8.8639000000000134E-2</v>
      </c>
      <c r="AC1917">
        <f t="shared" si="300"/>
        <v>-0.38218759999999996</v>
      </c>
      <c r="AD1917">
        <f t="shared" si="301"/>
        <v>-0.4149794</v>
      </c>
    </row>
    <row r="1918" spans="2:30" x14ac:dyDescent="0.25">
      <c r="B1918" s="1">
        <v>-2.0740494000000002E-2</v>
      </c>
      <c r="C1918" s="1">
        <v>-2.2895576000000001E-2</v>
      </c>
      <c r="D1918" s="1">
        <v>-2.6729415999999999E-2</v>
      </c>
      <c r="E1918" s="1">
        <v>-2.1546025E-2</v>
      </c>
      <c r="F1918" s="1">
        <v>-2.2059392000000001E-2</v>
      </c>
      <c r="H1918" s="1">
        <v>-2.2666048000000001E-2</v>
      </c>
      <c r="J1918" s="1">
        <f t="shared" si="292"/>
        <v>3.680603999999997E-3</v>
      </c>
      <c r="K1918" s="1">
        <f t="shared" si="293"/>
        <v>1.5255219999999979E-3</v>
      </c>
      <c r="L1918" s="1">
        <f t="shared" si="294"/>
        <v>-2.3083180000000002E-3</v>
      </c>
      <c r="M1918" s="1">
        <f t="shared" si="295"/>
        <v>2.8750729999999988E-3</v>
      </c>
      <c r="N1918" s="1">
        <f t="shared" si="296"/>
        <v>2.3617059999999981E-3</v>
      </c>
      <c r="P1918" s="1">
        <v>1.4961131999999999</v>
      </c>
      <c r="R1918" s="1">
        <v>-2.4681513000000002</v>
      </c>
      <c r="S1918" s="1">
        <v>-2.1952940999999999</v>
      </c>
      <c r="T1918" s="1">
        <v>-2.233263</v>
      </c>
      <c r="U1918" s="1">
        <v>-2.5182153999999999</v>
      </c>
      <c r="V1918" s="1">
        <v>-2.5580400999999999</v>
      </c>
      <c r="X1918" s="1">
        <v>-2.2262838</v>
      </c>
      <c r="Z1918">
        <f t="shared" si="297"/>
        <v>-0.32656570000000018</v>
      </c>
      <c r="AA1918">
        <f t="shared" si="298"/>
        <v>-5.3708499999999937E-2</v>
      </c>
      <c r="AB1918">
        <f t="shared" si="299"/>
        <v>-9.167740000000002E-2</v>
      </c>
      <c r="AC1918">
        <f t="shared" si="300"/>
        <v>-0.3766297999999999</v>
      </c>
      <c r="AD1918">
        <f t="shared" si="301"/>
        <v>-0.41645449999999995</v>
      </c>
    </row>
    <row r="1919" spans="2:30" x14ac:dyDescent="0.25">
      <c r="B1919" s="1">
        <v>-2.0731738E-2</v>
      </c>
      <c r="C1919" s="1">
        <v>-2.2788050000000001E-2</v>
      </c>
      <c r="D1919" s="1">
        <v>-2.6667049000000002E-2</v>
      </c>
      <c r="E1919" s="1">
        <v>-2.1590888999999999E-2</v>
      </c>
      <c r="F1919" s="1">
        <v>-2.2044715999999999E-2</v>
      </c>
      <c r="H1919" s="1">
        <v>-2.2669641000000001E-2</v>
      </c>
      <c r="J1919" s="1">
        <f t="shared" si="292"/>
        <v>3.6893599999999992E-3</v>
      </c>
      <c r="K1919" s="1">
        <f t="shared" si="293"/>
        <v>1.6330479999999981E-3</v>
      </c>
      <c r="L1919" s="1">
        <f t="shared" si="294"/>
        <v>-2.245951000000003E-3</v>
      </c>
      <c r="M1919" s="1">
        <f t="shared" si="295"/>
        <v>2.8302090000000002E-3</v>
      </c>
      <c r="N1919" s="1">
        <f t="shared" si="296"/>
        <v>2.3763819999999998E-3</v>
      </c>
      <c r="P1919" s="1">
        <v>1.4968945</v>
      </c>
      <c r="R1919" s="1">
        <v>-2.4580044999999999</v>
      </c>
      <c r="S1919" s="1">
        <v>-2.1785092000000001</v>
      </c>
      <c r="T1919" s="1">
        <v>-2.2318690000000001</v>
      </c>
      <c r="U1919" s="1">
        <v>-2.5142169000000001</v>
      </c>
      <c r="V1919" s="1">
        <v>-2.5493016000000002</v>
      </c>
      <c r="X1919" s="1">
        <v>-2.2281129000000002</v>
      </c>
      <c r="Z1919">
        <f t="shared" si="297"/>
        <v>-0.31641889999999995</v>
      </c>
      <c r="AA1919">
        <f t="shared" si="298"/>
        <v>-3.6923600000000167E-2</v>
      </c>
      <c r="AB1919">
        <f t="shared" si="299"/>
        <v>-9.0283400000000125E-2</v>
      </c>
      <c r="AC1919">
        <f t="shared" si="300"/>
        <v>-0.37263130000000011</v>
      </c>
      <c r="AD1919">
        <f t="shared" si="301"/>
        <v>-0.40771600000000019</v>
      </c>
    </row>
    <row r="1920" spans="2:30" x14ac:dyDescent="0.25">
      <c r="B1920" s="1">
        <v>-2.0802975000000001E-2</v>
      </c>
      <c r="C1920" s="1">
        <v>-2.2769239E-2</v>
      </c>
      <c r="D1920" s="1">
        <v>-2.6609107999999999E-2</v>
      </c>
      <c r="E1920" s="1">
        <v>-2.1546106999999998E-2</v>
      </c>
      <c r="F1920" s="1">
        <v>-2.2033816000000001E-2</v>
      </c>
      <c r="H1920" s="1">
        <v>-2.2753740000000001E-2</v>
      </c>
      <c r="J1920" s="1">
        <f t="shared" si="292"/>
        <v>3.6181229999999974E-3</v>
      </c>
      <c r="K1920" s="1">
        <f t="shared" si="293"/>
        <v>1.6518589999999986E-3</v>
      </c>
      <c r="L1920" s="1">
        <f t="shared" si="294"/>
        <v>-2.1880100000000006E-3</v>
      </c>
      <c r="M1920" s="1">
        <f t="shared" si="295"/>
        <v>2.8749910000000004E-3</v>
      </c>
      <c r="N1920" s="1">
        <f t="shared" si="296"/>
        <v>2.3872819999999975E-3</v>
      </c>
      <c r="P1920" s="1">
        <v>1.4976757999999999</v>
      </c>
      <c r="R1920" s="1">
        <v>-2.4607000000000001</v>
      </c>
      <c r="S1920" s="1">
        <v>-2.1809042000000001</v>
      </c>
      <c r="T1920" s="1">
        <v>-2.2250242</v>
      </c>
      <c r="U1920" s="1">
        <v>-2.5054387999999999</v>
      </c>
      <c r="V1920" s="1">
        <v>-2.5533074999999998</v>
      </c>
      <c r="X1920" s="1">
        <v>-2.2404459000000001</v>
      </c>
      <c r="Z1920">
        <f t="shared" si="297"/>
        <v>-0.31911440000000013</v>
      </c>
      <c r="AA1920">
        <f t="shared" si="298"/>
        <v>-3.9318600000000092E-2</v>
      </c>
      <c r="AB1920">
        <f t="shared" si="299"/>
        <v>-8.3438600000000029E-2</v>
      </c>
      <c r="AC1920">
        <f t="shared" si="300"/>
        <v>-0.36385319999999988</v>
      </c>
      <c r="AD1920">
        <f t="shared" si="301"/>
        <v>-0.41172189999999986</v>
      </c>
    </row>
    <row r="1921" spans="2:30" x14ac:dyDescent="0.25">
      <c r="B1921" s="1">
        <v>-2.0801051000000001E-2</v>
      </c>
      <c r="C1921" s="1">
        <v>-2.2814470999999999E-2</v>
      </c>
      <c r="D1921" s="1">
        <v>-2.6780513999999998E-2</v>
      </c>
      <c r="E1921" s="1">
        <v>-2.1558588E-2</v>
      </c>
      <c r="F1921" s="1">
        <v>-2.2046929E-2</v>
      </c>
      <c r="H1921" s="1">
        <v>-2.2800058000000002E-2</v>
      </c>
      <c r="J1921" s="1">
        <f t="shared" si="292"/>
        <v>3.6200469999999978E-3</v>
      </c>
      <c r="K1921" s="1">
        <f t="shared" si="293"/>
        <v>1.6066269999999994E-3</v>
      </c>
      <c r="L1921" s="1">
        <f t="shared" si="294"/>
        <v>-2.3594159999999996E-3</v>
      </c>
      <c r="M1921" s="1">
        <f t="shared" si="295"/>
        <v>2.8625099999999987E-3</v>
      </c>
      <c r="N1921" s="1">
        <f t="shared" si="296"/>
        <v>2.3741689999999989E-3</v>
      </c>
      <c r="P1921" s="1">
        <v>1.4984571</v>
      </c>
      <c r="R1921" s="1">
        <v>-2.4513121</v>
      </c>
      <c r="S1921" s="1">
        <v>-2.1760918999999999</v>
      </c>
      <c r="T1921" s="1">
        <v>-2.2356668000000002</v>
      </c>
      <c r="U1921" s="1">
        <v>-2.5048110000000001</v>
      </c>
      <c r="V1921" s="1">
        <v>-2.5454534999999998</v>
      </c>
      <c r="X1921" s="1">
        <v>-2.2404221999999998</v>
      </c>
      <c r="Z1921">
        <f t="shared" si="297"/>
        <v>-0.30972650000000002</v>
      </c>
      <c r="AA1921">
        <f t="shared" si="298"/>
        <v>-3.4506299999999879E-2</v>
      </c>
      <c r="AB1921">
        <f t="shared" si="299"/>
        <v>-9.4081200000000198E-2</v>
      </c>
      <c r="AC1921">
        <f t="shared" si="300"/>
        <v>-0.36322540000000014</v>
      </c>
      <c r="AD1921">
        <f t="shared" si="301"/>
        <v>-0.40386789999999984</v>
      </c>
    </row>
    <row r="1922" spans="2:30" x14ac:dyDescent="0.25">
      <c r="B1922" s="1">
        <v>-2.0796429000000002E-2</v>
      </c>
      <c r="C1922" s="1">
        <v>-2.2893699E-2</v>
      </c>
      <c r="D1922" s="1">
        <v>-2.6796849000000001E-2</v>
      </c>
      <c r="E1922" s="1">
        <v>-2.1603913999999998E-2</v>
      </c>
      <c r="F1922" s="1">
        <v>-2.2165382000000001E-2</v>
      </c>
      <c r="H1922" s="1">
        <v>-2.2681260000000002E-2</v>
      </c>
      <c r="J1922" s="1">
        <f t="shared" si="292"/>
        <v>3.624668999999997E-3</v>
      </c>
      <c r="K1922" s="1">
        <f t="shared" si="293"/>
        <v>1.5273989999999987E-3</v>
      </c>
      <c r="L1922" s="1">
        <f t="shared" si="294"/>
        <v>-2.3757510000000023E-3</v>
      </c>
      <c r="M1922" s="1">
        <f t="shared" si="295"/>
        <v>2.8171840000000004E-3</v>
      </c>
      <c r="N1922" s="1">
        <f t="shared" si="296"/>
        <v>2.2557159999999979E-3</v>
      </c>
      <c r="P1922" s="1">
        <v>1.4992384000000001</v>
      </c>
      <c r="R1922" s="1">
        <v>-2.4554719999999999</v>
      </c>
      <c r="S1922" s="1">
        <v>-2.1884456000000001</v>
      </c>
      <c r="T1922" s="1">
        <v>-2.2348460999999999</v>
      </c>
      <c r="U1922" s="1">
        <v>-2.5204759000000001</v>
      </c>
      <c r="V1922" s="1">
        <v>-2.5476464999999999</v>
      </c>
      <c r="X1922" s="1">
        <v>-2.2373656999999998</v>
      </c>
      <c r="Z1922">
        <f t="shared" si="297"/>
        <v>-0.3138863999999999</v>
      </c>
      <c r="AA1922">
        <f t="shared" si="298"/>
        <v>-4.6860000000000124E-2</v>
      </c>
      <c r="AB1922">
        <f t="shared" si="299"/>
        <v>-9.3260499999999968E-2</v>
      </c>
      <c r="AC1922">
        <f t="shared" si="300"/>
        <v>-0.37889030000000012</v>
      </c>
      <c r="AD1922">
        <f t="shared" si="301"/>
        <v>-0.40606089999999995</v>
      </c>
    </row>
    <row r="1923" spans="2:30" x14ac:dyDescent="0.25">
      <c r="B1923" s="1">
        <v>-2.0837054000000001E-2</v>
      </c>
      <c r="C1923" s="1">
        <v>-2.2798348E-2</v>
      </c>
      <c r="D1923" s="1">
        <v>-2.6791431000000001E-2</v>
      </c>
      <c r="E1923" s="1">
        <v>-2.1493803999999998E-2</v>
      </c>
      <c r="F1923" s="1">
        <v>-2.1971431999999999E-2</v>
      </c>
      <c r="H1923" s="1">
        <v>-2.2698909E-2</v>
      </c>
      <c r="J1923" s="1">
        <f t="shared" si="292"/>
        <v>3.584043999999998E-3</v>
      </c>
      <c r="K1923" s="1">
        <f t="shared" si="293"/>
        <v>1.6227499999999992E-3</v>
      </c>
      <c r="L1923" s="1">
        <f t="shared" si="294"/>
        <v>-2.3703330000000022E-3</v>
      </c>
      <c r="M1923" s="1">
        <f t="shared" si="295"/>
        <v>2.9272940000000004E-3</v>
      </c>
      <c r="N1923" s="1">
        <f t="shared" si="296"/>
        <v>2.4496659999999996E-3</v>
      </c>
      <c r="P1923" s="1">
        <v>1.5000197</v>
      </c>
      <c r="R1923" s="1">
        <v>-2.4594828999999998</v>
      </c>
      <c r="S1923" s="1">
        <v>-2.1730415999999999</v>
      </c>
      <c r="T1923" s="1">
        <v>-2.2340781999999999</v>
      </c>
      <c r="U1923" s="1">
        <v>-2.5111563000000001</v>
      </c>
      <c r="V1923" s="1">
        <v>-2.5365373999999998</v>
      </c>
      <c r="X1923" s="1">
        <v>-2.2360183999999999</v>
      </c>
      <c r="Z1923">
        <f t="shared" si="297"/>
        <v>-0.31789729999999983</v>
      </c>
      <c r="AA1923">
        <f t="shared" si="298"/>
        <v>-3.1455999999999928E-2</v>
      </c>
      <c r="AB1923">
        <f t="shared" si="299"/>
        <v>-9.2492599999999925E-2</v>
      </c>
      <c r="AC1923">
        <f t="shared" si="300"/>
        <v>-0.36957070000000014</v>
      </c>
      <c r="AD1923">
        <f t="shared" si="301"/>
        <v>-0.39495179999999985</v>
      </c>
    </row>
    <row r="1924" spans="2:30" x14ac:dyDescent="0.25">
      <c r="B1924" s="1">
        <v>-2.0828735000000001E-2</v>
      </c>
      <c r="C1924" s="1">
        <v>-2.2762596999999999E-2</v>
      </c>
      <c r="D1924" s="1">
        <v>-2.6781248000000001E-2</v>
      </c>
      <c r="E1924" s="1">
        <v>-2.1579389000000001E-2</v>
      </c>
      <c r="F1924" s="1">
        <v>-2.2034844000000001E-2</v>
      </c>
      <c r="H1924" s="1">
        <v>-2.2785334000000001E-2</v>
      </c>
      <c r="J1924" s="1">
        <f t="shared" ref="J1924:J1987" si="302">B1924-$H$3</f>
        <v>3.5923629999999977E-3</v>
      </c>
      <c r="K1924" s="1">
        <f t="shared" ref="K1924:K1987" si="303">C1924-$H$3</f>
        <v>1.6585009999999997E-3</v>
      </c>
      <c r="L1924" s="1">
        <f t="shared" ref="L1924:L1987" si="304">D1924-$H$3</f>
        <v>-2.3601500000000018E-3</v>
      </c>
      <c r="M1924" s="1">
        <f t="shared" ref="M1924:M1987" si="305">E1924-$H$3</f>
        <v>2.8417089999999978E-3</v>
      </c>
      <c r="N1924" s="1">
        <f t="shared" ref="N1924:N1987" si="306">F1924-$H$3</f>
        <v>2.3862539999999974E-3</v>
      </c>
      <c r="P1924" s="1">
        <v>1.5008010000000001</v>
      </c>
      <c r="R1924" s="1">
        <v>-2.4584000000000001</v>
      </c>
      <c r="S1924" s="1">
        <v>-2.1803031000000002</v>
      </c>
      <c r="T1924" s="1">
        <v>-2.2379199999999999</v>
      </c>
      <c r="U1924" s="1">
        <v>-2.5204762999999999</v>
      </c>
      <c r="V1924" s="1">
        <v>-2.5482298999999999</v>
      </c>
      <c r="X1924" s="1">
        <v>-2.2441328</v>
      </c>
      <c r="Z1924">
        <f t="shared" ref="Z1924:Z1987" si="307">R1924-$X$3</f>
        <v>-0.31681440000000016</v>
      </c>
      <c r="AA1924">
        <f t="shared" ref="AA1924:AA1987" si="308">S1924-$X$3</f>
        <v>-3.8717500000000182E-2</v>
      </c>
      <c r="AB1924">
        <f t="shared" ref="AB1924:AB1987" si="309">T1924-$X$3</f>
        <v>-9.6334399999999931E-2</v>
      </c>
      <c r="AC1924">
        <f t="shared" ref="AC1924:AC1987" si="310">U1924-$X$3</f>
        <v>-0.37889069999999991</v>
      </c>
      <c r="AD1924">
        <f t="shared" ref="AD1924:AD1987" si="311">V1924-$X$3</f>
        <v>-0.40664429999999996</v>
      </c>
    </row>
    <row r="1925" spans="2:30" x14ac:dyDescent="0.25">
      <c r="B1925" s="1">
        <v>-2.0888222000000001E-2</v>
      </c>
      <c r="C1925" s="1">
        <v>-2.2863971E-2</v>
      </c>
      <c r="D1925" s="1">
        <v>-2.6890859E-2</v>
      </c>
      <c r="E1925" s="1">
        <v>-2.1599894000000001E-2</v>
      </c>
      <c r="F1925" s="1">
        <v>-2.2012802000000001E-2</v>
      </c>
      <c r="H1925" s="1">
        <v>-2.2750314000000001E-2</v>
      </c>
      <c r="J1925" s="1">
        <f t="shared" si="302"/>
        <v>3.5328759999999973E-3</v>
      </c>
      <c r="K1925" s="1">
        <f t="shared" si="303"/>
        <v>1.5571269999999984E-3</v>
      </c>
      <c r="L1925" s="1">
        <f t="shared" si="304"/>
        <v>-2.4697610000000009E-3</v>
      </c>
      <c r="M1925" s="1">
        <f t="shared" si="305"/>
        <v>2.8212039999999973E-3</v>
      </c>
      <c r="N1925" s="1">
        <f t="shared" si="306"/>
        <v>2.4082959999999973E-3</v>
      </c>
      <c r="P1925" s="1">
        <v>1.5015822999999999</v>
      </c>
      <c r="R1925" s="1">
        <v>-2.4682064000000001</v>
      </c>
      <c r="S1925" s="1">
        <v>-2.1876676000000002</v>
      </c>
      <c r="T1925" s="1">
        <v>-2.25542</v>
      </c>
      <c r="U1925" s="1">
        <v>-2.5135152000000001</v>
      </c>
      <c r="V1925" s="1">
        <v>-2.553582</v>
      </c>
      <c r="X1925" s="1">
        <v>-2.2514533999999999</v>
      </c>
      <c r="Z1925">
        <f t="shared" si="307"/>
        <v>-0.32662080000000016</v>
      </c>
      <c r="AA1925">
        <f t="shared" si="308"/>
        <v>-4.6082000000000178E-2</v>
      </c>
      <c r="AB1925">
        <f t="shared" si="309"/>
        <v>-0.1138344</v>
      </c>
      <c r="AC1925">
        <f t="shared" si="310"/>
        <v>-0.37192960000000008</v>
      </c>
      <c r="AD1925">
        <f t="shared" si="311"/>
        <v>-0.41199640000000004</v>
      </c>
    </row>
    <row r="1926" spans="2:30" x14ac:dyDescent="0.25">
      <c r="B1926" s="1">
        <v>-2.0868643999999999E-2</v>
      </c>
      <c r="C1926" s="1">
        <v>-2.2739034000000002E-2</v>
      </c>
      <c r="D1926" s="1">
        <v>-2.6785811E-2</v>
      </c>
      <c r="E1926" s="1">
        <v>-2.1620072000000001E-2</v>
      </c>
      <c r="F1926" s="1">
        <v>-2.2053257999999999E-2</v>
      </c>
      <c r="H1926" s="1">
        <v>-2.2835338E-2</v>
      </c>
      <c r="J1926" s="1">
        <f t="shared" si="302"/>
        <v>3.552454E-3</v>
      </c>
      <c r="K1926" s="1">
        <f t="shared" si="303"/>
        <v>1.682063999999997E-3</v>
      </c>
      <c r="L1926" s="1">
        <f t="shared" si="304"/>
        <v>-2.3647130000000009E-3</v>
      </c>
      <c r="M1926" s="1">
        <f t="shared" si="305"/>
        <v>2.8010259999999981E-3</v>
      </c>
      <c r="N1926" s="1">
        <f t="shared" si="306"/>
        <v>2.3678399999999995E-3</v>
      </c>
      <c r="P1926" s="1">
        <v>1.5023636</v>
      </c>
      <c r="R1926" s="1">
        <v>-2.4465959000000002</v>
      </c>
      <c r="S1926" s="1">
        <v>-2.1669333000000002</v>
      </c>
      <c r="T1926" s="1">
        <v>-2.2382061000000002</v>
      </c>
      <c r="U1926" s="1">
        <v>-2.5118529999999999</v>
      </c>
      <c r="V1926" s="1">
        <v>-2.5461648000000001</v>
      </c>
      <c r="X1926" s="1">
        <v>-2.2528855999999999</v>
      </c>
      <c r="Z1926">
        <f t="shared" si="307"/>
        <v>-0.30501030000000018</v>
      </c>
      <c r="AA1926">
        <f t="shared" si="308"/>
        <v>-2.5347700000000195E-2</v>
      </c>
      <c r="AB1926">
        <f t="shared" si="309"/>
        <v>-9.662050000000022E-2</v>
      </c>
      <c r="AC1926">
        <f t="shared" si="310"/>
        <v>-0.37026739999999991</v>
      </c>
      <c r="AD1926">
        <f t="shared" si="311"/>
        <v>-0.40457920000000014</v>
      </c>
    </row>
    <row r="1927" spans="2:30" x14ac:dyDescent="0.25">
      <c r="B1927" s="1">
        <v>-2.0843243000000001E-2</v>
      </c>
      <c r="C1927" s="1">
        <v>-2.2703476E-2</v>
      </c>
      <c r="D1927" s="1">
        <v>-2.6804657999999999E-2</v>
      </c>
      <c r="E1927" s="1">
        <v>-2.1585568999999999E-2</v>
      </c>
      <c r="F1927" s="1">
        <v>-2.1990247000000001E-2</v>
      </c>
      <c r="H1927" s="1">
        <v>-2.2790926999999999E-2</v>
      </c>
      <c r="J1927" s="1">
        <f t="shared" si="302"/>
        <v>3.5778549999999978E-3</v>
      </c>
      <c r="K1927" s="1">
        <f t="shared" si="303"/>
        <v>1.7176219999999985E-3</v>
      </c>
      <c r="L1927" s="1">
        <f t="shared" si="304"/>
        <v>-2.3835599999999998E-3</v>
      </c>
      <c r="M1927" s="1">
        <f t="shared" si="305"/>
        <v>2.8355289999999998E-3</v>
      </c>
      <c r="N1927" s="1">
        <f t="shared" si="306"/>
        <v>2.4308509999999978E-3</v>
      </c>
      <c r="P1927" s="1">
        <v>1.5031448999999999</v>
      </c>
      <c r="R1927" s="1">
        <v>-2.4531133000000001</v>
      </c>
      <c r="S1927" s="1">
        <v>-2.1716875999999998</v>
      </c>
      <c r="T1927" s="1">
        <v>-2.2445716999999998</v>
      </c>
      <c r="U1927" s="1">
        <v>-2.5097752</v>
      </c>
      <c r="V1927" s="1">
        <v>-2.5368354000000002</v>
      </c>
      <c r="X1927" s="1">
        <v>-2.2418110000000002</v>
      </c>
      <c r="Z1927">
        <f t="shared" si="307"/>
        <v>-0.31152770000000007</v>
      </c>
      <c r="AA1927">
        <f t="shared" si="308"/>
        <v>-3.0101999999999851E-2</v>
      </c>
      <c r="AB1927">
        <f t="shared" si="309"/>
        <v>-0.10298609999999986</v>
      </c>
      <c r="AC1927">
        <f t="shared" si="310"/>
        <v>-0.36818960000000001</v>
      </c>
      <c r="AD1927">
        <f t="shared" si="311"/>
        <v>-0.39524980000000021</v>
      </c>
    </row>
    <row r="1928" spans="2:30" x14ac:dyDescent="0.25">
      <c r="B1928" s="1">
        <v>-2.0731386000000001E-2</v>
      </c>
      <c r="C1928" s="1">
        <v>-2.2798417000000001E-2</v>
      </c>
      <c r="D1928" s="1">
        <v>-2.6800357E-2</v>
      </c>
      <c r="E1928" s="1">
        <v>-2.1613045000000001E-2</v>
      </c>
      <c r="F1928" s="1">
        <v>-2.1995377E-2</v>
      </c>
      <c r="H1928" s="1">
        <v>-2.281996E-2</v>
      </c>
      <c r="J1928" s="1">
        <f t="shared" si="302"/>
        <v>3.6897119999999978E-3</v>
      </c>
      <c r="K1928" s="1">
        <f t="shared" si="303"/>
        <v>1.6226809999999973E-3</v>
      </c>
      <c r="L1928" s="1">
        <f t="shared" si="304"/>
        <v>-2.3792590000000016E-3</v>
      </c>
      <c r="M1928" s="1">
        <f t="shared" si="305"/>
        <v>2.8080529999999979E-3</v>
      </c>
      <c r="N1928" s="1">
        <f t="shared" si="306"/>
        <v>2.4257209999999987E-3</v>
      </c>
      <c r="P1928" s="1">
        <v>1.5039262</v>
      </c>
      <c r="R1928" s="1">
        <v>-2.4408004000000001</v>
      </c>
      <c r="S1928" s="1">
        <v>-2.1712701000000001</v>
      </c>
      <c r="T1928" s="1">
        <v>-2.2349389</v>
      </c>
      <c r="U1928" s="1">
        <v>-2.5130188000000002</v>
      </c>
      <c r="V1928" s="1">
        <v>-2.5236721000000002</v>
      </c>
      <c r="X1928" s="1">
        <v>-2.2510501999999999</v>
      </c>
      <c r="Z1928">
        <f t="shared" si="307"/>
        <v>-0.29921480000000011</v>
      </c>
      <c r="AA1928">
        <f t="shared" si="308"/>
        <v>-2.9684500000000114E-2</v>
      </c>
      <c r="AB1928">
        <f t="shared" si="309"/>
        <v>-9.3353299999999972E-2</v>
      </c>
      <c r="AC1928">
        <f t="shared" si="310"/>
        <v>-0.37143320000000024</v>
      </c>
      <c r="AD1928">
        <f t="shared" si="311"/>
        <v>-0.38208650000000022</v>
      </c>
    </row>
    <row r="1929" spans="2:30" x14ac:dyDescent="0.25">
      <c r="B1929" s="1">
        <v>-2.0883529000000001E-2</v>
      </c>
      <c r="C1929" s="1">
        <v>-2.2778316999999999E-2</v>
      </c>
      <c r="D1929" s="1">
        <v>-2.6756398000000001E-2</v>
      </c>
      <c r="E1929" s="1">
        <v>-2.1573518999999999E-2</v>
      </c>
      <c r="F1929" s="1">
        <v>-2.2046024000000001E-2</v>
      </c>
      <c r="H1929" s="1">
        <v>-2.2781454E-2</v>
      </c>
      <c r="J1929" s="1">
        <f t="shared" si="302"/>
        <v>3.5375689999999974E-3</v>
      </c>
      <c r="K1929" s="1">
        <f t="shared" si="303"/>
        <v>1.6427809999999994E-3</v>
      </c>
      <c r="L1929" s="1">
        <f t="shared" si="304"/>
        <v>-2.335300000000002E-3</v>
      </c>
      <c r="M1929" s="1">
        <f t="shared" si="305"/>
        <v>2.8475789999999994E-3</v>
      </c>
      <c r="N1929" s="1">
        <f t="shared" si="306"/>
        <v>2.3750739999999979E-3</v>
      </c>
      <c r="P1929" s="1">
        <v>1.5047075000000001</v>
      </c>
      <c r="R1929" s="1">
        <v>-2.4560833</v>
      </c>
      <c r="S1929" s="1">
        <v>-2.1689596</v>
      </c>
      <c r="T1929" s="1">
        <v>-2.2344997000000002</v>
      </c>
      <c r="U1929" s="1">
        <v>-2.5161370999999999</v>
      </c>
      <c r="V1929" s="1">
        <v>-2.5379342999999999</v>
      </c>
      <c r="X1929" s="1">
        <v>-2.2495432000000002</v>
      </c>
      <c r="Z1929">
        <f t="shared" si="307"/>
        <v>-0.31449769999999999</v>
      </c>
      <c r="AA1929">
        <f t="shared" si="308"/>
        <v>-2.7374000000000009E-2</v>
      </c>
      <c r="AB1929">
        <f t="shared" si="309"/>
        <v>-9.2914100000000222E-2</v>
      </c>
      <c r="AC1929">
        <f t="shared" si="310"/>
        <v>-0.37455149999999993</v>
      </c>
      <c r="AD1929">
        <f t="shared" si="311"/>
        <v>-0.39634869999999989</v>
      </c>
    </row>
    <row r="1930" spans="2:30" x14ac:dyDescent="0.25">
      <c r="B1930" s="1">
        <v>-2.0857819999999999E-2</v>
      </c>
      <c r="C1930" s="1">
        <v>-2.2799033999999999E-2</v>
      </c>
      <c r="D1930" s="1">
        <v>-2.6840263999999999E-2</v>
      </c>
      <c r="E1930" s="1">
        <v>-2.1610910000000001E-2</v>
      </c>
      <c r="F1930" s="1">
        <v>-2.2066486999999999E-2</v>
      </c>
      <c r="H1930" s="1">
        <v>-2.2780531999999999E-2</v>
      </c>
      <c r="J1930" s="1">
        <f t="shared" si="302"/>
        <v>3.5632779999999996E-3</v>
      </c>
      <c r="K1930" s="1">
        <f t="shared" si="303"/>
        <v>1.6220639999999995E-3</v>
      </c>
      <c r="L1930" s="1">
        <f t="shared" si="304"/>
        <v>-2.4191660000000004E-3</v>
      </c>
      <c r="M1930" s="1">
        <f t="shared" si="305"/>
        <v>2.8101879999999982E-3</v>
      </c>
      <c r="N1930" s="1">
        <f t="shared" si="306"/>
        <v>2.3546109999999995E-3</v>
      </c>
      <c r="P1930" s="1">
        <v>1.5054888</v>
      </c>
      <c r="R1930" s="1">
        <v>-2.4569111000000001</v>
      </c>
      <c r="S1930" s="1">
        <v>-2.1803583999999998</v>
      </c>
      <c r="T1930" s="1">
        <v>-2.249501</v>
      </c>
      <c r="U1930" s="1">
        <v>-2.5111520000000001</v>
      </c>
      <c r="V1930" s="1">
        <v>-2.5483636999999999</v>
      </c>
      <c r="X1930" s="1">
        <v>-2.2444332</v>
      </c>
      <c r="Z1930">
        <f t="shared" si="307"/>
        <v>-0.31532550000000015</v>
      </c>
      <c r="AA1930">
        <f t="shared" si="308"/>
        <v>-3.877279999999983E-2</v>
      </c>
      <c r="AB1930">
        <f t="shared" si="309"/>
        <v>-0.10791539999999999</v>
      </c>
      <c r="AC1930">
        <f t="shared" si="310"/>
        <v>-0.36956640000000007</v>
      </c>
      <c r="AD1930">
        <f t="shared" si="311"/>
        <v>-0.40677809999999992</v>
      </c>
    </row>
    <row r="1931" spans="2:30" x14ac:dyDescent="0.25">
      <c r="B1931" s="1">
        <v>-2.0712107E-2</v>
      </c>
      <c r="C1931" s="1">
        <v>-2.2976463999999999E-2</v>
      </c>
      <c r="D1931" s="1">
        <v>-2.6618388999999999E-2</v>
      </c>
      <c r="E1931" s="1">
        <v>-2.1550281000000001E-2</v>
      </c>
      <c r="F1931" s="1">
        <v>-2.1967426000000002E-2</v>
      </c>
      <c r="H1931" s="1">
        <v>-2.2778924999999998E-2</v>
      </c>
      <c r="J1931" s="1">
        <f t="shared" si="302"/>
        <v>3.7089909999999983E-3</v>
      </c>
      <c r="K1931" s="1">
        <f t="shared" si="303"/>
        <v>1.4446340000000002E-3</v>
      </c>
      <c r="L1931" s="1">
        <f t="shared" si="304"/>
        <v>-2.1972910000000005E-3</v>
      </c>
      <c r="M1931" s="1">
        <f t="shared" si="305"/>
        <v>2.8708169999999977E-3</v>
      </c>
      <c r="N1931" s="1">
        <f t="shared" si="306"/>
        <v>2.453671999999997E-3</v>
      </c>
      <c r="P1931" s="1">
        <v>1.5062701000000001</v>
      </c>
      <c r="R1931" s="1">
        <v>-2.4470744</v>
      </c>
      <c r="S1931" s="1">
        <v>-2.2009177000000002</v>
      </c>
      <c r="T1931" s="1">
        <v>-2.2356349999999998</v>
      </c>
      <c r="U1931" s="1">
        <v>-2.5066617</v>
      </c>
      <c r="V1931" s="1">
        <v>-2.5430850999999999</v>
      </c>
      <c r="X1931" s="1">
        <v>-2.2466338000000001</v>
      </c>
      <c r="Z1931">
        <f t="shared" si="307"/>
        <v>-0.3054888</v>
      </c>
      <c r="AA1931">
        <f t="shared" si="308"/>
        <v>-5.9332100000000221E-2</v>
      </c>
      <c r="AB1931">
        <f t="shared" si="309"/>
        <v>-9.4049399999999839E-2</v>
      </c>
      <c r="AC1931">
        <f t="shared" si="310"/>
        <v>-0.36507610000000001</v>
      </c>
      <c r="AD1931">
        <f t="shared" si="311"/>
        <v>-0.4014994999999999</v>
      </c>
    </row>
    <row r="1932" spans="2:30" x14ac:dyDescent="0.25">
      <c r="B1932" s="1">
        <v>-2.0884502999999999E-2</v>
      </c>
      <c r="C1932" s="1">
        <v>-2.2867144999999998E-2</v>
      </c>
      <c r="D1932" s="1">
        <v>-2.6715790999999999E-2</v>
      </c>
      <c r="E1932" s="1">
        <v>-2.1470875E-2</v>
      </c>
      <c r="F1932" s="1">
        <v>-2.1980122000000001E-2</v>
      </c>
      <c r="H1932" s="1">
        <v>-2.280153E-2</v>
      </c>
      <c r="J1932" s="1">
        <f t="shared" si="302"/>
        <v>3.536595E-3</v>
      </c>
      <c r="K1932" s="1">
        <f t="shared" si="303"/>
        <v>1.5539530000000003E-3</v>
      </c>
      <c r="L1932" s="1">
        <f t="shared" si="304"/>
        <v>-2.2946930000000004E-3</v>
      </c>
      <c r="M1932" s="1">
        <f t="shared" si="305"/>
        <v>2.9502229999999983E-3</v>
      </c>
      <c r="N1932" s="1">
        <f t="shared" si="306"/>
        <v>2.4409759999999975E-3</v>
      </c>
      <c r="P1932" s="1">
        <v>1.5070513000000001</v>
      </c>
      <c r="R1932" s="1">
        <v>-2.4546825999999999</v>
      </c>
      <c r="S1932" s="1">
        <v>-2.1866745999999999</v>
      </c>
      <c r="T1932" s="1">
        <v>-2.2449697999999998</v>
      </c>
      <c r="U1932" s="1">
        <v>-2.4979057</v>
      </c>
      <c r="V1932" s="1">
        <v>-2.5394882999999999</v>
      </c>
      <c r="X1932" s="1">
        <v>-2.2515135000000002</v>
      </c>
      <c r="Z1932">
        <f t="shared" si="307"/>
        <v>-0.31309699999999996</v>
      </c>
      <c r="AA1932">
        <f t="shared" si="308"/>
        <v>-4.5088999999999935E-2</v>
      </c>
      <c r="AB1932">
        <f t="shared" si="309"/>
        <v>-0.10338419999999982</v>
      </c>
      <c r="AC1932">
        <f t="shared" si="310"/>
        <v>-0.35632010000000003</v>
      </c>
      <c r="AD1932">
        <f t="shared" si="311"/>
        <v>-0.39790269999999994</v>
      </c>
    </row>
    <row r="1933" spans="2:30" x14ac:dyDescent="0.25">
      <c r="B1933" s="1">
        <v>-2.0799963000000001E-2</v>
      </c>
      <c r="C1933" s="1">
        <v>-2.2651955000000001E-2</v>
      </c>
      <c r="D1933" s="1">
        <v>-2.6791369999999998E-2</v>
      </c>
      <c r="E1933" s="1">
        <v>-2.1566195E-2</v>
      </c>
      <c r="F1933" s="1">
        <v>-2.2037586000000001E-2</v>
      </c>
      <c r="H1933" s="1">
        <v>-2.2677322999999999E-2</v>
      </c>
      <c r="J1933" s="1">
        <f t="shared" si="302"/>
        <v>3.6211349999999976E-3</v>
      </c>
      <c r="K1933" s="1">
        <f t="shared" si="303"/>
        <v>1.7691429999999973E-3</v>
      </c>
      <c r="L1933" s="1">
        <f t="shared" si="304"/>
        <v>-2.3702719999999997E-3</v>
      </c>
      <c r="M1933" s="1">
        <f t="shared" si="305"/>
        <v>2.8549029999999989E-3</v>
      </c>
      <c r="N1933" s="1">
        <f t="shared" si="306"/>
        <v>2.3835119999999974E-3</v>
      </c>
      <c r="P1933" s="1">
        <v>1.5078326</v>
      </c>
      <c r="R1933" s="1">
        <v>-2.4422324</v>
      </c>
      <c r="S1933" s="1">
        <v>-2.1723192</v>
      </c>
      <c r="T1933" s="1">
        <v>-2.2477722</v>
      </c>
      <c r="U1933" s="1">
        <v>-2.5157897</v>
      </c>
      <c r="V1933" s="1">
        <v>-2.5376093000000002</v>
      </c>
      <c r="X1933" s="1">
        <v>-2.2401669000000002</v>
      </c>
      <c r="Z1933">
        <f t="shared" si="307"/>
        <v>-0.30064679999999999</v>
      </c>
      <c r="AA1933">
        <f t="shared" si="308"/>
        <v>-3.0733600000000028E-2</v>
      </c>
      <c r="AB1933">
        <f t="shared" si="309"/>
        <v>-0.10618660000000002</v>
      </c>
      <c r="AC1933">
        <f t="shared" si="310"/>
        <v>-0.37420410000000004</v>
      </c>
      <c r="AD1933">
        <f t="shared" si="311"/>
        <v>-0.3960237000000002</v>
      </c>
    </row>
    <row r="1934" spans="2:30" x14ac:dyDescent="0.25">
      <c r="B1934" s="1">
        <v>-2.0779560999999998E-2</v>
      </c>
      <c r="C1934" s="1">
        <v>-2.2828935000000002E-2</v>
      </c>
      <c r="D1934" s="1">
        <v>-2.6701857999999998E-2</v>
      </c>
      <c r="E1934" s="1">
        <v>-2.1554087999999999E-2</v>
      </c>
      <c r="F1934" s="1">
        <v>-2.2042496000000002E-2</v>
      </c>
      <c r="H1934" s="1">
        <v>-2.2687356999999998E-2</v>
      </c>
      <c r="J1934" s="1">
        <f t="shared" si="302"/>
        <v>3.6415370000000002E-3</v>
      </c>
      <c r="K1934" s="1">
        <f t="shared" si="303"/>
        <v>1.5921629999999971E-3</v>
      </c>
      <c r="L1934" s="1">
        <f t="shared" si="304"/>
        <v>-2.2807599999999997E-3</v>
      </c>
      <c r="M1934" s="1">
        <f t="shared" si="305"/>
        <v>2.8670099999999997E-3</v>
      </c>
      <c r="N1934" s="1">
        <f t="shared" si="306"/>
        <v>2.378601999999997E-3</v>
      </c>
      <c r="P1934" s="1">
        <v>1.5086139000000001</v>
      </c>
      <c r="R1934" s="1">
        <v>-2.4398119</v>
      </c>
      <c r="S1934" s="1">
        <v>-2.1783741000000001</v>
      </c>
      <c r="T1934" s="1">
        <v>-2.2276392</v>
      </c>
      <c r="U1934" s="1">
        <v>-2.515841</v>
      </c>
      <c r="V1934" s="1">
        <v>-2.5271091000000001</v>
      </c>
      <c r="X1934" s="1">
        <v>-2.2459924</v>
      </c>
      <c r="Z1934">
        <f t="shared" si="307"/>
        <v>-0.29822630000000006</v>
      </c>
      <c r="AA1934">
        <f t="shared" si="308"/>
        <v>-3.6788500000000113E-2</v>
      </c>
      <c r="AB1934">
        <f t="shared" si="309"/>
        <v>-8.6053600000000063E-2</v>
      </c>
      <c r="AC1934">
        <f t="shared" si="310"/>
        <v>-0.37425540000000002</v>
      </c>
      <c r="AD1934">
        <f t="shared" si="311"/>
        <v>-0.38552350000000013</v>
      </c>
    </row>
    <row r="1935" spans="2:30" x14ac:dyDescent="0.25">
      <c r="B1935" s="1">
        <v>-2.0888653E-2</v>
      </c>
      <c r="C1935" s="1">
        <v>-2.2738135999999999E-2</v>
      </c>
      <c r="D1935" s="1">
        <v>-2.676711E-2</v>
      </c>
      <c r="E1935" s="1">
        <v>-2.1596843000000001E-2</v>
      </c>
      <c r="F1935" s="1">
        <v>-2.2097345000000001E-2</v>
      </c>
      <c r="H1935" s="1">
        <v>-2.2687514999999998E-2</v>
      </c>
      <c r="J1935" s="1">
        <f t="shared" si="302"/>
        <v>3.5324449999999986E-3</v>
      </c>
      <c r="K1935" s="1">
        <f t="shared" si="303"/>
        <v>1.6829619999999997E-3</v>
      </c>
      <c r="L1935" s="1">
        <f t="shared" si="304"/>
        <v>-2.3460120000000015E-3</v>
      </c>
      <c r="M1935" s="1">
        <f t="shared" si="305"/>
        <v>2.8242549999999977E-3</v>
      </c>
      <c r="N1935" s="1">
        <f t="shared" si="306"/>
        <v>2.3237529999999978E-3</v>
      </c>
      <c r="P1935" s="1">
        <v>1.5093951999999999</v>
      </c>
      <c r="R1935" s="1">
        <v>-2.4525117999999999</v>
      </c>
      <c r="S1935" s="1">
        <v>-2.1701874999999999</v>
      </c>
      <c r="T1935" s="1">
        <v>-2.2334230000000002</v>
      </c>
      <c r="U1935" s="1">
        <v>-2.5224335</v>
      </c>
      <c r="V1935" s="1">
        <v>-2.5322269999999998</v>
      </c>
      <c r="X1935" s="1">
        <v>-2.2425286999999998</v>
      </c>
      <c r="Z1935">
        <f t="shared" si="307"/>
        <v>-0.31092619999999993</v>
      </c>
      <c r="AA1935">
        <f t="shared" si="308"/>
        <v>-2.8601899999999958E-2</v>
      </c>
      <c r="AB1935">
        <f t="shared" si="309"/>
        <v>-9.183740000000018E-2</v>
      </c>
      <c r="AC1935">
        <f t="shared" si="310"/>
        <v>-0.38084790000000002</v>
      </c>
      <c r="AD1935">
        <f t="shared" si="311"/>
        <v>-0.39064139999999981</v>
      </c>
    </row>
    <row r="1936" spans="2:30" x14ac:dyDescent="0.25">
      <c r="B1936" s="1">
        <v>-2.0781577999999998E-2</v>
      </c>
      <c r="C1936" s="1">
        <v>-2.277123E-2</v>
      </c>
      <c r="D1936" s="1">
        <v>-2.6800336000000001E-2</v>
      </c>
      <c r="E1936" s="1">
        <v>-2.1613312999999999E-2</v>
      </c>
      <c r="F1936" s="1">
        <v>-2.2117661E-2</v>
      </c>
      <c r="H1936" s="1">
        <v>-2.2803027E-2</v>
      </c>
      <c r="J1936" s="1">
        <f t="shared" si="302"/>
        <v>3.6395200000000003E-3</v>
      </c>
      <c r="K1936" s="1">
        <f t="shared" si="303"/>
        <v>1.6498679999999988E-3</v>
      </c>
      <c r="L1936" s="1">
        <f t="shared" si="304"/>
        <v>-2.3792380000000023E-3</v>
      </c>
      <c r="M1936" s="1">
        <f t="shared" si="305"/>
        <v>2.8077850000000001E-3</v>
      </c>
      <c r="N1936" s="1">
        <f t="shared" si="306"/>
        <v>2.3034369999999985E-3</v>
      </c>
      <c r="P1936" s="1">
        <v>1.5101765</v>
      </c>
      <c r="R1936" s="1">
        <v>-2.4564846</v>
      </c>
      <c r="S1936" s="1">
        <v>-2.1777000000000002</v>
      </c>
      <c r="T1936" s="1">
        <v>-2.2493968</v>
      </c>
      <c r="U1936" s="1">
        <v>-2.5228293000000002</v>
      </c>
      <c r="V1936" s="1">
        <v>-2.5410379999999999</v>
      </c>
      <c r="X1936" s="1">
        <v>-2.258076</v>
      </c>
      <c r="Z1936">
        <f t="shared" si="307"/>
        <v>-0.31489900000000004</v>
      </c>
      <c r="AA1936">
        <f t="shared" si="308"/>
        <v>-3.6114400000000213E-2</v>
      </c>
      <c r="AB1936">
        <f t="shared" si="309"/>
        <v>-0.1078112</v>
      </c>
      <c r="AC1936">
        <f t="shared" si="310"/>
        <v>-0.38124370000000019</v>
      </c>
      <c r="AD1936">
        <f t="shared" si="311"/>
        <v>-0.39945239999999993</v>
      </c>
    </row>
    <row r="1937" spans="2:30" x14ac:dyDescent="0.25">
      <c r="B1937" s="1">
        <v>-2.0893669E-2</v>
      </c>
      <c r="C1937" s="1">
        <v>-2.2924547999999999E-2</v>
      </c>
      <c r="D1937" s="1">
        <v>-2.6736225999999998E-2</v>
      </c>
      <c r="E1937" s="1">
        <v>-2.1609386000000001E-2</v>
      </c>
      <c r="F1937" s="1">
        <v>-2.2199410999999999E-2</v>
      </c>
      <c r="H1937" s="1">
        <v>-2.2701668000000001E-2</v>
      </c>
      <c r="J1937" s="1">
        <f t="shared" si="302"/>
        <v>3.5274289999999986E-3</v>
      </c>
      <c r="K1937" s="1">
        <f t="shared" si="303"/>
        <v>1.4965499999999993E-3</v>
      </c>
      <c r="L1937" s="1">
        <f t="shared" si="304"/>
        <v>-2.3151279999999996E-3</v>
      </c>
      <c r="M1937" s="1">
        <f t="shared" si="305"/>
        <v>2.8117119999999975E-3</v>
      </c>
      <c r="N1937" s="1">
        <f t="shared" si="306"/>
        <v>2.221687E-3</v>
      </c>
      <c r="P1937" s="1">
        <v>1.5109577999999999</v>
      </c>
      <c r="R1937" s="1">
        <v>-2.4625577999999999</v>
      </c>
      <c r="S1937" s="1">
        <v>-2.2012019</v>
      </c>
      <c r="T1937" s="1">
        <v>-2.2379172000000001</v>
      </c>
      <c r="U1937" s="1">
        <v>-2.5198697999999999</v>
      </c>
      <c r="V1937" s="1">
        <v>-2.5521796000000001</v>
      </c>
      <c r="X1937" s="1">
        <v>-2.2610733999999999</v>
      </c>
      <c r="Z1937">
        <f t="shared" si="307"/>
        <v>-0.32097219999999993</v>
      </c>
      <c r="AA1937">
        <f t="shared" si="308"/>
        <v>-5.9616300000000066E-2</v>
      </c>
      <c r="AB1937">
        <f t="shared" si="309"/>
        <v>-9.6331600000000073E-2</v>
      </c>
      <c r="AC1937">
        <f t="shared" si="310"/>
        <v>-0.37828419999999996</v>
      </c>
      <c r="AD1937">
        <f t="shared" si="311"/>
        <v>-0.41059400000000013</v>
      </c>
    </row>
    <row r="1938" spans="2:30" x14ac:dyDescent="0.25">
      <c r="B1938" s="1">
        <v>-2.0826705000000001E-2</v>
      </c>
      <c r="C1938" s="1">
        <v>-2.2776198000000001E-2</v>
      </c>
      <c r="D1938" s="1">
        <v>-2.6768308000000001E-2</v>
      </c>
      <c r="E1938" s="1">
        <v>-2.1508709000000001E-2</v>
      </c>
      <c r="F1938" s="1">
        <v>-2.2071772999999999E-2</v>
      </c>
      <c r="H1938" s="1">
        <v>-2.2641136999999999E-2</v>
      </c>
      <c r="J1938" s="1">
        <f t="shared" si="302"/>
        <v>3.5943929999999978E-3</v>
      </c>
      <c r="K1938" s="1">
        <f t="shared" si="303"/>
        <v>1.6448999999999978E-3</v>
      </c>
      <c r="L1938" s="1">
        <f t="shared" si="304"/>
        <v>-2.3472100000000024E-3</v>
      </c>
      <c r="M1938" s="1">
        <f t="shared" si="305"/>
        <v>2.9123889999999979E-3</v>
      </c>
      <c r="N1938" s="1">
        <f t="shared" si="306"/>
        <v>2.3493249999999993E-3</v>
      </c>
      <c r="P1938" s="1">
        <v>1.5117391</v>
      </c>
      <c r="R1938" s="1">
        <v>-2.4566777000000002</v>
      </c>
      <c r="S1938" s="1">
        <v>-2.1841618999999999</v>
      </c>
      <c r="T1938" s="1">
        <v>-2.2443476000000002</v>
      </c>
      <c r="U1938" s="1">
        <v>-2.5093066999999998</v>
      </c>
      <c r="V1938" s="1">
        <v>-2.5439590999999999</v>
      </c>
      <c r="X1938" s="1">
        <v>-2.2473071</v>
      </c>
      <c r="Z1938">
        <f t="shared" si="307"/>
        <v>-0.31509210000000021</v>
      </c>
      <c r="AA1938">
        <f t="shared" si="308"/>
        <v>-4.25762999999999E-2</v>
      </c>
      <c r="AB1938">
        <f t="shared" si="309"/>
        <v>-0.10276200000000024</v>
      </c>
      <c r="AC1938">
        <f t="shared" si="310"/>
        <v>-0.3677210999999998</v>
      </c>
      <c r="AD1938">
        <f t="shared" si="311"/>
        <v>-0.40237349999999994</v>
      </c>
    </row>
    <row r="1939" spans="2:30" x14ac:dyDescent="0.25">
      <c r="B1939" s="1">
        <v>-2.0696842999999999E-2</v>
      </c>
      <c r="C1939" s="1">
        <v>-2.2623345E-2</v>
      </c>
      <c r="D1939" s="1">
        <v>-2.6788373000000001E-2</v>
      </c>
      <c r="E1939" s="1">
        <v>-2.1509064000000001E-2</v>
      </c>
      <c r="F1939" s="1">
        <v>-2.2109699999999999E-2</v>
      </c>
      <c r="H1939" s="1">
        <v>-2.2621117999999999E-2</v>
      </c>
      <c r="J1939" s="1">
        <f t="shared" si="302"/>
        <v>3.7242549999999992E-3</v>
      </c>
      <c r="K1939" s="1">
        <f t="shared" si="303"/>
        <v>1.7977529999999992E-3</v>
      </c>
      <c r="L1939" s="1">
        <f t="shared" si="304"/>
        <v>-2.367275000000002E-3</v>
      </c>
      <c r="M1939" s="1">
        <f t="shared" si="305"/>
        <v>2.9120339999999974E-3</v>
      </c>
      <c r="N1939" s="1">
        <f t="shared" si="306"/>
        <v>2.3113979999999992E-3</v>
      </c>
      <c r="P1939" s="1">
        <v>1.5125204000000001</v>
      </c>
      <c r="R1939" s="1">
        <v>-2.4392855</v>
      </c>
      <c r="S1939" s="1">
        <v>-2.1600101</v>
      </c>
      <c r="T1939" s="1">
        <v>-2.2297574999999998</v>
      </c>
      <c r="U1939" s="1">
        <v>-2.5184815</v>
      </c>
      <c r="V1939" s="1">
        <v>-2.5362132000000002</v>
      </c>
      <c r="X1939" s="1">
        <v>-2.2494537999999999</v>
      </c>
      <c r="Z1939">
        <f t="shared" si="307"/>
        <v>-0.29769990000000002</v>
      </c>
      <c r="AA1939">
        <f t="shared" si="308"/>
        <v>-1.8424500000000066E-2</v>
      </c>
      <c r="AB1939">
        <f t="shared" si="309"/>
        <v>-8.8171899999999859E-2</v>
      </c>
      <c r="AC1939">
        <f t="shared" si="310"/>
        <v>-0.37689590000000006</v>
      </c>
      <c r="AD1939">
        <f t="shared" si="311"/>
        <v>-0.39462760000000019</v>
      </c>
    </row>
    <row r="1940" spans="2:30" x14ac:dyDescent="0.25">
      <c r="B1940" s="1">
        <v>-2.0818980000000001E-2</v>
      </c>
      <c r="C1940" s="1">
        <v>-2.2751331E-2</v>
      </c>
      <c r="D1940" s="1">
        <v>-2.680571E-2</v>
      </c>
      <c r="E1940" s="1">
        <v>-2.1532954999999999E-2</v>
      </c>
      <c r="F1940" s="1">
        <v>-2.2097241E-2</v>
      </c>
      <c r="H1940" s="1">
        <v>-2.2556481999999999E-2</v>
      </c>
      <c r="J1940" s="1">
        <f t="shared" si="302"/>
        <v>3.6021179999999979E-3</v>
      </c>
      <c r="K1940" s="1">
        <f t="shared" si="303"/>
        <v>1.6697669999999991E-3</v>
      </c>
      <c r="L1940" s="1">
        <f t="shared" si="304"/>
        <v>-2.3846120000000012E-3</v>
      </c>
      <c r="M1940" s="1">
        <f t="shared" si="305"/>
        <v>2.8881429999999993E-3</v>
      </c>
      <c r="N1940" s="1">
        <f t="shared" si="306"/>
        <v>2.3238569999999986E-3</v>
      </c>
      <c r="P1940" s="1">
        <v>1.5133017</v>
      </c>
      <c r="R1940" s="1">
        <v>-2.4476282999999999</v>
      </c>
      <c r="S1940" s="1">
        <v>-2.1692206999999999</v>
      </c>
      <c r="T1940" s="1">
        <v>-2.2361298000000001</v>
      </c>
      <c r="U1940" s="1">
        <v>-2.5206292000000001</v>
      </c>
      <c r="V1940" s="1">
        <v>-2.5428402000000001</v>
      </c>
      <c r="X1940" s="1">
        <v>-2.2429049000000001</v>
      </c>
      <c r="Z1940">
        <f t="shared" si="307"/>
        <v>-0.30604269999999989</v>
      </c>
      <c r="AA1940">
        <f t="shared" si="308"/>
        <v>-2.7635099999999913E-2</v>
      </c>
      <c r="AB1940">
        <f t="shared" si="309"/>
        <v>-9.4544200000000078E-2</v>
      </c>
      <c r="AC1940">
        <f t="shared" si="310"/>
        <v>-0.37904360000000015</v>
      </c>
      <c r="AD1940">
        <f t="shared" si="311"/>
        <v>-0.40125460000000013</v>
      </c>
    </row>
    <row r="1941" spans="2:30" x14ac:dyDescent="0.25">
      <c r="B1941" s="1">
        <v>-2.0781299E-2</v>
      </c>
      <c r="C1941" s="1">
        <v>-2.2761676000000002E-2</v>
      </c>
      <c r="D1941" s="1">
        <v>-2.681439E-2</v>
      </c>
      <c r="E1941" s="1">
        <v>-2.1525909999999999E-2</v>
      </c>
      <c r="F1941" s="1">
        <v>-2.2168824E-2</v>
      </c>
      <c r="H1941" s="1">
        <v>-2.263155E-2</v>
      </c>
      <c r="J1941" s="1">
        <f t="shared" si="302"/>
        <v>3.6397989999999991E-3</v>
      </c>
      <c r="K1941" s="1">
        <f t="shared" si="303"/>
        <v>1.6594219999999972E-3</v>
      </c>
      <c r="L1941" s="1">
        <f t="shared" si="304"/>
        <v>-2.3932920000000017E-3</v>
      </c>
      <c r="M1941" s="1">
        <f t="shared" si="305"/>
        <v>2.8951879999999999E-3</v>
      </c>
      <c r="N1941" s="1">
        <f t="shared" si="306"/>
        <v>2.2522739999999986E-3</v>
      </c>
      <c r="P1941" s="1">
        <v>1.5140830000000001</v>
      </c>
      <c r="R1941" s="1">
        <v>-2.4444124999999999</v>
      </c>
      <c r="S1941" s="1">
        <v>-2.1718747999999999</v>
      </c>
      <c r="T1941" s="1">
        <v>-2.2376858999999998</v>
      </c>
      <c r="U1941" s="1">
        <v>-2.5216248000000001</v>
      </c>
      <c r="V1941" s="1">
        <v>-2.5362406000000002</v>
      </c>
      <c r="X1941" s="1">
        <v>-2.2468480999999998</v>
      </c>
      <c r="Z1941">
        <f t="shared" si="307"/>
        <v>-0.3028268999999999</v>
      </c>
      <c r="AA1941">
        <f t="shared" si="308"/>
        <v>-3.0289199999999905E-2</v>
      </c>
      <c r="AB1941">
        <f t="shared" si="309"/>
        <v>-9.6100299999999805E-2</v>
      </c>
      <c r="AC1941">
        <f t="shared" si="310"/>
        <v>-0.38003920000000013</v>
      </c>
      <c r="AD1941">
        <f t="shared" si="311"/>
        <v>-0.3946550000000002</v>
      </c>
    </row>
    <row r="1942" spans="2:30" x14ac:dyDescent="0.25">
      <c r="B1942" s="1">
        <v>-2.0919796000000001E-2</v>
      </c>
      <c r="C1942" s="1">
        <v>-2.264066E-2</v>
      </c>
      <c r="D1942" s="1">
        <v>-2.6804911000000001E-2</v>
      </c>
      <c r="E1942" s="1">
        <v>-2.1485358E-2</v>
      </c>
      <c r="F1942" s="1">
        <v>-2.209446E-2</v>
      </c>
      <c r="H1942" s="1">
        <v>-2.2574971999999999E-2</v>
      </c>
      <c r="J1942" s="1">
        <f t="shared" si="302"/>
        <v>3.5013019999999978E-3</v>
      </c>
      <c r="K1942" s="1">
        <f t="shared" si="303"/>
        <v>1.7804379999999988E-3</v>
      </c>
      <c r="L1942" s="1">
        <f t="shared" si="304"/>
        <v>-2.383813000000002E-3</v>
      </c>
      <c r="M1942" s="1">
        <f t="shared" si="305"/>
        <v>2.9357399999999992E-3</v>
      </c>
      <c r="N1942" s="1">
        <f t="shared" si="306"/>
        <v>2.3266379999999989E-3</v>
      </c>
      <c r="P1942" s="1">
        <v>1.5148642999999999</v>
      </c>
      <c r="R1942" s="1">
        <v>-2.4629219</v>
      </c>
      <c r="S1942" s="1">
        <v>-2.1707708999999999</v>
      </c>
      <c r="T1942" s="1">
        <v>-2.2536608999999999</v>
      </c>
      <c r="U1942" s="1">
        <v>-2.5170465000000002</v>
      </c>
      <c r="V1942" s="1">
        <v>-2.5488780000000002</v>
      </c>
      <c r="X1942" s="1">
        <v>-2.2428230999999998</v>
      </c>
      <c r="Z1942">
        <f t="shared" si="307"/>
        <v>-0.32133630000000002</v>
      </c>
      <c r="AA1942">
        <f t="shared" si="308"/>
        <v>-2.918529999999997E-2</v>
      </c>
      <c r="AB1942">
        <f t="shared" si="309"/>
        <v>-0.11207529999999988</v>
      </c>
      <c r="AC1942">
        <f t="shared" si="310"/>
        <v>-0.37546090000000021</v>
      </c>
      <c r="AD1942">
        <f t="shared" si="311"/>
        <v>-0.40729240000000022</v>
      </c>
    </row>
    <row r="1943" spans="2:30" x14ac:dyDescent="0.25">
      <c r="B1943" s="1">
        <v>-2.0796452E-2</v>
      </c>
      <c r="C1943" s="1">
        <v>-2.2707680000000001E-2</v>
      </c>
      <c r="D1943" s="1">
        <v>-2.6754512000000001E-2</v>
      </c>
      <c r="E1943" s="1">
        <v>-2.1519527E-2</v>
      </c>
      <c r="F1943" s="1">
        <v>-2.2110118000000002E-2</v>
      </c>
      <c r="H1943" s="1">
        <v>-2.2549E-2</v>
      </c>
      <c r="J1943" s="1">
        <f t="shared" si="302"/>
        <v>3.6246459999999987E-3</v>
      </c>
      <c r="K1943" s="1">
        <f t="shared" si="303"/>
        <v>1.7134179999999978E-3</v>
      </c>
      <c r="L1943" s="1">
        <f t="shared" si="304"/>
        <v>-2.3334140000000024E-3</v>
      </c>
      <c r="M1943" s="1">
        <f t="shared" si="305"/>
        <v>2.9015709999999986E-3</v>
      </c>
      <c r="N1943" s="1">
        <f t="shared" si="306"/>
        <v>2.3109799999999972E-3</v>
      </c>
      <c r="P1943" s="1">
        <v>1.5156456</v>
      </c>
      <c r="R1943" s="1">
        <v>-2.4452607999999998</v>
      </c>
      <c r="S1943" s="1">
        <v>-2.1709551999999999</v>
      </c>
      <c r="T1943" s="1">
        <v>-2.2503351999999999</v>
      </c>
      <c r="U1943" s="1">
        <v>-2.5022655</v>
      </c>
      <c r="V1943" s="1">
        <v>-2.5505431000000001</v>
      </c>
      <c r="X1943" s="1">
        <v>-2.2347510000000002</v>
      </c>
      <c r="Z1943">
        <f t="shared" si="307"/>
        <v>-0.30367519999999981</v>
      </c>
      <c r="AA1943">
        <f t="shared" si="308"/>
        <v>-2.9369599999999885E-2</v>
      </c>
      <c r="AB1943">
        <f t="shared" si="309"/>
        <v>-0.10874959999999989</v>
      </c>
      <c r="AC1943">
        <f t="shared" si="310"/>
        <v>-0.36067990000000005</v>
      </c>
      <c r="AD1943">
        <f t="shared" si="311"/>
        <v>-0.40895750000000008</v>
      </c>
    </row>
    <row r="1944" spans="2:30" x14ac:dyDescent="0.25">
      <c r="B1944" s="1">
        <v>-2.0854200999999999E-2</v>
      </c>
      <c r="C1944" s="1">
        <v>-2.2741471999999999E-2</v>
      </c>
      <c r="D1944" s="1">
        <v>-2.6617574000000001E-2</v>
      </c>
      <c r="E1944" s="1">
        <v>-2.1477178E-2</v>
      </c>
      <c r="F1944" s="1">
        <v>-2.2082419999999998E-2</v>
      </c>
      <c r="H1944" s="1">
        <v>-2.2563355E-2</v>
      </c>
      <c r="J1944" s="1">
        <f t="shared" si="302"/>
        <v>3.5668969999999994E-3</v>
      </c>
      <c r="K1944" s="1">
        <f t="shared" si="303"/>
        <v>1.679626E-3</v>
      </c>
      <c r="L1944" s="1">
        <f t="shared" si="304"/>
        <v>-2.1964760000000028E-3</v>
      </c>
      <c r="M1944" s="1">
        <f t="shared" si="305"/>
        <v>2.9439199999999992E-3</v>
      </c>
      <c r="N1944" s="1">
        <f t="shared" si="306"/>
        <v>2.3386780000000003E-3</v>
      </c>
      <c r="P1944" s="1">
        <v>1.5164268999999999</v>
      </c>
      <c r="R1944" s="1">
        <v>-2.4483058</v>
      </c>
      <c r="S1944" s="1">
        <v>-2.1864691000000001</v>
      </c>
      <c r="T1944" s="1">
        <v>-2.2403537999999998</v>
      </c>
      <c r="U1944" s="1">
        <v>-2.5049689000000002</v>
      </c>
      <c r="V1944" s="1">
        <v>-2.5462102999999998</v>
      </c>
      <c r="X1944" s="1">
        <v>-2.2345784000000002</v>
      </c>
      <c r="Z1944">
        <f t="shared" si="307"/>
        <v>-0.3067202</v>
      </c>
      <c r="AA1944">
        <f t="shared" si="308"/>
        <v>-4.4883500000000076E-2</v>
      </c>
      <c r="AB1944">
        <f t="shared" si="309"/>
        <v>-9.8768199999999862E-2</v>
      </c>
      <c r="AC1944">
        <f t="shared" si="310"/>
        <v>-0.36338330000000019</v>
      </c>
      <c r="AD1944">
        <f t="shared" si="311"/>
        <v>-0.40462469999999984</v>
      </c>
    </row>
    <row r="1945" spans="2:30" x14ac:dyDescent="0.25">
      <c r="B1945" s="1">
        <v>-2.0784153E-2</v>
      </c>
      <c r="C1945" s="1">
        <v>-2.2684045E-2</v>
      </c>
      <c r="D1945" s="1">
        <v>-2.670935E-2</v>
      </c>
      <c r="E1945" s="1">
        <v>-2.1483987999999999E-2</v>
      </c>
      <c r="F1945" s="1">
        <v>-2.2175965999999998E-2</v>
      </c>
      <c r="H1945" s="1">
        <v>-2.2591058000000001E-2</v>
      </c>
      <c r="J1945" s="1">
        <f t="shared" si="302"/>
        <v>3.6369449999999991E-3</v>
      </c>
      <c r="K1945" s="1">
        <f t="shared" si="303"/>
        <v>1.7370529999999988E-3</v>
      </c>
      <c r="L1945" s="1">
        <f t="shared" si="304"/>
        <v>-2.288252000000001E-3</v>
      </c>
      <c r="M1945" s="1">
        <f t="shared" si="305"/>
        <v>2.9371099999999997E-3</v>
      </c>
      <c r="N1945" s="1">
        <f t="shared" si="306"/>
        <v>2.2451320000000004E-3</v>
      </c>
      <c r="P1945" s="1">
        <v>1.5172082</v>
      </c>
      <c r="R1945" s="1">
        <v>-2.4453619</v>
      </c>
      <c r="S1945" s="1">
        <v>-2.1703245999999998</v>
      </c>
      <c r="T1945" s="1">
        <v>-2.2475535999999998</v>
      </c>
      <c r="U1945" s="1">
        <v>-2.5056864999999999</v>
      </c>
      <c r="V1945" s="1">
        <v>-2.5413926</v>
      </c>
      <c r="X1945" s="1">
        <v>-2.2455919</v>
      </c>
      <c r="Z1945">
        <f t="shared" si="307"/>
        <v>-0.3037763</v>
      </c>
      <c r="AA1945">
        <f t="shared" si="308"/>
        <v>-2.8738999999999848E-2</v>
      </c>
      <c r="AB1945">
        <f t="shared" si="309"/>
        <v>-0.10596799999999984</v>
      </c>
      <c r="AC1945">
        <f t="shared" si="310"/>
        <v>-0.36410089999999995</v>
      </c>
      <c r="AD1945">
        <f t="shared" si="311"/>
        <v>-0.39980700000000002</v>
      </c>
    </row>
    <row r="1946" spans="2:30" x14ac:dyDescent="0.25">
      <c r="B1946" s="1">
        <v>-2.0661978000000001E-2</v>
      </c>
      <c r="C1946" s="1">
        <v>-2.2725255999999999E-2</v>
      </c>
      <c r="D1946" s="1">
        <v>-2.6743454999999999E-2</v>
      </c>
      <c r="E1946" s="1">
        <v>-2.1530041E-2</v>
      </c>
      <c r="F1946" s="1">
        <v>-2.2118349999999998E-2</v>
      </c>
      <c r="H1946" s="1">
        <v>-2.2553664000000001E-2</v>
      </c>
      <c r="J1946" s="1">
        <f t="shared" si="302"/>
        <v>3.7591199999999977E-3</v>
      </c>
      <c r="K1946" s="1">
        <f t="shared" si="303"/>
        <v>1.6958419999999995E-3</v>
      </c>
      <c r="L1946" s="1">
        <f t="shared" si="304"/>
        <v>-2.3223570000000006E-3</v>
      </c>
      <c r="M1946" s="1">
        <f t="shared" si="305"/>
        <v>2.891056999999999E-3</v>
      </c>
      <c r="N1946" s="1">
        <f t="shared" si="306"/>
        <v>2.3027480000000003E-3</v>
      </c>
      <c r="P1946" s="1">
        <v>1.5179895000000001</v>
      </c>
      <c r="R1946" s="1">
        <v>-2.4330818999999999</v>
      </c>
      <c r="S1946" s="1">
        <v>-2.1738369</v>
      </c>
      <c r="T1946" s="1">
        <v>-2.2462431999999999</v>
      </c>
      <c r="U1946" s="1">
        <v>-2.5236504000000002</v>
      </c>
      <c r="V1946" s="1">
        <v>-2.5357919</v>
      </c>
      <c r="X1946" s="1">
        <v>-2.2383796999999999</v>
      </c>
      <c r="Z1946">
        <f t="shared" si="307"/>
        <v>-0.29149629999999993</v>
      </c>
      <c r="AA1946">
        <f t="shared" si="308"/>
        <v>-3.2251299999999983E-2</v>
      </c>
      <c r="AB1946">
        <f t="shared" si="309"/>
        <v>-0.10465759999999991</v>
      </c>
      <c r="AC1946">
        <f t="shared" si="310"/>
        <v>-0.3820648000000002</v>
      </c>
      <c r="AD1946">
        <f t="shared" si="311"/>
        <v>-0.39420630000000001</v>
      </c>
    </row>
    <row r="1947" spans="2:30" x14ac:dyDescent="0.25">
      <c r="B1947" s="1">
        <v>-2.0839946000000002E-2</v>
      </c>
      <c r="C1947" s="1">
        <v>-2.2651989000000001E-2</v>
      </c>
      <c r="D1947" s="1">
        <v>-2.6807683999999998E-2</v>
      </c>
      <c r="E1947" s="1">
        <v>-2.1589463999999999E-2</v>
      </c>
      <c r="F1947" s="1">
        <v>-2.2151113E-2</v>
      </c>
      <c r="H1947" s="1">
        <v>-2.2672448000000001E-2</v>
      </c>
      <c r="J1947" s="1">
        <f t="shared" si="302"/>
        <v>3.5811519999999972E-3</v>
      </c>
      <c r="K1947" s="1">
        <f t="shared" si="303"/>
        <v>1.7691089999999979E-3</v>
      </c>
      <c r="L1947" s="1">
        <f t="shared" si="304"/>
        <v>-2.3865859999999996E-3</v>
      </c>
      <c r="M1947" s="1">
        <f t="shared" si="305"/>
        <v>2.8316339999999995E-3</v>
      </c>
      <c r="N1947" s="1">
        <f t="shared" si="306"/>
        <v>2.2699849999999987E-3</v>
      </c>
      <c r="P1947" s="1">
        <v>1.5187708</v>
      </c>
      <c r="R1947" s="1">
        <v>-2.4463469999999998</v>
      </c>
      <c r="S1947" s="1">
        <v>-2.1636834</v>
      </c>
      <c r="T1947" s="1">
        <v>-2.254267</v>
      </c>
      <c r="U1947" s="1">
        <v>-2.5252173</v>
      </c>
      <c r="V1947" s="1">
        <v>-2.5369410999999999</v>
      </c>
      <c r="X1947" s="1">
        <v>-2.2530863000000001</v>
      </c>
      <c r="Z1947">
        <f t="shared" si="307"/>
        <v>-0.30476139999999985</v>
      </c>
      <c r="AA1947">
        <f t="shared" si="308"/>
        <v>-2.2097800000000056E-2</v>
      </c>
      <c r="AB1947">
        <f t="shared" si="309"/>
        <v>-0.11268140000000004</v>
      </c>
      <c r="AC1947">
        <f t="shared" si="310"/>
        <v>-0.38363170000000002</v>
      </c>
      <c r="AD1947">
        <f t="shared" si="311"/>
        <v>-0.39535549999999997</v>
      </c>
    </row>
    <row r="1948" spans="2:30" x14ac:dyDescent="0.25">
      <c r="B1948" s="1">
        <v>-2.0905798E-2</v>
      </c>
      <c r="C1948" s="1">
        <v>-2.2679287999999999E-2</v>
      </c>
      <c r="D1948" s="1">
        <v>-2.6692192999999999E-2</v>
      </c>
      <c r="E1948" s="1">
        <v>-2.1640794000000001E-2</v>
      </c>
      <c r="F1948" s="1">
        <v>-2.2188552E-2</v>
      </c>
      <c r="H1948" s="1">
        <v>-2.2590544000000001E-2</v>
      </c>
      <c r="J1948" s="1">
        <f t="shared" si="302"/>
        <v>3.515299999999999E-3</v>
      </c>
      <c r="K1948" s="1">
        <f t="shared" si="303"/>
        <v>1.7418099999999999E-3</v>
      </c>
      <c r="L1948" s="1">
        <f t="shared" si="304"/>
        <v>-2.2710950000000008E-3</v>
      </c>
      <c r="M1948" s="1">
        <f t="shared" si="305"/>
        <v>2.7803039999999973E-3</v>
      </c>
      <c r="N1948" s="1">
        <f t="shared" si="306"/>
        <v>2.2325459999999984E-3</v>
      </c>
      <c r="P1948" s="1">
        <v>1.5195521000000001</v>
      </c>
      <c r="R1948" s="1">
        <v>-2.4575361999999998</v>
      </c>
      <c r="S1948" s="1">
        <v>-2.174804</v>
      </c>
      <c r="T1948" s="1">
        <v>-2.2431800000000002</v>
      </c>
      <c r="U1948" s="1">
        <v>-2.5346942000000001</v>
      </c>
      <c r="V1948" s="1">
        <v>-2.54616</v>
      </c>
      <c r="X1948" s="1">
        <v>-2.2536980999999998</v>
      </c>
      <c r="Z1948">
        <f t="shared" si="307"/>
        <v>-0.31595059999999986</v>
      </c>
      <c r="AA1948">
        <f t="shared" si="308"/>
        <v>-3.3218399999999981E-2</v>
      </c>
      <c r="AB1948">
        <f t="shared" si="309"/>
        <v>-0.1015944000000002</v>
      </c>
      <c r="AC1948">
        <f t="shared" si="310"/>
        <v>-0.39310860000000014</v>
      </c>
      <c r="AD1948">
        <f t="shared" si="311"/>
        <v>-0.4045744</v>
      </c>
    </row>
    <row r="1949" spans="2:30" x14ac:dyDescent="0.25">
      <c r="B1949" s="1">
        <v>-2.0905428E-2</v>
      </c>
      <c r="C1949" s="1">
        <v>-2.2822713000000001E-2</v>
      </c>
      <c r="D1949" s="1">
        <v>-2.6802421E-2</v>
      </c>
      <c r="E1949" s="1">
        <v>-2.1563372000000001E-2</v>
      </c>
      <c r="F1949" s="1">
        <v>-2.2141837000000001E-2</v>
      </c>
      <c r="H1949" s="1">
        <v>-2.2516267E-2</v>
      </c>
      <c r="J1949" s="1">
        <f t="shared" si="302"/>
        <v>3.5156699999999985E-3</v>
      </c>
      <c r="K1949" s="1">
        <f t="shared" si="303"/>
        <v>1.5983849999999973E-3</v>
      </c>
      <c r="L1949" s="1">
        <f t="shared" si="304"/>
        <v>-2.3813230000000012E-3</v>
      </c>
      <c r="M1949" s="1">
        <f t="shared" si="305"/>
        <v>2.8577259999999979E-3</v>
      </c>
      <c r="N1949" s="1">
        <f t="shared" si="306"/>
        <v>2.2792609999999977E-3</v>
      </c>
      <c r="P1949" s="1">
        <v>1.5203333999999999</v>
      </c>
      <c r="R1949" s="1">
        <v>-2.4542964</v>
      </c>
      <c r="S1949" s="1">
        <v>-2.1877803999999998</v>
      </c>
      <c r="T1949" s="1">
        <v>-2.2674246</v>
      </c>
      <c r="U1949" s="1">
        <v>-2.5218970999999999</v>
      </c>
      <c r="V1949" s="1">
        <v>-2.5458498000000001</v>
      </c>
      <c r="X1949" s="1">
        <v>-2.2427149000000002</v>
      </c>
      <c r="Z1949">
        <f t="shared" si="307"/>
        <v>-0.31271080000000007</v>
      </c>
      <c r="AA1949">
        <f t="shared" si="308"/>
        <v>-4.6194799999999869E-2</v>
      </c>
      <c r="AB1949">
        <f t="shared" si="309"/>
        <v>-0.12583900000000003</v>
      </c>
      <c r="AC1949">
        <f t="shared" si="310"/>
        <v>-0.38031149999999991</v>
      </c>
      <c r="AD1949">
        <f t="shared" si="311"/>
        <v>-0.40426420000000007</v>
      </c>
    </row>
    <row r="1950" spans="2:30" x14ac:dyDescent="0.25">
      <c r="B1950" s="1">
        <v>-2.0936106999999999E-2</v>
      </c>
      <c r="C1950" s="1">
        <v>-2.2699292999999999E-2</v>
      </c>
      <c r="D1950" s="1">
        <v>-2.6757653999999999E-2</v>
      </c>
      <c r="E1950" s="1">
        <v>-2.1608136999999999E-2</v>
      </c>
      <c r="F1950" s="1">
        <v>-2.2145187E-2</v>
      </c>
      <c r="H1950" s="1">
        <v>-2.2557987000000002E-2</v>
      </c>
      <c r="J1950" s="1">
        <f t="shared" si="302"/>
        <v>3.4849909999999998E-3</v>
      </c>
      <c r="K1950" s="1">
        <f t="shared" si="303"/>
        <v>1.7218049999999999E-3</v>
      </c>
      <c r="L1950" s="1">
        <f t="shared" si="304"/>
        <v>-2.336556E-3</v>
      </c>
      <c r="M1950" s="1">
        <f t="shared" si="305"/>
        <v>2.8129609999999992E-3</v>
      </c>
      <c r="N1950" s="1">
        <f t="shared" si="306"/>
        <v>2.2759109999999985E-3</v>
      </c>
      <c r="P1950" s="1">
        <v>1.5211147</v>
      </c>
      <c r="R1950" s="1">
        <v>-2.4516374999999999</v>
      </c>
      <c r="S1950" s="1">
        <v>-2.1686543999999999</v>
      </c>
      <c r="T1950" s="1">
        <v>-2.2546721000000001</v>
      </c>
      <c r="U1950" s="1">
        <v>-2.5169503999999998</v>
      </c>
      <c r="V1950" s="1">
        <v>-2.5355761000000001</v>
      </c>
      <c r="X1950" s="1">
        <v>-2.2422249000000001</v>
      </c>
      <c r="Z1950">
        <f t="shared" si="307"/>
        <v>-0.31005189999999994</v>
      </c>
      <c r="AA1950">
        <f t="shared" si="308"/>
        <v>-2.7068799999999893E-2</v>
      </c>
      <c r="AB1950">
        <f t="shared" si="309"/>
        <v>-0.11308650000000009</v>
      </c>
      <c r="AC1950">
        <f t="shared" si="310"/>
        <v>-0.37536479999999983</v>
      </c>
      <c r="AD1950">
        <f t="shared" si="311"/>
        <v>-0.39399050000000013</v>
      </c>
    </row>
    <row r="1951" spans="2:30" x14ac:dyDescent="0.25">
      <c r="B1951" s="1">
        <v>-2.1021273E-2</v>
      </c>
      <c r="C1951" s="1">
        <v>-2.2684283999999999E-2</v>
      </c>
      <c r="D1951" s="1">
        <v>-2.6761770000000001E-2</v>
      </c>
      <c r="E1951" s="1">
        <v>-2.1568611000000001E-2</v>
      </c>
      <c r="F1951" s="1">
        <v>-2.2178382E-2</v>
      </c>
      <c r="H1951" s="1">
        <v>-2.2644016999999999E-2</v>
      </c>
      <c r="J1951" s="1">
        <f t="shared" si="302"/>
        <v>3.3998249999999987E-3</v>
      </c>
      <c r="K1951" s="1">
        <f t="shared" si="303"/>
        <v>1.7368139999999997E-3</v>
      </c>
      <c r="L1951" s="1">
        <f t="shared" si="304"/>
        <v>-2.340672000000002E-3</v>
      </c>
      <c r="M1951" s="1">
        <f t="shared" si="305"/>
        <v>2.8524869999999973E-3</v>
      </c>
      <c r="N1951" s="1">
        <f t="shared" si="306"/>
        <v>2.2427159999999988E-3</v>
      </c>
      <c r="P1951" s="1">
        <v>1.5218959999999999</v>
      </c>
      <c r="R1951" s="1">
        <v>-2.4612023999999999</v>
      </c>
      <c r="S1951" s="1">
        <v>-2.1699511999999999</v>
      </c>
      <c r="T1951" s="1">
        <v>-2.2506504000000001</v>
      </c>
      <c r="U1951" s="1">
        <v>-2.5146942000000001</v>
      </c>
      <c r="V1951" s="1">
        <v>-2.5448029000000001</v>
      </c>
      <c r="X1951" s="1">
        <v>-2.2604582</v>
      </c>
      <c r="Z1951">
        <f t="shared" si="307"/>
        <v>-0.31961679999999992</v>
      </c>
      <c r="AA1951">
        <f t="shared" si="308"/>
        <v>-2.836559999999988E-2</v>
      </c>
      <c r="AB1951">
        <f t="shared" si="309"/>
        <v>-0.10906480000000007</v>
      </c>
      <c r="AC1951">
        <f t="shared" si="310"/>
        <v>-0.37310860000000012</v>
      </c>
      <c r="AD1951">
        <f t="shared" si="311"/>
        <v>-0.40321730000000011</v>
      </c>
    </row>
    <row r="1952" spans="2:30" x14ac:dyDescent="0.25">
      <c r="B1952" s="1">
        <v>-2.0876881E-2</v>
      </c>
      <c r="C1952" s="1">
        <v>-2.2822523000000001E-2</v>
      </c>
      <c r="D1952" s="1">
        <v>-2.6858325999999998E-2</v>
      </c>
      <c r="E1952" s="1">
        <v>-2.1609481E-2</v>
      </c>
      <c r="F1952" s="1">
        <v>-2.2135162999999999E-2</v>
      </c>
      <c r="H1952" s="1">
        <v>-2.2549903E-2</v>
      </c>
      <c r="J1952" s="1">
        <f t="shared" si="302"/>
        <v>3.5442169999999988E-3</v>
      </c>
      <c r="K1952" s="1">
        <f t="shared" si="303"/>
        <v>1.5985749999999979E-3</v>
      </c>
      <c r="L1952" s="1">
        <f t="shared" si="304"/>
        <v>-2.4372279999999996E-3</v>
      </c>
      <c r="M1952" s="1">
        <f t="shared" si="305"/>
        <v>2.8116169999999989E-3</v>
      </c>
      <c r="N1952" s="1">
        <f t="shared" si="306"/>
        <v>2.2859349999999994E-3</v>
      </c>
      <c r="P1952" s="1">
        <v>1.5226773</v>
      </c>
      <c r="R1952" s="1">
        <v>-2.4381263</v>
      </c>
      <c r="S1952" s="1">
        <v>-2.1826317</v>
      </c>
      <c r="T1952" s="1">
        <v>-2.2481860999999999</v>
      </c>
      <c r="U1952" s="1">
        <v>-2.5243638000000002</v>
      </c>
      <c r="V1952" s="1">
        <v>-2.5350853999999998</v>
      </c>
      <c r="X1952" s="1">
        <v>-2.2541060000000002</v>
      </c>
      <c r="Z1952">
        <f t="shared" si="307"/>
        <v>-0.29654069999999999</v>
      </c>
      <c r="AA1952">
        <f t="shared" si="308"/>
        <v>-4.1046099999999974E-2</v>
      </c>
      <c r="AB1952">
        <f t="shared" si="309"/>
        <v>-0.10660049999999988</v>
      </c>
      <c r="AC1952">
        <f t="shared" si="310"/>
        <v>-0.38277820000000018</v>
      </c>
      <c r="AD1952">
        <f t="shared" si="311"/>
        <v>-0.39349979999999984</v>
      </c>
    </row>
    <row r="1953" spans="2:30" x14ac:dyDescent="0.25">
      <c r="B1953" s="1">
        <v>-2.0957256E-2</v>
      </c>
      <c r="C1953" s="1">
        <v>-2.2699871999999999E-2</v>
      </c>
      <c r="D1953" s="1">
        <v>-2.6677533999999999E-2</v>
      </c>
      <c r="E1953" s="1">
        <v>-2.1463389999999999E-2</v>
      </c>
      <c r="F1953" s="1">
        <v>-2.2192804E-2</v>
      </c>
      <c r="H1953" s="1">
        <v>-2.2445209000000001E-2</v>
      </c>
      <c r="J1953" s="1">
        <f t="shared" si="302"/>
        <v>3.4638419999999982E-3</v>
      </c>
      <c r="K1953" s="1">
        <f t="shared" si="303"/>
        <v>1.7212259999999993E-3</v>
      </c>
      <c r="L1953" s="1">
        <f t="shared" si="304"/>
        <v>-2.2564360000000006E-3</v>
      </c>
      <c r="M1953" s="1">
        <f t="shared" si="305"/>
        <v>2.9577079999999999E-3</v>
      </c>
      <c r="N1953" s="1">
        <f t="shared" si="306"/>
        <v>2.2282939999999987E-3</v>
      </c>
      <c r="P1953" s="1">
        <v>1.5234586000000001</v>
      </c>
      <c r="R1953" s="1">
        <v>-2.4510057000000001</v>
      </c>
      <c r="S1953" s="1">
        <v>-2.1666441000000001</v>
      </c>
      <c r="T1953" s="1">
        <v>-2.2408464000000001</v>
      </c>
      <c r="U1953" s="1">
        <v>-2.5143920999999998</v>
      </c>
      <c r="V1953" s="1">
        <v>-2.5454287999999998</v>
      </c>
      <c r="X1953" s="1">
        <v>-2.2431199999999998</v>
      </c>
      <c r="Z1953">
        <f t="shared" si="307"/>
        <v>-0.30942010000000009</v>
      </c>
      <c r="AA1953">
        <f t="shared" si="308"/>
        <v>-2.5058500000000095E-2</v>
      </c>
      <c r="AB1953">
        <f t="shared" si="309"/>
        <v>-9.9260800000000149E-2</v>
      </c>
      <c r="AC1953">
        <f t="shared" si="310"/>
        <v>-0.37280649999999982</v>
      </c>
      <c r="AD1953">
        <f t="shared" si="311"/>
        <v>-0.40384319999999985</v>
      </c>
    </row>
    <row r="1954" spans="2:30" x14ac:dyDescent="0.25">
      <c r="B1954" s="1">
        <v>-2.0960458000000001E-2</v>
      </c>
      <c r="C1954" s="1">
        <v>-2.2719680999999999E-2</v>
      </c>
      <c r="D1954" s="1">
        <v>-2.6716838E-2</v>
      </c>
      <c r="E1954" s="1">
        <v>-2.1614615E-2</v>
      </c>
      <c r="F1954" s="1">
        <v>-2.221418E-2</v>
      </c>
      <c r="H1954" s="1">
        <v>-2.2548261999999999E-2</v>
      </c>
      <c r="J1954" s="1">
        <f t="shared" si="302"/>
        <v>3.4606399999999975E-3</v>
      </c>
      <c r="K1954" s="1">
        <f t="shared" si="303"/>
        <v>1.7014170000000002E-3</v>
      </c>
      <c r="L1954" s="1">
        <f t="shared" si="304"/>
        <v>-2.295740000000001E-3</v>
      </c>
      <c r="M1954" s="1">
        <f t="shared" si="305"/>
        <v>2.8064829999999985E-3</v>
      </c>
      <c r="N1954" s="1">
        <f t="shared" si="306"/>
        <v>2.2069179999999987E-3</v>
      </c>
      <c r="P1954" s="1">
        <v>1.5242399</v>
      </c>
      <c r="R1954" s="1">
        <v>-2.4532492000000001</v>
      </c>
      <c r="S1954" s="1">
        <v>-2.1752191000000001</v>
      </c>
      <c r="T1954" s="1">
        <v>-2.243897</v>
      </c>
      <c r="U1954" s="1">
        <v>-2.5170319000000001</v>
      </c>
      <c r="V1954" s="1">
        <v>-2.5382082000000001</v>
      </c>
      <c r="X1954" s="1">
        <v>-2.254842</v>
      </c>
      <c r="Z1954">
        <f t="shared" si="307"/>
        <v>-0.31166360000000015</v>
      </c>
      <c r="AA1954">
        <f t="shared" si="308"/>
        <v>-3.3633500000000094E-2</v>
      </c>
      <c r="AB1954">
        <f t="shared" si="309"/>
        <v>-0.10231140000000005</v>
      </c>
      <c r="AC1954">
        <f t="shared" si="310"/>
        <v>-0.37544630000000012</v>
      </c>
      <c r="AD1954">
        <f t="shared" si="311"/>
        <v>-0.39662260000000016</v>
      </c>
    </row>
    <row r="1955" spans="2:30" x14ac:dyDescent="0.25">
      <c r="B1955" s="1">
        <v>-2.0932441999999999E-2</v>
      </c>
      <c r="C1955" s="1">
        <v>-2.2774580999999999E-2</v>
      </c>
      <c r="D1955" s="1">
        <v>-2.6806074999999999E-2</v>
      </c>
      <c r="E1955" s="1">
        <v>-2.1611199000000001E-2</v>
      </c>
      <c r="F1955" s="1">
        <v>-2.2151124000000001E-2</v>
      </c>
      <c r="H1955" s="1">
        <v>-2.2530429000000001E-2</v>
      </c>
      <c r="J1955" s="1">
        <f t="shared" si="302"/>
        <v>3.4886559999999997E-3</v>
      </c>
      <c r="K1955" s="1">
        <f t="shared" si="303"/>
        <v>1.6465170000000001E-3</v>
      </c>
      <c r="L1955" s="1">
        <f t="shared" si="304"/>
        <v>-2.3849769999999999E-3</v>
      </c>
      <c r="M1955" s="1">
        <f t="shared" si="305"/>
        <v>2.8098989999999976E-3</v>
      </c>
      <c r="N1955" s="1">
        <f t="shared" si="306"/>
        <v>2.2699739999999975E-3</v>
      </c>
      <c r="P1955" s="1">
        <v>1.5250212000000001</v>
      </c>
      <c r="R1955" s="1">
        <v>-2.4561199999999999</v>
      </c>
      <c r="S1955" s="1">
        <v>-2.1790161000000001</v>
      </c>
      <c r="T1955" s="1">
        <v>-2.2571599</v>
      </c>
      <c r="U1955" s="1">
        <v>-2.5225800999999999</v>
      </c>
      <c r="V1955" s="1">
        <v>-2.5348711000000002</v>
      </c>
      <c r="X1955" s="1">
        <v>-2.2512717000000002</v>
      </c>
      <c r="Z1955">
        <f t="shared" si="307"/>
        <v>-0.31453439999999988</v>
      </c>
      <c r="AA1955">
        <f t="shared" si="308"/>
        <v>-3.7430500000000144E-2</v>
      </c>
      <c r="AB1955">
        <f t="shared" si="309"/>
        <v>-0.11557430000000002</v>
      </c>
      <c r="AC1955">
        <f t="shared" si="310"/>
        <v>-0.3809944999999999</v>
      </c>
      <c r="AD1955">
        <f t="shared" si="311"/>
        <v>-0.39328550000000018</v>
      </c>
    </row>
    <row r="1956" spans="2:30" x14ac:dyDescent="0.25">
      <c r="B1956" s="1">
        <v>-2.0920753E-2</v>
      </c>
      <c r="C1956" s="1">
        <v>-2.2852257000000001E-2</v>
      </c>
      <c r="D1956" s="1">
        <v>-2.6713647E-2</v>
      </c>
      <c r="E1956" s="1">
        <v>-2.1620602999999999E-2</v>
      </c>
      <c r="F1956" s="1">
        <v>-2.2169245000000001E-2</v>
      </c>
      <c r="H1956" s="1">
        <v>-2.2560962E-2</v>
      </c>
      <c r="J1956" s="1">
        <f t="shared" si="302"/>
        <v>3.5003449999999985E-3</v>
      </c>
      <c r="K1956" s="1">
        <f t="shared" si="303"/>
        <v>1.5688409999999979E-3</v>
      </c>
      <c r="L1956" s="1">
        <f t="shared" si="304"/>
        <v>-2.2925490000000014E-3</v>
      </c>
      <c r="M1956" s="1">
        <f t="shared" si="305"/>
        <v>2.8004950000000001E-3</v>
      </c>
      <c r="N1956" s="1">
        <f t="shared" si="306"/>
        <v>2.2518529999999981E-3</v>
      </c>
      <c r="P1956" s="1">
        <v>1.5258025</v>
      </c>
      <c r="R1956" s="1">
        <v>-2.4474279999999999</v>
      </c>
      <c r="S1956" s="1">
        <v>-2.1817975000000001</v>
      </c>
      <c r="T1956" s="1">
        <v>-2.2616166999999998</v>
      </c>
      <c r="U1956" s="1">
        <v>-2.5173328000000001</v>
      </c>
      <c r="V1956" s="1">
        <v>-2.5349925</v>
      </c>
      <c r="X1956" s="1">
        <v>-2.2500285999999998</v>
      </c>
      <c r="Z1956">
        <f t="shared" si="307"/>
        <v>-0.30584239999999996</v>
      </c>
      <c r="AA1956">
        <f t="shared" si="308"/>
        <v>-4.0211900000000078E-2</v>
      </c>
      <c r="AB1956">
        <f t="shared" si="309"/>
        <v>-0.12003109999999984</v>
      </c>
      <c r="AC1956">
        <f t="shared" si="310"/>
        <v>-0.37574720000000017</v>
      </c>
      <c r="AD1956">
        <f t="shared" si="311"/>
        <v>-0.3934069</v>
      </c>
    </row>
    <row r="1957" spans="2:30" x14ac:dyDescent="0.25">
      <c r="B1957" s="1">
        <v>-2.0952406999999999E-2</v>
      </c>
      <c r="C1957" s="1">
        <v>-2.2882484000000002E-2</v>
      </c>
      <c r="D1957" s="1">
        <v>-2.6816686999999999E-2</v>
      </c>
      <c r="E1957" s="1">
        <v>-2.1605177E-2</v>
      </c>
      <c r="F1957" s="1">
        <v>-2.2129294000000001E-2</v>
      </c>
      <c r="H1957" s="1">
        <v>-2.2685347000000002E-2</v>
      </c>
      <c r="J1957" s="1">
        <f t="shared" si="302"/>
        <v>3.4686909999999994E-3</v>
      </c>
      <c r="K1957" s="1">
        <f t="shared" si="303"/>
        <v>1.5386139999999972E-3</v>
      </c>
      <c r="L1957" s="1">
        <f t="shared" si="304"/>
        <v>-2.3955890000000001E-3</v>
      </c>
      <c r="M1957" s="1">
        <f t="shared" si="305"/>
        <v>2.815920999999999E-3</v>
      </c>
      <c r="N1957" s="1">
        <f t="shared" si="306"/>
        <v>2.291803999999998E-3</v>
      </c>
      <c r="P1957" s="1">
        <v>1.5265838</v>
      </c>
      <c r="R1957" s="1">
        <v>-2.4376609</v>
      </c>
      <c r="S1957" s="1">
        <v>-2.1931037999999998</v>
      </c>
      <c r="T1957" s="1">
        <v>-2.2557733</v>
      </c>
      <c r="U1957" s="1">
        <v>-2.5258031000000001</v>
      </c>
      <c r="V1957" s="1">
        <v>-2.5270041999999999</v>
      </c>
      <c r="X1957" s="1">
        <v>-2.2595779999999999</v>
      </c>
      <c r="Z1957">
        <f t="shared" si="307"/>
        <v>-0.29607530000000004</v>
      </c>
      <c r="AA1957">
        <f t="shared" si="308"/>
        <v>-5.1518199999999847E-2</v>
      </c>
      <c r="AB1957">
        <f t="shared" si="309"/>
        <v>-0.1141877</v>
      </c>
      <c r="AC1957">
        <f t="shared" si="310"/>
        <v>-0.3842175000000001</v>
      </c>
      <c r="AD1957">
        <f t="shared" si="311"/>
        <v>-0.38541859999999994</v>
      </c>
    </row>
    <row r="1958" spans="2:30" x14ac:dyDescent="0.25">
      <c r="B1958" s="1">
        <v>-2.1086005000000001E-2</v>
      </c>
      <c r="C1958" s="1">
        <v>-2.2689503E-2</v>
      </c>
      <c r="D1958" s="1">
        <v>-2.6785778E-2</v>
      </c>
      <c r="E1958" s="1">
        <v>-2.1579293999999999E-2</v>
      </c>
      <c r="F1958" s="1">
        <v>-2.2208324000000002E-2</v>
      </c>
      <c r="H1958" s="1">
        <v>-2.2562588000000001E-2</v>
      </c>
      <c r="J1958" s="1">
        <f t="shared" si="302"/>
        <v>3.3350929999999973E-3</v>
      </c>
      <c r="K1958" s="1">
        <f t="shared" si="303"/>
        <v>1.731594999999999E-3</v>
      </c>
      <c r="L1958" s="1">
        <f t="shared" si="304"/>
        <v>-2.3646800000000009E-3</v>
      </c>
      <c r="M1958" s="1">
        <f t="shared" si="305"/>
        <v>2.8418039999999999E-3</v>
      </c>
      <c r="N1958" s="1">
        <f t="shared" si="306"/>
        <v>2.2127739999999972E-3</v>
      </c>
      <c r="P1958" s="1">
        <v>1.5273650999999999</v>
      </c>
      <c r="R1958" s="1">
        <v>-2.4407207999999998</v>
      </c>
      <c r="S1958" s="1">
        <v>-2.1644633</v>
      </c>
      <c r="T1958" s="1">
        <v>-2.2504032</v>
      </c>
      <c r="U1958" s="1">
        <v>-2.5267582000000002</v>
      </c>
      <c r="V1958" s="1">
        <v>-2.5212123000000002</v>
      </c>
      <c r="X1958" s="1">
        <v>-2.2509204999999999</v>
      </c>
      <c r="Z1958">
        <f t="shared" si="307"/>
        <v>-0.29913519999999982</v>
      </c>
      <c r="AA1958">
        <f t="shared" si="308"/>
        <v>-2.2877700000000001E-2</v>
      </c>
      <c r="AB1958">
        <f t="shared" si="309"/>
        <v>-0.10881760000000007</v>
      </c>
      <c r="AC1958">
        <f t="shared" si="310"/>
        <v>-0.3851726000000002</v>
      </c>
      <c r="AD1958">
        <f t="shared" si="311"/>
        <v>-0.37962670000000021</v>
      </c>
    </row>
    <row r="1959" spans="2:30" x14ac:dyDescent="0.25">
      <c r="B1959" s="1">
        <v>-2.1026051E-2</v>
      </c>
      <c r="C1959" s="1">
        <v>-2.2808374999999999E-2</v>
      </c>
      <c r="D1959" s="1">
        <v>-2.6607848999999999E-2</v>
      </c>
      <c r="E1959" s="1">
        <v>-2.1578129000000001E-2</v>
      </c>
      <c r="F1959" s="1">
        <v>-2.2210302000000001E-2</v>
      </c>
      <c r="H1959" s="1">
        <v>-2.2559775000000001E-2</v>
      </c>
      <c r="J1959" s="1">
        <f t="shared" si="302"/>
        <v>3.3950469999999983E-3</v>
      </c>
      <c r="K1959" s="1">
        <f t="shared" si="303"/>
        <v>1.6127229999999999E-3</v>
      </c>
      <c r="L1959" s="1">
        <f t="shared" si="304"/>
        <v>-2.1867510000000007E-3</v>
      </c>
      <c r="M1959" s="1">
        <f t="shared" si="305"/>
        <v>2.8429689999999973E-3</v>
      </c>
      <c r="N1959" s="1">
        <f t="shared" si="306"/>
        <v>2.2107959999999975E-3</v>
      </c>
      <c r="P1959" s="1">
        <v>1.5281464</v>
      </c>
      <c r="R1959" s="1">
        <v>-2.4390423000000001</v>
      </c>
      <c r="S1959" s="1">
        <v>-2.1818683000000001</v>
      </c>
      <c r="T1959" s="1">
        <v>-2.2369401</v>
      </c>
      <c r="U1959" s="1">
        <v>-2.5279310000000002</v>
      </c>
      <c r="V1959" s="1">
        <v>-2.5165636999999998</v>
      </c>
      <c r="X1959" s="1">
        <v>-2.2589641</v>
      </c>
      <c r="Z1959">
        <f t="shared" si="307"/>
        <v>-0.29745670000000013</v>
      </c>
      <c r="AA1959">
        <f t="shared" si="308"/>
        <v>-4.0282700000000116E-2</v>
      </c>
      <c r="AB1959">
        <f t="shared" si="309"/>
        <v>-9.5354500000000009E-2</v>
      </c>
      <c r="AC1959">
        <f t="shared" si="310"/>
        <v>-0.38634540000000017</v>
      </c>
      <c r="AD1959">
        <f t="shared" si="311"/>
        <v>-0.37497809999999987</v>
      </c>
    </row>
    <row r="1960" spans="2:30" x14ac:dyDescent="0.25">
      <c r="B1960" s="1">
        <v>-2.0913734999999999E-2</v>
      </c>
      <c r="C1960" s="1">
        <v>-2.2663600999999998E-2</v>
      </c>
      <c r="D1960" s="1">
        <v>-2.6698929999999999E-2</v>
      </c>
      <c r="E1960" s="1">
        <v>-2.1618078999999998E-2</v>
      </c>
      <c r="F1960" s="1">
        <v>-2.2120770000000001E-2</v>
      </c>
      <c r="H1960" s="1">
        <v>-2.2663989999999998E-2</v>
      </c>
      <c r="J1960" s="1">
        <f t="shared" si="302"/>
        <v>3.5073629999999995E-3</v>
      </c>
      <c r="K1960" s="1">
        <f t="shared" si="303"/>
        <v>1.7574970000000002E-3</v>
      </c>
      <c r="L1960" s="1">
        <f t="shared" si="304"/>
        <v>-2.2778320000000005E-3</v>
      </c>
      <c r="M1960" s="1">
        <f t="shared" si="305"/>
        <v>2.8030190000000003E-3</v>
      </c>
      <c r="N1960" s="1">
        <f t="shared" si="306"/>
        <v>2.3003279999999973E-3</v>
      </c>
      <c r="P1960" s="1">
        <v>1.5289276999999999</v>
      </c>
      <c r="R1960" s="1">
        <v>-2.4331187999999999</v>
      </c>
      <c r="S1960" s="1">
        <v>-2.1676392999999998</v>
      </c>
      <c r="T1960" s="1">
        <v>-2.2462974</v>
      </c>
      <c r="U1960" s="1">
        <v>-2.5301616</v>
      </c>
      <c r="V1960" s="1">
        <v>-2.5202491</v>
      </c>
      <c r="X1960" s="1">
        <v>-2.2668263999999998</v>
      </c>
      <c r="Z1960">
        <f t="shared" si="307"/>
        <v>-0.29153319999999994</v>
      </c>
      <c r="AA1960">
        <f t="shared" si="308"/>
        <v>-2.6053699999999846E-2</v>
      </c>
      <c r="AB1960">
        <f t="shared" si="309"/>
        <v>-0.10471180000000002</v>
      </c>
      <c r="AC1960">
        <f t="shared" si="310"/>
        <v>-0.38857600000000003</v>
      </c>
      <c r="AD1960">
        <f t="shared" si="311"/>
        <v>-0.37866350000000004</v>
      </c>
    </row>
    <row r="1961" spans="2:30" x14ac:dyDescent="0.25">
      <c r="B1961" s="1">
        <v>-2.0945921999999999E-2</v>
      </c>
      <c r="C1961" s="1">
        <v>-2.2613199E-2</v>
      </c>
      <c r="D1961" s="1">
        <v>-2.6668625000000001E-2</v>
      </c>
      <c r="E1961" s="1">
        <v>-2.1669221999999998E-2</v>
      </c>
      <c r="F1961" s="1">
        <v>-2.2198951000000001E-2</v>
      </c>
      <c r="H1961" s="1">
        <v>-2.2535907000000001E-2</v>
      </c>
      <c r="J1961" s="1">
        <f t="shared" si="302"/>
        <v>3.475176E-3</v>
      </c>
      <c r="K1961" s="1">
        <f t="shared" si="303"/>
        <v>1.8078989999999982E-3</v>
      </c>
      <c r="L1961" s="1">
        <f t="shared" si="304"/>
        <v>-2.2475270000000026E-3</v>
      </c>
      <c r="M1961" s="1">
        <f t="shared" si="305"/>
        <v>2.7518760000000003E-3</v>
      </c>
      <c r="N1961" s="1">
        <f t="shared" si="306"/>
        <v>2.2221469999999972E-3</v>
      </c>
      <c r="P1961" s="1">
        <v>1.529709</v>
      </c>
      <c r="R1961" s="1">
        <v>-2.4384066999999998</v>
      </c>
      <c r="S1961" s="1">
        <v>-2.1590273</v>
      </c>
      <c r="T1961" s="1">
        <v>-2.2512069000000001</v>
      </c>
      <c r="U1961" s="1">
        <v>-2.5308049000000001</v>
      </c>
      <c r="V1961" s="1">
        <v>-2.5299773000000001</v>
      </c>
      <c r="X1961" s="1">
        <v>-2.2572538999999998</v>
      </c>
      <c r="Z1961">
        <f t="shared" si="307"/>
        <v>-0.29682109999999984</v>
      </c>
      <c r="AA1961">
        <f t="shared" si="308"/>
        <v>-1.7441700000000004E-2</v>
      </c>
      <c r="AB1961">
        <f t="shared" si="309"/>
        <v>-0.10962130000000014</v>
      </c>
      <c r="AC1961">
        <f t="shared" si="310"/>
        <v>-0.38921930000000016</v>
      </c>
      <c r="AD1961">
        <f t="shared" si="311"/>
        <v>-0.38839170000000012</v>
      </c>
    </row>
    <row r="1962" spans="2:30" x14ac:dyDescent="0.25">
      <c r="B1962" s="1">
        <v>-2.0938427999999999E-2</v>
      </c>
      <c r="C1962" s="1">
        <v>-2.2709478000000002E-2</v>
      </c>
      <c r="D1962" s="1">
        <v>-2.6729478000000001E-2</v>
      </c>
      <c r="E1962" s="1">
        <v>-2.1669753E-2</v>
      </c>
      <c r="F1962" s="1">
        <v>-2.2209099999999999E-2</v>
      </c>
      <c r="H1962" s="1">
        <v>-2.2539173999999999E-2</v>
      </c>
      <c r="J1962" s="1">
        <f t="shared" si="302"/>
        <v>3.4826700000000002E-3</v>
      </c>
      <c r="K1962" s="1">
        <f t="shared" si="303"/>
        <v>1.711619999999997E-3</v>
      </c>
      <c r="L1962" s="1">
        <f t="shared" si="304"/>
        <v>-2.3083800000000022E-3</v>
      </c>
      <c r="M1962" s="1">
        <f t="shared" si="305"/>
        <v>2.7513449999999988E-3</v>
      </c>
      <c r="N1962" s="1">
        <f t="shared" si="306"/>
        <v>2.2119979999999997E-3</v>
      </c>
      <c r="P1962" s="1">
        <v>1.5304903000000001</v>
      </c>
      <c r="R1962" s="1">
        <v>-2.4453714</v>
      </c>
      <c r="S1962" s="1">
        <v>-2.1677751999999999</v>
      </c>
      <c r="T1962" s="1">
        <v>-2.2563577000000001</v>
      </c>
      <c r="U1962" s="1">
        <v>-2.5201375000000001</v>
      </c>
      <c r="V1962" s="1">
        <v>-2.5382403999999998</v>
      </c>
      <c r="X1962" s="1">
        <v>-2.2598028000000001</v>
      </c>
      <c r="Z1962">
        <f t="shared" si="307"/>
        <v>-0.30378579999999999</v>
      </c>
      <c r="AA1962">
        <f t="shared" si="308"/>
        <v>-2.6189599999999924E-2</v>
      </c>
      <c r="AB1962">
        <f t="shared" si="309"/>
        <v>-0.11477210000000015</v>
      </c>
      <c r="AC1962">
        <f t="shared" si="310"/>
        <v>-0.37855190000000016</v>
      </c>
      <c r="AD1962">
        <f t="shared" si="311"/>
        <v>-0.39665479999999986</v>
      </c>
    </row>
    <row r="1963" spans="2:30" x14ac:dyDescent="0.25">
      <c r="B1963" s="1">
        <v>-2.0887783E-2</v>
      </c>
      <c r="C1963" s="1">
        <v>-2.2687822999999999E-2</v>
      </c>
      <c r="D1963" s="1">
        <v>-2.6718860000000001E-2</v>
      </c>
      <c r="E1963" s="1">
        <v>-2.1507798000000002E-2</v>
      </c>
      <c r="F1963" s="1">
        <v>-2.2097794E-2</v>
      </c>
      <c r="H1963" s="1">
        <v>-2.2448301E-2</v>
      </c>
      <c r="J1963" s="1">
        <f t="shared" si="302"/>
        <v>3.5333149999999987E-3</v>
      </c>
      <c r="K1963" s="1">
        <f t="shared" si="303"/>
        <v>1.7332749999999994E-3</v>
      </c>
      <c r="L1963" s="1">
        <f t="shared" si="304"/>
        <v>-2.2977620000000018E-3</v>
      </c>
      <c r="M1963" s="1">
        <f t="shared" si="305"/>
        <v>2.9132999999999971E-3</v>
      </c>
      <c r="N1963" s="1">
        <f t="shared" si="306"/>
        <v>2.3233039999999983E-3</v>
      </c>
      <c r="P1963" s="1">
        <v>1.5312716</v>
      </c>
      <c r="R1963" s="1">
        <v>-2.430402</v>
      </c>
      <c r="S1963" s="1">
        <v>-2.1652543999999998</v>
      </c>
      <c r="T1963" s="1">
        <v>-2.2487279999999998</v>
      </c>
      <c r="U1963" s="1">
        <v>-2.5101084999999999</v>
      </c>
      <c r="V1963" s="1">
        <v>-2.5269423</v>
      </c>
      <c r="X1963" s="1">
        <v>-2.2562666</v>
      </c>
      <c r="Z1963">
        <f t="shared" si="307"/>
        <v>-0.28881639999999997</v>
      </c>
      <c r="AA1963">
        <f t="shared" si="308"/>
        <v>-2.3668799999999823E-2</v>
      </c>
      <c r="AB1963">
        <f t="shared" si="309"/>
        <v>-0.10714239999999986</v>
      </c>
      <c r="AC1963">
        <f t="shared" si="310"/>
        <v>-0.36852289999999988</v>
      </c>
      <c r="AD1963">
        <f t="shared" si="311"/>
        <v>-0.3853567</v>
      </c>
    </row>
    <row r="1964" spans="2:30" x14ac:dyDescent="0.25">
      <c r="B1964" s="1">
        <v>-2.1006985999999998E-2</v>
      </c>
      <c r="C1964" s="1">
        <v>-2.2718842999999999E-2</v>
      </c>
      <c r="D1964" s="1">
        <v>-2.6744548E-2</v>
      </c>
      <c r="E1964" s="1">
        <v>-2.1523904E-2</v>
      </c>
      <c r="F1964" s="1">
        <v>-2.2189575999999999E-2</v>
      </c>
      <c r="H1964" s="1">
        <v>-2.2540595E-2</v>
      </c>
      <c r="J1964" s="1">
        <f t="shared" si="302"/>
        <v>3.4141120000000004E-3</v>
      </c>
      <c r="K1964" s="1">
        <f t="shared" si="303"/>
        <v>1.7022549999999997E-3</v>
      </c>
      <c r="L1964" s="1">
        <f t="shared" si="304"/>
        <v>-2.3234500000000012E-3</v>
      </c>
      <c r="M1964" s="1">
        <f t="shared" si="305"/>
        <v>2.8971939999999988E-3</v>
      </c>
      <c r="N1964" s="1">
        <f t="shared" si="306"/>
        <v>2.2315219999999997E-3</v>
      </c>
      <c r="P1964" s="1">
        <v>1.5320529000000001</v>
      </c>
      <c r="R1964" s="1">
        <v>-2.4393786999999998</v>
      </c>
      <c r="S1964" s="1">
        <v>-2.1699723999999998</v>
      </c>
      <c r="T1964" s="1">
        <v>-2.2556571999999999</v>
      </c>
      <c r="U1964" s="1">
        <v>-2.5231645</v>
      </c>
      <c r="V1964" s="1">
        <v>-2.5327848999999998</v>
      </c>
      <c r="X1964" s="1">
        <v>-2.2628089999999998</v>
      </c>
      <c r="Z1964">
        <f t="shared" si="307"/>
        <v>-0.29779309999999981</v>
      </c>
      <c r="AA1964">
        <f t="shared" si="308"/>
        <v>-2.8386799999999823E-2</v>
      </c>
      <c r="AB1964">
        <f t="shared" si="309"/>
        <v>-0.11407159999999994</v>
      </c>
      <c r="AC1964">
        <f t="shared" si="310"/>
        <v>-0.38157890000000005</v>
      </c>
      <c r="AD1964">
        <f t="shared" si="311"/>
        <v>-0.39119929999999981</v>
      </c>
    </row>
    <row r="1965" spans="2:30" x14ac:dyDescent="0.25">
      <c r="B1965" s="1">
        <v>-2.0931410000000001E-2</v>
      </c>
      <c r="C1965" s="1">
        <v>-2.2671251E-2</v>
      </c>
      <c r="D1965" s="1">
        <v>-2.6806290999999999E-2</v>
      </c>
      <c r="E1965" s="1">
        <v>-2.1597282999999998E-2</v>
      </c>
      <c r="F1965" s="1">
        <v>-2.2171248000000001E-2</v>
      </c>
      <c r="H1965" s="1">
        <v>-2.2559162000000001E-2</v>
      </c>
      <c r="J1965" s="1">
        <f t="shared" si="302"/>
        <v>3.4896879999999977E-3</v>
      </c>
      <c r="K1965" s="1">
        <f t="shared" si="303"/>
        <v>1.7498469999999988E-3</v>
      </c>
      <c r="L1965" s="1">
        <f t="shared" si="304"/>
        <v>-2.3851930000000007E-3</v>
      </c>
      <c r="M1965" s="1">
        <f t="shared" si="305"/>
        <v>2.8238150000000004E-3</v>
      </c>
      <c r="N1965" s="1">
        <f t="shared" si="306"/>
        <v>2.2498499999999977E-3</v>
      </c>
      <c r="P1965" s="1">
        <v>1.5328341999999999</v>
      </c>
      <c r="R1965" s="1">
        <v>-2.4258422999999998</v>
      </c>
      <c r="S1965" s="1">
        <v>-2.1636139999999999</v>
      </c>
      <c r="T1965" s="1">
        <v>-2.2545790999999999</v>
      </c>
      <c r="U1965" s="1">
        <v>-2.5300148</v>
      </c>
      <c r="V1965" s="1">
        <v>-2.5231471000000001</v>
      </c>
      <c r="X1965" s="1">
        <v>-2.2664792999999999</v>
      </c>
      <c r="Z1965">
        <f t="shared" si="307"/>
        <v>-0.28425669999999981</v>
      </c>
      <c r="AA1965">
        <f t="shared" si="308"/>
        <v>-2.2028399999999948E-2</v>
      </c>
      <c r="AB1965">
        <f t="shared" si="309"/>
        <v>-0.11299349999999997</v>
      </c>
      <c r="AC1965">
        <f t="shared" si="310"/>
        <v>-0.38842920000000003</v>
      </c>
      <c r="AD1965">
        <f t="shared" si="311"/>
        <v>-0.38156150000000011</v>
      </c>
    </row>
    <row r="1966" spans="2:30" x14ac:dyDescent="0.25">
      <c r="B1966" s="1">
        <v>-2.0803912000000001E-2</v>
      </c>
      <c r="C1966" s="1">
        <v>-2.2670031E-2</v>
      </c>
      <c r="D1966" s="1">
        <v>-2.6638471E-2</v>
      </c>
      <c r="E1966" s="1">
        <v>-2.1642142999999999E-2</v>
      </c>
      <c r="F1966" s="1">
        <v>-2.2190372999999999E-2</v>
      </c>
      <c r="H1966" s="1">
        <v>-2.2463724000000001E-2</v>
      </c>
      <c r="J1966" s="1">
        <f t="shared" si="302"/>
        <v>3.6171859999999979E-3</v>
      </c>
      <c r="K1966" s="1">
        <f t="shared" si="303"/>
        <v>1.7510669999999985E-3</v>
      </c>
      <c r="L1966" s="1">
        <f t="shared" si="304"/>
        <v>-2.2173730000000016E-3</v>
      </c>
      <c r="M1966" s="1">
        <f t="shared" si="305"/>
        <v>2.7789549999999996E-3</v>
      </c>
      <c r="N1966" s="1">
        <f t="shared" si="306"/>
        <v>2.2307249999999994E-3</v>
      </c>
      <c r="P1966" s="1">
        <v>1.5336155</v>
      </c>
      <c r="R1966" s="1">
        <v>-2.4180728999999999</v>
      </c>
      <c r="S1966" s="1">
        <v>-2.1683500000000002</v>
      </c>
      <c r="T1966" s="1">
        <v>-2.2415446999999999</v>
      </c>
      <c r="U1966" s="1">
        <v>-2.5414154999999998</v>
      </c>
      <c r="V1966" s="1">
        <v>-2.5291958000000001</v>
      </c>
      <c r="X1966" s="1">
        <v>-2.2603610000000001</v>
      </c>
      <c r="Z1966">
        <f t="shared" si="307"/>
        <v>-0.27648729999999988</v>
      </c>
      <c r="AA1966">
        <f t="shared" si="308"/>
        <v>-2.6764400000000244E-2</v>
      </c>
      <c r="AB1966">
        <f t="shared" si="309"/>
        <v>-9.9959099999999967E-2</v>
      </c>
      <c r="AC1966">
        <f t="shared" si="310"/>
        <v>-0.39982989999999985</v>
      </c>
      <c r="AD1966">
        <f t="shared" si="311"/>
        <v>-0.38761020000000013</v>
      </c>
    </row>
    <row r="1967" spans="2:30" x14ac:dyDescent="0.25">
      <c r="B1967" s="1">
        <v>-2.1034609999999999E-2</v>
      </c>
      <c r="C1967" s="1">
        <v>-2.2662182999999999E-2</v>
      </c>
      <c r="D1967" s="1">
        <v>-2.6591404999999999E-2</v>
      </c>
      <c r="E1967" s="1">
        <v>-2.1656903000000002E-2</v>
      </c>
      <c r="F1967" s="1">
        <v>-2.2170697999999999E-2</v>
      </c>
      <c r="H1967" s="1">
        <v>-2.2516305E-2</v>
      </c>
      <c r="J1967" s="1">
        <f t="shared" si="302"/>
        <v>3.386488E-3</v>
      </c>
      <c r="K1967" s="1">
        <f t="shared" si="303"/>
        <v>1.7589149999999998E-3</v>
      </c>
      <c r="L1967" s="1">
        <f t="shared" si="304"/>
        <v>-2.1703069999999998E-3</v>
      </c>
      <c r="M1967" s="1">
        <f t="shared" si="305"/>
        <v>2.7641949999999971E-3</v>
      </c>
      <c r="N1967" s="1">
        <f t="shared" si="306"/>
        <v>2.2503999999999996E-3</v>
      </c>
      <c r="P1967" s="1">
        <v>1.5343967999999999</v>
      </c>
      <c r="R1967" s="1">
        <v>-2.4492647999999999</v>
      </c>
      <c r="S1967" s="1">
        <v>-2.1695897999999998</v>
      </c>
      <c r="T1967" s="1">
        <v>-2.2342428999999999</v>
      </c>
      <c r="U1967" s="1">
        <v>-2.5269487000000002</v>
      </c>
      <c r="V1967" s="1">
        <v>-2.5273222999999998</v>
      </c>
      <c r="X1967" s="1">
        <v>-2.2670423999999998</v>
      </c>
      <c r="Z1967">
        <f t="shared" si="307"/>
        <v>-0.30767919999999993</v>
      </c>
      <c r="AA1967">
        <f t="shared" si="308"/>
        <v>-2.8004199999999813E-2</v>
      </c>
      <c r="AB1967">
        <f t="shared" si="309"/>
        <v>-9.2657299999999942E-2</v>
      </c>
      <c r="AC1967">
        <f t="shared" si="310"/>
        <v>-0.38536310000000018</v>
      </c>
      <c r="AD1967">
        <f t="shared" si="311"/>
        <v>-0.38573669999999982</v>
      </c>
    </row>
    <row r="1968" spans="2:30" x14ac:dyDescent="0.25">
      <c r="B1968" s="1">
        <v>-2.0965535E-2</v>
      </c>
      <c r="C1968" s="1">
        <v>-2.2669699000000001E-2</v>
      </c>
      <c r="D1968" s="1">
        <v>-2.6652143999999999E-2</v>
      </c>
      <c r="E1968" s="1">
        <v>-2.1528648000000001E-2</v>
      </c>
      <c r="F1968" s="1">
        <v>-2.2170555000000002E-2</v>
      </c>
      <c r="H1968" s="1">
        <v>-2.2413322999999999E-2</v>
      </c>
      <c r="J1968" s="1">
        <f t="shared" si="302"/>
        <v>3.4555629999999983E-3</v>
      </c>
      <c r="K1968" s="1">
        <f t="shared" si="303"/>
        <v>1.7513989999999972E-3</v>
      </c>
      <c r="L1968" s="1">
        <f t="shared" si="304"/>
        <v>-2.2310460000000004E-3</v>
      </c>
      <c r="M1968" s="1">
        <f t="shared" si="305"/>
        <v>2.8924499999999978E-3</v>
      </c>
      <c r="N1968" s="1">
        <f t="shared" si="306"/>
        <v>2.2505429999999972E-3</v>
      </c>
      <c r="P1968" s="1">
        <v>1.5351781</v>
      </c>
      <c r="R1968" s="1">
        <v>-2.4362048999999999</v>
      </c>
      <c r="S1968" s="1">
        <v>-2.1734692999999998</v>
      </c>
      <c r="T1968" s="1">
        <v>-2.2404757000000002</v>
      </c>
      <c r="U1968" s="1">
        <v>-2.5207882000000001</v>
      </c>
      <c r="V1968" s="1">
        <v>-2.5352857000000002</v>
      </c>
      <c r="X1968" s="1">
        <v>-2.2578570999999998</v>
      </c>
      <c r="Z1968">
        <f t="shared" si="307"/>
        <v>-0.29461929999999992</v>
      </c>
      <c r="AA1968">
        <f t="shared" si="308"/>
        <v>-3.1883699999999848E-2</v>
      </c>
      <c r="AB1968">
        <f t="shared" si="309"/>
        <v>-9.8890100000000203E-2</v>
      </c>
      <c r="AC1968">
        <f t="shared" si="310"/>
        <v>-0.37920260000000017</v>
      </c>
      <c r="AD1968">
        <f t="shared" si="311"/>
        <v>-0.39370010000000022</v>
      </c>
    </row>
    <row r="1969" spans="2:30" x14ac:dyDescent="0.25">
      <c r="B1969" s="1">
        <v>-2.0967587999999999E-2</v>
      </c>
      <c r="C1969" s="1">
        <v>-2.2537702999999999E-2</v>
      </c>
      <c r="D1969" s="1">
        <v>-2.6764653999999999E-2</v>
      </c>
      <c r="E1969" s="1">
        <v>-2.1668686999999999E-2</v>
      </c>
      <c r="F1969" s="1">
        <v>-2.2252955000000001E-2</v>
      </c>
      <c r="H1969" s="1">
        <v>-2.2429263000000001E-2</v>
      </c>
      <c r="J1969" s="1">
        <f t="shared" si="302"/>
        <v>3.4535099999999999E-3</v>
      </c>
      <c r="K1969" s="1">
        <f t="shared" si="303"/>
        <v>1.8833949999999995E-3</v>
      </c>
      <c r="L1969" s="1">
        <f t="shared" si="304"/>
        <v>-2.3435560000000001E-3</v>
      </c>
      <c r="M1969" s="1">
        <f t="shared" si="305"/>
        <v>2.7524109999999997E-3</v>
      </c>
      <c r="N1969" s="1">
        <f t="shared" si="306"/>
        <v>2.1681429999999974E-3</v>
      </c>
      <c r="P1969" s="1">
        <v>1.5359594000000001</v>
      </c>
      <c r="R1969" s="1">
        <v>-2.4205321999999998</v>
      </c>
      <c r="S1969" s="1">
        <v>-2.1580772000000001</v>
      </c>
      <c r="T1969" s="1">
        <v>-2.2530317000000002</v>
      </c>
      <c r="U1969" s="1">
        <v>-2.5276518000000001</v>
      </c>
      <c r="V1969" s="1">
        <v>-2.5314567000000001</v>
      </c>
      <c r="X1969" s="1">
        <v>-2.2596278000000001</v>
      </c>
      <c r="Z1969">
        <f t="shared" si="307"/>
        <v>-0.27894659999999982</v>
      </c>
      <c r="AA1969">
        <f t="shared" si="308"/>
        <v>-1.6491600000000162E-2</v>
      </c>
      <c r="AB1969">
        <f t="shared" si="309"/>
        <v>-0.11144610000000021</v>
      </c>
      <c r="AC1969">
        <f t="shared" si="310"/>
        <v>-0.38606620000000014</v>
      </c>
      <c r="AD1969">
        <f t="shared" si="311"/>
        <v>-0.38987110000000014</v>
      </c>
    </row>
    <row r="1970" spans="2:30" x14ac:dyDescent="0.25">
      <c r="B1970" s="1">
        <v>-2.1074371000000001E-2</v>
      </c>
      <c r="C1970" s="1">
        <v>-2.2577013999999999E-2</v>
      </c>
      <c r="D1970" s="1">
        <v>-2.6621880000000001E-2</v>
      </c>
      <c r="E1970" s="1">
        <v>-2.1676134E-2</v>
      </c>
      <c r="F1970" s="1">
        <v>-2.2169741E-2</v>
      </c>
      <c r="H1970" s="1">
        <v>-2.2530631999999998E-2</v>
      </c>
      <c r="J1970" s="1">
        <f t="shared" si="302"/>
        <v>3.3467269999999973E-3</v>
      </c>
      <c r="K1970" s="1">
        <f t="shared" si="303"/>
        <v>1.8440839999999993E-3</v>
      </c>
      <c r="L1970" s="1">
        <f t="shared" si="304"/>
        <v>-2.2007820000000018E-3</v>
      </c>
      <c r="M1970" s="1">
        <f t="shared" si="305"/>
        <v>2.744963999999999E-3</v>
      </c>
      <c r="N1970" s="1">
        <f t="shared" si="306"/>
        <v>2.251356999999999E-3</v>
      </c>
      <c r="P1970" s="1">
        <v>1.5367407</v>
      </c>
      <c r="R1970" s="1">
        <v>-2.4311840999999998</v>
      </c>
      <c r="S1970" s="1">
        <v>-2.1624053000000001</v>
      </c>
      <c r="T1970" s="1">
        <v>-2.2325520999999999</v>
      </c>
      <c r="U1970" s="1">
        <v>-2.5309463000000001</v>
      </c>
      <c r="V1970" s="1">
        <v>-2.5237091</v>
      </c>
      <c r="X1970" s="1">
        <v>-2.2650557</v>
      </c>
      <c r="Z1970">
        <f t="shared" si="307"/>
        <v>-0.28959849999999987</v>
      </c>
      <c r="AA1970">
        <f t="shared" si="308"/>
        <v>-2.0819700000000108E-2</v>
      </c>
      <c r="AB1970">
        <f t="shared" si="309"/>
        <v>-9.096649999999995E-2</v>
      </c>
      <c r="AC1970">
        <f t="shared" si="310"/>
        <v>-0.38936070000000012</v>
      </c>
      <c r="AD1970">
        <f t="shared" si="311"/>
        <v>-0.38212350000000006</v>
      </c>
    </row>
    <row r="1971" spans="2:30" x14ac:dyDescent="0.25">
      <c r="B1971" s="1">
        <v>-2.0995544000000001E-2</v>
      </c>
      <c r="C1971" s="1">
        <v>-2.2585833E-2</v>
      </c>
      <c r="D1971" s="1">
        <v>-2.6747044000000001E-2</v>
      </c>
      <c r="E1971" s="1">
        <v>-2.1533956999999999E-2</v>
      </c>
      <c r="F1971" s="1">
        <v>-2.2122481999999999E-2</v>
      </c>
      <c r="H1971" s="1">
        <v>-2.2530204000000002E-2</v>
      </c>
      <c r="J1971" s="1">
        <f t="shared" si="302"/>
        <v>3.4255539999999973E-3</v>
      </c>
      <c r="K1971" s="1">
        <f t="shared" si="303"/>
        <v>1.8352649999999991E-3</v>
      </c>
      <c r="L1971" s="1">
        <f t="shared" si="304"/>
        <v>-2.3259460000000023E-3</v>
      </c>
      <c r="M1971" s="1">
        <f t="shared" si="305"/>
        <v>2.8871409999999993E-3</v>
      </c>
      <c r="N1971" s="1">
        <f t="shared" si="306"/>
        <v>2.2986159999999999E-3</v>
      </c>
      <c r="P1971" s="1">
        <v>1.5375220000000001</v>
      </c>
      <c r="R1971" s="1">
        <v>-2.4257591000000001</v>
      </c>
      <c r="S1971" s="1">
        <v>-2.1611383000000002</v>
      </c>
      <c r="T1971" s="1">
        <v>-2.2409697</v>
      </c>
      <c r="U1971" s="1">
        <v>-2.5261768999999998</v>
      </c>
      <c r="V1971" s="1">
        <v>-2.5122170000000001</v>
      </c>
      <c r="X1971" s="1">
        <v>-2.2596240000000001</v>
      </c>
      <c r="Z1971">
        <f t="shared" si="307"/>
        <v>-0.28417350000000008</v>
      </c>
      <c r="AA1971">
        <f t="shared" si="308"/>
        <v>-1.95527000000002E-2</v>
      </c>
      <c r="AB1971">
        <f t="shared" si="309"/>
        <v>-9.9384099999999975E-2</v>
      </c>
      <c r="AC1971">
        <f t="shared" si="310"/>
        <v>-0.38459129999999986</v>
      </c>
      <c r="AD1971">
        <f t="shared" si="311"/>
        <v>-0.37063140000000017</v>
      </c>
    </row>
    <row r="1972" spans="2:30" x14ac:dyDescent="0.25">
      <c r="B1972" s="1">
        <v>-2.0979362000000001E-2</v>
      </c>
      <c r="C1972" s="1">
        <v>-2.2575267E-2</v>
      </c>
      <c r="D1972" s="1">
        <v>-2.6783926E-2</v>
      </c>
      <c r="E1972" s="1">
        <v>-2.1702856E-2</v>
      </c>
      <c r="F1972" s="1">
        <v>-2.2221372E-2</v>
      </c>
      <c r="H1972" s="1">
        <v>-2.2506987999999999E-2</v>
      </c>
      <c r="J1972" s="1">
        <f t="shared" si="302"/>
        <v>3.4417359999999973E-3</v>
      </c>
      <c r="K1972" s="1">
        <f t="shared" si="303"/>
        <v>1.8458309999999992E-3</v>
      </c>
      <c r="L1972" s="1">
        <f t="shared" si="304"/>
        <v>-2.3628280000000008E-3</v>
      </c>
      <c r="M1972" s="1">
        <f t="shared" si="305"/>
        <v>2.7182419999999992E-3</v>
      </c>
      <c r="N1972" s="1">
        <f t="shared" si="306"/>
        <v>2.1997259999999991E-3</v>
      </c>
      <c r="P1972" s="1">
        <v>1.5383032999999999</v>
      </c>
      <c r="R1972" s="1">
        <v>-2.4285245</v>
      </c>
      <c r="S1972" s="1">
        <v>-2.1660081999999998</v>
      </c>
      <c r="T1972" s="1">
        <v>-2.2370882000000001</v>
      </c>
      <c r="U1972" s="1">
        <v>-2.5385613</v>
      </c>
      <c r="V1972" s="1">
        <v>-2.5227287</v>
      </c>
      <c r="X1972" s="1">
        <v>-2.2588067000000001</v>
      </c>
      <c r="Z1972">
        <f t="shared" si="307"/>
        <v>-0.2869389</v>
      </c>
      <c r="AA1972">
        <f t="shared" si="308"/>
        <v>-2.442259999999985E-2</v>
      </c>
      <c r="AB1972">
        <f t="shared" si="309"/>
        <v>-9.5502600000000104E-2</v>
      </c>
      <c r="AC1972">
        <f t="shared" si="310"/>
        <v>-0.39697570000000004</v>
      </c>
      <c r="AD1972">
        <f t="shared" si="311"/>
        <v>-0.38114310000000007</v>
      </c>
    </row>
    <row r="1973" spans="2:30" x14ac:dyDescent="0.25">
      <c r="B1973" s="1">
        <v>-2.0897829999999999E-2</v>
      </c>
      <c r="C1973" s="1">
        <v>-2.2530930000000001E-2</v>
      </c>
      <c r="D1973" s="1">
        <v>-2.6703603999999999E-2</v>
      </c>
      <c r="E1973" s="1">
        <v>-2.1618177999999998E-2</v>
      </c>
      <c r="F1973" s="1">
        <v>-2.2204827999999999E-2</v>
      </c>
      <c r="H1973" s="1">
        <v>-2.2497702000000001E-2</v>
      </c>
      <c r="J1973" s="1">
        <f t="shared" si="302"/>
        <v>3.5232679999999995E-3</v>
      </c>
      <c r="K1973" s="1">
        <f t="shared" si="303"/>
        <v>1.8901679999999976E-3</v>
      </c>
      <c r="L1973" s="1">
        <f t="shared" si="304"/>
        <v>-2.2825060000000001E-3</v>
      </c>
      <c r="M1973" s="1">
        <f t="shared" si="305"/>
        <v>2.8029200000000004E-3</v>
      </c>
      <c r="N1973" s="1">
        <f t="shared" si="306"/>
        <v>2.2162699999999994E-3</v>
      </c>
      <c r="P1973" s="1">
        <v>1.5390846</v>
      </c>
      <c r="R1973" s="1">
        <v>-2.4302602000000002</v>
      </c>
      <c r="S1973" s="1">
        <v>-2.1666767999999998</v>
      </c>
      <c r="T1973" s="1">
        <v>-2.2387161</v>
      </c>
      <c r="U1973" s="1">
        <v>-2.5259735999999999</v>
      </c>
      <c r="V1973" s="1">
        <v>-2.5299814</v>
      </c>
      <c r="X1973" s="1">
        <v>-2.2589290000000002</v>
      </c>
      <c r="Z1973">
        <f t="shared" si="307"/>
        <v>-0.28867460000000023</v>
      </c>
      <c r="AA1973">
        <f t="shared" si="308"/>
        <v>-2.5091199999999869E-2</v>
      </c>
      <c r="AB1973">
        <f t="shared" si="309"/>
        <v>-9.7130500000000008E-2</v>
      </c>
      <c r="AC1973">
        <f t="shared" si="310"/>
        <v>-0.38438799999999995</v>
      </c>
      <c r="AD1973">
        <f t="shared" si="311"/>
        <v>-0.38839580000000007</v>
      </c>
    </row>
    <row r="1974" spans="2:30" x14ac:dyDescent="0.25">
      <c r="B1974" s="1">
        <v>-2.0976273E-2</v>
      </c>
      <c r="C1974" s="1">
        <v>-2.2628918000000001E-2</v>
      </c>
      <c r="D1974" s="1">
        <v>-2.6862519000000001E-2</v>
      </c>
      <c r="E1974" s="1">
        <v>-2.1495246999999999E-2</v>
      </c>
      <c r="F1974" s="1">
        <v>-2.2256514000000002E-2</v>
      </c>
      <c r="H1974" s="1">
        <v>-2.2494538000000001E-2</v>
      </c>
      <c r="J1974" s="1">
        <f t="shared" si="302"/>
        <v>3.4448249999999986E-3</v>
      </c>
      <c r="K1974" s="1">
        <f t="shared" si="303"/>
        <v>1.7921799999999974E-3</v>
      </c>
      <c r="L1974" s="1">
        <f t="shared" si="304"/>
        <v>-2.4414210000000026E-3</v>
      </c>
      <c r="M1974" s="1">
        <f t="shared" si="305"/>
        <v>2.9258510000000001E-3</v>
      </c>
      <c r="N1974" s="1">
        <f t="shared" si="306"/>
        <v>2.1645839999999972E-3</v>
      </c>
      <c r="P1974" s="1">
        <v>1.5398658999999999</v>
      </c>
      <c r="R1974" s="1">
        <v>-2.4387962999999999</v>
      </c>
      <c r="S1974" s="1">
        <v>-2.1730453999999999</v>
      </c>
      <c r="T1974" s="1">
        <v>-2.2601317999999999</v>
      </c>
      <c r="U1974" s="1">
        <v>-2.5133046999999999</v>
      </c>
      <c r="V1974" s="1">
        <v>-2.5311984999999999</v>
      </c>
      <c r="X1974" s="1">
        <v>-2.2652836000000001</v>
      </c>
      <c r="Z1974">
        <f t="shared" si="307"/>
        <v>-0.29721069999999994</v>
      </c>
      <c r="AA1974">
        <f t="shared" si="308"/>
        <v>-3.1459799999999927E-2</v>
      </c>
      <c r="AB1974">
        <f t="shared" si="309"/>
        <v>-0.11854619999999993</v>
      </c>
      <c r="AC1974">
        <f t="shared" si="310"/>
        <v>-0.37171909999999997</v>
      </c>
      <c r="AD1974">
        <f t="shared" si="311"/>
        <v>-0.38961289999999993</v>
      </c>
    </row>
    <row r="1975" spans="2:30" x14ac:dyDescent="0.25">
      <c r="B1975" s="1">
        <v>-2.0869684999999999E-2</v>
      </c>
      <c r="C1975" s="1">
        <v>-2.2603950000000001E-2</v>
      </c>
      <c r="D1975" s="1">
        <v>-2.6689543999999999E-2</v>
      </c>
      <c r="E1975" s="1">
        <v>-2.1579310000000001E-2</v>
      </c>
      <c r="F1975" s="1">
        <v>-2.2180223999999998E-2</v>
      </c>
      <c r="H1975" s="1">
        <v>-2.2447478E-2</v>
      </c>
      <c r="J1975" s="1">
        <f t="shared" si="302"/>
        <v>3.5514129999999998E-3</v>
      </c>
      <c r="K1975" s="1">
        <f t="shared" si="303"/>
        <v>1.8171479999999976E-3</v>
      </c>
      <c r="L1975" s="1">
        <f t="shared" si="304"/>
        <v>-2.2684460000000004E-3</v>
      </c>
      <c r="M1975" s="1">
        <f t="shared" si="305"/>
        <v>2.8417879999999979E-3</v>
      </c>
      <c r="N1975" s="1">
        <f t="shared" si="306"/>
        <v>2.2408740000000003E-3</v>
      </c>
      <c r="P1975" s="1">
        <v>1.5406470999999999</v>
      </c>
      <c r="R1975" s="1">
        <v>-2.4296470000000001</v>
      </c>
      <c r="S1975" s="1">
        <v>-2.1724777</v>
      </c>
      <c r="T1975" s="1">
        <v>-2.2473412000000001</v>
      </c>
      <c r="U1975" s="1">
        <v>-2.5170409999999999</v>
      </c>
      <c r="V1975" s="1">
        <v>-2.5246388999999998</v>
      </c>
      <c r="X1975" s="1">
        <v>-2.2680278</v>
      </c>
      <c r="Z1975">
        <f t="shared" si="307"/>
        <v>-0.28806140000000013</v>
      </c>
      <c r="AA1975">
        <f t="shared" si="308"/>
        <v>-3.0892099999999978E-2</v>
      </c>
      <c r="AB1975">
        <f t="shared" si="309"/>
        <v>-0.10575560000000017</v>
      </c>
      <c r="AC1975">
        <f t="shared" si="310"/>
        <v>-0.37545539999999988</v>
      </c>
      <c r="AD1975">
        <f t="shared" si="311"/>
        <v>-0.38305329999999982</v>
      </c>
    </row>
    <row r="1976" spans="2:30" x14ac:dyDescent="0.25">
      <c r="B1976" s="1">
        <v>-2.0946428E-2</v>
      </c>
      <c r="C1976" s="1">
        <v>-2.2628394999999999E-2</v>
      </c>
      <c r="D1976" s="1">
        <v>-2.6767705999999999E-2</v>
      </c>
      <c r="E1976" s="1">
        <v>-2.1635939999999999E-2</v>
      </c>
      <c r="F1976" s="1">
        <v>-2.2283750000000001E-2</v>
      </c>
      <c r="H1976" s="1">
        <v>-2.2456719999999999E-2</v>
      </c>
      <c r="J1976" s="1">
        <f t="shared" si="302"/>
        <v>3.4746699999999991E-3</v>
      </c>
      <c r="K1976" s="1">
        <f t="shared" si="303"/>
        <v>1.7927029999999997E-3</v>
      </c>
      <c r="L1976" s="1">
        <f t="shared" si="304"/>
        <v>-2.346608E-3</v>
      </c>
      <c r="M1976" s="1">
        <f t="shared" si="305"/>
        <v>2.7851579999999994E-3</v>
      </c>
      <c r="N1976" s="1">
        <f t="shared" si="306"/>
        <v>2.1373479999999973E-3</v>
      </c>
      <c r="P1976" s="1">
        <v>1.5414284</v>
      </c>
      <c r="R1976" s="1">
        <v>-2.4306511999999998</v>
      </c>
      <c r="S1976" s="1">
        <v>-2.1649417999999998</v>
      </c>
      <c r="T1976" s="1">
        <v>-2.2471733</v>
      </c>
      <c r="U1976" s="1">
        <v>-2.5241668000000002</v>
      </c>
      <c r="V1976" s="1">
        <v>-2.5169622999999999</v>
      </c>
      <c r="X1976" s="1">
        <v>-2.2632992000000001</v>
      </c>
      <c r="Z1976">
        <f t="shared" si="307"/>
        <v>-0.28906559999999981</v>
      </c>
      <c r="AA1976">
        <f t="shared" si="308"/>
        <v>-2.3356199999999827E-2</v>
      </c>
      <c r="AB1976">
        <f t="shared" si="309"/>
        <v>-0.10558770000000006</v>
      </c>
      <c r="AC1976">
        <f t="shared" si="310"/>
        <v>-0.38258120000000018</v>
      </c>
      <c r="AD1976">
        <f t="shared" si="311"/>
        <v>-0.3753766999999999</v>
      </c>
    </row>
    <row r="1977" spans="2:30" x14ac:dyDescent="0.25">
      <c r="B1977" s="1">
        <v>-2.1084861999999999E-2</v>
      </c>
      <c r="C1977" s="1">
        <v>-2.2579608000000001E-2</v>
      </c>
      <c r="D1977" s="1">
        <v>-2.6807185000000001E-2</v>
      </c>
      <c r="E1977" s="1">
        <v>-2.1644047999999999E-2</v>
      </c>
      <c r="F1977" s="1">
        <v>-2.2260668000000001E-2</v>
      </c>
      <c r="H1977" s="1">
        <v>-2.2548998000000001E-2</v>
      </c>
      <c r="J1977" s="1">
        <f t="shared" si="302"/>
        <v>3.3362359999999994E-3</v>
      </c>
      <c r="K1977" s="1">
        <f t="shared" si="303"/>
        <v>1.8414899999999977E-3</v>
      </c>
      <c r="L1977" s="1">
        <f t="shared" si="304"/>
        <v>-2.386087000000002E-3</v>
      </c>
      <c r="M1977" s="1">
        <f t="shared" si="305"/>
        <v>2.7770499999999997E-3</v>
      </c>
      <c r="N1977" s="1">
        <f t="shared" si="306"/>
        <v>2.1604299999999979E-3</v>
      </c>
      <c r="P1977" s="1">
        <v>1.5422096999999999</v>
      </c>
      <c r="R1977" s="1">
        <v>-2.4403714999999999</v>
      </c>
      <c r="S1977" s="1">
        <v>-2.1594641000000001</v>
      </c>
      <c r="T1977" s="1">
        <v>-2.2486429000000001</v>
      </c>
      <c r="U1977" s="1">
        <v>-2.5330431</v>
      </c>
      <c r="V1977" s="1">
        <v>-2.5153751</v>
      </c>
      <c r="X1977" s="1">
        <v>-2.2764791999999998</v>
      </c>
      <c r="Z1977">
        <f t="shared" si="307"/>
        <v>-0.29878589999999994</v>
      </c>
      <c r="AA1977">
        <f t="shared" si="308"/>
        <v>-1.787850000000013E-2</v>
      </c>
      <c r="AB1977">
        <f t="shared" si="309"/>
        <v>-0.10705730000000013</v>
      </c>
      <c r="AC1977">
        <f t="shared" si="310"/>
        <v>-0.39145750000000001</v>
      </c>
      <c r="AD1977">
        <f t="shared" si="311"/>
        <v>-0.3737895</v>
      </c>
    </row>
    <row r="1978" spans="2:30" x14ac:dyDescent="0.25">
      <c r="B1978" s="1">
        <v>-2.0919536999999998E-2</v>
      </c>
      <c r="C1978" s="1">
        <v>-2.2499958E-2</v>
      </c>
      <c r="D1978" s="1">
        <v>-2.6755741E-2</v>
      </c>
      <c r="E1978" s="1">
        <v>-2.1712624999999999E-2</v>
      </c>
      <c r="F1978" s="1">
        <v>-2.2194918000000001E-2</v>
      </c>
      <c r="H1978" s="1">
        <v>-2.2517443000000002E-2</v>
      </c>
      <c r="J1978" s="1">
        <f t="shared" si="302"/>
        <v>3.5015610000000003E-3</v>
      </c>
      <c r="K1978" s="1">
        <f t="shared" si="303"/>
        <v>1.9211399999999983E-3</v>
      </c>
      <c r="L1978" s="1">
        <f t="shared" si="304"/>
        <v>-2.3346430000000008E-3</v>
      </c>
      <c r="M1978" s="1">
        <f t="shared" si="305"/>
        <v>2.7084729999999994E-3</v>
      </c>
      <c r="N1978" s="1">
        <f t="shared" si="306"/>
        <v>2.2261799999999977E-3</v>
      </c>
      <c r="P1978" s="1">
        <v>1.542991</v>
      </c>
      <c r="R1978" s="1">
        <v>-2.4256814000000002</v>
      </c>
      <c r="S1978" s="1">
        <v>-2.1564652999999998</v>
      </c>
      <c r="T1978" s="1">
        <v>-2.2384900999999999</v>
      </c>
      <c r="U1978" s="1">
        <v>-2.5345510999999998</v>
      </c>
      <c r="V1978" s="1">
        <v>-2.5097662999999999</v>
      </c>
      <c r="X1978" s="1">
        <v>-2.2756821999999999</v>
      </c>
      <c r="Z1978">
        <f t="shared" si="307"/>
        <v>-0.28409580000000023</v>
      </c>
      <c r="AA1978">
        <f t="shared" si="308"/>
        <v>-1.4879699999999829E-2</v>
      </c>
      <c r="AB1978">
        <f t="shared" si="309"/>
        <v>-9.6904499999999949E-2</v>
      </c>
      <c r="AC1978">
        <f t="shared" si="310"/>
        <v>-0.39296549999999986</v>
      </c>
      <c r="AD1978">
        <f t="shared" si="311"/>
        <v>-0.36818069999999992</v>
      </c>
    </row>
    <row r="1979" spans="2:30" x14ac:dyDescent="0.25">
      <c r="B1979" s="1">
        <v>-2.1047627999999999E-2</v>
      </c>
      <c r="C1979" s="1">
        <v>-2.2578528E-2</v>
      </c>
      <c r="D1979" s="1">
        <v>-2.6670368E-2</v>
      </c>
      <c r="E1979" s="1">
        <v>-2.1772215000000001E-2</v>
      </c>
      <c r="F1979" s="1">
        <v>-2.2384509E-2</v>
      </c>
      <c r="H1979" s="1">
        <v>-2.2418825E-2</v>
      </c>
      <c r="J1979" s="1">
        <f t="shared" si="302"/>
        <v>3.3734699999999999E-3</v>
      </c>
      <c r="K1979" s="1">
        <f t="shared" si="303"/>
        <v>1.8425699999999982E-3</v>
      </c>
      <c r="L1979" s="1">
        <f t="shared" si="304"/>
        <v>-2.2492700000000011E-3</v>
      </c>
      <c r="M1979" s="1">
        <f t="shared" si="305"/>
        <v>2.6488829999999977E-3</v>
      </c>
      <c r="N1979" s="1">
        <f t="shared" si="306"/>
        <v>2.0365889999999984E-3</v>
      </c>
      <c r="P1979" s="1">
        <v>1.5437723000000001</v>
      </c>
      <c r="R1979" s="1">
        <v>-2.4433405000000001</v>
      </c>
      <c r="S1979" s="1">
        <v>-2.1761563000000002</v>
      </c>
      <c r="T1979" s="1">
        <v>-2.2448353999999999</v>
      </c>
      <c r="U1979" s="1">
        <v>-2.5424340000000001</v>
      </c>
      <c r="V1979" s="1">
        <v>-2.5363011000000002</v>
      </c>
      <c r="X1979" s="1">
        <v>-2.2637694000000002</v>
      </c>
      <c r="Z1979">
        <f t="shared" si="307"/>
        <v>-0.30175490000000016</v>
      </c>
      <c r="AA1979">
        <f t="shared" si="308"/>
        <v>-3.4570700000000176E-2</v>
      </c>
      <c r="AB1979">
        <f t="shared" si="309"/>
        <v>-0.10324979999999995</v>
      </c>
      <c r="AC1979">
        <f t="shared" si="310"/>
        <v>-0.4008484000000001</v>
      </c>
      <c r="AD1979">
        <f t="shared" si="311"/>
        <v>-0.39471550000000022</v>
      </c>
    </row>
    <row r="1980" spans="2:30" x14ac:dyDescent="0.25">
      <c r="B1980" s="1">
        <v>-2.1019501999999999E-2</v>
      </c>
      <c r="C1980" s="1">
        <v>-2.2529456999999999E-2</v>
      </c>
      <c r="D1980" s="1">
        <v>-2.6709849000000001E-2</v>
      </c>
      <c r="E1980" s="1">
        <v>-2.1724533000000001E-2</v>
      </c>
      <c r="F1980" s="1">
        <v>-2.2184595000000001E-2</v>
      </c>
      <c r="H1980" s="1">
        <v>-2.2479757999999999E-2</v>
      </c>
      <c r="J1980" s="1">
        <f t="shared" si="302"/>
        <v>3.4015959999999998E-3</v>
      </c>
      <c r="K1980" s="1">
        <f t="shared" si="303"/>
        <v>1.8916409999999995E-3</v>
      </c>
      <c r="L1980" s="1">
        <f t="shared" si="304"/>
        <v>-2.2887510000000021E-3</v>
      </c>
      <c r="M1980" s="1">
        <f t="shared" si="305"/>
        <v>2.696564999999998E-3</v>
      </c>
      <c r="N1980" s="1">
        <f t="shared" si="306"/>
        <v>2.2365029999999973E-3</v>
      </c>
      <c r="P1980" s="1">
        <v>1.5445536</v>
      </c>
      <c r="R1980" s="1">
        <v>-2.4371889000000002</v>
      </c>
      <c r="S1980" s="1">
        <v>-2.1693101000000001</v>
      </c>
      <c r="T1980" s="1">
        <v>-2.2507717999999999</v>
      </c>
      <c r="U1980" s="1">
        <v>-2.5375657</v>
      </c>
      <c r="V1980" s="1">
        <v>-2.5169419999999998</v>
      </c>
      <c r="X1980" s="1">
        <v>-2.2702928</v>
      </c>
      <c r="Z1980">
        <f t="shared" si="307"/>
        <v>-0.29560330000000024</v>
      </c>
      <c r="AA1980">
        <f t="shared" si="308"/>
        <v>-2.7724500000000152E-2</v>
      </c>
      <c r="AB1980">
        <f t="shared" si="309"/>
        <v>-0.1091861999999999</v>
      </c>
      <c r="AC1980">
        <f t="shared" si="310"/>
        <v>-0.39598010000000006</v>
      </c>
      <c r="AD1980">
        <f t="shared" si="311"/>
        <v>-0.37535639999999981</v>
      </c>
    </row>
    <row r="1981" spans="2:30" x14ac:dyDescent="0.25">
      <c r="B1981" s="1">
        <v>-2.1030482E-2</v>
      </c>
      <c r="C1981" s="1">
        <v>-2.2484539000000001E-2</v>
      </c>
      <c r="D1981" s="1">
        <v>-2.6796509E-2</v>
      </c>
      <c r="E1981" s="1">
        <v>-2.1619904999999998E-2</v>
      </c>
      <c r="F1981" s="1">
        <v>-2.2282529999999998E-2</v>
      </c>
      <c r="H1981" s="1">
        <v>-2.2488168999999999E-2</v>
      </c>
      <c r="J1981" s="1">
        <f t="shared" si="302"/>
        <v>3.3906159999999991E-3</v>
      </c>
      <c r="K1981" s="1">
        <f t="shared" si="303"/>
        <v>1.9365589999999974E-3</v>
      </c>
      <c r="L1981" s="1">
        <f t="shared" si="304"/>
        <v>-2.3754110000000009E-3</v>
      </c>
      <c r="M1981" s="1">
        <f t="shared" si="305"/>
        <v>2.8011930000000004E-3</v>
      </c>
      <c r="N1981" s="1">
        <f t="shared" si="306"/>
        <v>2.1385680000000004E-3</v>
      </c>
      <c r="P1981" s="1">
        <v>1.5453349000000001</v>
      </c>
      <c r="R1981" s="1">
        <v>-2.4364629</v>
      </c>
      <c r="S1981" s="1">
        <v>-2.1644513999999999</v>
      </c>
      <c r="T1981" s="1">
        <v>-2.2533164000000001</v>
      </c>
      <c r="U1981" s="1">
        <v>-2.5253613000000001</v>
      </c>
      <c r="V1981" s="1">
        <v>-2.5277324000000001</v>
      </c>
      <c r="X1981" s="1">
        <v>-2.2707392999999998</v>
      </c>
      <c r="Z1981">
        <f t="shared" si="307"/>
        <v>-0.29487730000000001</v>
      </c>
      <c r="AA1981">
        <f t="shared" si="308"/>
        <v>-2.2865799999999936E-2</v>
      </c>
      <c r="AB1981">
        <f t="shared" si="309"/>
        <v>-0.11173080000000013</v>
      </c>
      <c r="AC1981">
        <f t="shared" si="310"/>
        <v>-0.38377570000000016</v>
      </c>
      <c r="AD1981">
        <f t="shared" si="311"/>
        <v>-0.38614680000000012</v>
      </c>
    </row>
    <row r="1982" spans="2:30" x14ac:dyDescent="0.25">
      <c r="B1982" s="1">
        <v>-2.0951734999999999E-2</v>
      </c>
      <c r="C1982" s="1">
        <v>-2.2523085000000002E-2</v>
      </c>
      <c r="D1982" s="1">
        <v>-2.6656255E-2</v>
      </c>
      <c r="E1982" s="1">
        <v>-2.1770991E-2</v>
      </c>
      <c r="F1982" s="1">
        <v>-2.2283056999999998E-2</v>
      </c>
      <c r="H1982" s="1">
        <v>-2.2430990000000001E-2</v>
      </c>
      <c r="J1982" s="1">
        <f t="shared" si="302"/>
        <v>3.4693629999999996E-3</v>
      </c>
      <c r="K1982" s="1">
        <f t="shared" si="303"/>
        <v>1.898012999999997E-3</v>
      </c>
      <c r="L1982" s="1">
        <f t="shared" si="304"/>
        <v>-2.2351570000000015E-3</v>
      </c>
      <c r="M1982" s="1">
        <f t="shared" si="305"/>
        <v>2.6501069999999988E-3</v>
      </c>
      <c r="N1982" s="1">
        <f t="shared" si="306"/>
        <v>2.1380410000000002E-3</v>
      </c>
      <c r="P1982" s="1">
        <v>1.5461161999999999</v>
      </c>
      <c r="R1982" s="1">
        <v>-2.4280574000000001</v>
      </c>
      <c r="S1982" s="1">
        <v>-2.1553779</v>
      </c>
      <c r="T1982" s="1">
        <v>-2.2325873000000001</v>
      </c>
      <c r="U1982" s="1">
        <v>-2.5408985999999998</v>
      </c>
      <c r="V1982" s="1">
        <v>-2.5208811999999998</v>
      </c>
      <c r="X1982" s="1">
        <v>-2.2661657000000002</v>
      </c>
      <c r="Z1982">
        <f t="shared" si="307"/>
        <v>-0.28647180000000017</v>
      </c>
      <c r="AA1982">
        <f t="shared" si="308"/>
        <v>-1.379229999999998E-2</v>
      </c>
      <c r="AB1982">
        <f t="shared" si="309"/>
        <v>-9.1001700000000074E-2</v>
      </c>
      <c r="AC1982">
        <f t="shared" si="310"/>
        <v>-0.39931299999999981</v>
      </c>
      <c r="AD1982">
        <f t="shared" si="311"/>
        <v>-0.37929559999999984</v>
      </c>
    </row>
    <row r="1983" spans="2:30" x14ac:dyDescent="0.25">
      <c r="B1983" s="1">
        <v>-2.0953085E-2</v>
      </c>
      <c r="C1983" s="1">
        <v>-2.2572414999999998E-2</v>
      </c>
      <c r="D1983" s="1">
        <v>-2.6706100999999999E-2</v>
      </c>
      <c r="E1983" s="1">
        <v>-2.1751031000000001E-2</v>
      </c>
      <c r="F1983" s="1">
        <v>-2.2118701000000001E-2</v>
      </c>
      <c r="H1983" s="1">
        <v>-2.2368392000000001E-2</v>
      </c>
      <c r="J1983" s="1">
        <f t="shared" si="302"/>
        <v>3.468012999999999E-3</v>
      </c>
      <c r="K1983" s="1">
        <f t="shared" si="303"/>
        <v>1.8486830000000003E-3</v>
      </c>
      <c r="L1983" s="1">
        <f t="shared" si="304"/>
        <v>-2.2850030000000007E-3</v>
      </c>
      <c r="M1983" s="1">
        <f t="shared" si="305"/>
        <v>2.6700669999999982E-3</v>
      </c>
      <c r="N1983" s="1">
        <f t="shared" si="306"/>
        <v>2.3023969999999977E-3</v>
      </c>
      <c r="P1983" s="1">
        <v>1.5468975</v>
      </c>
      <c r="R1983" s="1">
        <v>-2.4286935000000001</v>
      </c>
      <c r="S1983" s="1">
        <v>-2.1666527000000002</v>
      </c>
      <c r="T1983" s="1">
        <v>-2.2351112</v>
      </c>
      <c r="U1983" s="1">
        <v>-2.5419934</v>
      </c>
      <c r="V1983" s="1">
        <v>-2.5046415</v>
      </c>
      <c r="X1983" s="1">
        <v>-2.2640779000000002</v>
      </c>
      <c r="Z1983">
        <f t="shared" si="307"/>
        <v>-0.28710790000000008</v>
      </c>
      <c r="AA1983">
        <f t="shared" si="308"/>
        <v>-2.5067100000000231E-2</v>
      </c>
      <c r="AB1983">
        <f t="shared" si="309"/>
        <v>-9.3525599999999987E-2</v>
      </c>
      <c r="AC1983">
        <f t="shared" si="310"/>
        <v>-0.40040779999999998</v>
      </c>
      <c r="AD1983">
        <f t="shared" si="311"/>
        <v>-0.36305589999999999</v>
      </c>
    </row>
    <row r="1984" spans="2:30" x14ac:dyDescent="0.25">
      <c r="B1984" s="1">
        <v>-2.1076515000000001E-2</v>
      </c>
      <c r="C1984" s="1">
        <v>-2.2540246999999999E-2</v>
      </c>
      <c r="D1984" s="1">
        <v>-2.6739019999999999E-2</v>
      </c>
      <c r="E1984" s="1">
        <v>-2.1608684E-2</v>
      </c>
      <c r="F1984" s="1">
        <v>-2.2280156999999998E-2</v>
      </c>
      <c r="H1984" s="1">
        <v>-2.2540358999999999E-2</v>
      </c>
      <c r="J1984" s="1">
        <f t="shared" si="302"/>
        <v>3.3445829999999982E-3</v>
      </c>
      <c r="K1984" s="1">
        <f t="shared" si="303"/>
        <v>1.8808509999999994E-3</v>
      </c>
      <c r="L1984" s="1">
        <f t="shared" si="304"/>
        <v>-2.317922E-3</v>
      </c>
      <c r="M1984" s="1">
        <f t="shared" si="305"/>
        <v>2.8124139999999992E-3</v>
      </c>
      <c r="N1984" s="1">
        <f t="shared" si="306"/>
        <v>2.1409410000000004E-3</v>
      </c>
      <c r="P1984" s="1">
        <v>1.5476787999999999</v>
      </c>
      <c r="R1984" s="1">
        <v>-2.4335939999999998</v>
      </c>
      <c r="S1984" s="1">
        <v>-2.1539248999999998</v>
      </c>
      <c r="T1984" s="1">
        <v>-2.2431961999999999</v>
      </c>
      <c r="U1984" s="1">
        <v>-2.5289104</v>
      </c>
      <c r="V1984" s="1">
        <v>-2.5181602999999999</v>
      </c>
      <c r="X1984" s="1">
        <v>-2.2790086000000001</v>
      </c>
      <c r="Z1984">
        <f t="shared" si="307"/>
        <v>-0.29200839999999983</v>
      </c>
      <c r="AA1984">
        <f t="shared" si="308"/>
        <v>-1.2339299999999831E-2</v>
      </c>
      <c r="AB1984">
        <f t="shared" si="309"/>
        <v>-0.10161059999999988</v>
      </c>
      <c r="AC1984">
        <f t="shared" si="310"/>
        <v>-0.38732480000000002</v>
      </c>
      <c r="AD1984">
        <f t="shared" si="311"/>
        <v>-0.37657469999999993</v>
      </c>
    </row>
    <row r="1985" spans="2:30" x14ac:dyDescent="0.25">
      <c r="B1985" s="1">
        <v>-2.098674E-2</v>
      </c>
      <c r="C1985" s="1">
        <v>-2.2499945E-2</v>
      </c>
      <c r="D1985" s="1">
        <v>-2.6817052000000001E-2</v>
      </c>
      <c r="E1985" s="1">
        <v>-2.1643782E-2</v>
      </c>
      <c r="F1985" s="1">
        <v>-2.2318343000000001E-2</v>
      </c>
      <c r="H1985" s="1">
        <v>-2.2406979E-2</v>
      </c>
      <c r="J1985" s="1">
        <f t="shared" si="302"/>
        <v>3.4343579999999985E-3</v>
      </c>
      <c r="K1985" s="1">
        <f t="shared" si="303"/>
        <v>1.9211529999999984E-3</v>
      </c>
      <c r="L1985" s="1">
        <f t="shared" si="304"/>
        <v>-2.3959540000000022E-3</v>
      </c>
      <c r="M1985" s="1">
        <f t="shared" si="305"/>
        <v>2.7773159999999984E-3</v>
      </c>
      <c r="N1985" s="1">
        <f t="shared" si="306"/>
        <v>2.1027549999999978E-3</v>
      </c>
      <c r="P1985" s="1">
        <v>1.5484601</v>
      </c>
      <c r="R1985" s="1">
        <v>-2.4299222999999999</v>
      </c>
      <c r="S1985" s="1">
        <v>-2.1656822999999998</v>
      </c>
      <c r="T1985" s="1">
        <v>-2.2486584000000001</v>
      </c>
      <c r="U1985" s="1">
        <v>-2.5303051000000001</v>
      </c>
      <c r="V1985" s="1">
        <v>-2.5193112000000002</v>
      </c>
      <c r="X1985" s="1">
        <v>-2.26823</v>
      </c>
      <c r="Z1985">
        <f t="shared" si="307"/>
        <v>-0.28833669999999989</v>
      </c>
      <c r="AA1985">
        <f t="shared" si="308"/>
        <v>-2.409669999999986E-2</v>
      </c>
      <c r="AB1985">
        <f t="shared" si="309"/>
        <v>-0.10707280000000008</v>
      </c>
      <c r="AC1985">
        <f t="shared" si="310"/>
        <v>-0.38871950000000011</v>
      </c>
      <c r="AD1985">
        <f t="shared" si="311"/>
        <v>-0.37772560000000022</v>
      </c>
    </row>
    <row r="1986" spans="2:30" x14ac:dyDescent="0.25">
      <c r="B1986" s="1">
        <v>-2.1061667999999999E-2</v>
      </c>
      <c r="C1986" s="1">
        <v>-2.2480771E-2</v>
      </c>
      <c r="D1986" s="1">
        <v>-2.6758015E-2</v>
      </c>
      <c r="E1986" s="1">
        <v>-2.1644237E-2</v>
      </c>
      <c r="F1986" s="1">
        <v>-2.2230050000000001E-2</v>
      </c>
      <c r="H1986" s="1">
        <v>-2.2298255999999999E-2</v>
      </c>
      <c r="J1986" s="1">
        <f t="shared" si="302"/>
        <v>3.3594300000000001E-3</v>
      </c>
      <c r="K1986" s="1">
        <f t="shared" si="303"/>
        <v>1.9403269999999986E-3</v>
      </c>
      <c r="L1986" s="1">
        <f t="shared" si="304"/>
        <v>-2.3369170000000009E-3</v>
      </c>
      <c r="M1986" s="1">
        <f t="shared" si="305"/>
        <v>2.7768609999999985E-3</v>
      </c>
      <c r="N1986" s="1">
        <f t="shared" si="306"/>
        <v>2.1910479999999975E-3</v>
      </c>
      <c r="P1986" s="1">
        <v>1.5492414000000001</v>
      </c>
      <c r="R1986" s="1">
        <v>-2.4362905000000001</v>
      </c>
      <c r="S1986" s="1">
        <v>-2.1651134000000001</v>
      </c>
      <c r="T1986" s="1">
        <v>-2.2522361000000002</v>
      </c>
      <c r="U1986" s="1">
        <v>-2.5305084999999998</v>
      </c>
      <c r="V1986" s="1">
        <v>-2.5218153000000001</v>
      </c>
      <c r="X1986" s="1">
        <v>-2.2590572999999998</v>
      </c>
      <c r="Z1986">
        <f t="shared" si="307"/>
        <v>-0.29470490000000016</v>
      </c>
      <c r="AA1986">
        <f t="shared" si="308"/>
        <v>-2.3527800000000099E-2</v>
      </c>
      <c r="AB1986">
        <f t="shared" si="309"/>
        <v>-0.11065050000000021</v>
      </c>
      <c r="AC1986">
        <f t="shared" si="310"/>
        <v>-0.38892289999999985</v>
      </c>
      <c r="AD1986">
        <f t="shared" si="311"/>
        <v>-0.38022970000000011</v>
      </c>
    </row>
    <row r="1987" spans="2:30" x14ac:dyDescent="0.25">
      <c r="B1987" s="1">
        <v>-2.1069996000000001E-2</v>
      </c>
      <c r="C1987" s="1">
        <v>-2.2550303000000001E-2</v>
      </c>
      <c r="D1987" s="1">
        <v>-2.6706150000000001E-2</v>
      </c>
      <c r="E1987" s="1">
        <v>-2.1694486999999998E-2</v>
      </c>
      <c r="F1987" s="1">
        <v>-2.232077E-2</v>
      </c>
      <c r="H1987" s="1">
        <v>-2.2455296999999999E-2</v>
      </c>
      <c r="J1987" s="1">
        <f t="shared" si="302"/>
        <v>3.3511019999999982E-3</v>
      </c>
      <c r="K1987" s="1">
        <f t="shared" si="303"/>
        <v>1.870794999999998E-3</v>
      </c>
      <c r="L1987" s="1">
        <f t="shared" si="304"/>
        <v>-2.2850520000000027E-3</v>
      </c>
      <c r="M1987" s="1">
        <f t="shared" si="305"/>
        <v>2.7266110000000003E-3</v>
      </c>
      <c r="N1987" s="1">
        <f t="shared" si="306"/>
        <v>2.1003279999999985E-3</v>
      </c>
      <c r="P1987" s="1">
        <v>1.5500227</v>
      </c>
      <c r="R1987" s="1">
        <v>-2.4273794</v>
      </c>
      <c r="S1987" s="1">
        <v>-2.1666287999999998</v>
      </c>
      <c r="T1987" s="1">
        <v>-2.2431568999999998</v>
      </c>
      <c r="U1987" s="1">
        <v>-2.5373212999999999</v>
      </c>
      <c r="V1987" s="1">
        <v>-2.5262446000000001</v>
      </c>
      <c r="X1987" s="1">
        <v>-2.2695568000000002</v>
      </c>
      <c r="Z1987">
        <f t="shared" si="307"/>
        <v>-0.28579379999999999</v>
      </c>
      <c r="AA1987">
        <f t="shared" si="308"/>
        <v>-2.5043199999999821E-2</v>
      </c>
      <c r="AB1987">
        <f t="shared" si="309"/>
        <v>-0.10157129999999981</v>
      </c>
      <c r="AC1987">
        <f t="shared" si="310"/>
        <v>-0.39573569999999991</v>
      </c>
      <c r="AD1987">
        <f t="shared" si="311"/>
        <v>-0.38465900000000008</v>
      </c>
    </row>
    <row r="1988" spans="2:30" x14ac:dyDescent="0.25">
      <c r="B1988" s="1">
        <v>-2.1064125E-2</v>
      </c>
      <c r="C1988" s="1">
        <v>-2.2513792000000001E-2</v>
      </c>
      <c r="D1988" s="1">
        <v>-2.6852837000000001E-2</v>
      </c>
      <c r="E1988" s="1">
        <v>-2.1681520999999999E-2</v>
      </c>
      <c r="F1988" s="1">
        <v>-2.2398060000000001E-2</v>
      </c>
      <c r="H1988" s="1">
        <v>-2.2408944E-2</v>
      </c>
      <c r="J1988" s="1">
        <f t="shared" ref="J1988:J2051" si="312">B1988-$H$3</f>
        <v>3.3569729999999992E-3</v>
      </c>
      <c r="K1988" s="1">
        <f t="shared" ref="K1988:K2051" si="313">C1988-$H$3</f>
        <v>1.9073059999999975E-3</v>
      </c>
      <c r="L1988" s="1">
        <f t="shared" ref="L1988:L2051" si="314">D1988-$H$3</f>
        <v>-2.4317390000000022E-3</v>
      </c>
      <c r="M1988" s="1">
        <f t="shared" ref="M1988:M2051" si="315">E1988-$H$3</f>
        <v>2.739577E-3</v>
      </c>
      <c r="N1988" s="1">
        <f t="shared" ref="N1988:N2051" si="316">F1988-$H$3</f>
        <v>2.0230379999999978E-3</v>
      </c>
      <c r="P1988" s="1">
        <v>1.5508040000000001</v>
      </c>
      <c r="R1988" s="1">
        <v>-2.4255567</v>
      </c>
      <c r="S1988" s="1">
        <v>-2.1624732</v>
      </c>
      <c r="T1988" s="1">
        <v>-2.2526747999999999</v>
      </c>
      <c r="U1988" s="1">
        <v>-2.5344283999999999</v>
      </c>
      <c r="V1988" s="1">
        <v>-2.5289134999999998</v>
      </c>
      <c r="X1988" s="1">
        <v>-2.2713728</v>
      </c>
      <c r="Z1988">
        <f t="shared" ref="Z1988:Z2051" si="317">R1988-$X$3</f>
        <v>-0.28397110000000003</v>
      </c>
      <c r="AA1988">
        <f t="shared" ref="AA1988:AA2051" si="318">S1988-$X$3</f>
        <v>-2.0887600000000006E-2</v>
      </c>
      <c r="AB1988">
        <f t="shared" ref="AB1988:AB2051" si="319">T1988-$X$3</f>
        <v>-0.11108919999999989</v>
      </c>
      <c r="AC1988">
        <f t="shared" ref="AC1988:AC2051" si="320">U1988-$X$3</f>
        <v>-0.39284279999999994</v>
      </c>
      <c r="AD1988">
        <f t="shared" ref="AD1988:AD2051" si="321">V1988-$X$3</f>
        <v>-0.38732789999999984</v>
      </c>
    </row>
    <row r="1989" spans="2:30" x14ac:dyDescent="0.25">
      <c r="B1989" s="1">
        <v>-2.0976303000000002E-2</v>
      </c>
      <c r="C1989" s="1">
        <v>-2.2502758000000001E-2</v>
      </c>
      <c r="D1989" s="1">
        <v>-2.6789754999999998E-2</v>
      </c>
      <c r="E1989" s="1">
        <v>-2.1535342999999998E-2</v>
      </c>
      <c r="F1989" s="1">
        <v>-2.2265157000000001E-2</v>
      </c>
      <c r="H1989" s="1">
        <v>-2.2399411000000001E-2</v>
      </c>
      <c r="J1989" s="1">
        <f t="shared" si="312"/>
        <v>3.444794999999997E-3</v>
      </c>
      <c r="K1989" s="1">
        <f t="shared" si="313"/>
        <v>1.9183399999999975E-3</v>
      </c>
      <c r="L1989" s="1">
        <f t="shared" si="314"/>
        <v>-2.3686569999999997E-3</v>
      </c>
      <c r="M1989" s="1">
        <f t="shared" si="315"/>
        <v>2.8857550000000003E-3</v>
      </c>
      <c r="N1989" s="1">
        <f t="shared" si="316"/>
        <v>2.155940999999998E-3</v>
      </c>
      <c r="P1989" s="1">
        <v>1.5515852999999999</v>
      </c>
      <c r="R1989" s="1">
        <v>-2.4132368999999998</v>
      </c>
      <c r="S1989" s="1">
        <v>-2.1502047000000002</v>
      </c>
      <c r="T1989" s="1">
        <v>-2.2382781999999999</v>
      </c>
      <c r="U1989" s="1">
        <v>-2.5295372</v>
      </c>
      <c r="V1989" s="1">
        <v>-2.5038670999999999</v>
      </c>
      <c r="X1989" s="1">
        <v>-2.2771118000000001</v>
      </c>
      <c r="Z1989">
        <f t="shared" si="317"/>
        <v>-0.27165129999999982</v>
      </c>
      <c r="AA1989">
        <f t="shared" si="318"/>
        <v>-8.6191000000002127E-3</v>
      </c>
      <c r="AB1989">
        <f t="shared" si="319"/>
        <v>-9.6692599999999906E-2</v>
      </c>
      <c r="AC1989">
        <f t="shared" si="320"/>
        <v>-0.38795160000000006</v>
      </c>
      <c r="AD1989">
        <f t="shared" si="321"/>
        <v>-0.36228149999999992</v>
      </c>
    </row>
    <row r="1990" spans="2:30" x14ac:dyDescent="0.25">
      <c r="B1990" s="1">
        <v>-2.0966141000000001E-2</v>
      </c>
      <c r="C1990" s="1">
        <v>-2.2575963000000001E-2</v>
      </c>
      <c r="D1990" s="1">
        <v>-2.6799397999999999E-2</v>
      </c>
      <c r="E1990" s="1">
        <v>-2.1657003000000001E-2</v>
      </c>
      <c r="F1990" s="1">
        <v>-2.2227977999999999E-2</v>
      </c>
      <c r="H1990" s="1">
        <v>-2.2341929E-2</v>
      </c>
      <c r="J1990" s="1">
        <f t="shared" si="312"/>
        <v>3.4549569999999981E-3</v>
      </c>
      <c r="K1990" s="1">
        <f t="shared" si="313"/>
        <v>1.8451349999999977E-3</v>
      </c>
      <c r="L1990" s="1">
        <f t="shared" si="314"/>
        <v>-2.3782999999999999E-3</v>
      </c>
      <c r="M1990" s="1">
        <f t="shared" si="315"/>
        <v>2.7640949999999977E-3</v>
      </c>
      <c r="N1990" s="1">
        <f t="shared" si="316"/>
        <v>2.1931199999999998E-3</v>
      </c>
      <c r="P1990" s="1">
        <v>1.5523666</v>
      </c>
      <c r="R1990" s="1">
        <v>-2.4170897</v>
      </c>
      <c r="S1990" s="1">
        <v>-2.1618811999999998</v>
      </c>
      <c r="T1990" s="1">
        <v>-2.2480142000000001</v>
      </c>
      <c r="U1990" s="1">
        <v>-2.5400261999999998</v>
      </c>
      <c r="V1990" s="1">
        <v>-2.5040733999999998</v>
      </c>
      <c r="X1990" s="1">
        <v>-2.2692489999999998</v>
      </c>
      <c r="Z1990">
        <f t="shared" si="317"/>
        <v>-0.27550410000000003</v>
      </c>
      <c r="AA1990">
        <f t="shared" si="318"/>
        <v>-2.0295599999999858E-2</v>
      </c>
      <c r="AB1990">
        <f t="shared" si="319"/>
        <v>-0.1064286000000001</v>
      </c>
      <c r="AC1990">
        <f t="shared" si="320"/>
        <v>-0.39844059999999981</v>
      </c>
      <c r="AD1990">
        <f t="shared" si="321"/>
        <v>-0.3624877999999998</v>
      </c>
    </row>
    <row r="1991" spans="2:30" x14ac:dyDescent="0.25">
      <c r="B1991" s="1">
        <v>-2.1114599000000001E-2</v>
      </c>
      <c r="C1991" s="1">
        <v>-2.2573965000000001E-2</v>
      </c>
      <c r="D1991" s="1">
        <v>-2.6772576999999999E-2</v>
      </c>
      <c r="E1991" s="1">
        <v>-2.1766688999999999E-2</v>
      </c>
      <c r="F1991" s="1">
        <v>-2.2323776E-2</v>
      </c>
      <c r="H1991" s="1">
        <v>-2.2307728999999998E-2</v>
      </c>
      <c r="J1991" s="1">
        <f t="shared" si="312"/>
        <v>3.3064989999999975E-3</v>
      </c>
      <c r="K1991" s="1">
        <f t="shared" si="313"/>
        <v>1.8471329999999973E-3</v>
      </c>
      <c r="L1991" s="1">
        <f t="shared" si="314"/>
        <v>-2.3514790000000001E-3</v>
      </c>
      <c r="M1991" s="1">
        <f t="shared" si="315"/>
        <v>2.6544089999999999E-3</v>
      </c>
      <c r="N1991" s="1">
        <f t="shared" si="316"/>
        <v>2.0973219999999987E-3</v>
      </c>
      <c r="P1991" s="1">
        <v>1.5531478999999999</v>
      </c>
      <c r="R1991" s="1">
        <v>-2.4272326999999998</v>
      </c>
      <c r="S1991" s="1">
        <v>-2.1623448999999999</v>
      </c>
      <c r="T1991" s="1">
        <v>-2.2460095999999998</v>
      </c>
      <c r="U1991" s="1">
        <v>-2.5430286</v>
      </c>
      <c r="V1991" s="1">
        <v>-2.5098796000000001</v>
      </c>
      <c r="X1991" s="1">
        <v>-2.2718824999999998</v>
      </c>
      <c r="Z1991">
        <f t="shared" si="317"/>
        <v>-0.28564709999999982</v>
      </c>
      <c r="AA1991">
        <f t="shared" si="318"/>
        <v>-2.0759299999999925E-2</v>
      </c>
      <c r="AB1991">
        <f t="shared" si="319"/>
        <v>-0.10442399999999985</v>
      </c>
      <c r="AC1991">
        <f t="shared" si="320"/>
        <v>-0.40144299999999999</v>
      </c>
      <c r="AD1991">
        <f t="shared" si="321"/>
        <v>-0.36829400000000012</v>
      </c>
    </row>
    <row r="1992" spans="2:30" x14ac:dyDescent="0.25">
      <c r="B1992" s="1">
        <v>-2.1129176E-2</v>
      </c>
      <c r="C1992" s="1">
        <v>-2.2557130000000002E-2</v>
      </c>
      <c r="D1992" s="1">
        <v>-2.6752936000000001E-2</v>
      </c>
      <c r="E1992" s="1">
        <v>-2.1643434E-2</v>
      </c>
      <c r="F1992" s="1">
        <v>-2.2291413E-2</v>
      </c>
      <c r="H1992" s="1">
        <v>-2.2307739E-2</v>
      </c>
      <c r="J1992" s="1">
        <f t="shared" si="312"/>
        <v>3.2919219999999992E-3</v>
      </c>
      <c r="K1992" s="1">
        <f t="shared" si="313"/>
        <v>1.8639679999999971E-3</v>
      </c>
      <c r="L1992" s="1">
        <f t="shared" si="314"/>
        <v>-2.3318380000000027E-3</v>
      </c>
      <c r="M1992" s="1">
        <f t="shared" si="315"/>
        <v>2.7776639999999991E-3</v>
      </c>
      <c r="N1992" s="1">
        <f t="shared" si="316"/>
        <v>2.1296849999999992E-3</v>
      </c>
      <c r="P1992" s="1">
        <v>1.5539292</v>
      </c>
      <c r="R1992" s="1">
        <v>-2.4301484000000002</v>
      </c>
      <c r="S1992" s="1">
        <v>-2.1701755999999999</v>
      </c>
      <c r="T1992" s="1">
        <v>-2.2447338000000001</v>
      </c>
      <c r="U1992" s="1">
        <v>-2.5382115999999999</v>
      </c>
      <c r="V1992" s="1">
        <v>-2.5191395000000001</v>
      </c>
      <c r="X1992" s="1">
        <v>-2.2685244</v>
      </c>
      <c r="Z1992">
        <f t="shared" si="317"/>
        <v>-0.28856280000000023</v>
      </c>
      <c r="AA1992">
        <f t="shared" si="318"/>
        <v>-2.8589999999999893E-2</v>
      </c>
      <c r="AB1992">
        <f t="shared" si="319"/>
        <v>-0.10314820000000013</v>
      </c>
      <c r="AC1992">
        <f t="shared" si="320"/>
        <v>-0.39662599999999992</v>
      </c>
      <c r="AD1992">
        <f t="shared" si="321"/>
        <v>-0.37755390000000011</v>
      </c>
    </row>
    <row r="1993" spans="2:30" x14ac:dyDescent="0.25">
      <c r="B1993" s="1">
        <v>-2.1133796999999999E-2</v>
      </c>
      <c r="C1993" s="1">
        <v>-2.2448138999999999E-2</v>
      </c>
      <c r="D1993" s="1">
        <v>-2.6767932000000001E-2</v>
      </c>
      <c r="E1993" s="1">
        <v>-2.1615888999999999E-2</v>
      </c>
      <c r="F1993" s="1">
        <v>-2.2338833999999998E-2</v>
      </c>
      <c r="H1993" s="1">
        <v>-2.2340585999999999E-2</v>
      </c>
      <c r="J1993" s="1">
        <f t="shared" si="312"/>
        <v>3.2873009999999994E-3</v>
      </c>
      <c r="K1993" s="1">
        <f t="shared" si="313"/>
        <v>1.9729589999999998E-3</v>
      </c>
      <c r="L1993" s="1">
        <f t="shared" si="314"/>
        <v>-2.3468340000000025E-3</v>
      </c>
      <c r="M1993" s="1">
        <f t="shared" si="315"/>
        <v>2.8052089999999995E-3</v>
      </c>
      <c r="N1993" s="1">
        <f t="shared" si="316"/>
        <v>2.0822640000000003E-3</v>
      </c>
      <c r="P1993" s="1">
        <v>1.5547105000000001</v>
      </c>
      <c r="R1993" s="1">
        <v>-2.4303827</v>
      </c>
      <c r="S1993" s="1">
        <v>-2.1573712999999999</v>
      </c>
      <c r="T1993" s="1">
        <v>-2.2458575000000001</v>
      </c>
      <c r="U1993" s="1">
        <v>-2.5346769999999998</v>
      </c>
      <c r="V1993" s="1">
        <v>-2.5197299000000002</v>
      </c>
      <c r="X1993" s="1">
        <v>-2.2646639</v>
      </c>
      <c r="Z1993">
        <f t="shared" si="317"/>
        <v>-0.28879710000000003</v>
      </c>
      <c r="AA1993">
        <f t="shared" si="318"/>
        <v>-1.5785699999999903E-2</v>
      </c>
      <c r="AB1993">
        <f t="shared" si="319"/>
        <v>-0.10427190000000008</v>
      </c>
      <c r="AC1993">
        <f t="shared" si="320"/>
        <v>-0.39309139999999987</v>
      </c>
      <c r="AD1993">
        <f t="shared" si="321"/>
        <v>-0.37814430000000021</v>
      </c>
    </row>
    <row r="1994" spans="2:30" x14ac:dyDescent="0.25">
      <c r="B1994" s="1">
        <v>-2.1155758E-2</v>
      </c>
      <c r="C1994" s="1">
        <v>-2.2532038000000001E-2</v>
      </c>
      <c r="D1994" s="1">
        <v>-2.6771006999999999E-2</v>
      </c>
      <c r="E1994" s="1">
        <v>-2.1686170000000001E-2</v>
      </c>
      <c r="F1994" s="1">
        <v>-2.2405366999999999E-2</v>
      </c>
      <c r="H1994" s="1">
        <v>-2.2414918999999998E-2</v>
      </c>
      <c r="J1994" s="1">
        <f t="shared" si="312"/>
        <v>3.2653399999999985E-3</v>
      </c>
      <c r="K1994" s="1">
        <f t="shared" si="313"/>
        <v>1.889059999999998E-3</v>
      </c>
      <c r="L1994" s="1">
        <f t="shared" si="314"/>
        <v>-2.3499090000000007E-3</v>
      </c>
      <c r="M1994" s="1">
        <f t="shared" si="315"/>
        <v>2.7349279999999976E-3</v>
      </c>
      <c r="N1994" s="1">
        <f t="shared" si="316"/>
        <v>2.0157309999999998E-3</v>
      </c>
      <c r="P1994" s="1">
        <v>1.5554918</v>
      </c>
      <c r="R1994" s="1">
        <v>-2.4308282999999999</v>
      </c>
      <c r="S1994" s="1">
        <v>-2.1668866000000002</v>
      </c>
      <c r="T1994" s="1">
        <v>-2.2435318999999998</v>
      </c>
      <c r="U1994" s="1">
        <v>-2.5455185999999999</v>
      </c>
      <c r="V1994" s="1">
        <v>-2.5237262</v>
      </c>
      <c r="X1994" s="1">
        <v>-2.2766771000000001</v>
      </c>
      <c r="Z1994">
        <f t="shared" si="317"/>
        <v>-0.28924269999999996</v>
      </c>
      <c r="AA1994">
        <f t="shared" si="318"/>
        <v>-2.530100000000024E-2</v>
      </c>
      <c r="AB1994">
        <f t="shared" si="319"/>
        <v>-0.10194629999999982</v>
      </c>
      <c r="AC1994">
        <f t="shared" si="320"/>
        <v>-0.40393299999999988</v>
      </c>
      <c r="AD1994">
        <f t="shared" si="321"/>
        <v>-0.38214060000000005</v>
      </c>
    </row>
    <row r="1995" spans="2:30" x14ac:dyDescent="0.25">
      <c r="B1995" s="1">
        <v>-2.0912113E-2</v>
      </c>
      <c r="C1995" s="1">
        <v>-2.2547543E-2</v>
      </c>
      <c r="D1995" s="1">
        <v>-2.6803438999999998E-2</v>
      </c>
      <c r="E1995" s="1">
        <v>-2.1583026000000002E-2</v>
      </c>
      <c r="F1995" s="1">
        <v>-2.2240143E-2</v>
      </c>
      <c r="H1995" s="1">
        <v>-2.2312153000000001E-2</v>
      </c>
      <c r="J1995" s="1">
        <f t="shared" si="312"/>
        <v>3.5089849999999992E-3</v>
      </c>
      <c r="K1995" s="1">
        <f t="shared" si="313"/>
        <v>1.873554999999999E-3</v>
      </c>
      <c r="L1995" s="1">
        <f t="shared" si="314"/>
        <v>-2.3823409999999996E-3</v>
      </c>
      <c r="M1995" s="1">
        <f t="shared" si="315"/>
        <v>2.838071999999997E-3</v>
      </c>
      <c r="N1995" s="1">
        <f t="shared" si="316"/>
        <v>2.1809549999999983E-3</v>
      </c>
      <c r="P1995" s="1">
        <v>1.5562731000000001</v>
      </c>
      <c r="R1995" s="1">
        <v>-2.4062153999999998</v>
      </c>
      <c r="S1995" s="1">
        <v>-2.1600752000000001</v>
      </c>
      <c r="T1995" s="1">
        <v>-2.2452428000000002</v>
      </c>
      <c r="U1995" s="1">
        <v>-2.5353254999999999</v>
      </c>
      <c r="V1995" s="1">
        <v>-2.5023816000000001</v>
      </c>
      <c r="X1995" s="1">
        <v>-2.2674007</v>
      </c>
      <c r="Z1995">
        <f t="shared" si="317"/>
        <v>-0.2646297999999998</v>
      </c>
      <c r="AA1995">
        <f t="shared" si="318"/>
        <v>-1.8489600000000106E-2</v>
      </c>
      <c r="AB1995">
        <f t="shared" si="319"/>
        <v>-0.10365720000000023</v>
      </c>
      <c r="AC1995">
        <f t="shared" si="320"/>
        <v>-0.39373989999999992</v>
      </c>
      <c r="AD1995">
        <f t="shared" si="321"/>
        <v>-0.36079600000000012</v>
      </c>
    </row>
    <row r="1996" spans="2:30" x14ac:dyDescent="0.25">
      <c r="B1996" s="1">
        <v>-2.1053052999999999E-2</v>
      </c>
      <c r="C1996" s="1">
        <v>-2.2571088999999999E-2</v>
      </c>
      <c r="D1996" s="1">
        <v>-2.6771709000000001E-2</v>
      </c>
      <c r="E1996" s="1">
        <v>-2.1661412000000001E-2</v>
      </c>
      <c r="F1996" s="1">
        <v>-2.2250911000000002E-2</v>
      </c>
      <c r="H1996" s="1">
        <v>-2.2336379E-2</v>
      </c>
      <c r="J1996" s="1">
        <f t="shared" si="312"/>
        <v>3.3680450000000001E-3</v>
      </c>
      <c r="K1996" s="1">
        <f t="shared" si="313"/>
        <v>1.8500089999999997E-3</v>
      </c>
      <c r="L1996" s="1">
        <f t="shared" si="314"/>
        <v>-2.3506110000000024E-3</v>
      </c>
      <c r="M1996" s="1">
        <f t="shared" si="315"/>
        <v>2.7596859999999973E-3</v>
      </c>
      <c r="N1996" s="1">
        <f t="shared" si="316"/>
        <v>2.170186999999997E-3</v>
      </c>
      <c r="P1996" s="1">
        <v>1.5570543999999999</v>
      </c>
      <c r="R1996" s="1">
        <v>-2.4227420999999998</v>
      </c>
      <c r="S1996" s="1">
        <v>-2.1668384000000001</v>
      </c>
      <c r="T1996" s="1">
        <v>-2.2356178999999998</v>
      </c>
      <c r="U1996" s="1">
        <v>-2.5535630999999999</v>
      </c>
      <c r="V1996" s="1">
        <v>-2.4991023999999999</v>
      </c>
      <c r="X1996" s="1">
        <v>-2.2666930999999999</v>
      </c>
      <c r="Z1996">
        <f t="shared" si="317"/>
        <v>-0.28115649999999981</v>
      </c>
      <c r="AA1996">
        <f t="shared" si="318"/>
        <v>-2.5252800000000075E-2</v>
      </c>
      <c r="AB1996">
        <f t="shared" si="319"/>
        <v>-9.4032299999999847E-2</v>
      </c>
      <c r="AC1996">
        <f t="shared" si="320"/>
        <v>-0.41197749999999989</v>
      </c>
      <c r="AD1996">
        <f t="shared" si="321"/>
        <v>-0.35751679999999997</v>
      </c>
    </row>
    <row r="1997" spans="2:30" x14ac:dyDescent="0.25">
      <c r="B1997" s="1">
        <v>-2.1106211E-2</v>
      </c>
      <c r="C1997" s="1">
        <v>-2.2505457E-2</v>
      </c>
      <c r="D1997" s="1">
        <v>-2.6730872999999999E-2</v>
      </c>
      <c r="E1997" s="1">
        <v>-2.1638584999999998E-2</v>
      </c>
      <c r="F1997" s="1">
        <v>-2.2284906E-2</v>
      </c>
      <c r="H1997" s="1">
        <v>-2.2351072999999999E-2</v>
      </c>
      <c r="J1997" s="1">
        <f t="shared" si="312"/>
        <v>3.314886999999999E-3</v>
      </c>
      <c r="K1997" s="1">
        <f t="shared" si="313"/>
        <v>1.9156409999999992E-3</v>
      </c>
      <c r="L1997" s="1">
        <f t="shared" si="314"/>
        <v>-2.309775E-3</v>
      </c>
      <c r="M1997" s="1">
        <f t="shared" si="315"/>
        <v>2.7825130000000003E-3</v>
      </c>
      <c r="N1997" s="1">
        <f t="shared" si="316"/>
        <v>2.1361919999999986E-3</v>
      </c>
      <c r="P1997" s="1">
        <v>1.5578357</v>
      </c>
      <c r="R1997" s="1">
        <v>-2.4296055000000001</v>
      </c>
      <c r="S1997" s="1">
        <v>-2.1583888999999998</v>
      </c>
      <c r="T1997" s="1">
        <v>-2.2465717999999999</v>
      </c>
      <c r="U1997" s="1">
        <v>-2.5446897000000002</v>
      </c>
      <c r="V1997" s="1">
        <v>-2.5134568000000002</v>
      </c>
      <c r="X1997" s="1">
        <v>-2.2768964999999999</v>
      </c>
      <c r="Z1997">
        <f t="shared" si="317"/>
        <v>-0.28801990000000011</v>
      </c>
      <c r="AA1997">
        <f t="shared" si="318"/>
        <v>-1.6803299999999854E-2</v>
      </c>
      <c r="AB1997">
        <f t="shared" si="319"/>
        <v>-0.10498619999999992</v>
      </c>
      <c r="AC1997">
        <f t="shared" si="320"/>
        <v>-0.40310410000000019</v>
      </c>
      <c r="AD1997">
        <f t="shared" si="321"/>
        <v>-0.37187120000000018</v>
      </c>
    </row>
    <row r="1998" spans="2:30" x14ac:dyDescent="0.25">
      <c r="B1998" s="1">
        <v>-2.0938684999999999E-2</v>
      </c>
      <c r="C1998" s="1">
        <v>-2.2539007999999999E-2</v>
      </c>
      <c r="D1998" s="1">
        <v>-2.6705030000000001E-2</v>
      </c>
      <c r="E1998" s="1">
        <v>-2.1574554999999999E-2</v>
      </c>
      <c r="F1998" s="1">
        <v>-2.2187529000000001E-2</v>
      </c>
      <c r="H1998" s="1">
        <v>-2.2342636999999999E-2</v>
      </c>
      <c r="J1998" s="1">
        <f t="shared" si="312"/>
        <v>3.4824130000000002E-3</v>
      </c>
      <c r="K1998" s="1">
        <f t="shared" si="313"/>
        <v>1.8820899999999995E-3</v>
      </c>
      <c r="L1998" s="1">
        <f t="shared" si="314"/>
        <v>-2.2839320000000024E-3</v>
      </c>
      <c r="M1998" s="1">
        <f t="shared" si="315"/>
        <v>2.846543E-3</v>
      </c>
      <c r="N1998" s="1">
        <f t="shared" si="316"/>
        <v>2.2335689999999978E-3</v>
      </c>
      <c r="P1998" s="1">
        <v>1.5586169999999999</v>
      </c>
      <c r="R1998" s="1">
        <v>-2.4122319000000001</v>
      </c>
      <c r="S1998" s="1">
        <v>-2.1652675000000001</v>
      </c>
      <c r="T1998" s="1">
        <v>-2.2425910999999998</v>
      </c>
      <c r="U1998" s="1">
        <v>-2.5379632000000001</v>
      </c>
      <c r="V1998" s="1">
        <v>-2.5023854000000001</v>
      </c>
      <c r="X1998" s="1">
        <v>-2.2711432</v>
      </c>
      <c r="Z1998">
        <f t="shared" si="317"/>
        <v>-0.27064630000000012</v>
      </c>
      <c r="AA1998">
        <f t="shared" si="318"/>
        <v>-2.3681900000000145E-2</v>
      </c>
      <c r="AB1998">
        <f t="shared" si="319"/>
        <v>-0.10100549999999986</v>
      </c>
      <c r="AC1998">
        <f t="shared" si="320"/>
        <v>-0.39637760000000011</v>
      </c>
      <c r="AD1998">
        <f t="shared" si="321"/>
        <v>-0.36079980000000011</v>
      </c>
    </row>
    <row r="1999" spans="2:30" x14ac:dyDescent="0.25">
      <c r="B1999" s="1">
        <v>-2.0954403999999999E-2</v>
      </c>
      <c r="C1999" s="1">
        <v>-2.2533650999999998E-2</v>
      </c>
      <c r="D1999" s="1">
        <v>-2.6661027E-2</v>
      </c>
      <c r="E1999" s="1">
        <v>-2.154416E-2</v>
      </c>
      <c r="F1999" s="1">
        <v>-2.2313671E-2</v>
      </c>
      <c r="H1999" s="1">
        <v>-2.2347967999999999E-2</v>
      </c>
      <c r="J1999" s="1">
        <f t="shared" si="312"/>
        <v>3.4666939999999993E-3</v>
      </c>
      <c r="K1999" s="1">
        <f t="shared" si="313"/>
        <v>1.8874470000000004E-3</v>
      </c>
      <c r="L1999" s="1">
        <f t="shared" si="314"/>
        <v>-2.2399290000000016E-3</v>
      </c>
      <c r="M1999" s="1">
        <f t="shared" si="315"/>
        <v>2.876937999999999E-3</v>
      </c>
      <c r="N1999" s="1">
        <f t="shared" si="316"/>
        <v>2.1074269999999985E-3</v>
      </c>
      <c r="P1999" s="1">
        <v>1.5593983</v>
      </c>
      <c r="R1999" s="1">
        <v>-2.4175873000000001</v>
      </c>
      <c r="S1999" s="1">
        <v>-2.1715775000000002</v>
      </c>
      <c r="T1999" s="1">
        <v>-2.2462659</v>
      </c>
      <c r="U1999" s="1">
        <v>-2.5290436999999999</v>
      </c>
      <c r="V1999" s="1">
        <v>-2.5143178000000002</v>
      </c>
      <c r="X1999" s="1">
        <v>-2.2705153999999999</v>
      </c>
      <c r="Z1999">
        <f t="shared" si="317"/>
        <v>-0.27600170000000013</v>
      </c>
      <c r="AA1999">
        <f t="shared" si="318"/>
        <v>-2.9991900000000182E-2</v>
      </c>
      <c r="AB1999">
        <f t="shared" si="319"/>
        <v>-0.10468030000000006</v>
      </c>
      <c r="AC1999">
        <f t="shared" si="320"/>
        <v>-0.38745809999999992</v>
      </c>
      <c r="AD1999">
        <f t="shared" si="321"/>
        <v>-0.37273220000000018</v>
      </c>
    </row>
    <row r="2000" spans="2:30" x14ac:dyDescent="0.25">
      <c r="B2000" s="1">
        <v>-2.1010654E-2</v>
      </c>
      <c r="C2000" s="1">
        <v>-2.2544702999999999E-2</v>
      </c>
      <c r="D2000" s="1">
        <v>-2.6725834E-2</v>
      </c>
      <c r="E2000" s="1">
        <v>-2.162149E-2</v>
      </c>
      <c r="F2000" s="1">
        <v>-2.2369482999999999E-2</v>
      </c>
      <c r="H2000" s="1">
        <v>-2.2259668999999999E-2</v>
      </c>
      <c r="J2000" s="1">
        <f t="shared" si="312"/>
        <v>3.4104439999999986E-3</v>
      </c>
      <c r="K2000" s="1">
        <f t="shared" si="313"/>
        <v>1.8763949999999995E-3</v>
      </c>
      <c r="L2000" s="1">
        <f t="shared" si="314"/>
        <v>-2.3047360000000017E-3</v>
      </c>
      <c r="M2000" s="1">
        <f t="shared" si="315"/>
        <v>2.7996079999999986E-3</v>
      </c>
      <c r="N2000" s="1">
        <f t="shared" si="316"/>
        <v>2.0516149999999997E-3</v>
      </c>
      <c r="P2000" s="1">
        <v>1.5601796000000001</v>
      </c>
      <c r="R2000" s="1">
        <v>-2.4095616</v>
      </c>
      <c r="S2000" s="1">
        <v>-2.1655774000000001</v>
      </c>
      <c r="T2000" s="1">
        <v>-2.2398628999999999</v>
      </c>
      <c r="U2000" s="1">
        <v>-2.5345656999999999</v>
      </c>
      <c r="V2000" s="1">
        <v>-2.5074413</v>
      </c>
      <c r="X2000" s="1">
        <v>-2.2683141</v>
      </c>
      <c r="Z2000">
        <f t="shared" si="317"/>
        <v>-0.26797599999999999</v>
      </c>
      <c r="AA2000">
        <f t="shared" si="318"/>
        <v>-2.3991800000000119E-2</v>
      </c>
      <c r="AB2000">
        <f t="shared" si="319"/>
        <v>-9.8277299999999901E-2</v>
      </c>
      <c r="AC2000">
        <f t="shared" si="320"/>
        <v>-0.39298009999999994</v>
      </c>
      <c r="AD2000">
        <f t="shared" si="321"/>
        <v>-0.36585570000000001</v>
      </c>
    </row>
    <row r="2001" spans="2:30" x14ac:dyDescent="0.25">
      <c r="B2001" s="1">
        <v>-2.1066561000000001E-2</v>
      </c>
      <c r="C2001" s="1">
        <v>-2.2582430000000001E-2</v>
      </c>
      <c r="D2001" s="1">
        <v>-2.6685033E-2</v>
      </c>
      <c r="E2001" s="1">
        <v>-2.1647573E-2</v>
      </c>
      <c r="F2001" s="1">
        <v>-2.2482431000000001E-2</v>
      </c>
      <c r="H2001" s="1">
        <v>-2.2344019E-2</v>
      </c>
      <c r="J2001" s="1">
        <f t="shared" si="312"/>
        <v>3.3545369999999977E-3</v>
      </c>
      <c r="K2001" s="1">
        <f t="shared" si="313"/>
        <v>1.8386679999999982E-3</v>
      </c>
      <c r="L2001" s="1">
        <f t="shared" si="314"/>
        <v>-2.2639350000000016E-3</v>
      </c>
      <c r="M2001" s="1">
        <f t="shared" si="315"/>
        <v>2.7735249999999989E-3</v>
      </c>
      <c r="N2001" s="1">
        <f t="shared" si="316"/>
        <v>1.9386669999999981E-3</v>
      </c>
      <c r="P2001" s="1">
        <v>1.5609609</v>
      </c>
      <c r="R2001" s="1">
        <v>-2.4227208999999998</v>
      </c>
      <c r="S2001" s="1">
        <v>-2.1664701000000002</v>
      </c>
      <c r="T2001" s="1">
        <v>-2.2329878999999999</v>
      </c>
      <c r="U2001" s="1">
        <v>-2.5396942999999998</v>
      </c>
      <c r="V2001" s="1">
        <v>-2.5166477999999999</v>
      </c>
      <c r="X2001" s="1">
        <v>-2.2735981999999999</v>
      </c>
      <c r="Z2001">
        <f t="shared" si="317"/>
        <v>-0.28113529999999987</v>
      </c>
      <c r="AA2001">
        <f t="shared" si="318"/>
        <v>-2.4884500000000198E-2</v>
      </c>
      <c r="AB2001">
        <f t="shared" si="319"/>
        <v>-9.1402299999999936E-2</v>
      </c>
      <c r="AC2001">
        <f t="shared" si="320"/>
        <v>-0.39810869999999987</v>
      </c>
      <c r="AD2001">
        <f t="shared" si="321"/>
        <v>-0.3750621999999999</v>
      </c>
    </row>
    <row r="2002" spans="2:30" x14ac:dyDescent="0.25">
      <c r="B2002" s="1">
        <v>-2.1091578999999999E-2</v>
      </c>
      <c r="C2002" s="1">
        <v>-2.2450734E-2</v>
      </c>
      <c r="D2002" s="1">
        <v>-2.6784862999999999E-2</v>
      </c>
      <c r="E2002" s="1">
        <v>-2.1575686E-2</v>
      </c>
      <c r="F2002" s="1">
        <v>-2.2269871E-2</v>
      </c>
      <c r="H2002" s="1">
        <v>-2.2284925000000001E-2</v>
      </c>
      <c r="J2002" s="1">
        <f t="shared" si="312"/>
        <v>3.3295189999999995E-3</v>
      </c>
      <c r="K2002" s="1">
        <f t="shared" si="313"/>
        <v>1.9703639999999988E-3</v>
      </c>
      <c r="L2002" s="1">
        <f t="shared" si="314"/>
        <v>-2.3637650000000003E-3</v>
      </c>
      <c r="M2002" s="1">
        <f t="shared" si="315"/>
        <v>2.8454119999999986E-3</v>
      </c>
      <c r="N2002" s="1">
        <f t="shared" si="316"/>
        <v>2.1512269999999986E-3</v>
      </c>
      <c r="P2002" s="1">
        <v>1.5617422000000001</v>
      </c>
      <c r="R2002" s="1">
        <v>-2.4137303999999999</v>
      </c>
      <c r="S2002" s="1">
        <v>-2.1497467000000001</v>
      </c>
      <c r="T2002" s="1">
        <v>-2.2431488000000002</v>
      </c>
      <c r="U2002" s="1">
        <v>-2.5317675999999998</v>
      </c>
      <c r="V2002" s="1">
        <v>-2.4887853</v>
      </c>
      <c r="X2002" s="1">
        <v>-2.2724223000000001</v>
      </c>
      <c r="Z2002">
        <f t="shared" si="317"/>
        <v>-0.27214479999999996</v>
      </c>
      <c r="AA2002">
        <f t="shared" si="318"/>
        <v>-8.1611000000001432E-3</v>
      </c>
      <c r="AB2002">
        <f t="shared" si="319"/>
        <v>-0.10156320000000019</v>
      </c>
      <c r="AC2002">
        <f t="shared" si="320"/>
        <v>-0.39018199999999981</v>
      </c>
      <c r="AD2002">
        <f t="shared" si="321"/>
        <v>-0.3471997</v>
      </c>
    </row>
    <row r="2003" spans="2:30" x14ac:dyDescent="0.25">
      <c r="B2003" s="1">
        <v>-2.0928018E-2</v>
      </c>
      <c r="C2003" s="1">
        <v>-2.2519366999999998E-2</v>
      </c>
      <c r="D2003" s="1">
        <v>-2.6628505E-2</v>
      </c>
      <c r="E2003" s="1">
        <v>-2.1578658000000001E-2</v>
      </c>
      <c r="F2003" s="1">
        <v>-2.2275025E-2</v>
      </c>
      <c r="H2003" s="1">
        <v>-2.2337890999999999E-2</v>
      </c>
      <c r="J2003" s="1">
        <f t="shared" si="312"/>
        <v>3.4930799999999991E-3</v>
      </c>
      <c r="K2003" s="1">
        <f t="shared" si="313"/>
        <v>1.9017310000000003E-3</v>
      </c>
      <c r="L2003" s="1">
        <f t="shared" si="314"/>
        <v>-2.2074070000000015E-3</v>
      </c>
      <c r="M2003" s="1">
        <f t="shared" si="315"/>
        <v>2.8424399999999982E-3</v>
      </c>
      <c r="N2003" s="1">
        <f t="shared" si="316"/>
        <v>2.1460729999999983E-3</v>
      </c>
      <c r="P2003" s="1">
        <v>1.5625235</v>
      </c>
      <c r="R2003" s="1">
        <v>-2.4070665999999998</v>
      </c>
      <c r="S2003" s="1">
        <v>-2.1618227999999999</v>
      </c>
      <c r="T2003" s="1">
        <v>-2.2271112999999998</v>
      </c>
      <c r="U2003" s="1">
        <v>-2.5401511000000001</v>
      </c>
      <c r="V2003" s="1">
        <v>-2.5030453000000001</v>
      </c>
      <c r="X2003" s="1">
        <v>-2.2783058</v>
      </c>
      <c r="Z2003">
        <f t="shared" si="317"/>
        <v>-0.26548099999999986</v>
      </c>
      <c r="AA2003">
        <f t="shared" si="318"/>
        <v>-2.0237199999999955E-2</v>
      </c>
      <c r="AB2003">
        <f t="shared" si="319"/>
        <v>-8.5525699999999816E-2</v>
      </c>
      <c r="AC2003">
        <f t="shared" si="320"/>
        <v>-0.39856550000000013</v>
      </c>
      <c r="AD2003">
        <f t="shared" si="321"/>
        <v>-0.36145970000000016</v>
      </c>
    </row>
    <row r="2004" spans="2:30" x14ac:dyDescent="0.25">
      <c r="B2004" s="1">
        <v>-2.1010812E-2</v>
      </c>
      <c r="C2004" s="1">
        <v>-2.2503288E-2</v>
      </c>
      <c r="D2004" s="1">
        <v>-2.6598942E-2</v>
      </c>
      <c r="E2004" s="1">
        <v>-2.159792E-2</v>
      </c>
      <c r="F2004" s="1">
        <v>-2.2349470999999999E-2</v>
      </c>
      <c r="H2004" s="1">
        <v>-2.2357394999999999E-2</v>
      </c>
      <c r="J2004" s="1">
        <f t="shared" si="312"/>
        <v>3.4102859999999985E-3</v>
      </c>
      <c r="K2004" s="1">
        <f t="shared" si="313"/>
        <v>1.917809999999999E-3</v>
      </c>
      <c r="L2004" s="1">
        <f t="shared" si="314"/>
        <v>-2.1778440000000017E-3</v>
      </c>
      <c r="M2004" s="1">
        <f t="shared" si="315"/>
        <v>2.8231779999999991E-3</v>
      </c>
      <c r="N2004" s="1">
        <f t="shared" si="316"/>
        <v>2.0716269999999995E-3</v>
      </c>
      <c r="P2004" s="1">
        <v>1.5633048</v>
      </c>
      <c r="R2004" s="1">
        <v>-2.4143875000000001</v>
      </c>
      <c r="S2004" s="1">
        <v>-2.1594679000000001</v>
      </c>
      <c r="T2004" s="1">
        <v>-2.2355456</v>
      </c>
      <c r="U2004" s="1">
        <v>-2.5294479999999999</v>
      </c>
      <c r="V2004" s="1">
        <v>-2.5112298000000002</v>
      </c>
      <c r="X2004" s="1">
        <v>-2.2787321</v>
      </c>
      <c r="Z2004">
        <f t="shared" si="317"/>
        <v>-0.27280190000000015</v>
      </c>
      <c r="AA2004">
        <f t="shared" si="318"/>
        <v>-1.7882300000000129E-2</v>
      </c>
      <c r="AB2004">
        <f t="shared" si="319"/>
        <v>-9.3960000000000043E-2</v>
      </c>
      <c r="AC2004">
        <f t="shared" si="320"/>
        <v>-0.38786239999999994</v>
      </c>
      <c r="AD2004">
        <f t="shared" si="321"/>
        <v>-0.3696442000000002</v>
      </c>
    </row>
    <row r="2005" spans="2:30" x14ac:dyDescent="0.25">
      <c r="B2005" s="1">
        <v>-2.0943487E-2</v>
      </c>
      <c r="C2005" s="1">
        <v>-2.2555954999999999E-2</v>
      </c>
      <c r="D2005" s="1">
        <v>-2.6786127999999999E-2</v>
      </c>
      <c r="E2005" s="1">
        <v>-2.1538255999999999E-2</v>
      </c>
      <c r="F2005" s="1">
        <v>-2.2254361E-2</v>
      </c>
      <c r="H2005" s="1">
        <v>-2.227322E-2</v>
      </c>
      <c r="J2005" s="1">
        <f t="shared" si="312"/>
        <v>3.4776109999999985E-3</v>
      </c>
      <c r="K2005" s="1">
        <f t="shared" si="313"/>
        <v>1.8651429999999997E-3</v>
      </c>
      <c r="L2005" s="1">
        <f t="shared" si="314"/>
        <v>-2.3650300000000006E-3</v>
      </c>
      <c r="M2005" s="1">
        <f t="shared" si="315"/>
        <v>2.882842E-3</v>
      </c>
      <c r="N2005" s="1">
        <f t="shared" si="316"/>
        <v>2.1667369999999984E-3</v>
      </c>
      <c r="P2005" s="1">
        <v>1.5640860999999999</v>
      </c>
      <c r="R2005" s="1">
        <v>-2.4047909000000001</v>
      </c>
      <c r="S2005" s="1">
        <v>-2.1695495</v>
      </c>
      <c r="T2005" s="1">
        <v>-2.2482845999999999</v>
      </c>
      <c r="U2005" s="1">
        <v>-2.5253500999999998</v>
      </c>
      <c r="V2005" s="1">
        <v>-2.5090724999999998</v>
      </c>
      <c r="X2005" s="1">
        <v>-2.2707958000000001</v>
      </c>
      <c r="Z2005">
        <f t="shared" si="317"/>
        <v>-0.26320530000000009</v>
      </c>
      <c r="AA2005">
        <f t="shared" si="318"/>
        <v>-2.7963900000000042E-2</v>
      </c>
      <c r="AB2005">
        <f t="shared" si="319"/>
        <v>-0.10669899999999988</v>
      </c>
      <c r="AC2005">
        <f t="shared" si="320"/>
        <v>-0.38376449999999984</v>
      </c>
      <c r="AD2005">
        <f t="shared" si="321"/>
        <v>-0.36748689999999984</v>
      </c>
    </row>
    <row r="2006" spans="2:30" x14ac:dyDescent="0.25">
      <c r="B2006" s="1">
        <v>-2.0978535999999999E-2</v>
      </c>
      <c r="C2006" s="1">
        <v>-2.2531083E-2</v>
      </c>
      <c r="D2006" s="1">
        <v>-2.6686350000000001E-2</v>
      </c>
      <c r="E2006" s="1">
        <v>-2.1586297000000001E-2</v>
      </c>
      <c r="F2006" s="1">
        <v>-2.2358695000000001E-2</v>
      </c>
      <c r="H2006" s="1">
        <v>-2.2367101E-2</v>
      </c>
      <c r="J2006" s="1">
        <f t="shared" si="312"/>
        <v>3.4425619999999997E-3</v>
      </c>
      <c r="K2006" s="1">
        <f t="shared" si="313"/>
        <v>1.8900149999999984E-3</v>
      </c>
      <c r="L2006" s="1">
        <f t="shared" si="314"/>
        <v>-2.2652520000000023E-3</v>
      </c>
      <c r="M2006" s="1">
        <f t="shared" si="315"/>
        <v>2.8348009999999979E-3</v>
      </c>
      <c r="N2006" s="1">
        <f t="shared" si="316"/>
        <v>2.0624029999999974E-3</v>
      </c>
      <c r="P2006" s="1">
        <v>1.5648674</v>
      </c>
      <c r="R2006" s="1">
        <v>-2.4051847</v>
      </c>
      <c r="S2006" s="1">
        <v>-2.157769</v>
      </c>
      <c r="T2006" s="1">
        <v>-2.2349374000000002</v>
      </c>
      <c r="U2006" s="1">
        <v>-2.5315064999999999</v>
      </c>
      <c r="V2006" s="1">
        <v>-2.5169008000000002</v>
      </c>
      <c r="X2006" s="1">
        <v>-2.2810419</v>
      </c>
      <c r="Z2006">
        <f t="shared" si="317"/>
        <v>-0.26359909999999998</v>
      </c>
      <c r="AA2006">
        <f t="shared" si="318"/>
        <v>-1.618340000000007E-2</v>
      </c>
      <c r="AB2006">
        <f t="shared" si="319"/>
        <v>-9.3351800000000207E-2</v>
      </c>
      <c r="AC2006">
        <f t="shared" si="320"/>
        <v>-0.3899208999999999</v>
      </c>
      <c r="AD2006">
        <f t="shared" si="321"/>
        <v>-0.37531520000000018</v>
      </c>
    </row>
    <row r="2007" spans="2:30" x14ac:dyDescent="0.25">
      <c r="B2007" s="1">
        <v>-2.1025189999999999E-2</v>
      </c>
      <c r="C2007" s="1">
        <v>-2.2490203E-2</v>
      </c>
      <c r="D2007" s="1">
        <v>-2.6612045000000001E-2</v>
      </c>
      <c r="E2007" s="1">
        <v>-2.1560932000000001E-2</v>
      </c>
      <c r="F2007" s="1">
        <v>-2.2251752999999999E-2</v>
      </c>
      <c r="H2007" s="1">
        <v>-2.2334836E-2</v>
      </c>
      <c r="J2007" s="1">
        <f t="shared" si="312"/>
        <v>3.3959079999999996E-3</v>
      </c>
      <c r="K2007" s="1">
        <f t="shared" si="313"/>
        <v>1.9308949999999984E-3</v>
      </c>
      <c r="L2007" s="1">
        <f t="shared" si="314"/>
        <v>-2.1909470000000021E-3</v>
      </c>
      <c r="M2007" s="1">
        <f t="shared" si="315"/>
        <v>2.8601659999999973E-3</v>
      </c>
      <c r="N2007" s="1">
        <f t="shared" si="316"/>
        <v>2.1693449999999996E-3</v>
      </c>
      <c r="P2007" s="1">
        <v>1.5656486999999999</v>
      </c>
      <c r="R2007" s="1">
        <v>-2.4126379</v>
      </c>
      <c r="S2007" s="1">
        <v>-2.1610681999999999</v>
      </c>
      <c r="T2007" s="1">
        <v>-2.2235892000000002</v>
      </c>
      <c r="U2007" s="1">
        <v>-2.5352074999999998</v>
      </c>
      <c r="V2007" s="1">
        <v>-2.4884694000000001</v>
      </c>
      <c r="X2007" s="1">
        <v>-2.2677615000000002</v>
      </c>
      <c r="Z2007">
        <f t="shared" si="317"/>
        <v>-0.27105230000000002</v>
      </c>
      <c r="AA2007">
        <f t="shared" si="318"/>
        <v>-1.9482599999999906E-2</v>
      </c>
      <c r="AB2007">
        <f t="shared" si="319"/>
        <v>-8.2003600000000176E-2</v>
      </c>
      <c r="AC2007">
        <f t="shared" si="320"/>
        <v>-0.39362189999999986</v>
      </c>
      <c r="AD2007">
        <f t="shared" si="321"/>
        <v>-0.34688380000000008</v>
      </c>
    </row>
    <row r="2008" spans="2:30" x14ac:dyDescent="0.25">
      <c r="B2008" s="1">
        <v>-2.1019906000000001E-2</v>
      </c>
      <c r="C2008" s="1">
        <v>-2.2540640000000001E-2</v>
      </c>
      <c r="D2008" s="1">
        <v>-2.6710940999999998E-2</v>
      </c>
      <c r="E2008" s="1">
        <v>-2.1527491999999999E-2</v>
      </c>
      <c r="F2008" s="1">
        <v>-2.2359526000000001E-2</v>
      </c>
      <c r="H2008" s="1">
        <v>-2.2310127999999999E-2</v>
      </c>
      <c r="J2008" s="1">
        <f t="shared" si="312"/>
        <v>3.4011919999999973E-3</v>
      </c>
      <c r="K2008" s="1">
        <f t="shared" si="313"/>
        <v>1.880457999999998E-3</v>
      </c>
      <c r="L2008" s="1">
        <f t="shared" si="314"/>
        <v>-2.2898429999999997E-3</v>
      </c>
      <c r="M2008" s="1">
        <f t="shared" si="315"/>
        <v>2.893606E-3</v>
      </c>
      <c r="N2008" s="1">
        <f t="shared" si="316"/>
        <v>2.0615719999999976E-3</v>
      </c>
      <c r="P2008" s="1">
        <v>1.56643</v>
      </c>
      <c r="R2008" s="1">
        <v>-2.4121283999999998</v>
      </c>
      <c r="S2008" s="1">
        <v>-2.1547190999999999</v>
      </c>
      <c r="T2008" s="1">
        <v>-2.2360644000000001</v>
      </c>
      <c r="U2008" s="1">
        <v>-2.5295443999999998</v>
      </c>
      <c r="V2008" s="1">
        <v>-2.5006015000000001</v>
      </c>
      <c r="X2008" s="1">
        <v>-2.2640408999999999</v>
      </c>
      <c r="Z2008">
        <f t="shared" si="317"/>
        <v>-0.27054279999999986</v>
      </c>
      <c r="AA2008">
        <f t="shared" si="318"/>
        <v>-1.3133499999999909E-2</v>
      </c>
      <c r="AB2008">
        <f t="shared" si="319"/>
        <v>-9.4478800000000085E-2</v>
      </c>
      <c r="AC2008">
        <f t="shared" si="320"/>
        <v>-0.38795879999999983</v>
      </c>
      <c r="AD2008">
        <f t="shared" si="321"/>
        <v>-0.35901590000000017</v>
      </c>
    </row>
    <row r="2009" spans="2:30" x14ac:dyDescent="0.25">
      <c r="B2009" s="1">
        <v>-2.1005539E-2</v>
      </c>
      <c r="C2009" s="1">
        <v>-2.257603E-2</v>
      </c>
      <c r="D2009" s="1">
        <v>-2.6683322999999998E-2</v>
      </c>
      <c r="E2009" s="1">
        <v>-2.1517425999999999E-2</v>
      </c>
      <c r="F2009" s="1">
        <v>-2.2352565000000001E-2</v>
      </c>
      <c r="H2009" s="1">
        <v>-2.236281E-2</v>
      </c>
      <c r="J2009" s="1">
        <f t="shared" si="312"/>
        <v>3.4155589999999986E-3</v>
      </c>
      <c r="K2009" s="1">
        <f t="shared" si="313"/>
        <v>1.8450679999999983E-3</v>
      </c>
      <c r="L2009" s="1">
        <f t="shared" si="314"/>
        <v>-2.2622249999999997E-3</v>
      </c>
      <c r="M2009" s="1">
        <f t="shared" si="315"/>
        <v>2.9036719999999995E-3</v>
      </c>
      <c r="N2009" s="1">
        <f t="shared" si="316"/>
        <v>2.0685329999999974E-3</v>
      </c>
      <c r="P2009" s="1">
        <v>1.5672113000000001</v>
      </c>
      <c r="R2009" s="1">
        <v>-2.4098475000000001</v>
      </c>
      <c r="S2009" s="1">
        <v>-2.1591171999999998</v>
      </c>
      <c r="T2009" s="1">
        <v>-2.2339671000000001</v>
      </c>
      <c r="U2009" s="1">
        <v>-2.5332591999999998</v>
      </c>
      <c r="V2009" s="1">
        <v>-2.5030899</v>
      </c>
      <c r="X2009" s="1">
        <v>-2.2720327</v>
      </c>
      <c r="Z2009">
        <f t="shared" si="317"/>
        <v>-0.26826190000000016</v>
      </c>
      <c r="AA2009">
        <f t="shared" si="318"/>
        <v>-1.753159999999987E-2</v>
      </c>
      <c r="AB2009">
        <f t="shared" si="319"/>
        <v>-9.2381500000000116E-2</v>
      </c>
      <c r="AC2009">
        <f t="shared" si="320"/>
        <v>-0.39167359999999984</v>
      </c>
      <c r="AD2009">
        <f t="shared" si="321"/>
        <v>-0.3615043</v>
      </c>
    </row>
    <row r="2010" spans="2:30" x14ac:dyDescent="0.25">
      <c r="B2010" s="1">
        <v>-2.1109279000000002E-2</v>
      </c>
      <c r="C2010" s="1">
        <v>-2.2599548000000001E-2</v>
      </c>
      <c r="D2010" s="1">
        <v>-2.6604114000000002E-2</v>
      </c>
      <c r="E2010" s="1">
        <v>-2.1574304999999998E-2</v>
      </c>
      <c r="F2010" s="1">
        <v>-2.2275845999999998E-2</v>
      </c>
      <c r="H2010" s="1">
        <v>-2.2364769E-2</v>
      </c>
      <c r="J2010" s="1">
        <f t="shared" si="312"/>
        <v>3.3118189999999971E-3</v>
      </c>
      <c r="K2010" s="1">
        <f t="shared" si="313"/>
        <v>1.8215499999999982E-3</v>
      </c>
      <c r="L2010" s="1">
        <f t="shared" si="314"/>
        <v>-2.1830160000000029E-3</v>
      </c>
      <c r="M2010" s="1">
        <f t="shared" si="315"/>
        <v>2.8467930000000002E-3</v>
      </c>
      <c r="N2010" s="1">
        <f t="shared" si="316"/>
        <v>2.1452520000000003E-3</v>
      </c>
      <c r="P2010" s="1">
        <v>1.5679926</v>
      </c>
      <c r="R2010" s="1">
        <v>-2.4250419000000001</v>
      </c>
      <c r="S2010" s="1">
        <v>-2.1698626999999999</v>
      </c>
      <c r="T2010" s="1">
        <v>-2.2365034000000001</v>
      </c>
      <c r="U2010" s="1">
        <v>-2.5373429999999999</v>
      </c>
      <c r="V2010" s="1">
        <v>-2.5018761</v>
      </c>
      <c r="X2010" s="1">
        <v>-2.2789058999999998</v>
      </c>
      <c r="Z2010">
        <f t="shared" si="317"/>
        <v>-0.28345630000000011</v>
      </c>
      <c r="AA2010">
        <f t="shared" si="318"/>
        <v>-2.8277099999999944E-2</v>
      </c>
      <c r="AB2010">
        <f t="shared" si="319"/>
        <v>-9.4917800000000163E-2</v>
      </c>
      <c r="AC2010">
        <f t="shared" si="320"/>
        <v>-0.39575739999999993</v>
      </c>
      <c r="AD2010">
        <f t="shared" si="321"/>
        <v>-0.36029050000000007</v>
      </c>
    </row>
    <row r="2011" spans="2:30" x14ac:dyDescent="0.25">
      <c r="B2011" s="1">
        <v>-2.0968018000000001E-2</v>
      </c>
      <c r="C2011" s="1">
        <v>-2.2616194999999999E-2</v>
      </c>
      <c r="D2011" s="1">
        <v>-2.6664488E-2</v>
      </c>
      <c r="E2011" s="1">
        <v>-2.1608207000000001E-2</v>
      </c>
      <c r="F2011" s="1">
        <v>-2.2421109000000002E-2</v>
      </c>
      <c r="H2011" s="1">
        <v>-2.2312906E-2</v>
      </c>
      <c r="J2011" s="1">
        <f t="shared" si="312"/>
        <v>3.4530799999999973E-3</v>
      </c>
      <c r="K2011" s="1">
        <f t="shared" si="313"/>
        <v>1.8049030000000001E-3</v>
      </c>
      <c r="L2011" s="1">
        <f t="shared" si="314"/>
        <v>-2.2433900000000014E-3</v>
      </c>
      <c r="M2011" s="1">
        <f t="shared" si="315"/>
        <v>2.8128909999999979E-3</v>
      </c>
      <c r="N2011" s="1">
        <f t="shared" si="316"/>
        <v>1.9999889999999972E-3</v>
      </c>
      <c r="P2011" s="1">
        <v>1.5687739000000001</v>
      </c>
      <c r="R2011" s="1">
        <v>-2.4079649000000001</v>
      </c>
      <c r="S2011" s="1">
        <v>-2.1669643000000001</v>
      </c>
      <c r="T2011" s="1">
        <v>-2.2374070000000001</v>
      </c>
      <c r="U2011" s="1">
        <v>-2.5388156999999998</v>
      </c>
      <c r="V2011" s="1">
        <v>-2.5126575999999998</v>
      </c>
      <c r="X2011" s="1">
        <v>-2.2740469000000001</v>
      </c>
      <c r="Z2011">
        <f t="shared" si="317"/>
        <v>-0.2663793000000001</v>
      </c>
      <c r="AA2011">
        <f t="shared" si="318"/>
        <v>-2.5378700000000087E-2</v>
      </c>
      <c r="AB2011">
        <f t="shared" si="319"/>
        <v>-9.5821400000000168E-2</v>
      </c>
      <c r="AC2011">
        <f t="shared" si="320"/>
        <v>-0.39723009999999981</v>
      </c>
      <c r="AD2011">
        <f t="shared" si="321"/>
        <v>-0.37107199999999985</v>
      </c>
    </row>
    <row r="2012" spans="2:30" x14ac:dyDescent="0.25">
      <c r="B2012" s="1">
        <v>-2.1071708000000001E-2</v>
      </c>
      <c r="C2012" s="1">
        <v>-2.2461576E-2</v>
      </c>
      <c r="D2012" s="1">
        <v>-2.6633311E-2</v>
      </c>
      <c r="E2012" s="1">
        <v>-2.1548385E-2</v>
      </c>
      <c r="F2012" s="1">
        <v>-2.2307554E-2</v>
      </c>
      <c r="H2012" s="1">
        <v>-2.2311969000000001E-2</v>
      </c>
      <c r="J2012" s="1">
        <f t="shared" si="312"/>
        <v>3.3493899999999972E-3</v>
      </c>
      <c r="K2012" s="1">
        <f t="shared" si="313"/>
        <v>1.9595219999999983E-3</v>
      </c>
      <c r="L2012" s="1">
        <f t="shared" si="314"/>
        <v>-2.2122130000000011E-3</v>
      </c>
      <c r="M2012" s="1">
        <f t="shared" si="315"/>
        <v>2.872712999999999E-3</v>
      </c>
      <c r="N2012" s="1">
        <f t="shared" si="316"/>
        <v>2.1135439999999985E-3</v>
      </c>
      <c r="P2012" s="1">
        <v>1.5695551999999999</v>
      </c>
      <c r="R2012" s="1">
        <v>-2.4222383000000001</v>
      </c>
      <c r="S2012" s="1">
        <v>-2.1594262</v>
      </c>
      <c r="T2012" s="1">
        <v>-2.2406950000000001</v>
      </c>
      <c r="U2012" s="1">
        <v>-2.5361729</v>
      </c>
      <c r="V2012" s="1">
        <v>-2.4982468999999998</v>
      </c>
      <c r="X2012" s="1">
        <v>-2.2792697</v>
      </c>
      <c r="Z2012">
        <f t="shared" si="317"/>
        <v>-0.28065270000000009</v>
      </c>
      <c r="AA2012">
        <f t="shared" si="318"/>
        <v>-1.7840599999999984E-2</v>
      </c>
      <c r="AB2012">
        <f t="shared" si="319"/>
        <v>-9.9109400000000125E-2</v>
      </c>
      <c r="AC2012">
        <f t="shared" si="320"/>
        <v>-0.39458729999999997</v>
      </c>
      <c r="AD2012">
        <f t="shared" si="321"/>
        <v>-0.35666129999999985</v>
      </c>
    </row>
    <row r="2013" spans="2:30" x14ac:dyDescent="0.25">
      <c r="B2013" s="1">
        <v>-2.1047313000000002E-2</v>
      </c>
      <c r="C2013" s="1">
        <v>-2.2498239E-2</v>
      </c>
      <c r="D2013" s="1">
        <v>-2.6749492E-2</v>
      </c>
      <c r="E2013" s="1">
        <v>-2.1528981999999999E-2</v>
      </c>
      <c r="F2013" s="1">
        <v>-2.2319599999999998E-2</v>
      </c>
      <c r="H2013" s="1">
        <v>-2.2273478999999999E-2</v>
      </c>
      <c r="J2013" s="1">
        <f t="shared" si="312"/>
        <v>3.3737849999999972E-3</v>
      </c>
      <c r="K2013" s="1">
        <f t="shared" si="313"/>
        <v>1.922858999999999E-3</v>
      </c>
      <c r="L2013" s="1">
        <f t="shared" si="314"/>
        <v>-2.328394000000001E-3</v>
      </c>
      <c r="M2013" s="1">
        <f t="shared" si="315"/>
        <v>2.8921160000000001E-3</v>
      </c>
      <c r="N2013" s="1">
        <f t="shared" si="316"/>
        <v>2.1014980000000003E-3</v>
      </c>
      <c r="P2013" s="1">
        <v>1.5703365</v>
      </c>
      <c r="R2013" s="1">
        <v>-2.4104310999999998</v>
      </c>
      <c r="S2013" s="1">
        <v>-2.1531753999999999</v>
      </c>
      <c r="T2013" s="1">
        <v>-2.2403054</v>
      </c>
      <c r="U2013" s="1">
        <v>-2.5240404999999999</v>
      </c>
      <c r="V2013" s="1">
        <v>-2.4916363000000001</v>
      </c>
      <c r="X2013" s="1">
        <v>-2.2701549999999999</v>
      </c>
      <c r="Z2013">
        <f t="shared" si="317"/>
        <v>-0.26884549999999985</v>
      </c>
      <c r="AA2013">
        <f t="shared" si="318"/>
        <v>-1.1589799999999872E-2</v>
      </c>
      <c r="AB2013">
        <f t="shared" si="319"/>
        <v>-9.8719800000000024E-2</v>
      </c>
      <c r="AC2013">
        <f t="shared" si="320"/>
        <v>-0.38245489999999993</v>
      </c>
      <c r="AD2013">
        <f t="shared" si="321"/>
        <v>-0.35005070000000016</v>
      </c>
    </row>
    <row r="2014" spans="2:30" x14ac:dyDescent="0.25">
      <c r="B2014" s="1">
        <v>-2.1188483000000001E-2</v>
      </c>
      <c r="C2014" s="1">
        <v>-2.2481228999999998E-2</v>
      </c>
      <c r="D2014" s="1">
        <v>-2.6614348999999999E-2</v>
      </c>
      <c r="E2014" s="1">
        <v>-2.1581247000000001E-2</v>
      </c>
      <c r="F2014" s="1">
        <v>-2.2272581E-2</v>
      </c>
      <c r="H2014" s="1">
        <v>-2.2280413999999998E-2</v>
      </c>
      <c r="J2014" s="1">
        <f t="shared" si="312"/>
        <v>3.2326149999999977E-3</v>
      </c>
      <c r="K2014" s="1">
        <f t="shared" si="313"/>
        <v>1.9398690000000003E-3</v>
      </c>
      <c r="L2014" s="1">
        <f t="shared" si="314"/>
        <v>-2.1932510000000002E-3</v>
      </c>
      <c r="M2014" s="1">
        <f t="shared" si="315"/>
        <v>2.8398509999999974E-3</v>
      </c>
      <c r="N2014" s="1">
        <f t="shared" si="316"/>
        <v>2.1485169999999991E-3</v>
      </c>
      <c r="P2014" s="1">
        <v>1.5711177999999999</v>
      </c>
      <c r="R2014" s="1">
        <v>-2.4313118</v>
      </c>
      <c r="S2014" s="1">
        <v>-2.1455468999999998</v>
      </c>
      <c r="T2014" s="1">
        <v>-2.2327496999999998</v>
      </c>
      <c r="U2014" s="1">
        <v>-2.5356073000000001</v>
      </c>
      <c r="V2014" s="1">
        <v>-2.4894172999999999</v>
      </c>
      <c r="X2014" s="1">
        <v>-2.275388</v>
      </c>
      <c r="Z2014">
        <f t="shared" si="317"/>
        <v>-0.28972620000000004</v>
      </c>
      <c r="AA2014">
        <f t="shared" si="318"/>
        <v>-3.9612999999998344E-3</v>
      </c>
      <c r="AB2014">
        <f t="shared" si="319"/>
        <v>-9.1164099999999859E-2</v>
      </c>
      <c r="AC2014">
        <f t="shared" si="320"/>
        <v>-0.39402170000000014</v>
      </c>
      <c r="AD2014">
        <f t="shared" si="321"/>
        <v>-0.34783169999999997</v>
      </c>
    </row>
    <row r="2015" spans="2:30" x14ac:dyDescent="0.25">
      <c r="B2015" s="1">
        <v>-2.1120508999999999E-2</v>
      </c>
      <c r="C2015" s="1">
        <v>-2.2548160000000001E-2</v>
      </c>
      <c r="D2015" s="1">
        <v>-2.6722738999999999E-2</v>
      </c>
      <c r="E2015" s="1">
        <v>-2.1528327999999999E-2</v>
      </c>
      <c r="F2015" s="1">
        <v>-2.2249670999999999E-2</v>
      </c>
      <c r="H2015" s="1">
        <v>-2.2382119999999998E-2</v>
      </c>
      <c r="J2015" s="1">
        <f t="shared" si="312"/>
        <v>3.3005889999999996E-3</v>
      </c>
      <c r="K2015" s="1">
        <f t="shared" si="313"/>
        <v>1.8729379999999976E-3</v>
      </c>
      <c r="L2015" s="1">
        <f t="shared" si="314"/>
        <v>-2.3016410000000001E-3</v>
      </c>
      <c r="M2015" s="1">
        <f t="shared" si="315"/>
        <v>2.8927699999999994E-3</v>
      </c>
      <c r="N2015" s="1">
        <f t="shared" si="316"/>
        <v>2.1714270000000001E-3</v>
      </c>
      <c r="P2015" s="1">
        <v>1.5718991</v>
      </c>
      <c r="R2015" s="1">
        <v>-2.4194567</v>
      </c>
      <c r="S2015" s="1">
        <v>-2.1579687999999999</v>
      </c>
      <c r="T2015" s="1">
        <v>-2.2388864000000002</v>
      </c>
      <c r="U2015" s="1">
        <v>-2.5327400999999998</v>
      </c>
      <c r="V2015" s="1">
        <v>-2.4810289999999999</v>
      </c>
      <c r="X2015" s="1">
        <v>-2.2951336000000002</v>
      </c>
      <c r="Z2015">
        <f t="shared" si="317"/>
        <v>-0.27787110000000004</v>
      </c>
      <c r="AA2015">
        <f t="shared" si="318"/>
        <v>-1.6383199999999931E-2</v>
      </c>
      <c r="AB2015">
        <f t="shared" si="319"/>
        <v>-9.7300800000000187E-2</v>
      </c>
      <c r="AC2015">
        <f t="shared" si="320"/>
        <v>-0.39115449999999985</v>
      </c>
      <c r="AD2015">
        <f t="shared" si="321"/>
        <v>-0.33944339999999995</v>
      </c>
    </row>
    <row r="2016" spans="2:30" x14ac:dyDescent="0.25">
      <c r="B2016" s="1">
        <v>-2.1049747000000001E-2</v>
      </c>
      <c r="C2016" s="1">
        <v>-2.2540715999999999E-2</v>
      </c>
      <c r="D2016" s="1">
        <v>-2.6735365000000001E-2</v>
      </c>
      <c r="E2016" s="1">
        <v>-2.1601377000000001E-2</v>
      </c>
      <c r="F2016" s="1">
        <v>-2.2283487000000001E-2</v>
      </c>
      <c r="H2016" s="1">
        <v>-2.2252889000000001E-2</v>
      </c>
      <c r="J2016" s="1">
        <f t="shared" si="312"/>
        <v>3.3713509999999981E-3</v>
      </c>
      <c r="K2016" s="1">
        <f t="shared" si="313"/>
        <v>1.8803819999999999E-3</v>
      </c>
      <c r="L2016" s="1">
        <f t="shared" si="314"/>
        <v>-2.3142670000000018E-3</v>
      </c>
      <c r="M2016" s="1">
        <f t="shared" si="315"/>
        <v>2.8197209999999973E-3</v>
      </c>
      <c r="N2016" s="1">
        <f t="shared" si="316"/>
        <v>2.1376109999999976E-3</v>
      </c>
      <c r="P2016" s="1">
        <v>1.5726804000000001</v>
      </c>
      <c r="R2016" s="1">
        <v>-2.4197034999999998</v>
      </c>
      <c r="S2016" s="1">
        <v>-2.1663451</v>
      </c>
      <c r="T2016" s="1">
        <v>-2.2488557999999998</v>
      </c>
      <c r="U2016" s="1">
        <v>-2.5257641999999998</v>
      </c>
      <c r="V2016" s="1">
        <v>-2.5049760000000001</v>
      </c>
      <c r="X2016" s="1">
        <v>-2.2798281</v>
      </c>
      <c r="Z2016">
        <f t="shared" si="317"/>
        <v>-0.27811789999999981</v>
      </c>
      <c r="AA2016">
        <f t="shared" si="318"/>
        <v>-2.4759500000000045E-2</v>
      </c>
      <c r="AB2016">
        <f t="shared" si="319"/>
        <v>-0.10727019999999987</v>
      </c>
      <c r="AC2016">
        <f t="shared" si="320"/>
        <v>-0.38417859999999981</v>
      </c>
      <c r="AD2016">
        <f t="shared" si="321"/>
        <v>-0.36339040000000011</v>
      </c>
    </row>
    <row r="2017" spans="2:30" x14ac:dyDescent="0.25">
      <c r="B2017" s="1">
        <v>-2.1148686999999999E-2</v>
      </c>
      <c r="C2017" s="1">
        <v>-2.2478277000000001E-2</v>
      </c>
      <c r="D2017" s="1">
        <v>-2.6646789000000001E-2</v>
      </c>
      <c r="E2017" s="1">
        <v>-2.1528571999999999E-2</v>
      </c>
      <c r="F2017" s="1">
        <v>-2.2305205000000002E-2</v>
      </c>
      <c r="H2017" s="1">
        <v>-2.2287412999999999E-2</v>
      </c>
      <c r="J2017" s="1">
        <f t="shared" si="312"/>
        <v>3.2724109999999994E-3</v>
      </c>
      <c r="K2017" s="1">
        <f t="shared" si="313"/>
        <v>1.9428209999999974E-3</v>
      </c>
      <c r="L2017" s="1">
        <f t="shared" si="314"/>
        <v>-2.2256910000000019E-3</v>
      </c>
      <c r="M2017" s="1">
        <f t="shared" si="315"/>
        <v>2.8925259999999994E-3</v>
      </c>
      <c r="N2017" s="1">
        <f t="shared" si="316"/>
        <v>2.1158929999999972E-3</v>
      </c>
      <c r="P2017" s="1">
        <v>1.5734617</v>
      </c>
      <c r="R2017" s="1">
        <v>-2.4172338999999998</v>
      </c>
      <c r="S2017" s="1">
        <v>-2.1587049999999999</v>
      </c>
      <c r="T2017" s="1">
        <v>-2.2422344999999999</v>
      </c>
      <c r="U2017" s="1">
        <v>-2.5181985</v>
      </c>
      <c r="V2017" s="1">
        <v>-2.5014780000000001</v>
      </c>
      <c r="X2017" s="1">
        <v>-2.2788064000000001</v>
      </c>
      <c r="Z2017">
        <f t="shared" si="317"/>
        <v>-0.27564829999999985</v>
      </c>
      <c r="AA2017">
        <f t="shared" si="318"/>
        <v>-1.7119399999999896E-2</v>
      </c>
      <c r="AB2017">
        <f t="shared" si="319"/>
        <v>-0.10064889999999993</v>
      </c>
      <c r="AC2017">
        <f t="shared" si="320"/>
        <v>-0.37661290000000003</v>
      </c>
      <c r="AD2017">
        <f t="shared" si="321"/>
        <v>-0.35989240000000011</v>
      </c>
    </row>
    <row r="2018" spans="2:30" x14ac:dyDescent="0.25">
      <c r="B2018" s="1">
        <v>-2.1156029999999999E-2</v>
      </c>
      <c r="C2018" s="1">
        <v>-2.2586524E-2</v>
      </c>
      <c r="D2018" s="1">
        <v>-2.6733171E-2</v>
      </c>
      <c r="E2018" s="1">
        <v>-2.1493761E-2</v>
      </c>
      <c r="F2018" s="1">
        <v>-2.2312852000000001E-2</v>
      </c>
      <c r="H2018" s="1">
        <v>-2.2180169999999999E-2</v>
      </c>
      <c r="J2018" s="1">
        <f t="shared" si="312"/>
        <v>3.2650679999999994E-3</v>
      </c>
      <c r="K2018" s="1">
        <f t="shared" si="313"/>
        <v>1.8345739999999985E-3</v>
      </c>
      <c r="L2018" s="1">
        <f t="shared" si="314"/>
        <v>-2.3120730000000013E-3</v>
      </c>
      <c r="M2018" s="1">
        <f t="shared" si="315"/>
        <v>2.9273369999999986E-3</v>
      </c>
      <c r="N2018" s="1">
        <f t="shared" si="316"/>
        <v>2.1082459999999976E-3</v>
      </c>
      <c r="P2018" s="1">
        <v>1.5742429</v>
      </c>
      <c r="R2018" s="1">
        <v>-2.4175703999999998</v>
      </c>
      <c r="S2018" s="1">
        <v>-2.171567</v>
      </c>
      <c r="T2018" s="1">
        <v>-2.2494893</v>
      </c>
      <c r="U2018" s="1">
        <v>-2.5232169999999998</v>
      </c>
      <c r="V2018" s="1">
        <v>-2.4973893</v>
      </c>
      <c r="X2018" s="1">
        <v>-2.2665834</v>
      </c>
      <c r="Z2018">
        <f t="shared" si="317"/>
        <v>-0.27598479999999981</v>
      </c>
      <c r="AA2018">
        <f t="shared" si="318"/>
        <v>-2.9981400000000047E-2</v>
      </c>
      <c r="AB2018">
        <f t="shared" si="319"/>
        <v>-0.10790370000000005</v>
      </c>
      <c r="AC2018">
        <f t="shared" si="320"/>
        <v>-0.38163139999999984</v>
      </c>
      <c r="AD2018">
        <f t="shared" si="321"/>
        <v>-0.35580370000000006</v>
      </c>
    </row>
    <row r="2019" spans="2:30" x14ac:dyDescent="0.25">
      <c r="B2019" s="1">
        <v>-2.1221764000000001E-2</v>
      </c>
      <c r="C2019" s="1">
        <v>-2.2463568E-2</v>
      </c>
      <c r="D2019" s="1">
        <v>-2.6696118000000001E-2</v>
      </c>
      <c r="E2019" s="1">
        <v>-2.1721486000000002E-2</v>
      </c>
      <c r="F2019" s="1">
        <v>-2.2213568999999999E-2</v>
      </c>
      <c r="H2019" s="1">
        <v>-2.2332155999999999E-2</v>
      </c>
      <c r="J2019" s="1">
        <f t="shared" si="312"/>
        <v>3.1993339999999981E-3</v>
      </c>
      <c r="K2019" s="1">
        <f t="shared" si="313"/>
        <v>1.957529999999999E-3</v>
      </c>
      <c r="L2019" s="1">
        <f t="shared" si="314"/>
        <v>-2.2750200000000026E-3</v>
      </c>
      <c r="M2019" s="1">
        <f t="shared" si="315"/>
        <v>2.6996119999999971E-3</v>
      </c>
      <c r="N2019" s="1">
        <f t="shared" si="316"/>
        <v>2.2075289999999997E-3</v>
      </c>
      <c r="P2019" s="1">
        <v>1.5750242000000001</v>
      </c>
      <c r="R2019" s="1">
        <v>-2.4175794000000002</v>
      </c>
      <c r="S2019" s="1">
        <v>-2.1502302000000002</v>
      </c>
      <c r="T2019" s="1">
        <v>-2.2423858999999999</v>
      </c>
      <c r="U2019" s="1">
        <v>-2.5435679000000002</v>
      </c>
      <c r="V2019" s="1">
        <v>-2.4836545000000001</v>
      </c>
      <c r="X2019" s="1">
        <v>-2.2843100999999999</v>
      </c>
      <c r="Z2019">
        <f t="shared" si="317"/>
        <v>-0.27599380000000018</v>
      </c>
      <c r="AA2019">
        <f t="shared" si="318"/>
        <v>-8.6446000000002243E-3</v>
      </c>
      <c r="AB2019">
        <f t="shared" si="319"/>
        <v>-0.10080029999999995</v>
      </c>
      <c r="AC2019">
        <f t="shared" si="320"/>
        <v>-0.40198230000000024</v>
      </c>
      <c r="AD2019">
        <f t="shared" si="321"/>
        <v>-0.34206890000000012</v>
      </c>
    </row>
    <row r="2020" spans="2:30" x14ac:dyDescent="0.25">
      <c r="B2020" s="1">
        <v>-2.1173673E-2</v>
      </c>
      <c r="C2020" s="1">
        <v>-2.2499265000000001E-2</v>
      </c>
      <c r="D2020" s="1">
        <v>-2.6669238000000001E-2</v>
      </c>
      <c r="E2020" s="1">
        <v>-2.157121E-2</v>
      </c>
      <c r="F2020" s="1">
        <v>-2.2335787999999999E-2</v>
      </c>
      <c r="H2020" s="1">
        <v>-2.2345238999999999E-2</v>
      </c>
      <c r="J2020" s="1">
        <f t="shared" si="312"/>
        <v>3.2474249999999982E-3</v>
      </c>
      <c r="K2020" s="1">
        <f t="shared" si="313"/>
        <v>1.9218329999999978E-3</v>
      </c>
      <c r="L2020" s="1">
        <f t="shared" si="314"/>
        <v>-2.2481400000000026E-3</v>
      </c>
      <c r="M2020" s="1">
        <f t="shared" si="315"/>
        <v>2.8498879999999983E-3</v>
      </c>
      <c r="N2020" s="1">
        <f t="shared" si="316"/>
        <v>2.0853099999999999E-3</v>
      </c>
      <c r="P2020" s="1">
        <v>1.5758055</v>
      </c>
      <c r="R2020" s="1">
        <v>-2.4088478000000002</v>
      </c>
      <c r="S2020" s="1">
        <v>-2.1629596000000002</v>
      </c>
      <c r="T2020" s="1">
        <v>-2.2316560999999999</v>
      </c>
      <c r="U2020" s="1">
        <v>-2.5337223999999998</v>
      </c>
      <c r="V2020" s="1">
        <v>-2.4941616</v>
      </c>
      <c r="X2020" s="1">
        <v>-2.2958254999999999</v>
      </c>
      <c r="Z2020">
        <f t="shared" si="317"/>
        <v>-0.26726220000000023</v>
      </c>
      <c r="AA2020">
        <f t="shared" si="318"/>
        <v>-2.1374000000000226E-2</v>
      </c>
      <c r="AB2020">
        <f t="shared" si="319"/>
        <v>-9.0070499999999942E-2</v>
      </c>
      <c r="AC2020">
        <f t="shared" si="320"/>
        <v>-0.39213679999999984</v>
      </c>
      <c r="AD2020">
        <f t="shared" si="321"/>
        <v>-0.352576</v>
      </c>
    </row>
    <row r="2021" spans="2:30" x14ac:dyDescent="0.25">
      <c r="B2021" s="1">
        <v>-2.1217746999999999E-2</v>
      </c>
      <c r="C2021" s="1">
        <v>-2.2496279000000001E-2</v>
      </c>
      <c r="D2021" s="1">
        <v>-2.6721605999999998E-2</v>
      </c>
      <c r="E2021" s="1">
        <v>-2.1643182E-2</v>
      </c>
      <c r="F2021" s="1">
        <v>-2.2369225E-2</v>
      </c>
      <c r="H2021" s="1">
        <v>-2.2276583999999999E-2</v>
      </c>
      <c r="J2021" s="1">
        <f t="shared" si="312"/>
        <v>3.2033510000000001E-3</v>
      </c>
      <c r="K2021" s="1">
        <f t="shared" si="313"/>
        <v>1.9248189999999978E-3</v>
      </c>
      <c r="L2021" s="1">
        <f t="shared" si="314"/>
        <v>-2.3005079999999997E-3</v>
      </c>
      <c r="M2021" s="1">
        <f t="shared" si="315"/>
        <v>2.7779159999999983E-3</v>
      </c>
      <c r="N2021" s="1">
        <f t="shared" si="316"/>
        <v>2.0518729999999992E-3</v>
      </c>
      <c r="P2021" s="1">
        <v>1.5765868000000001</v>
      </c>
      <c r="R2021" s="1">
        <v>-2.4117340999999999</v>
      </c>
      <c r="S2021" s="1">
        <v>-2.1645679000000002</v>
      </c>
      <c r="T2021" s="1">
        <v>-2.2480001000000001</v>
      </c>
      <c r="U2021" s="1">
        <v>-2.5485867999999998</v>
      </c>
      <c r="V2021" s="1">
        <v>-2.4971055999999998</v>
      </c>
      <c r="X2021" s="1">
        <v>-2.2881293</v>
      </c>
      <c r="Z2021">
        <f t="shared" si="317"/>
        <v>-0.2701484999999999</v>
      </c>
      <c r="AA2021">
        <f t="shared" si="318"/>
        <v>-2.2982300000000233E-2</v>
      </c>
      <c r="AB2021">
        <f t="shared" si="319"/>
        <v>-0.10641450000000008</v>
      </c>
      <c r="AC2021">
        <f t="shared" si="320"/>
        <v>-0.40700119999999984</v>
      </c>
      <c r="AD2021">
        <f t="shared" si="321"/>
        <v>-0.35551999999999984</v>
      </c>
    </row>
    <row r="2022" spans="2:30" x14ac:dyDescent="0.25">
      <c r="B2022" s="1">
        <v>-2.1181433999999999E-2</v>
      </c>
      <c r="C2022" s="1">
        <v>-2.2446699000000001E-2</v>
      </c>
      <c r="D2022" s="1">
        <v>-2.6700939999999999E-2</v>
      </c>
      <c r="E2022" s="1">
        <v>-2.1728688999999999E-2</v>
      </c>
      <c r="F2022" s="1">
        <v>-2.2260271000000002E-2</v>
      </c>
      <c r="H2022" s="1">
        <v>-2.2299379000000001E-2</v>
      </c>
      <c r="J2022" s="1">
        <f t="shared" si="312"/>
        <v>3.2396639999999997E-3</v>
      </c>
      <c r="K2022" s="1">
        <f t="shared" si="313"/>
        <v>1.9743989999999982E-3</v>
      </c>
      <c r="L2022" s="1">
        <f t="shared" si="314"/>
        <v>-2.2798420000000007E-3</v>
      </c>
      <c r="M2022" s="1">
        <f t="shared" si="315"/>
        <v>2.6924089999999998E-3</v>
      </c>
      <c r="N2022" s="1">
        <f t="shared" si="316"/>
        <v>2.1608269999999971E-3</v>
      </c>
      <c r="P2022" s="1">
        <v>1.5773680999999999</v>
      </c>
      <c r="R2022" s="1">
        <v>-2.4077093999999999</v>
      </c>
      <c r="S2022" s="1">
        <v>-2.1631814999999999</v>
      </c>
      <c r="T2022" s="1">
        <v>-2.2439841999999999</v>
      </c>
      <c r="U2022" s="1">
        <v>-2.5560369000000001</v>
      </c>
      <c r="V2022" s="1">
        <v>-2.4844134000000002</v>
      </c>
      <c r="X2022" s="1">
        <v>-2.2848434000000002</v>
      </c>
      <c r="Z2022">
        <f t="shared" si="317"/>
        <v>-0.26612379999999991</v>
      </c>
      <c r="AA2022">
        <f t="shared" si="318"/>
        <v>-2.159589999999989E-2</v>
      </c>
      <c r="AB2022">
        <f t="shared" si="319"/>
        <v>-0.1023985999999999</v>
      </c>
      <c r="AC2022">
        <f t="shared" si="320"/>
        <v>-0.41445130000000008</v>
      </c>
      <c r="AD2022">
        <f t="shared" si="321"/>
        <v>-0.34282780000000024</v>
      </c>
    </row>
    <row r="2023" spans="2:30" x14ac:dyDescent="0.25">
      <c r="B2023" s="1">
        <v>-2.1227401E-2</v>
      </c>
      <c r="C2023" s="1">
        <v>-2.2490552E-2</v>
      </c>
      <c r="D2023" s="1">
        <v>-2.6788309E-2</v>
      </c>
      <c r="E2023" s="1">
        <v>-2.1643751999999999E-2</v>
      </c>
      <c r="F2023" s="1">
        <v>-2.2255938999999999E-2</v>
      </c>
      <c r="H2023" s="1">
        <v>-2.2204551999999999E-2</v>
      </c>
      <c r="J2023" s="1">
        <f t="shared" si="312"/>
        <v>3.1936969999999988E-3</v>
      </c>
      <c r="K2023" s="1">
        <f t="shared" si="313"/>
        <v>1.9305459999999983E-3</v>
      </c>
      <c r="L2023" s="1">
        <f t="shared" si="314"/>
        <v>-2.367211000000001E-3</v>
      </c>
      <c r="M2023" s="1">
        <f t="shared" si="315"/>
        <v>2.777346E-3</v>
      </c>
      <c r="N2023" s="1">
        <f t="shared" si="316"/>
        <v>2.1651589999999998E-3</v>
      </c>
      <c r="P2023" s="1">
        <v>1.5781494</v>
      </c>
      <c r="R2023" s="1">
        <v>-2.4223061000000001</v>
      </c>
      <c r="S2023" s="1">
        <v>-2.1683941</v>
      </c>
      <c r="T2023" s="1">
        <v>-2.2575164000000001</v>
      </c>
      <c r="U2023" s="1">
        <v>-2.5412335000000001</v>
      </c>
      <c r="V2023" s="1">
        <v>-2.4927823999999998</v>
      </c>
      <c r="X2023" s="1">
        <v>-2.2749649999999999</v>
      </c>
      <c r="Z2023">
        <f t="shared" si="317"/>
        <v>-0.28072050000000015</v>
      </c>
      <c r="AA2023">
        <f t="shared" si="318"/>
        <v>-2.6808500000000013E-2</v>
      </c>
      <c r="AB2023">
        <f t="shared" si="319"/>
        <v>-0.11593080000000011</v>
      </c>
      <c r="AC2023">
        <f t="shared" si="320"/>
        <v>-0.39964790000000017</v>
      </c>
      <c r="AD2023">
        <f t="shared" si="321"/>
        <v>-0.35119679999999986</v>
      </c>
    </row>
    <row r="2024" spans="2:30" x14ac:dyDescent="0.25">
      <c r="B2024" s="1">
        <v>-2.1229818000000001E-2</v>
      </c>
      <c r="C2024" s="1">
        <v>-2.2455737E-2</v>
      </c>
      <c r="D2024" s="1">
        <v>-2.6647799E-2</v>
      </c>
      <c r="E2024" s="1">
        <v>-2.1606268000000001E-2</v>
      </c>
      <c r="F2024" s="1">
        <v>-2.2252131000000001E-2</v>
      </c>
      <c r="H2024" s="1">
        <v>-2.2253754000000001E-2</v>
      </c>
      <c r="J2024" s="1">
        <f t="shared" si="312"/>
        <v>3.1912799999999977E-3</v>
      </c>
      <c r="K2024" s="1">
        <f t="shared" si="313"/>
        <v>1.9653609999999988E-3</v>
      </c>
      <c r="L2024" s="1">
        <f t="shared" si="314"/>
        <v>-2.2267010000000011E-3</v>
      </c>
      <c r="M2024" s="1">
        <f t="shared" si="315"/>
        <v>2.8148299999999973E-3</v>
      </c>
      <c r="N2024" s="1">
        <f t="shared" si="316"/>
        <v>2.1689669999999973E-3</v>
      </c>
      <c r="P2024" s="1">
        <v>1.5789306999999999</v>
      </c>
      <c r="R2024" s="1">
        <v>-2.4059401</v>
      </c>
      <c r="S2024" s="1">
        <v>-2.1591209999999998</v>
      </c>
      <c r="T2024" s="1">
        <v>-2.2391497999999999</v>
      </c>
      <c r="U2024" s="1">
        <v>-2.5462986999999999</v>
      </c>
      <c r="V2024" s="1">
        <v>-2.4889440999999999</v>
      </c>
      <c r="X2024" s="1">
        <v>-2.2867844000000002</v>
      </c>
      <c r="Z2024">
        <f t="shared" si="317"/>
        <v>-0.26435450000000005</v>
      </c>
      <c r="AA2024">
        <f t="shared" si="318"/>
        <v>-1.7535399999999868E-2</v>
      </c>
      <c r="AB2024">
        <f t="shared" si="319"/>
        <v>-9.7564199999999879E-2</v>
      </c>
      <c r="AC2024">
        <f t="shared" si="320"/>
        <v>-0.40471309999999994</v>
      </c>
      <c r="AD2024">
        <f t="shared" si="321"/>
        <v>-0.3473584999999999</v>
      </c>
    </row>
    <row r="2025" spans="2:30" x14ac:dyDescent="0.25">
      <c r="B2025" s="1">
        <v>-2.1091048000000001E-2</v>
      </c>
      <c r="C2025" s="1">
        <v>-2.252885E-2</v>
      </c>
      <c r="D2025" s="1">
        <v>-2.6665742999999999E-2</v>
      </c>
      <c r="E2025" s="1">
        <v>-2.1601631999999999E-2</v>
      </c>
      <c r="F2025" s="1">
        <v>-2.2393860000000002E-2</v>
      </c>
      <c r="H2025" s="1">
        <v>-2.2201123E-2</v>
      </c>
      <c r="J2025" s="1">
        <f t="shared" si="312"/>
        <v>3.3300499999999976E-3</v>
      </c>
      <c r="K2025" s="1">
        <f t="shared" si="313"/>
        <v>1.8922479999999992E-3</v>
      </c>
      <c r="L2025" s="1">
        <f t="shared" si="314"/>
        <v>-2.244645E-3</v>
      </c>
      <c r="M2025" s="1">
        <f t="shared" si="315"/>
        <v>2.8194659999999996E-3</v>
      </c>
      <c r="N2025" s="1">
        <f t="shared" si="316"/>
        <v>2.0272379999999972E-3</v>
      </c>
      <c r="P2025" s="1">
        <v>1.579712</v>
      </c>
      <c r="R2025" s="1">
        <v>-2.3995788</v>
      </c>
      <c r="S2025" s="1">
        <v>-2.1650518999999999</v>
      </c>
      <c r="T2025" s="1">
        <v>-2.2397482000000002</v>
      </c>
      <c r="U2025" s="1">
        <v>-2.5423429</v>
      </c>
      <c r="V2025" s="1">
        <v>-2.5051773000000002</v>
      </c>
      <c r="X2025" s="1">
        <v>-2.2827305999999998</v>
      </c>
      <c r="Z2025">
        <f t="shared" si="317"/>
        <v>-0.25799320000000003</v>
      </c>
      <c r="AA2025">
        <f t="shared" si="318"/>
        <v>-2.346629999999994E-2</v>
      </c>
      <c r="AB2025">
        <f t="shared" si="319"/>
        <v>-9.8162600000000211E-2</v>
      </c>
      <c r="AC2025">
        <f t="shared" si="320"/>
        <v>-0.40075729999999998</v>
      </c>
      <c r="AD2025">
        <f t="shared" si="321"/>
        <v>-0.36359170000000018</v>
      </c>
    </row>
    <row r="2026" spans="2:30" x14ac:dyDescent="0.25">
      <c r="B2026" s="1">
        <v>-2.1308075999999999E-2</v>
      </c>
      <c r="C2026" s="1">
        <v>-2.2513211000000002E-2</v>
      </c>
      <c r="D2026" s="1">
        <v>-2.6655972E-2</v>
      </c>
      <c r="E2026" s="1">
        <v>-2.1628973999999999E-2</v>
      </c>
      <c r="F2026" s="1">
        <v>-2.2381648000000001E-2</v>
      </c>
      <c r="H2026" s="1">
        <v>-2.2261812999999998E-2</v>
      </c>
      <c r="J2026" s="1">
        <f t="shared" si="312"/>
        <v>3.113022E-3</v>
      </c>
      <c r="K2026" s="1">
        <f t="shared" si="313"/>
        <v>1.907886999999997E-3</v>
      </c>
      <c r="L2026" s="1">
        <f t="shared" si="314"/>
        <v>-2.2348740000000013E-3</v>
      </c>
      <c r="M2026" s="1">
        <f t="shared" si="315"/>
        <v>2.792124E-3</v>
      </c>
      <c r="N2026" s="1">
        <f t="shared" si="316"/>
        <v>2.0394499999999982E-3</v>
      </c>
      <c r="P2026" s="1">
        <v>1.5804933000000001</v>
      </c>
      <c r="R2026" s="1">
        <v>-2.4104371000000002</v>
      </c>
      <c r="S2026" s="1">
        <v>-2.1491766000000001</v>
      </c>
      <c r="T2026" s="1">
        <v>-2.2414190999999999</v>
      </c>
      <c r="U2026" s="1">
        <v>-2.5408401</v>
      </c>
      <c r="V2026" s="1">
        <v>-2.4836594999999999</v>
      </c>
      <c r="X2026" s="1">
        <v>-2.2909627000000001</v>
      </c>
      <c r="Z2026">
        <f t="shared" si="317"/>
        <v>-0.26885150000000024</v>
      </c>
      <c r="AA2026">
        <f t="shared" si="318"/>
        <v>-7.5910000000001254E-3</v>
      </c>
      <c r="AB2026">
        <f t="shared" si="319"/>
        <v>-9.9833499999999908E-2</v>
      </c>
      <c r="AC2026">
        <f t="shared" si="320"/>
        <v>-0.39925450000000007</v>
      </c>
      <c r="AD2026">
        <f t="shared" si="321"/>
        <v>-0.34207389999999993</v>
      </c>
    </row>
    <row r="2027" spans="2:30" x14ac:dyDescent="0.25">
      <c r="B2027" s="1">
        <v>-2.1251002000000001E-2</v>
      </c>
      <c r="C2027" s="1">
        <v>-2.2372242000000001E-2</v>
      </c>
      <c r="D2027" s="1">
        <v>-2.6775259999999999E-2</v>
      </c>
      <c r="E2027" s="1">
        <v>-2.1579027000000001E-2</v>
      </c>
      <c r="F2027" s="1">
        <v>-2.2295954E-2</v>
      </c>
      <c r="H2027" s="1">
        <v>-2.2287986999999999E-2</v>
      </c>
      <c r="J2027" s="1">
        <f t="shared" si="312"/>
        <v>3.1700959999999972E-3</v>
      </c>
      <c r="K2027" s="1">
        <f t="shared" si="313"/>
        <v>2.0488559999999982E-3</v>
      </c>
      <c r="L2027" s="1">
        <f t="shared" si="314"/>
        <v>-2.3541619999999999E-3</v>
      </c>
      <c r="M2027" s="1">
        <f t="shared" si="315"/>
        <v>2.8420709999999981E-3</v>
      </c>
      <c r="N2027" s="1">
        <f t="shared" si="316"/>
        <v>2.125143999999999E-3</v>
      </c>
      <c r="P2027" s="1">
        <v>1.5812746</v>
      </c>
      <c r="R2027" s="1">
        <v>-2.4065441999999999</v>
      </c>
      <c r="S2027" s="1">
        <v>-2.1521534999999998</v>
      </c>
      <c r="T2027" s="1">
        <v>-2.2487873999999999</v>
      </c>
      <c r="U2027" s="1">
        <v>-2.5415787999999999</v>
      </c>
      <c r="V2027" s="1">
        <v>-2.4813166</v>
      </c>
      <c r="X2027" s="1">
        <v>-2.2962009999999999</v>
      </c>
      <c r="Z2027">
        <f t="shared" si="317"/>
        <v>-0.26495859999999993</v>
      </c>
      <c r="AA2027">
        <f t="shared" si="318"/>
        <v>-1.0567899999999852E-2</v>
      </c>
      <c r="AB2027">
        <f t="shared" si="319"/>
        <v>-0.1072017999999999</v>
      </c>
      <c r="AC2027">
        <f t="shared" si="320"/>
        <v>-0.39999319999999994</v>
      </c>
      <c r="AD2027">
        <f t="shared" si="321"/>
        <v>-0.33973100000000001</v>
      </c>
    </row>
    <row r="2028" spans="2:30" x14ac:dyDescent="0.25">
      <c r="B2028" s="1">
        <v>-2.1234039E-2</v>
      </c>
      <c r="C2028" s="1">
        <v>-2.2397780999999999E-2</v>
      </c>
      <c r="D2028" s="1">
        <v>-2.6729526E-2</v>
      </c>
      <c r="E2028" s="1">
        <v>-2.1708834999999999E-2</v>
      </c>
      <c r="F2028" s="1">
        <v>-2.2337168000000001E-2</v>
      </c>
      <c r="H2028" s="1">
        <v>-2.2237443999999999E-2</v>
      </c>
      <c r="J2028" s="1">
        <f t="shared" si="312"/>
        <v>3.187058999999999E-3</v>
      </c>
      <c r="K2028" s="1">
        <f t="shared" si="313"/>
        <v>2.0233170000000002E-3</v>
      </c>
      <c r="L2028" s="1">
        <f t="shared" si="314"/>
        <v>-2.3084280000000013E-3</v>
      </c>
      <c r="M2028" s="1">
        <f t="shared" si="315"/>
        <v>2.7122629999999995E-3</v>
      </c>
      <c r="N2028" s="1">
        <f t="shared" si="316"/>
        <v>2.0839299999999977E-3</v>
      </c>
      <c r="P2028" s="1">
        <v>1.5820559000000001</v>
      </c>
      <c r="R2028" s="1">
        <v>-2.4069636000000001</v>
      </c>
      <c r="S2028" s="1">
        <v>-2.1531882000000002</v>
      </c>
      <c r="T2028" s="1">
        <v>-2.2471135000000002</v>
      </c>
      <c r="U2028" s="1">
        <v>-2.5452246999999999</v>
      </c>
      <c r="V2028" s="1">
        <v>-2.4958458000000001</v>
      </c>
      <c r="X2028" s="1">
        <v>-2.2851167000000001</v>
      </c>
      <c r="Z2028">
        <f t="shared" si="317"/>
        <v>-0.26537800000000011</v>
      </c>
      <c r="AA2028">
        <f t="shared" si="318"/>
        <v>-1.160260000000024E-2</v>
      </c>
      <c r="AB2028">
        <f t="shared" si="319"/>
        <v>-0.10552790000000023</v>
      </c>
      <c r="AC2028">
        <f t="shared" si="320"/>
        <v>-0.40363909999999992</v>
      </c>
      <c r="AD2028">
        <f t="shared" si="321"/>
        <v>-0.35426020000000014</v>
      </c>
    </row>
    <row r="2029" spans="2:30" x14ac:dyDescent="0.25">
      <c r="B2029" s="1">
        <v>-2.1166081999999999E-2</v>
      </c>
      <c r="C2029" s="1">
        <v>-2.2521027999999998E-2</v>
      </c>
      <c r="D2029" s="1">
        <v>-2.6572978000000001E-2</v>
      </c>
      <c r="E2029" s="1">
        <v>-2.1614939E-2</v>
      </c>
      <c r="F2029" s="1">
        <v>-2.2421211E-2</v>
      </c>
      <c r="H2029" s="1">
        <v>-2.2201410000000001E-2</v>
      </c>
      <c r="J2029" s="1">
        <f t="shared" si="312"/>
        <v>3.2550159999999995E-3</v>
      </c>
      <c r="K2029" s="1">
        <f t="shared" si="313"/>
        <v>1.9000700000000002E-3</v>
      </c>
      <c r="L2029" s="1">
        <f t="shared" si="314"/>
        <v>-2.1518800000000018E-3</v>
      </c>
      <c r="M2029" s="1">
        <f t="shared" si="315"/>
        <v>2.806158999999999E-3</v>
      </c>
      <c r="N2029" s="1">
        <f t="shared" si="316"/>
        <v>1.9998869999999988E-3</v>
      </c>
      <c r="P2029" s="1">
        <v>1.5828371999999999</v>
      </c>
      <c r="R2029" s="1">
        <v>-2.4023702</v>
      </c>
      <c r="S2029" s="1">
        <v>-2.1720506999999998</v>
      </c>
      <c r="T2029" s="1">
        <v>-2.2413995</v>
      </c>
      <c r="U2029" s="1">
        <v>-2.5454344999999998</v>
      </c>
      <c r="V2029" s="1">
        <v>-2.5054595000000002</v>
      </c>
      <c r="X2029" s="1">
        <v>-2.2864429999999998</v>
      </c>
      <c r="Z2029">
        <f t="shared" si="317"/>
        <v>-0.26078460000000003</v>
      </c>
      <c r="AA2029">
        <f t="shared" si="318"/>
        <v>-3.0465099999999801E-2</v>
      </c>
      <c r="AB2029">
        <f t="shared" si="319"/>
        <v>-9.9813900000000011E-2</v>
      </c>
      <c r="AC2029">
        <f t="shared" si="320"/>
        <v>-0.40384889999999984</v>
      </c>
      <c r="AD2029">
        <f t="shared" si="321"/>
        <v>-0.36387390000000019</v>
      </c>
    </row>
    <row r="2030" spans="2:30" x14ac:dyDescent="0.25">
      <c r="B2030" s="1">
        <v>-2.1215537999999999E-2</v>
      </c>
      <c r="C2030" s="1">
        <v>-2.2454076999999999E-2</v>
      </c>
      <c r="D2030" s="1">
        <v>-2.6714206000000001E-2</v>
      </c>
      <c r="E2030" s="1">
        <v>-2.1560477000000002E-2</v>
      </c>
      <c r="F2030" s="1">
        <v>-2.2397961000000001E-2</v>
      </c>
      <c r="H2030" s="1">
        <v>-2.2268685999999999E-2</v>
      </c>
      <c r="J2030" s="1">
        <f t="shared" si="312"/>
        <v>3.2055599999999997E-3</v>
      </c>
      <c r="K2030" s="1">
        <f t="shared" si="313"/>
        <v>1.9670209999999994E-3</v>
      </c>
      <c r="L2030" s="1">
        <f t="shared" si="314"/>
        <v>-2.293108000000002E-3</v>
      </c>
      <c r="M2030" s="1">
        <f t="shared" si="315"/>
        <v>2.8606209999999972E-3</v>
      </c>
      <c r="N2030" s="1">
        <f t="shared" si="316"/>
        <v>2.0231369999999978E-3</v>
      </c>
      <c r="P2030" s="1">
        <v>1.5836185</v>
      </c>
      <c r="R2030" s="1">
        <v>-2.3987137999999999</v>
      </c>
      <c r="S2030" s="1">
        <v>-2.1619844000000001</v>
      </c>
      <c r="T2030" s="1">
        <v>-2.2511125000000001</v>
      </c>
      <c r="U2030" s="1">
        <v>-2.5311073999999998</v>
      </c>
      <c r="V2030" s="1">
        <v>-2.4953780000000001</v>
      </c>
      <c r="X2030" s="1">
        <v>-2.2919198999999999</v>
      </c>
      <c r="Z2030">
        <f t="shared" si="317"/>
        <v>-0.25712819999999992</v>
      </c>
      <c r="AA2030">
        <f t="shared" si="318"/>
        <v>-2.0398800000000161E-2</v>
      </c>
      <c r="AB2030">
        <f t="shared" si="319"/>
        <v>-0.10952690000000009</v>
      </c>
      <c r="AC2030">
        <f t="shared" si="320"/>
        <v>-0.38952179999999981</v>
      </c>
      <c r="AD2030">
        <f t="shared" si="321"/>
        <v>-0.35379240000000012</v>
      </c>
    </row>
    <row r="2031" spans="2:30" x14ac:dyDescent="0.25">
      <c r="B2031" s="1">
        <v>-2.1318987000000001E-2</v>
      </c>
      <c r="C2031" s="1">
        <v>-2.2355483999999998E-2</v>
      </c>
      <c r="D2031" s="1">
        <v>-2.6756581000000002E-2</v>
      </c>
      <c r="E2031" s="1">
        <v>-2.1646973E-2</v>
      </c>
      <c r="F2031" s="1">
        <v>-2.2385896999999998E-2</v>
      </c>
      <c r="H2031" s="1">
        <v>-2.2308702E-2</v>
      </c>
      <c r="J2031" s="1">
        <f t="shared" si="312"/>
        <v>3.1021109999999977E-3</v>
      </c>
      <c r="K2031" s="1">
        <f t="shared" si="313"/>
        <v>2.0656140000000003E-3</v>
      </c>
      <c r="L2031" s="1">
        <f t="shared" si="314"/>
        <v>-2.3354830000000028E-3</v>
      </c>
      <c r="M2031" s="1">
        <f t="shared" si="315"/>
        <v>2.7741249999999988E-3</v>
      </c>
      <c r="N2031" s="1">
        <f t="shared" si="316"/>
        <v>2.0352010000000004E-3</v>
      </c>
      <c r="P2031" s="1">
        <v>1.5843997999999999</v>
      </c>
      <c r="R2031" s="1">
        <v>-2.4008824999999998</v>
      </c>
      <c r="S2031" s="1">
        <v>-2.1528320000000001</v>
      </c>
      <c r="T2031" s="1">
        <v>-2.2465196000000001</v>
      </c>
      <c r="U2031" s="1">
        <v>-2.5449666999999998</v>
      </c>
      <c r="V2031" s="1">
        <v>-2.4909883000000002</v>
      </c>
      <c r="X2031" s="1">
        <v>-2.2959787999999999</v>
      </c>
      <c r="Z2031">
        <f t="shared" si="317"/>
        <v>-0.25929689999999983</v>
      </c>
      <c r="AA2031">
        <f t="shared" si="318"/>
        <v>-1.1246400000000101E-2</v>
      </c>
      <c r="AB2031">
        <f t="shared" si="319"/>
        <v>-0.10493400000000008</v>
      </c>
      <c r="AC2031">
        <f t="shared" si="320"/>
        <v>-0.40338109999999983</v>
      </c>
      <c r="AD2031">
        <f t="shared" si="321"/>
        <v>-0.34940270000000018</v>
      </c>
    </row>
    <row r="2032" spans="2:30" x14ac:dyDescent="0.25">
      <c r="B2032" s="1">
        <v>-2.1265930999999998E-2</v>
      </c>
      <c r="C2032" s="1">
        <v>-2.2420576000000001E-2</v>
      </c>
      <c r="D2032" s="1">
        <v>-2.6675377E-2</v>
      </c>
      <c r="E2032" s="1">
        <v>-2.1561408000000001E-2</v>
      </c>
      <c r="F2032" s="1">
        <v>-2.2288830999999999E-2</v>
      </c>
      <c r="H2032" s="1">
        <v>-2.2095678000000001E-2</v>
      </c>
      <c r="J2032" s="1">
        <f t="shared" si="312"/>
        <v>3.1551670000000004E-3</v>
      </c>
      <c r="K2032" s="1">
        <f t="shared" si="313"/>
        <v>2.0005219999999976E-3</v>
      </c>
      <c r="L2032" s="1">
        <f t="shared" si="314"/>
        <v>-2.2542790000000014E-3</v>
      </c>
      <c r="M2032" s="1">
        <f t="shared" si="315"/>
        <v>2.8596899999999981E-3</v>
      </c>
      <c r="N2032" s="1">
        <f t="shared" si="316"/>
        <v>2.1322670000000002E-3</v>
      </c>
      <c r="P2032" s="1">
        <v>1.5851811</v>
      </c>
      <c r="R2032" s="1">
        <v>-2.3976156999999998</v>
      </c>
      <c r="S2032" s="1">
        <v>-2.1544113</v>
      </c>
      <c r="T2032" s="1">
        <v>-2.2378073000000001</v>
      </c>
      <c r="U2032" s="1">
        <v>-2.5421404999999999</v>
      </c>
      <c r="V2032" s="1">
        <v>-2.4793512999999998</v>
      </c>
      <c r="X2032" s="1">
        <v>-2.2764804000000001</v>
      </c>
      <c r="Z2032">
        <f t="shared" si="317"/>
        <v>-0.25603009999999982</v>
      </c>
      <c r="AA2032">
        <f t="shared" si="318"/>
        <v>-1.2825700000000051E-2</v>
      </c>
      <c r="AB2032">
        <f t="shared" si="319"/>
        <v>-9.6221700000000077E-2</v>
      </c>
      <c r="AC2032">
        <f t="shared" si="320"/>
        <v>-0.40055489999999994</v>
      </c>
      <c r="AD2032">
        <f t="shared" si="321"/>
        <v>-0.33776569999999984</v>
      </c>
    </row>
    <row r="2033" spans="2:30" x14ac:dyDescent="0.25">
      <c r="B2033" s="1">
        <v>-2.1332091000000001E-2</v>
      </c>
      <c r="C2033" s="1">
        <v>-2.2387812E-2</v>
      </c>
      <c r="D2033" s="1">
        <v>-2.6647994000000001E-2</v>
      </c>
      <c r="E2033" s="1">
        <v>-2.1652594000000001E-2</v>
      </c>
      <c r="F2033" s="1">
        <v>-2.228339E-2</v>
      </c>
      <c r="H2033" s="1">
        <v>-2.2251079E-2</v>
      </c>
      <c r="J2033" s="1">
        <f t="shared" si="312"/>
        <v>3.0890069999999978E-3</v>
      </c>
      <c r="K2033" s="1">
        <f t="shared" si="313"/>
        <v>2.0332859999999987E-3</v>
      </c>
      <c r="L2033" s="1">
        <f t="shared" si="314"/>
        <v>-2.2268960000000025E-3</v>
      </c>
      <c r="M2033" s="1">
        <f t="shared" si="315"/>
        <v>2.768503999999998E-3</v>
      </c>
      <c r="N2033" s="1">
        <f t="shared" si="316"/>
        <v>2.1377079999999986E-3</v>
      </c>
      <c r="P2033" s="1">
        <v>1.5859624000000001</v>
      </c>
      <c r="R2033" s="1">
        <v>-2.4025424000000002</v>
      </c>
      <c r="S2033" s="1">
        <v>-2.1491560999999999</v>
      </c>
      <c r="T2033" s="1">
        <v>-2.2385335</v>
      </c>
      <c r="U2033" s="1">
        <v>-2.5474184000000002</v>
      </c>
      <c r="V2033" s="1">
        <v>-2.4754087999999999</v>
      </c>
      <c r="X2033" s="1">
        <v>-2.2926072999999998</v>
      </c>
      <c r="Z2033">
        <f t="shared" si="317"/>
        <v>-0.26095680000000021</v>
      </c>
      <c r="AA2033">
        <f t="shared" si="318"/>
        <v>-7.5704999999999245E-3</v>
      </c>
      <c r="AB2033">
        <f t="shared" si="319"/>
        <v>-9.6947899999999976E-2</v>
      </c>
      <c r="AC2033">
        <f t="shared" si="320"/>
        <v>-0.40583280000000022</v>
      </c>
      <c r="AD2033">
        <f t="shared" si="321"/>
        <v>-0.33382319999999988</v>
      </c>
    </row>
    <row r="2034" spans="2:30" x14ac:dyDescent="0.25">
      <c r="B2034" s="1">
        <v>-2.1261275E-2</v>
      </c>
      <c r="C2034" s="1">
        <v>-2.2354242999999999E-2</v>
      </c>
      <c r="D2034" s="1">
        <v>-2.6796896000000001E-2</v>
      </c>
      <c r="E2034" s="1">
        <v>-2.1689110000000001E-2</v>
      </c>
      <c r="F2034" s="1">
        <v>-2.2307394000000001E-2</v>
      </c>
      <c r="H2034" s="1">
        <v>-2.2239083E-2</v>
      </c>
      <c r="J2034" s="1">
        <f t="shared" si="312"/>
        <v>3.1598229999999991E-3</v>
      </c>
      <c r="K2034" s="1">
        <f t="shared" si="313"/>
        <v>2.0668549999999994E-3</v>
      </c>
      <c r="L2034" s="1">
        <f t="shared" si="314"/>
        <v>-2.3757980000000019E-3</v>
      </c>
      <c r="M2034" s="1">
        <f t="shared" si="315"/>
        <v>2.7319879999999977E-3</v>
      </c>
      <c r="N2034" s="1">
        <f t="shared" si="316"/>
        <v>2.1137039999999975E-3</v>
      </c>
      <c r="P2034" s="1">
        <v>1.5867437</v>
      </c>
      <c r="R2034" s="1">
        <v>-2.3995544999999998</v>
      </c>
      <c r="S2034" s="1">
        <v>-2.1552980000000002</v>
      </c>
      <c r="T2034" s="1">
        <v>-2.2536922000000001</v>
      </c>
      <c r="U2034" s="1">
        <v>-2.5498742999999999</v>
      </c>
      <c r="V2034" s="1">
        <v>-2.483063</v>
      </c>
      <c r="X2034" s="1">
        <v>-2.2980980999999998</v>
      </c>
      <c r="Z2034">
        <f t="shared" si="317"/>
        <v>-0.25796889999999983</v>
      </c>
      <c r="AA2034">
        <f t="shared" si="318"/>
        <v>-1.371240000000018E-2</v>
      </c>
      <c r="AB2034">
        <f t="shared" si="319"/>
        <v>-0.11210660000000017</v>
      </c>
      <c r="AC2034">
        <f t="shared" si="320"/>
        <v>-0.40828869999999995</v>
      </c>
      <c r="AD2034">
        <f t="shared" si="321"/>
        <v>-0.34147740000000004</v>
      </c>
    </row>
    <row r="2035" spans="2:30" x14ac:dyDescent="0.25">
      <c r="B2035" s="1">
        <v>-2.1369822E-2</v>
      </c>
      <c r="C2035" s="1">
        <v>-2.2296973000000001E-2</v>
      </c>
      <c r="D2035" s="1">
        <v>-2.6651668999999999E-2</v>
      </c>
      <c r="E2035" s="1">
        <v>-2.1572997999999999E-2</v>
      </c>
      <c r="F2035" s="1">
        <v>-2.2319308999999999E-2</v>
      </c>
      <c r="H2035" s="1">
        <v>-2.2133155000000002E-2</v>
      </c>
      <c r="J2035" s="1">
        <f t="shared" si="312"/>
        <v>3.0512759999999986E-3</v>
      </c>
      <c r="K2035" s="1">
        <f t="shared" si="313"/>
        <v>2.1241249999999975E-3</v>
      </c>
      <c r="L2035" s="1">
        <f t="shared" si="314"/>
        <v>-2.2305710000000006E-3</v>
      </c>
      <c r="M2035" s="1">
        <f t="shared" si="315"/>
        <v>2.8480999999999992E-3</v>
      </c>
      <c r="N2035" s="1">
        <f t="shared" si="316"/>
        <v>2.1017889999999997E-3</v>
      </c>
      <c r="P2035" s="1">
        <v>1.5875250000000001</v>
      </c>
      <c r="R2035" s="1">
        <v>-2.4068301000000001</v>
      </c>
      <c r="S2035" s="1">
        <v>-2.1501882000000001</v>
      </c>
      <c r="T2035" s="1">
        <v>-2.2321396</v>
      </c>
      <c r="U2035" s="1">
        <v>-2.5394942999999999</v>
      </c>
      <c r="V2035" s="1">
        <v>-2.4820597000000002</v>
      </c>
      <c r="X2035" s="1">
        <v>-2.2904803999999999</v>
      </c>
      <c r="Z2035">
        <f t="shared" si="317"/>
        <v>-0.26524450000000011</v>
      </c>
      <c r="AA2035">
        <f t="shared" si="318"/>
        <v>-8.6026000000001268E-3</v>
      </c>
      <c r="AB2035">
        <f t="shared" si="319"/>
        <v>-9.0554000000000023E-2</v>
      </c>
      <c r="AC2035">
        <f t="shared" si="320"/>
        <v>-0.39790869999999989</v>
      </c>
      <c r="AD2035">
        <f t="shared" si="321"/>
        <v>-0.34047410000000022</v>
      </c>
    </row>
    <row r="2036" spans="2:30" x14ac:dyDescent="0.25">
      <c r="B2036" s="1">
        <v>-2.1329693E-2</v>
      </c>
      <c r="C2036" s="1">
        <v>-2.2371663E-2</v>
      </c>
      <c r="D2036" s="1">
        <v>-2.6571104000000002E-2</v>
      </c>
      <c r="E2036" s="1">
        <v>-2.1584583000000001E-2</v>
      </c>
      <c r="F2036" s="1">
        <v>-2.2436475000000001E-2</v>
      </c>
      <c r="H2036" s="1">
        <v>-2.2188896E-2</v>
      </c>
      <c r="J2036" s="1">
        <f t="shared" si="312"/>
        <v>3.0914049999999985E-3</v>
      </c>
      <c r="K2036" s="1">
        <f t="shared" si="313"/>
        <v>2.0494349999999988E-3</v>
      </c>
      <c r="L2036" s="1">
        <f t="shared" si="314"/>
        <v>-2.1500060000000029E-3</v>
      </c>
      <c r="M2036" s="1">
        <f t="shared" si="315"/>
        <v>2.8365149999999978E-3</v>
      </c>
      <c r="N2036" s="1">
        <f t="shared" si="316"/>
        <v>1.9846229999999979E-3</v>
      </c>
      <c r="P2036" s="1">
        <v>1.5883062999999999</v>
      </c>
      <c r="R2036" s="1">
        <v>-2.3999077999999998</v>
      </c>
      <c r="S2036" s="1">
        <v>-2.1586006000000002</v>
      </c>
      <c r="T2036" s="1">
        <v>-2.2342992000000002</v>
      </c>
      <c r="U2036" s="1">
        <v>-2.5379236000000001</v>
      </c>
      <c r="V2036" s="1">
        <v>-2.5018516000000002</v>
      </c>
      <c r="X2036" s="1">
        <v>-2.2923667000000001</v>
      </c>
      <c r="Z2036">
        <f t="shared" si="317"/>
        <v>-0.25832219999999984</v>
      </c>
      <c r="AA2036">
        <f t="shared" si="318"/>
        <v>-1.7015000000000224E-2</v>
      </c>
      <c r="AB2036">
        <f t="shared" si="319"/>
        <v>-9.2713600000000174E-2</v>
      </c>
      <c r="AC2036">
        <f t="shared" si="320"/>
        <v>-0.39633800000000008</v>
      </c>
      <c r="AD2036">
        <f t="shared" si="321"/>
        <v>-0.3602660000000002</v>
      </c>
    </row>
    <row r="2037" spans="2:30" x14ac:dyDescent="0.25">
      <c r="B2037" s="1">
        <v>-2.1259349E-2</v>
      </c>
      <c r="C2037" s="1">
        <v>-2.2446443999999999E-2</v>
      </c>
      <c r="D2037" s="1">
        <v>-2.6632172999999999E-2</v>
      </c>
      <c r="E2037" s="1">
        <v>-2.1540121999999998E-2</v>
      </c>
      <c r="F2037" s="1">
        <v>-2.2373131000000001E-2</v>
      </c>
      <c r="H2037" s="1">
        <v>-2.2185146999999999E-2</v>
      </c>
      <c r="J2037" s="1">
        <f t="shared" si="312"/>
        <v>3.1617489999999984E-3</v>
      </c>
      <c r="K2037" s="1">
        <f t="shared" si="313"/>
        <v>1.9746539999999993E-3</v>
      </c>
      <c r="L2037" s="1">
        <f t="shared" si="314"/>
        <v>-2.2110749999999998E-3</v>
      </c>
      <c r="M2037" s="1">
        <f t="shared" si="315"/>
        <v>2.8809760000000004E-3</v>
      </c>
      <c r="N2037" s="1">
        <f t="shared" si="316"/>
        <v>2.0479669999999978E-3</v>
      </c>
      <c r="P2037" s="1">
        <v>1.5890876</v>
      </c>
      <c r="R2037" s="1">
        <v>-2.3861081999999998</v>
      </c>
      <c r="S2037" s="1">
        <v>-2.1591935000000002</v>
      </c>
      <c r="T2037" s="1">
        <v>-2.2327864000000002</v>
      </c>
      <c r="U2037" s="1">
        <v>-2.5314524</v>
      </c>
      <c r="V2037" s="1">
        <v>-2.4836898000000001</v>
      </c>
      <c r="X2037" s="1">
        <v>-2.2949123</v>
      </c>
      <c r="Z2037">
        <f t="shared" si="317"/>
        <v>-0.24452259999999981</v>
      </c>
      <c r="AA2037">
        <f t="shared" si="318"/>
        <v>-1.7607900000000232E-2</v>
      </c>
      <c r="AB2037">
        <f t="shared" si="319"/>
        <v>-9.1200800000000193E-2</v>
      </c>
      <c r="AC2037">
        <f t="shared" si="320"/>
        <v>-0.38986680000000007</v>
      </c>
      <c r="AD2037">
        <f t="shared" si="321"/>
        <v>-0.34210420000000008</v>
      </c>
    </row>
    <row r="2038" spans="2:30" x14ac:dyDescent="0.25">
      <c r="B2038" s="1">
        <v>-2.1505302E-2</v>
      </c>
      <c r="C2038" s="1">
        <v>-2.2348329E-2</v>
      </c>
      <c r="D2038" s="1">
        <v>-2.6606780999999999E-2</v>
      </c>
      <c r="E2038" s="1">
        <v>-2.1581031000000001E-2</v>
      </c>
      <c r="F2038" s="1">
        <v>-2.2278624E-2</v>
      </c>
      <c r="H2038" s="1">
        <v>-2.2120697000000002E-2</v>
      </c>
      <c r="J2038" s="1">
        <f t="shared" si="312"/>
        <v>2.9157959999999983E-3</v>
      </c>
      <c r="K2038" s="1">
        <f t="shared" si="313"/>
        <v>2.0727689999999986E-3</v>
      </c>
      <c r="L2038" s="1">
        <f t="shared" si="314"/>
        <v>-2.1856830000000008E-3</v>
      </c>
      <c r="M2038" s="1">
        <f t="shared" si="315"/>
        <v>2.8400669999999982E-3</v>
      </c>
      <c r="N2038" s="1">
        <f t="shared" si="316"/>
        <v>2.1424739999999984E-3</v>
      </c>
      <c r="P2038" s="1">
        <v>1.5898688999999999</v>
      </c>
      <c r="R2038" s="1">
        <v>-2.4167721000000002</v>
      </c>
      <c r="S2038" s="1">
        <v>-2.1490293</v>
      </c>
      <c r="T2038" s="1">
        <v>-2.2325876</v>
      </c>
      <c r="U2038" s="1">
        <v>-2.54128</v>
      </c>
      <c r="V2038" s="1">
        <v>-2.4722908000000001</v>
      </c>
      <c r="X2038" s="1">
        <v>-2.2895267000000001</v>
      </c>
      <c r="Z2038">
        <f t="shared" si="317"/>
        <v>-0.27518650000000022</v>
      </c>
      <c r="AA2038">
        <f t="shared" si="318"/>
        <v>-7.4437000000000531E-3</v>
      </c>
      <c r="AB2038">
        <f t="shared" si="319"/>
        <v>-9.1002000000000027E-2</v>
      </c>
      <c r="AC2038">
        <f t="shared" si="320"/>
        <v>-0.39969440000000001</v>
      </c>
      <c r="AD2038">
        <f t="shared" si="321"/>
        <v>-0.33070520000000014</v>
      </c>
    </row>
    <row r="2039" spans="2:30" x14ac:dyDescent="0.25">
      <c r="B2039" s="1">
        <v>-2.1296163999999999E-2</v>
      </c>
      <c r="C2039" s="1">
        <v>-2.2392403000000002E-2</v>
      </c>
      <c r="D2039" s="1">
        <v>-2.6529308000000001E-2</v>
      </c>
      <c r="E2039" s="1">
        <v>-2.1563102000000001E-2</v>
      </c>
      <c r="F2039" s="1">
        <v>-2.2392749999999999E-2</v>
      </c>
      <c r="H2039" s="1">
        <v>-2.2146583000000001E-2</v>
      </c>
      <c r="J2039" s="1">
        <f t="shared" si="312"/>
        <v>3.1249339999999994E-3</v>
      </c>
      <c r="K2039" s="1">
        <f t="shared" si="313"/>
        <v>2.028694999999997E-3</v>
      </c>
      <c r="L2039" s="1">
        <f t="shared" si="314"/>
        <v>-2.1082100000000027E-3</v>
      </c>
      <c r="M2039" s="1">
        <f t="shared" si="315"/>
        <v>2.8579959999999981E-3</v>
      </c>
      <c r="N2039" s="1">
        <f t="shared" si="316"/>
        <v>2.0283479999999993E-3</v>
      </c>
      <c r="P2039" s="1">
        <v>1.5906502</v>
      </c>
      <c r="R2039" s="1">
        <v>-2.3952422000000002</v>
      </c>
      <c r="S2039" s="1">
        <v>-2.1503570000000001</v>
      </c>
      <c r="T2039" s="1">
        <v>-2.2213162999999998</v>
      </c>
      <c r="U2039" s="1">
        <v>-2.5439129</v>
      </c>
      <c r="V2039" s="1">
        <v>-2.4732685000000001</v>
      </c>
      <c r="X2039" s="1">
        <v>-2.2964802</v>
      </c>
      <c r="Z2039">
        <f t="shared" si="317"/>
        <v>-0.25365660000000023</v>
      </c>
      <c r="AA2039">
        <f t="shared" si="318"/>
        <v>-8.7714000000000958E-3</v>
      </c>
      <c r="AB2039">
        <f t="shared" si="319"/>
        <v>-7.9730699999999821E-2</v>
      </c>
      <c r="AC2039">
        <f t="shared" si="320"/>
        <v>-0.40232730000000005</v>
      </c>
      <c r="AD2039">
        <f t="shared" si="321"/>
        <v>-0.33168290000000011</v>
      </c>
    </row>
    <row r="2040" spans="2:30" x14ac:dyDescent="0.25">
      <c r="B2040" s="1">
        <v>-2.1281275999999998E-2</v>
      </c>
      <c r="C2040" s="1">
        <v>-2.2506457000000001E-2</v>
      </c>
      <c r="D2040" s="1">
        <v>-2.6713552000000002E-2</v>
      </c>
      <c r="E2040" s="1">
        <v>-2.1503880999999999E-2</v>
      </c>
      <c r="F2040" s="1">
        <v>-2.2483611000000001E-2</v>
      </c>
      <c r="H2040" s="1">
        <v>-2.2063916999999999E-2</v>
      </c>
      <c r="J2040" s="1">
        <f t="shared" si="312"/>
        <v>3.1398220000000004E-3</v>
      </c>
      <c r="K2040" s="1">
        <f t="shared" si="313"/>
        <v>1.9146409999999982E-3</v>
      </c>
      <c r="L2040" s="1">
        <f t="shared" si="314"/>
        <v>-2.2924540000000028E-3</v>
      </c>
      <c r="M2040" s="1">
        <f t="shared" si="315"/>
        <v>2.9172169999999997E-3</v>
      </c>
      <c r="N2040" s="1">
        <f t="shared" si="316"/>
        <v>1.9374869999999982E-3</v>
      </c>
      <c r="P2040" s="1">
        <v>1.5914315000000001</v>
      </c>
      <c r="R2040" s="1">
        <v>-2.3989986999999999</v>
      </c>
      <c r="S2040" s="1">
        <v>-2.1732252000000001</v>
      </c>
      <c r="T2040" s="1">
        <v>-2.2422118000000002</v>
      </c>
      <c r="U2040" s="1">
        <v>-2.5377991</v>
      </c>
      <c r="V2040" s="1">
        <v>-2.4860818</v>
      </c>
      <c r="X2040" s="1">
        <v>-2.2868062999999998</v>
      </c>
      <c r="Z2040">
        <f t="shared" si="317"/>
        <v>-0.25741309999999995</v>
      </c>
      <c r="AA2040">
        <f t="shared" si="318"/>
        <v>-3.1639600000000101E-2</v>
      </c>
      <c r="AB2040">
        <f t="shared" si="319"/>
        <v>-0.10062620000000022</v>
      </c>
      <c r="AC2040">
        <f t="shared" si="320"/>
        <v>-0.3962135</v>
      </c>
      <c r="AD2040">
        <f t="shared" si="321"/>
        <v>-0.34449620000000003</v>
      </c>
    </row>
    <row r="2041" spans="2:30" x14ac:dyDescent="0.25">
      <c r="B2041" s="1">
        <v>-2.1216487999999999E-2</v>
      </c>
      <c r="C2041" s="1">
        <v>-2.2372323999999999E-2</v>
      </c>
      <c r="D2041" s="1">
        <v>-2.6577592000000001E-2</v>
      </c>
      <c r="E2041" s="1">
        <v>-2.1526545000000001E-2</v>
      </c>
      <c r="F2041" s="1">
        <v>-2.2390108999999998E-2</v>
      </c>
      <c r="H2041" s="1">
        <v>-2.213265E-2</v>
      </c>
      <c r="J2041" s="1">
        <f t="shared" si="312"/>
        <v>3.2046100000000001E-3</v>
      </c>
      <c r="K2041" s="1">
        <f t="shared" si="313"/>
        <v>2.0487739999999997E-3</v>
      </c>
      <c r="L2041" s="1">
        <f t="shared" si="314"/>
        <v>-2.1564940000000019E-3</v>
      </c>
      <c r="M2041" s="1">
        <f t="shared" si="315"/>
        <v>2.8945529999999976E-3</v>
      </c>
      <c r="N2041" s="1">
        <f t="shared" si="316"/>
        <v>2.0309890000000004E-3</v>
      </c>
      <c r="P2041" s="1">
        <v>1.5922128</v>
      </c>
      <c r="R2041" s="1">
        <v>-2.3892709999999999</v>
      </c>
      <c r="S2041" s="1">
        <v>-2.1601086</v>
      </c>
      <c r="T2041" s="1">
        <v>-2.2395401000000001</v>
      </c>
      <c r="U2041" s="1">
        <v>-2.5305125999999998</v>
      </c>
      <c r="V2041" s="1">
        <v>-2.4885666</v>
      </c>
      <c r="X2041" s="1">
        <v>-2.2910515999999999</v>
      </c>
      <c r="Z2041">
        <f t="shared" si="317"/>
        <v>-0.24768539999999994</v>
      </c>
      <c r="AA2041">
        <f t="shared" si="318"/>
        <v>-1.8523000000000067E-2</v>
      </c>
      <c r="AB2041">
        <f t="shared" si="319"/>
        <v>-9.7954500000000166E-2</v>
      </c>
      <c r="AC2041">
        <f t="shared" si="320"/>
        <v>-0.3889269999999998</v>
      </c>
      <c r="AD2041">
        <f t="shared" si="321"/>
        <v>-0.34698099999999998</v>
      </c>
    </row>
    <row r="2042" spans="2:30" x14ac:dyDescent="0.25">
      <c r="B2042" s="1">
        <v>-2.1261426E-2</v>
      </c>
      <c r="C2042" s="1">
        <v>-2.2435470999999998E-2</v>
      </c>
      <c r="D2042" s="1">
        <v>-2.6504054999999999E-2</v>
      </c>
      <c r="E2042" s="1">
        <v>-2.1553764E-2</v>
      </c>
      <c r="F2042" s="1">
        <v>-2.2408853999999999E-2</v>
      </c>
      <c r="H2042" s="1">
        <v>-2.2140232999999999E-2</v>
      </c>
      <c r="J2042" s="1">
        <f t="shared" si="312"/>
        <v>3.1596719999999988E-3</v>
      </c>
      <c r="K2042" s="1">
        <f t="shared" si="313"/>
        <v>1.9856270000000002E-3</v>
      </c>
      <c r="L2042" s="1">
        <f t="shared" si="314"/>
        <v>-2.0829569999999999E-3</v>
      </c>
      <c r="M2042" s="1">
        <f t="shared" si="315"/>
        <v>2.8673339999999992E-3</v>
      </c>
      <c r="N2042" s="1">
        <f t="shared" si="316"/>
        <v>2.0122439999999998E-3</v>
      </c>
      <c r="P2042" s="1">
        <v>1.5929941000000001</v>
      </c>
      <c r="R2042" s="1">
        <v>-2.3922305000000001</v>
      </c>
      <c r="S2042" s="1">
        <v>-2.1592237999999999</v>
      </c>
      <c r="T2042" s="1">
        <v>-2.2342095</v>
      </c>
      <c r="U2042" s="1">
        <v>-2.5313618</v>
      </c>
      <c r="V2042" s="1">
        <v>-2.4812927</v>
      </c>
      <c r="X2042" s="1">
        <v>-2.2903769</v>
      </c>
      <c r="Z2042">
        <f t="shared" si="317"/>
        <v>-0.25064490000000017</v>
      </c>
      <c r="AA2042">
        <f t="shared" si="318"/>
        <v>-1.7638199999999937E-2</v>
      </c>
      <c r="AB2042">
        <f t="shared" si="319"/>
        <v>-9.2623899999999981E-2</v>
      </c>
      <c r="AC2042">
        <f t="shared" si="320"/>
        <v>-0.38977620000000002</v>
      </c>
      <c r="AD2042">
        <f t="shared" si="321"/>
        <v>-0.33970710000000004</v>
      </c>
    </row>
    <row r="2043" spans="2:30" x14ac:dyDescent="0.25">
      <c r="B2043" s="1">
        <v>-2.1285314E-2</v>
      </c>
      <c r="C2043" s="1">
        <v>-2.2417468999999999E-2</v>
      </c>
      <c r="D2043" s="1">
        <v>-2.6581562999999999E-2</v>
      </c>
      <c r="E2043" s="1">
        <v>-2.1605224999999999E-2</v>
      </c>
      <c r="F2043" s="1">
        <v>-2.2475098999999998E-2</v>
      </c>
      <c r="H2043" s="1">
        <v>-2.2106351E-2</v>
      </c>
      <c r="J2043" s="1">
        <f t="shared" si="312"/>
        <v>3.1357839999999991E-3</v>
      </c>
      <c r="K2043" s="1">
        <f t="shared" si="313"/>
        <v>2.0036289999999998E-3</v>
      </c>
      <c r="L2043" s="1">
        <f t="shared" si="314"/>
        <v>-2.1604650000000003E-3</v>
      </c>
      <c r="M2043" s="1">
        <f t="shared" si="315"/>
        <v>2.815873E-3</v>
      </c>
      <c r="N2043" s="1">
        <f t="shared" si="316"/>
        <v>1.9459990000000003E-3</v>
      </c>
      <c r="P2043" s="1">
        <v>1.5937754</v>
      </c>
      <c r="R2043" s="1">
        <v>-2.3951261000000001</v>
      </c>
      <c r="S2043" s="1">
        <v>-2.1568605999999999</v>
      </c>
      <c r="T2043" s="1">
        <v>-2.2410586000000001</v>
      </c>
      <c r="U2043" s="1">
        <v>-2.5371627999999999</v>
      </c>
      <c r="V2043" s="1">
        <v>-2.4823190999999998</v>
      </c>
      <c r="X2043" s="1">
        <v>-2.2899313000000001</v>
      </c>
      <c r="Z2043">
        <f t="shared" si="317"/>
        <v>-0.25354050000000017</v>
      </c>
      <c r="AA2043">
        <f t="shared" si="318"/>
        <v>-1.5274999999999928E-2</v>
      </c>
      <c r="AB2043">
        <f t="shared" si="319"/>
        <v>-9.9473000000000145E-2</v>
      </c>
      <c r="AC2043">
        <f t="shared" si="320"/>
        <v>-0.39557719999999996</v>
      </c>
      <c r="AD2043">
        <f t="shared" si="321"/>
        <v>-0.3407334999999998</v>
      </c>
    </row>
    <row r="2044" spans="2:30" x14ac:dyDescent="0.25">
      <c r="B2044" s="1">
        <v>-2.1287714999999999E-2</v>
      </c>
      <c r="C2044" s="1">
        <v>-2.2367114E-2</v>
      </c>
      <c r="D2044" s="1">
        <v>-2.6553433000000001E-2</v>
      </c>
      <c r="E2044" s="1">
        <v>-2.159109E-2</v>
      </c>
      <c r="F2044" s="1">
        <v>-2.2363319999999999E-2</v>
      </c>
      <c r="H2044" s="1">
        <v>-2.2180201E-2</v>
      </c>
      <c r="J2044" s="1">
        <f t="shared" si="312"/>
        <v>3.133383E-3</v>
      </c>
      <c r="K2044" s="1">
        <f t="shared" si="313"/>
        <v>2.0539839999999983E-3</v>
      </c>
      <c r="L2044" s="1">
        <f t="shared" si="314"/>
        <v>-2.1323350000000026E-3</v>
      </c>
      <c r="M2044" s="1">
        <f t="shared" si="315"/>
        <v>2.8300079999999984E-3</v>
      </c>
      <c r="N2044" s="1">
        <f t="shared" si="316"/>
        <v>2.0577779999999997E-3</v>
      </c>
      <c r="P2044" s="1">
        <v>1.5945567</v>
      </c>
      <c r="R2044" s="1">
        <v>-2.3897529</v>
      </c>
      <c r="S2044" s="1">
        <v>-2.1540530000000002</v>
      </c>
      <c r="T2044" s="1">
        <v>-2.2302423</v>
      </c>
      <c r="U2044" s="1">
        <v>-2.5441861000000001</v>
      </c>
      <c r="V2044" s="1">
        <v>-2.4642824999999999</v>
      </c>
      <c r="X2044" s="1">
        <v>-2.3013797</v>
      </c>
      <c r="Z2044">
        <f t="shared" si="317"/>
        <v>-0.24816729999999998</v>
      </c>
      <c r="AA2044">
        <f t="shared" si="318"/>
        <v>-1.2467400000000239E-2</v>
      </c>
      <c r="AB2044">
        <f t="shared" si="319"/>
        <v>-8.8656700000000033E-2</v>
      </c>
      <c r="AC2044">
        <f t="shared" si="320"/>
        <v>-0.40260050000000014</v>
      </c>
      <c r="AD2044">
        <f t="shared" si="321"/>
        <v>-0.32269689999999995</v>
      </c>
    </row>
    <row r="2045" spans="2:30" x14ac:dyDescent="0.25">
      <c r="B2045" s="1">
        <v>-2.1355427999999999E-2</v>
      </c>
      <c r="C2045" s="1">
        <v>-2.2361494999999999E-2</v>
      </c>
      <c r="D2045" s="1">
        <v>-2.6657367000000001E-2</v>
      </c>
      <c r="E2045" s="1">
        <v>-2.1660279000000001E-2</v>
      </c>
      <c r="F2045" s="1">
        <v>-2.2396040999999998E-2</v>
      </c>
      <c r="H2045" s="1">
        <v>-2.2028651E-2</v>
      </c>
      <c r="J2045" s="1">
        <f t="shared" si="312"/>
        <v>3.0656699999999995E-3</v>
      </c>
      <c r="K2045" s="1">
        <f t="shared" si="313"/>
        <v>2.0596030000000001E-3</v>
      </c>
      <c r="L2045" s="1">
        <f t="shared" si="314"/>
        <v>-2.2362690000000025E-3</v>
      </c>
      <c r="M2045" s="1">
        <f t="shared" si="315"/>
        <v>2.7608189999999977E-3</v>
      </c>
      <c r="N2045" s="1">
        <f t="shared" si="316"/>
        <v>2.0250570000000002E-3</v>
      </c>
      <c r="P2045" s="1">
        <v>1.5953379999999999</v>
      </c>
      <c r="R2045" s="1">
        <v>-2.3886240000000001</v>
      </c>
      <c r="S2045" s="1">
        <v>-2.1522744</v>
      </c>
      <c r="T2045" s="1">
        <v>-2.2393923</v>
      </c>
      <c r="U2045" s="1">
        <v>-2.5528650000000002</v>
      </c>
      <c r="V2045" s="1">
        <v>-2.4661944</v>
      </c>
      <c r="X2045" s="1">
        <v>-2.2828963</v>
      </c>
      <c r="Z2045">
        <f t="shared" si="317"/>
        <v>-0.2470384000000001</v>
      </c>
      <c r="AA2045">
        <f t="shared" si="318"/>
        <v>-1.0688800000000054E-2</v>
      </c>
      <c r="AB2045">
        <f t="shared" si="319"/>
        <v>-9.7806700000000024E-2</v>
      </c>
      <c r="AC2045">
        <f t="shared" si="320"/>
        <v>-0.41127940000000018</v>
      </c>
      <c r="AD2045">
        <f t="shared" si="321"/>
        <v>-0.32460880000000003</v>
      </c>
    </row>
    <row r="2046" spans="2:30" x14ac:dyDescent="0.25">
      <c r="B2046" s="1">
        <v>-2.1310697999999999E-2</v>
      </c>
      <c r="C2046" s="1">
        <v>-2.2309722000000001E-2</v>
      </c>
      <c r="D2046" s="1">
        <v>-2.6580482999999999E-2</v>
      </c>
      <c r="E2046" s="1">
        <v>-2.1585455E-2</v>
      </c>
      <c r="F2046" s="1">
        <v>-2.2335437999999999E-2</v>
      </c>
      <c r="H2046" s="1">
        <v>-2.2007754000000001E-2</v>
      </c>
      <c r="J2046" s="1">
        <f t="shared" si="312"/>
        <v>3.1103999999999993E-3</v>
      </c>
      <c r="K2046" s="1">
        <f t="shared" si="313"/>
        <v>2.1113759999999981E-3</v>
      </c>
      <c r="L2046" s="1">
        <f t="shared" si="314"/>
        <v>-2.1593849999999998E-3</v>
      </c>
      <c r="M2046" s="1">
        <f t="shared" si="315"/>
        <v>2.8356429999999988E-3</v>
      </c>
      <c r="N2046" s="1">
        <f t="shared" si="316"/>
        <v>2.0856599999999996E-3</v>
      </c>
      <c r="P2046" s="1">
        <v>1.5961193</v>
      </c>
      <c r="R2046" s="1">
        <v>-2.3884810999999999</v>
      </c>
      <c r="S2046" s="1">
        <v>-2.1511705000000001</v>
      </c>
      <c r="T2046" s="1">
        <v>-2.2305925000000002</v>
      </c>
      <c r="U2046" s="1">
        <v>-2.5458569999999998</v>
      </c>
      <c r="V2046" s="1">
        <v>-2.4689138000000002</v>
      </c>
      <c r="X2046" s="1">
        <v>-2.2769864000000002</v>
      </c>
      <c r="Z2046">
        <f t="shared" si="317"/>
        <v>-0.24689549999999993</v>
      </c>
      <c r="AA2046">
        <f t="shared" si="318"/>
        <v>-9.5849000000001183E-3</v>
      </c>
      <c r="AB2046">
        <f t="shared" si="319"/>
        <v>-8.9006900000000222E-2</v>
      </c>
      <c r="AC2046">
        <f t="shared" si="320"/>
        <v>-0.40427139999999984</v>
      </c>
      <c r="AD2046">
        <f t="shared" si="321"/>
        <v>-0.32732820000000018</v>
      </c>
    </row>
    <row r="2047" spans="2:30" x14ac:dyDescent="0.25">
      <c r="B2047" s="1">
        <v>-2.1331629000000001E-2</v>
      </c>
      <c r="C2047" s="1">
        <v>-2.2362943999999999E-2</v>
      </c>
      <c r="D2047" s="1">
        <v>-2.6535505000000001E-2</v>
      </c>
      <c r="E2047" s="1">
        <v>-2.1686019000000001E-2</v>
      </c>
      <c r="F2047" s="1">
        <v>-2.2475454999999998E-2</v>
      </c>
      <c r="H2047" s="1">
        <v>-2.2111807000000001E-2</v>
      </c>
      <c r="J2047" s="1">
        <f t="shared" si="312"/>
        <v>3.0894689999999975E-3</v>
      </c>
      <c r="K2047" s="1">
        <f t="shared" si="313"/>
        <v>2.0581539999999995E-3</v>
      </c>
      <c r="L2047" s="1">
        <f t="shared" si="314"/>
        <v>-2.1144070000000022E-3</v>
      </c>
      <c r="M2047" s="1">
        <f t="shared" si="315"/>
        <v>2.7350789999999979E-3</v>
      </c>
      <c r="N2047" s="1">
        <f t="shared" si="316"/>
        <v>1.9456430000000004E-3</v>
      </c>
      <c r="P2047" s="1">
        <v>1.5969005999999999</v>
      </c>
      <c r="R2047" s="1">
        <v>-2.3955600000000001</v>
      </c>
      <c r="S2047" s="1">
        <v>-2.1541119000000002</v>
      </c>
      <c r="T2047" s="1">
        <v>-2.2364061</v>
      </c>
      <c r="U2047" s="1">
        <v>-2.5515062999999998</v>
      </c>
      <c r="V2047" s="1">
        <v>-2.4926598000000002</v>
      </c>
      <c r="X2047" s="1">
        <v>-2.2844747999999999</v>
      </c>
      <c r="Z2047">
        <f t="shared" si="317"/>
        <v>-0.25397440000000016</v>
      </c>
      <c r="AA2047">
        <f t="shared" si="318"/>
        <v>-1.2526300000000212E-2</v>
      </c>
      <c r="AB2047">
        <f t="shared" si="319"/>
        <v>-9.4820499999999974E-2</v>
      </c>
      <c r="AC2047">
        <f t="shared" si="320"/>
        <v>-0.4099206999999998</v>
      </c>
      <c r="AD2047">
        <f t="shared" si="321"/>
        <v>-0.35107420000000022</v>
      </c>
    </row>
    <row r="2048" spans="2:30" x14ac:dyDescent="0.25">
      <c r="B2048" s="1">
        <v>-2.1383367E-2</v>
      </c>
      <c r="C2048" s="1">
        <v>-2.2373476999999999E-2</v>
      </c>
      <c r="D2048" s="1">
        <v>-2.6600151999999998E-2</v>
      </c>
      <c r="E2048" s="1">
        <v>-2.1562721999999999E-2</v>
      </c>
      <c r="F2048" s="1">
        <v>-2.2389065E-2</v>
      </c>
      <c r="H2048" s="1">
        <v>-2.21225E-2</v>
      </c>
      <c r="J2048" s="1">
        <f t="shared" si="312"/>
        <v>3.0377309999999984E-3</v>
      </c>
      <c r="K2048" s="1">
        <f t="shared" si="313"/>
        <v>2.0476209999999995E-3</v>
      </c>
      <c r="L2048" s="1">
        <f t="shared" si="314"/>
        <v>-2.1790539999999997E-3</v>
      </c>
      <c r="M2048" s="1">
        <f t="shared" si="315"/>
        <v>2.8583759999999993E-3</v>
      </c>
      <c r="N2048" s="1">
        <f t="shared" si="316"/>
        <v>2.0320329999999991E-3</v>
      </c>
      <c r="P2048" s="1">
        <v>1.5976819</v>
      </c>
      <c r="R2048" s="1">
        <v>-2.3938316999999998</v>
      </c>
      <c r="S2048" s="1">
        <v>-2.1551545000000001</v>
      </c>
      <c r="T2048" s="1">
        <v>-2.2380011</v>
      </c>
      <c r="U2048" s="1">
        <v>-2.5344709999999999</v>
      </c>
      <c r="V2048" s="1">
        <v>-2.4777421999999998</v>
      </c>
      <c r="X2048" s="1">
        <v>-2.2964210999999999</v>
      </c>
      <c r="Z2048">
        <f t="shared" si="317"/>
        <v>-0.25224609999999981</v>
      </c>
      <c r="AA2048">
        <f t="shared" si="318"/>
        <v>-1.3568900000000106E-2</v>
      </c>
      <c r="AB2048">
        <f t="shared" si="319"/>
        <v>-9.6415499999999987E-2</v>
      </c>
      <c r="AC2048">
        <f t="shared" si="320"/>
        <v>-0.39288539999999994</v>
      </c>
      <c r="AD2048">
        <f t="shared" si="321"/>
        <v>-0.33615659999999981</v>
      </c>
    </row>
    <row r="2049" spans="2:30" x14ac:dyDescent="0.25">
      <c r="B2049" s="1">
        <v>-2.1452698999999999E-2</v>
      </c>
      <c r="C2049" s="1">
        <v>-2.2330465000000001E-2</v>
      </c>
      <c r="D2049" s="1">
        <v>-2.6526826E-2</v>
      </c>
      <c r="E2049" s="1">
        <v>-2.1484723000000001E-2</v>
      </c>
      <c r="F2049" s="1">
        <v>-2.2371031E-2</v>
      </c>
      <c r="H2049" s="1">
        <v>-2.2166670999999999E-2</v>
      </c>
      <c r="J2049" s="1">
        <f t="shared" si="312"/>
        <v>2.968399E-3</v>
      </c>
      <c r="K2049" s="1">
        <f t="shared" si="313"/>
        <v>2.090632999999998E-3</v>
      </c>
      <c r="L2049" s="1">
        <f t="shared" si="314"/>
        <v>-2.1057280000000012E-3</v>
      </c>
      <c r="M2049" s="1">
        <f t="shared" si="315"/>
        <v>2.936374999999998E-3</v>
      </c>
      <c r="N2049" s="1">
        <f t="shared" si="316"/>
        <v>2.0500669999999992E-3</v>
      </c>
      <c r="P2049" s="1">
        <v>1.5984632000000001</v>
      </c>
      <c r="R2049" s="1">
        <v>-2.3964481000000002</v>
      </c>
      <c r="S2049" s="1">
        <v>-2.1526752</v>
      </c>
      <c r="T2049" s="1">
        <v>-2.233876</v>
      </c>
      <c r="U2049" s="1">
        <v>-2.5304004999999998</v>
      </c>
      <c r="V2049" s="1">
        <v>-2.4721112000000001</v>
      </c>
      <c r="X2049" s="1">
        <v>-2.2993383000000001</v>
      </c>
      <c r="Z2049">
        <f t="shared" si="317"/>
        <v>-0.25486250000000021</v>
      </c>
      <c r="AA2049">
        <f t="shared" si="318"/>
        <v>-1.1089600000000033E-2</v>
      </c>
      <c r="AB2049">
        <f t="shared" si="319"/>
        <v>-9.2290399999999995E-2</v>
      </c>
      <c r="AC2049">
        <f t="shared" si="320"/>
        <v>-0.38881489999999985</v>
      </c>
      <c r="AD2049">
        <f t="shared" si="321"/>
        <v>-0.33052560000000009</v>
      </c>
    </row>
    <row r="2050" spans="2:30" x14ac:dyDescent="0.25">
      <c r="B2050" s="1">
        <v>-2.1375610999999999E-2</v>
      </c>
      <c r="C2050" s="1">
        <v>-2.2265884999999999E-2</v>
      </c>
      <c r="D2050" s="1">
        <v>-2.6510676E-2</v>
      </c>
      <c r="E2050" s="1">
        <v>-2.1564353000000001E-2</v>
      </c>
      <c r="F2050" s="1">
        <v>-2.2483454999999999E-2</v>
      </c>
      <c r="H2050" s="1">
        <v>-2.2102954000000001E-2</v>
      </c>
      <c r="J2050" s="1">
        <f t="shared" si="312"/>
        <v>3.0454869999999995E-3</v>
      </c>
      <c r="K2050" s="1">
        <f t="shared" si="313"/>
        <v>2.1552129999999996E-3</v>
      </c>
      <c r="L2050" s="1">
        <f t="shared" si="314"/>
        <v>-2.0895780000000017E-3</v>
      </c>
      <c r="M2050" s="1">
        <f t="shared" si="315"/>
        <v>2.8567449999999973E-3</v>
      </c>
      <c r="N2050" s="1">
        <f t="shared" si="316"/>
        <v>1.9376429999999993E-3</v>
      </c>
      <c r="P2050" s="1">
        <v>1.5992445</v>
      </c>
      <c r="R2050" s="1">
        <v>-2.3886862</v>
      </c>
      <c r="S2050" s="1">
        <v>-2.1439056000000001</v>
      </c>
      <c r="T2050" s="1">
        <v>-2.2277632000000001</v>
      </c>
      <c r="U2050" s="1">
        <v>-2.5360581999999998</v>
      </c>
      <c r="V2050" s="1">
        <v>-2.4741086999999999</v>
      </c>
      <c r="X2050" s="1">
        <v>-2.2932351</v>
      </c>
      <c r="Z2050">
        <f t="shared" si="317"/>
        <v>-0.2471006</v>
      </c>
      <c r="AA2050">
        <f t="shared" si="318"/>
        <v>-2.3200000000000998E-3</v>
      </c>
      <c r="AB2050">
        <f t="shared" si="319"/>
        <v>-8.6177600000000076E-2</v>
      </c>
      <c r="AC2050">
        <f t="shared" si="320"/>
        <v>-0.39447259999999984</v>
      </c>
      <c r="AD2050">
        <f t="shared" si="321"/>
        <v>-0.33252309999999996</v>
      </c>
    </row>
    <row r="2051" spans="2:30" x14ac:dyDescent="0.25">
      <c r="B2051" s="1">
        <v>-2.1311297999999999E-2</v>
      </c>
      <c r="C2051" s="1">
        <v>-2.2264053999999998E-2</v>
      </c>
      <c r="D2051" s="1">
        <v>-2.6584958999999998E-2</v>
      </c>
      <c r="E2051" s="1">
        <v>-2.1557753999999998E-2</v>
      </c>
      <c r="F2051" s="1">
        <v>-2.2421786999999999E-2</v>
      </c>
      <c r="H2051" s="1">
        <v>-2.2177618E-2</v>
      </c>
      <c r="J2051" s="1">
        <f t="shared" si="312"/>
        <v>3.1097999999999994E-3</v>
      </c>
      <c r="K2051" s="1">
        <f t="shared" si="313"/>
        <v>2.1570440000000003E-3</v>
      </c>
      <c r="L2051" s="1">
        <f t="shared" si="314"/>
        <v>-2.1638609999999996E-3</v>
      </c>
      <c r="M2051" s="1">
        <f t="shared" si="315"/>
        <v>2.8633440000000003E-3</v>
      </c>
      <c r="N2051" s="1">
        <f t="shared" si="316"/>
        <v>1.9993110000000001E-3</v>
      </c>
      <c r="P2051" s="1">
        <v>1.6000258000000001</v>
      </c>
      <c r="R2051" s="1">
        <v>-2.3864521999999999</v>
      </c>
      <c r="S2051" s="1">
        <v>-2.1522285999999999</v>
      </c>
      <c r="T2051" s="1">
        <v>-2.2326663</v>
      </c>
      <c r="U2051" s="1">
        <v>-2.5457499000000001</v>
      </c>
      <c r="V2051" s="1">
        <v>-2.4672453000000001</v>
      </c>
      <c r="X2051" s="1">
        <v>-2.3032756000000001</v>
      </c>
      <c r="Z2051">
        <f t="shared" si="317"/>
        <v>-0.24486659999999993</v>
      </c>
      <c r="AA2051">
        <f t="shared" si="318"/>
        <v>-1.0642999999999958E-2</v>
      </c>
      <c r="AB2051">
        <f t="shared" si="319"/>
        <v>-9.1080700000000014E-2</v>
      </c>
      <c r="AC2051">
        <f t="shared" si="320"/>
        <v>-0.40416430000000014</v>
      </c>
      <c r="AD2051">
        <f t="shared" si="321"/>
        <v>-0.32565970000000011</v>
      </c>
    </row>
    <row r="2052" spans="2:30" x14ac:dyDescent="0.25">
      <c r="B2052" s="1">
        <v>-2.1269025E-2</v>
      </c>
      <c r="C2052" s="1">
        <v>-2.2402394999999999E-2</v>
      </c>
      <c r="D2052" s="1">
        <v>-2.6548414999999999E-2</v>
      </c>
      <c r="E2052" s="1">
        <v>-2.1500030999999999E-2</v>
      </c>
      <c r="F2052" s="1">
        <v>-2.2474622E-2</v>
      </c>
      <c r="H2052" s="1">
        <v>-2.2018366000000001E-2</v>
      </c>
      <c r="J2052" s="1">
        <f t="shared" ref="J2052:J2115" si="322">B2052-$H$3</f>
        <v>3.1520729999999983E-3</v>
      </c>
      <c r="K2052" s="1">
        <f t="shared" ref="K2052:K2115" si="323">C2052-$H$3</f>
        <v>2.0187030000000002E-3</v>
      </c>
      <c r="L2052" s="1">
        <f t="shared" ref="L2052:L2115" si="324">D2052-$H$3</f>
        <v>-2.1273170000000001E-3</v>
      </c>
      <c r="M2052" s="1">
        <f t="shared" ref="M2052:M2115" si="325">E2052-$H$3</f>
        <v>2.9210669999999994E-3</v>
      </c>
      <c r="N2052" s="1">
        <f t="shared" ref="N2052:N2115" si="326">F2052-$H$3</f>
        <v>1.9464759999999991E-3</v>
      </c>
      <c r="P2052" s="1">
        <v>1.6008070999999999</v>
      </c>
      <c r="R2052" s="1">
        <v>-2.3784456</v>
      </c>
      <c r="S2052" s="1">
        <v>-2.1491237000000001</v>
      </c>
      <c r="T2052" s="1">
        <v>-2.2347983999999999</v>
      </c>
      <c r="U2052" s="1">
        <v>-2.5400621999999999</v>
      </c>
      <c r="V2052" s="1">
        <v>-2.4711015000000001</v>
      </c>
      <c r="X2052" s="1">
        <v>-2.2917459</v>
      </c>
      <c r="Z2052">
        <f t="shared" ref="Z2052:Z2115" si="327">R2052-$X$3</f>
        <v>-0.23686000000000007</v>
      </c>
      <c r="AA2052">
        <f t="shared" ref="AA2052:AA2115" si="328">S2052-$X$3</f>
        <v>-7.5381000000001031E-3</v>
      </c>
      <c r="AB2052">
        <f t="shared" ref="AB2052:AB2115" si="329">T2052-$X$3</f>
        <v>-9.3212799999999874E-2</v>
      </c>
      <c r="AC2052">
        <f t="shared" ref="AC2052:AC2115" si="330">U2052-$X$3</f>
        <v>-0.39847659999999996</v>
      </c>
      <c r="AD2052">
        <f t="shared" ref="AD2052:AD2115" si="331">V2052-$X$3</f>
        <v>-0.32951590000000008</v>
      </c>
    </row>
    <row r="2053" spans="2:30" x14ac:dyDescent="0.25">
      <c r="B2053" s="1">
        <v>-2.1440469E-2</v>
      </c>
      <c r="C2053" s="1">
        <v>-2.2413542000000002E-2</v>
      </c>
      <c r="D2053" s="1">
        <v>-2.6544336000000002E-2</v>
      </c>
      <c r="E2053" s="1">
        <v>-2.1427927999999999E-2</v>
      </c>
      <c r="F2053" s="1">
        <v>-2.2405013000000001E-2</v>
      </c>
      <c r="H2053" s="1">
        <v>-2.2107116999999999E-2</v>
      </c>
      <c r="J2053" s="1">
        <f t="shared" si="322"/>
        <v>2.9806289999999985E-3</v>
      </c>
      <c r="K2053" s="1">
        <f t="shared" si="323"/>
        <v>2.0075559999999971E-3</v>
      </c>
      <c r="L2053" s="1">
        <f t="shared" si="324"/>
        <v>-2.123238000000003E-3</v>
      </c>
      <c r="M2053" s="1">
        <f t="shared" si="325"/>
        <v>2.9931699999999999E-3</v>
      </c>
      <c r="N2053" s="1">
        <f t="shared" si="326"/>
        <v>2.0160849999999973E-3</v>
      </c>
      <c r="P2053" s="1">
        <v>1.6015884</v>
      </c>
      <c r="R2053" s="1">
        <v>-2.4012009999999999</v>
      </c>
      <c r="S2053" s="1">
        <v>-2.1590691</v>
      </c>
      <c r="T2053" s="1">
        <v>-2.2372331999999999</v>
      </c>
      <c r="U2053" s="1">
        <v>-2.5323715</v>
      </c>
      <c r="V2053" s="1">
        <v>-2.4756068999999998</v>
      </c>
      <c r="X2053" s="1">
        <v>-2.2943506</v>
      </c>
      <c r="Z2053">
        <f t="shared" si="327"/>
        <v>-0.25961539999999994</v>
      </c>
      <c r="AA2053">
        <f t="shared" si="328"/>
        <v>-1.7483499999999985E-2</v>
      </c>
      <c r="AB2053">
        <f t="shared" si="329"/>
        <v>-9.5647599999999944E-2</v>
      </c>
      <c r="AC2053">
        <f t="shared" si="330"/>
        <v>-0.39078590000000002</v>
      </c>
      <c r="AD2053">
        <f t="shared" si="331"/>
        <v>-0.33402129999999985</v>
      </c>
    </row>
    <row r="2054" spans="2:30" x14ac:dyDescent="0.25">
      <c r="B2054" s="1">
        <v>-2.1347502000000001E-2</v>
      </c>
      <c r="C2054" s="1">
        <v>-2.2245845E-2</v>
      </c>
      <c r="D2054" s="1">
        <v>-2.6539212E-2</v>
      </c>
      <c r="E2054" s="1">
        <v>-2.1570493999999999E-2</v>
      </c>
      <c r="F2054" s="1">
        <v>-2.2392828E-2</v>
      </c>
      <c r="H2054" s="1">
        <v>-2.2107663E-2</v>
      </c>
      <c r="J2054" s="1">
        <f t="shared" si="322"/>
        <v>3.0735959999999979E-3</v>
      </c>
      <c r="K2054" s="1">
        <f t="shared" si="323"/>
        <v>2.1752529999999985E-3</v>
      </c>
      <c r="L2054" s="1">
        <f t="shared" si="324"/>
        <v>-2.1181140000000008E-3</v>
      </c>
      <c r="M2054" s="1">
        <f t="shared" si="325"/>
        <v>2.8506039999999996E-3</v>
      </c>
      <c r="N2054" s="1">
        <f t="shared" si="326"/>
        <v>2.0282699999999987E-3</v>
      </c>
      <c r="P2054" s="1">
        <v>1.6023696999999999</v>
      </c>
      <c r="R2054" s="1">
        <v>-2.3830537999999999</v>
      </c>
      <c r="S2054" s="1">
        <v>-2.1507683000000002</v>
      </c>
      <c r="T2054" s="1">
        <v>-2.2344849</v>
      </c>
      <c r="U2054" s="1">
        <v>-2.5429430000000002</v>
      </c>
      <c r="V2054" s="1">
        <v>-2.4780034999999998</v>
      </c>
      <c r="X2054" s="1">
        <v>-2.2998902999999999</v>
      </c>
      <c r="Z2054">
        <f t="shared" si="327"/>
        <v>-0.24146819999999991</v>
      </c>
      <c r="AA2054">
        <f t="shared" si="328"/>
        <v>-9.1827000000002101E-3</v>
      </c>
      <c r="AB2054">
        <f t="shared" si="329"/>
        <v>-9.2899300000000018E-2</v>
      </c>
      <c r="AC2054">
        <f t="shared" si="330"/>
        <v>-0.4013574000000002</v>
      </c>
      <c r="AD2054">
        <f t="shared" si="331"/>
        <v>-0.33641789999999983</v>
      </c>
    </row>
    <row r="2055" spans="2:30" x14ac:dyDescent="0.25">
      <c r="B2055" s="1">
        <v>-2.1416560000000001E-2</v>
      </c>
      <c r="C2055" s="1">
        <v>-2.2433391E-2</v>
      </c>
      <c r="D2055" s="1">
        <v>-2.6581443999999999E-2</v>
      </c>
      <c r="E2055" s="1">
        <v>-2.1539906000000001E-2</v>
      </c>
      <c r="F2055" s="1">
        <v>-2.2460793999999999E-2</v>
      </c>
      <c r="H2055" s="1">
        <v>-2.2041760000000001E-2</v>
      </c>
      <c r="J2055" s="1">
        <f t="shared" si="322"/>
        <v>3.0045379999999976E-3</v>
      </c>
      <c r="K2055" s="1">
        <f t="shared" si="323"/>
        <v>1.9877069999999983E-3</v>
      </c>
      <c r="L2055" s="1">
        <f t="shared" si="324"/>
        <v>-2.1603460000000005E-3</v>
      </c>
      <c r="M2055" s="1">
        <f t="shared" si="325"/>
        <v>2.8811919999999977E-3</v>
      </c>
      <c r="N2055" s="1">
        <f t="shared" si="326"/>
        <v>1.9603039999999995E-3</v>
      </c>
      <c r="P2055" s="1">
        <v>1.603151</v>
      </c>
      <c r="R2055" s="1">
        <v>-2.3883733999999999</v>
      </c>
      <c r="S2055" s="1">
        <v>-2.1614287000000001</v>
      </c>
      <c r="T2055" s="1">
        <v>-2.2379199999999999</v>
      </c>
      <c r="U2055" s="1">
        <v>-2.5439816</v>
      </c>
      <c r="V2055" s="1">
        <v>-2.4771177999999998</v>
      </c>
      <c r="X2055" s="1">
        <v>-2.2926072999999998</v>
      </c>
      <c r="Z2055">
        <f t="shared" si="327"/>
        <v>-0.24678779999999989</v>
      </c>
      <c r="AA2055">
        <f t="shared" si="328"/>
        <v>-1.9843100000000113E-2</v>
      </c>
      <c r="AB2055">
        <f t="shared" si="329"/>
        <v>-9.6334399999999931E-2</v>
      </c>
      <c r="AC2055">
        <f t="shared" si="330"/>
        <v>-0.40239599999999998</v>
      </c>
      <c r="AD2055">
        <f t="shared" si="331"/>
        <v>-0.33553219999999984</v>
      </c>
    </row>
    <row r="2056" spans="2:30" x14ac:dyDescent="0.25">
      <c r="B2056" s="1">
        <v>-2.1431064E-2</v>
      </c>
      <c r="C2056" s="1">
        <v>-2.2390054999999999E-2</v>
      </c>
      <c r="D2056" s="1">
        <v>-2.6543593000000001E-2</v>
      </c>
      <c r="E2056" s="1">
        <v>-2.1603573000000001E-2</v>
      </c>
      <c r="F2056" s="1">
        <v>-2.2400590000000001E-2</v>
      </c>
      <c r="H2056" s="1">
        <v>-2.2146645999999999E-2</v>
      </c>
      <c r="J2056" s="1">
        <f t="shared" si="322"/>
        <v>2.9900339999999991E-3</v>
      </c>
      <c r="K2056" s="1">
        <f t="shared" si="323"/>
        <v>2.0310429999999997E-3</v>
      </c>
      <c r="L2056" s="1">
        <f t="shared" si="324"/>
        <v>-2.122495000000002E-3</v>
      </c>
      <c r="M2056" s="1">
        <f t="shared" si="325"/>
        <v>2.8175249999999978E-3</v>
      </c>
      <c r="N2056" s="1">
        <f t="shared" si="326"/>
        <v>2.0205079999999973E-3</v>
      </c>
      <c r="P2056" s="1">
        <v>1.6039323000000001</v>
      </c>
      <c r="R2056" s="1">
        <v>-2.3924102999999999</v>
      </c>
      <c r="S2056" s="1">
        <v>-2.1495747999999999</v>
      </c>
      <c r="T2056" s="1">
        <v>-2.2346610999999998</v>
      </c>
      <c r="U2056" s="1">
        <v>-2.5450572999999999</v>
      </c>
      <c r="V2056" s="1">
        <v>-2.4728284</v>
      </c>
      <c r="X2056" s="1">
        <v>-2.2988293</v>
      </c>
      <c r="Z2056">
        <f t="shared" si="327"/>
        <v>-0.2508246999999999</v>
      </c>
      <c r="AA2056">
        <f t="shared" si="328"/>
        <v>-7.9891999999999186E-3</v>
      </c>
      <c r="AB2056">
        <f t="shared" si="329"/>
        <v>-9.3075499999999867E-2</v>
      </c>
      <c r="AC2056">
        <f t="shared" si="330"/>
        <v>-0.40347169999999988</v>
      </c>
      <c r="AD2056">
        <f t="shared" si="331"/>
        <v>-0.33124280000000006</v>
      </c>
    </row>
    <row r="2057" spans="2:30" x14ac:dyDescent="0.25">
      <c r="B2057" s="1">
        <v>-2.1369520999999999E-2</v>
      </c>
      <c r="C2057" s="1">
        <v>-2.2370933999999999E-2</v>
      </c>
      <c r="D2057" s="1">
        <v>-2.6538011E-2</v>
      </c>
      <c r="E2057" s="1">
        <v>-2.1606110000000001E-2</v>
      </c>
      <c r="F2057" s="1">
        <v>-2.2372026E-2</v>
      </c>
      <c r="H2057" s="1">
        <v>-2.2051273E-2</v>
      </c>
      <c r="J2057" s="1">
        <f t="shared" si="322"/>
        <v>3.0515769999999998E-3</v>
      </c>
      <c r="K2057" s="1">
        <f t="shared" si="323"/>
        <v>2.0501640000000002E-3</v>
      </c>
      <c r="L2057" s="1">
        <f t="shared" si="324"/>
        <v>-2.1169130000000015E-3</v>
      </c>
      <c r="M2057" s="1">
        <f t="shared" si="325"/>
        <v>2.8149879999999974E-3</v>
      </c>
      <c r="N2057" s="1">
        <f t="shared" si="326"/>
        <v>2.049071999999999E-3</v>
      </c>
      <c r="P2057" s="1">
        <v>1.6047136</v>
      </c>
      <c r="R2057" s="1">
        <v>-2.3782114999999999</v>
      </c>
      <c r="S2057" s="1">
        <v>-2.1461651000000002</v>
      </c>
      <c r="T2057" s="1">
        <v>-2.2287439999999998</v>
      </c>
      <c r="U2057" s="1">
        <v>-2.5468354</v>
      </c>
      <c r="V2057" s="1">
        <v>-2.4659363999999999</v>
      </c>
      <c r="X2057" s="1">
        <v>-2.2984631000000002</v>
      </c>
      <c r="Z2057">
        <f t="shared" si="327"/>
        <v>-0.23662589999999994</v>
      </c>
      <c r="AA2057">
        <f t="shared" si="328"/>
        <v>-4.5795000000001806E-3</v>
      </c>
      <c r="AB2057">
        <f t="shared" si="329"/>
        <v>-8.7158399999999858E-2</v>
      </c>
      <c r="AC2057">
        <f t="shared" si="330"/>
        <v>-0.40524979999999999</v>
      </c>
      <c r="AD2057">
        <f t="shared" si="331"/>
        <v>-0.32435079999999994</v>
      </c>
    </row>
    <row r="2058" spans="2:30" x14ac:dyDescent="0.25">
      <c r="B2058" s="1">
        <v>-2.1425381E-2</v>
      </c>
      <c r="C2058" s="1">
        <v>-2.245233E-2</v>
      </c>
      <c r="D2058" s="1">
        <v>-2.6561864000000001E-2</v>
      </c>
      <c r="E2058" s="1">
        <v>-2.1503251000000001E-2</v>
      </c>
      <c r="F2058" s="1">
        <v>-2.2362612E-2</v>
      </c>
      <c r="H2058" s="1">
        <v>-2.2141159000000001E-2</v>
      </c>
      <c r="J2058" s="1">
        <f t="shared" si="322"/>
        <v>2.9957169999999984E-3</v>
      </c>
      <c r="K2058" s="1">
        <f t="shared" si="323"/>
        <v>1.9687679999999992E-3</v>
      </c>
      <c r="L2058" s="1">
        <f t="shared" si="324"/>
        <v>-2.1407660000000023E-3</v>
      </c>
      <c r="M2058" s="1">
        <f t="shared" si="325"/>
        <v>2.9178469999999977E-3</v>
      </c>
      <c r="N2058" s="1">
        <f t="shared" si="326"/>
        <v>2.0584859999999983E-3</v>
      </c>
      <c r="P2058" s="1">
        <v>1.6054949000000001</v>
      </c>
      <c r="R2058" s="1">
        <v>-2.3921719000000001</v>
      </c>
      <c r="S2058" s="1">
        <v>-2.1558676000000001</v>
      </c>
      <c r="T2058" s="1">
        <v>-2.2385898000000002</v>
      </c>
      <c r="U2058" s="1">
        <v>-2.5397846999999998</v>
      </c>
      <c r="V2058" s="1">
        <v>-2.4665395999999999</v>
      </c>
      <c r="X2058" s="1">
        <v>-2.3063912000000002</v>
      </c>
      <c r="Z2058">
        <f t="shared" si="327"/>
        <v>-0.25058630000000015</v>
      </c>
      <c r="AA2058">
        <f t="shared" si="328"/>
        <v>-1.4282000000000128E-2</v>
      </c>
      <c r="AB2058">
        <f t="shared" si="329"/>
        <v>-9.7004200000000207E-2</v>
      </c>
      <c r="AC2058">
        <f t="shared" si="330"/>
        <v>-0.39819909999999981</v>
      </c>
      <c r="AD2058">
        <f t="shared" si="331"/>
        <v>-0.32495399999999997</v>
      </c>
    </row>
    <row r="2059" spans="2:30" x14ac:dyDescent="0.25">
      <c r="B2059" s="1">
        <v>-2.1388425999999999E-2</v>
      </c>
      <c r="C2059" s="1">
        <v>-2.2317188000000002E-2</v>
      </c>
      <c r="D2059" s="1">
        <v>-2.6498506000000002E-2</v>
      </c>
      <c r="E2059" s="1">
        <v>-2.1550730000000001E-2</v>
      </c>
      <c r="F2059" s="1">
        <v>-2.2439568999999999E-2</v>
      </c>
      <c r="H2059" s="1">
        <v>-2.2019950999999999E-2</v>
      </c>
      <c r="J2059" s="1">
        <f t="shared" si="322"/>
        <v>3.0326720000000001E-3</v>
      </c>
      <c r="K2059" s="1">
        <f t="shared" si="323"/>
        <v>2.103909999999997E-3</v>
      </c>
      <c r="L2059" s="1">
        <f t="shared" si="324"/>
        <v>-2.0774080000000028E-3</v>
      </c>
      <c r="M2059" s="1">
        <f t="shared" si="325"/>
        <v>2.8703679999999981E-3</v>
      </c>
      <c r="N2059" s="1">
        <f t="shared" si="326"/>
        <v>1.9815289999999992E-3</v>
      </c>
      <c r="P2059" s="1">
        <v>1.6062761999999999</v>
      </c>
      <c r="R2059" s="1">
        <v>-2.3891943000000002</v>
      </c>
      <c r="S2059" s="1">
        <v>-2.1504504999999998</v>
      </c>
      <c r="T2059" s="1">
        <v>-2.2398533999999999</v>
      </c>
      <c r="U2059" s="1">
        <v>-2.5427563000000002</v>
      </c>
      <c r="V2059" s="1">
        <v>-2.4782646000000002</v>
      </c>
      <c r="X2059" s="1">
        <v>-2.3049252</v>
      </c>
      <c r="Z2059">
        <f t="shared" si="327"/>
        <v>-0.24760870000000024</v>
      </c>
      <c r="AA2059">
        <f t="shared" si="328"/>
        <v>-8.8648999999998424E-3</v>
      </c>
      <c r="AB2059">
        <f t="shared" si="329"/>
        <v>-9.8267799999999905E-2</v>
      </c>
      <c r="AC2059">
        <f t="shared" si="330"/>
        <v>-0.40117070000000021</v>
      </c>
      <c r="AD2059">
        <f t="shared" si="331"/>
        <v>-0.33667900000000017</v>
      </c>
    </row>
    <row r="2060" spans="2:30" x14ac:dyDescent="0.25">
      <c r="B2060" s="1">
        <v>-2.1453324999999999E-2</v>
      </c>
      <c r="C2060" s="1">
        <v>-2.2390951999999999E-2</v>
      </c>
      <c r="D2060" s="1">
        <v>-2.6498407000000002E-2</v>
      </c>
      <c r="E2060" s="1">
        <v>-2.1462005999999999E-2</v>
      </c>
      <c r="F2060" s="1">
        <v>-2.2421692999999999E-2</v>
      </c>
      <c r="H2060" s="1">
        <v>-2.2045138999999998E-2</v>
      </c>
      <c r="J2060" s="1">
        <f t="shared" si="322"/>
        <v>2.9677729999999999E-3</v>
      </c>
      <c r="K2060" s="1">
        <f t="shared" si="323"/>
        <v>2.030146E-3</v>
      </c>
      <c r="L2060" s="1">
        <f t="shared" si="324"/>
        <v>-2.0773090000000029E-3</v>
      </c>
      <c r="M2060" s="1">
        <f t="shared" si="325"/>
        <v>2.959092E-3</v>
      </c>
      <c r="N2060" s="1">
        <f t="shared" si="326"/>
        <v>1.9994049999999992E-3</v>
      </c>
      <c r="P2060" s="1">
        <v>1.6070575</v>
      </c>
      <c r="R2060" s="1">
        <v>-2.3962140000000001</v>
      </c>
      <c r="S2060" s="1">
        <v>-2.154623</v>
      </c>
      <c r="T2060" s="1">
        <v>-2.2414315</v>
      </c>
      <c r="U2060" s="1">
        <v>-2.5389667</v>
      </c>
      <c r="V2060" s="1">
        <v>-2.4761324</v>
      </c>
      <c r="X2060" s="1">
        <v>-2.2991899999999998</v>
      </c>
      <c r="Z2060">
        <f t="shared" si="327"/>
        <v>-0.25462840000000009</v>
      </c>
      <c r="AA2060">
        <f t="shared" si="328"/>
        <v>-1.3037399999999977E-2</v>
      </c>
      <c r="AB2060">
        <f t="shared" si="329"/>
        <v>-9.9845900000000043E-2</v>
      </c>
      <c r="AC2060">
        <f t="shared" si="330"/>
        <v>-0.39738110000000004</v>
      </c>
      <c r="AD2060">
        <f t="shared" si="331"/>
        <v>-0.33454680000000003</v>
      </c>
    </row>
    <row r="2061" spans="2:30" x14ac:dyDescent="0.25">
      <c r="B2061" s="1">
        <v>-2.1476200000000001E-2</v>
      </c>
      <c r="C2061" s="1">
        <v>-2.2437697E-2</v>
      </c>
      <c r="D2061" s="1">
        <v>-2.6603369000000002E-2</v>
      </c>
      <c r="E2061" s="1">
        <v>-2.150964E-2</v>
      </c>
      <c r="F2061" s="1">
        <v>-2.2310073E-2</v>
      </c>
      <c r="H2061" s="1">
        <v>-2.2125249999999999E-2</v>
      </c>
      <c r="J2061" s="1">
        <f t="shared" si="322"/>
        <v>2.9448979999999979E-3</v>
      </c>
      <c r="K2061" s="1">
        <f t="shared" si="323"/>
        <v>1.9834009999999992E-3</v>
      </c>
      <c r="L2061" s="1">
        <f t="shared" si="324"/>
        <v>-2.182271000000003E-3</v>
      </c>
      <c r="M2061" s="1">
        <f t="shared" si="325"/>
        <v>2.9114579999999987E-3</v>
      </c>
      <c r="N2061" s="1">
        <f t="shared" si="326"/>
        <v>2.111024999999999E-3</v>
      </c>
      <c r="P2061" s="1">
        <v>1.6078387000000001</v>
      </c>
      <c r="R2061" s="1">
        <v>-2.3934858000000001</v>
      </c>
      <c r="S2061" s="1">
        <v>-2.1548181</v>
      </c>
      <c r="T2061" s="1">
        <v>-2.2417354999999999</v>
      </c>
      <c r="U2061" s="1">
        <v>-2.5403346999999998</v>
      </c>
      <c r="V2061" s="1">
        <v>-2.4634602000000001</v>
      </c>
      <c r="X2061" s="1">
        <v>-2.3078845000000001</v>
      </c>
      <c r="Z2061">
        <f t="shared" si="327"/>
        <v>-0.25190020000000013</v>
      </c>
      <c r="AA2061">
        <f t="shared" si="328"/>
        <v>-1.323249999999998E-2</v>
      </c>
      <c r="AB2061">
        <f t="shared" si="329"/>
        <v>-0.1001498999999999</v>
      </c>
      <c r="AC2061">
        <f t="shared" si="330"/>
        <v>-0.39874909999999986</v>
      </c>
      <c r="AD2061">
        <f t="shared" si="331"/>
        <v>-0.32187460000000012</v>
      </c>
    </row>
    <row r="2062" spans="2:30" x14ac:dyDescent="0.25">
      <c r="B2062" s="1">
        <v>-2.1430653000000001E-2</v>
      </c>
      <c r="C2062" s="1">
        <v>-2.2416839000000001E-2</v>
      </c>
      <c r="D2062" s="1">
        <v>-2.6524743E-2</v>
      </c>
      <c r="E2062" s="1">
        <v>-2.1584351000000002E-2</v>
      </c>
      <c r="F2062" s="1">
        <v>-2.2533228999999998E-2</v>
      </c>
      <c r="H2062" s="1">
        <v>-2.2133048999999998E-2</v>
      </c>
      <c r="J2062" s="1">
        <f t="shared" si="322"/>
        <v>2.9904449999999978E-3</v>
      </c>
      <c r="K2062" s="1">
        <f t="shared" si="323"/>
        <v>2.0042589999999978E-3</v>
      </c>
      <c r="L2062" s="1">
        <f t="shared" si="324"/>
        <v>-2.1036450000000012E-3</v>
      </c>
      <c r="M2062" s="1">
        <f t="shared" si="325"/>
        <v>2.8367469999999971E-3</v>
      </c>
      <c r="N2062" s="1">
        <f t="shared" si="326"/>
        <v>1.8878690000000004E-3</v>
      </c>
      <c r="P2062" s="1">
        <v>1.6086199999999999</v>
      </c>
      <c r="R2062" s="1">
        <v>-2.3936063999999999</v>
      </c>
      <c r="S2062" s="1">
        <v>-2.1531172000000001</v>
      </c>
      <c r="T2062" s="1">
        <v>-2.2443295000000001</v>
      </c>
      <c r="U2062" s="1">
        <v>-2.5544889</v>
      </c>
      <c r="V2062" s="1">
        <v>-2.4807358000000002</v>
      </c>
      <c r="X2062" s="1">
        <v>-2.3198515999999998</v>
      </c>
      <c r="Z2062">
        <f t="shared" si="327"/>
        <v>-0.25202079999999993</v>
      </c>
      <c r="AA2062">
        <f t="shared" si="328"/>
        <v>-1.1531600000000086E-2</v>
      </c>
      <c r="AB2062">
        <f t="shared" si="329"/>
        <v>-0.10274390000000011</v>
      </c>
      <c r="AC2062">
        <f t="shared" si="330"/>
        <v>-0.41290329999999997</v>
      </c>
      <c r="AD2062">
        <f t="shared" si="331"/>
        <v>-0.33915020000000018</v>
      </c>
    </row>
    <row r="2063" spans="2:30" x14ac:dyDescent="0.25">
      <c r="B2063" s="1">
        <v>-2.1478580000000001E-2</v>
      </c>
      <c r="C2063" s="1">
        <v>-2.2386109000000001E-2</v>
      </c>
      <c r="D2063" s="1">
        <v>-2.6504672999999999E-2</v>
      </c>
      <c r="E2063" s="1">
        <v>-2.1421919000000001E-2</v>
      </c>
      <c r="F2063" s="1">
        <v>-2.2422818000000001E-2</v>
      </c>
      <c r="H2063" s="1">
        <v>-2.2091992000000001E-2</v>
      </c>
      <c r="J2063" s="1">
        <f t="shared" si="322"/>
        <v>2.9425179999999981E-3</v>
      </c>
      <c r="K2063" s="1">
        <f t="shared" si="323"/>
        <v>2.0349889999999975E-3</v>
      </c>
      <c r="L2063" s="1">
        <f t="shared" si="324"/>
        <v>-2.0835750000000007E-3</v>
      </c>
      <c r="M2063" s="1">
        <f t="shared" si="325"/>
        <v>2.9991789999999977E-3</v>
      </c>
      <c r="N2063" s="1">
        <f t="shared" si="326"/>
        <v>1.9982799999999981E-3</v>
      </c>
      <c r="P2063" s="1">
        <v>1.6094013</v>
      </c>
      <c r="R2063" s="1">
        <v>-2.3931149999999999</v>
      </c>
      <c r="S2063" s="1">
        <v>-2.1487376999999999</v>
      </c>
      <c r="T2063" s="1">
        <v>-2.2350718999999999</v>
      </c>
      <c r="U2063" s="1">
        <v>-2.5396538</v>
      </c>
      <c r="V2063" s="1">
        <v>-2.4607891999999998</v>
      </c>
      <c r="X2063" s="1">
        <v>-2.3086288000000001</v>
      </c>
      <c r="Z2063">
        <f t="shared" si="327"/>
        <v>-0.2515293999999999</v>
      </c>
      <c r="AA2063">
        <f t="shared" si="328"/>
        <v>-7.1520999999998836E-3</v>
      </c>
      <c r="AB2063">
        <f t="shared" si="329"/>
        <v>-9.3486299999999911E-2</v>
      </c>
      <c r="AC2063">
        <f t="shared" si="330"/>
        <v>-0.39806819999999998</v>
      </c>
      <c r="AD2063">
        <f t="shared" si="331"/>
        <v>-0.31920359999999981</v>
      </c>
    </row>
    <row r="2064" spans="2:30" x14ac:dyDescent="0.25">
      <c r="B2064" s="1">
        <v>-2.1479877000000001E-2</v>
      </c>
      <c r="C2064" s="1">
        <v>-2.2234658000000001E-2</v>
      </c>
      <c r="D2064" s="1">
        <v>-2.6608281000000001E-2</v>
      </c>
      <c r="E2064" s="1">
        <v>-2.1570493999999999E-2</v>
      </c>
      <c r="F2064" s="1">
        <v>-2.2466739999999999E-2</v>
      </c>
      <c r="H2064" s="1">
        <v>-2.2057308000000001E-2</v>
      </c>
      <c r="J2064" s="1">
        <f t="shared" si="322"/>
        <v>2.9412209999999973E-3</v>
      </c>
      <c r="K2064" s="1">
        <f t="shared" si="323"/>
        <v>2.1864399999999978E-3</v>
      </c>
      <c r="L2064" s="1">
        <f t="shared" si="324"/>
        <v>-2.1871830000000023E-3</v>
      </c>
      <c r="M2064" s="1">
        <f t="shared" si="325"/>
        <v>2.8506039999999996E-3</v>
      </c>
      <c r="N2064" s="1">
        <f t="shared" si="326"/>
        <v>1.9543579999999998E-3</v>
      </c>
      <c r="P2064" s="1">
        <v>1.6101825999999999</v>
      </c>
      <c r="R2064" s="1">
        <v>-2.3923073000000001</v>
      </c>
      <c r="S2064" s="1">
        <v>-2.1393650000000002</v>
      </c>
      <c r="T2064" s="1">
        <v>-2.2471261</v>
      </c>
      <c r="U2064" s="1">
        <v>-2.5488813000000001</v>
      </c>
      <c r="V2064" s="1">
        <v>-2.4731060999999999</v>
      </c>
      <c r="X2064" s="1">
        <v>-2.3077798</v>
      </c>
      <c r="Z2064">
        <f t="shared" si="327"/>
        <v>-0.25072170000000016</v>
      </c>
      <c r="AA2064">
        <f t="shared" si="328"/>
        <v>2.220599999999795E-3</v>
      </c>
      <c r="AB2064">
        <f t="shared" si="329"/>
        <v>-0.10554050000000004</v>
      </c>
      <c r="AC2064">
        <f t="shared" si="330"/>
        <v>-0.40729570000000015</v>
      </c>
      <c r="AD2064">
        <f t="shared" si="331"/>
        <v>-0.33152049999999988</v>
      </c>
    </row>
    <row r="2065" spans="2:30" x14ac:dyDescent="0.25">
      <c r="B2065" s="1">
        <v>-2.1406036E-2</v>
      </c>
      <c r="C2065" s="1">
        <v>-2.2338251E-2</v>
      </c>
      <c r="D2065" s="1">
        <v>-2.6517737999999999E-2</v>
      </c>
      <c r="E2065" s="1">
        <v>-2.1599376999999999E-2</v>
      </c>
      <c r="F2065" s="1">
        <v>-2.2594942E-2</v>
      </c>
      <c r="H2065" s="1">
        <v>-2.2118506999999999E-2</v>
      </c>
      <c r="J2065" s="1">
        <f t="shared" si="322"/>
        <v>3.0150619999999989E-3</v>
      </c>
      <c r="K2065" s="1">
        <f t="shared" si="323"/>
        <v>2.0828469999999988E-3</v>
      </c>
      <c r="L2065" s="1">
        <f t="shared" si="324"/>
        <v>-2.0966400000000003E-3</v>
      </c>
      <c r="M2065" s="1">
        <f t="shared" si="325"/>
        <v>2.8217209999999993E-3</v>
      </c>
      <c r="N2065" s="1">
        <f t="shared" si="326"/>
        <v>1.8261559999999989E-3</v>
      </c>
      <c r="P2065" s="1">
        <v>1.6109639</v>
      </c>
      <c r="R2065" s="1">
        <v>-2.3812950000000002</v>
      </c>
      <c r="S2065" s="1">
        <v>-2.1541106999999999</v>
      </c>
      <c r="T2065" s="1">
        <v>-2.2426634000000001</v>
      </c>
      <c r="U2065" s="1">
        <v>-2.5508587</v>
      </c>
      <c r="V2065" s="1">
        <v>-2.4782921999999998</v>
      </c>
      <c r="X2065" s="1">
        <v>-2.3158525999999999</v>
      </c>
      <c r="Z2065">
        <f t="shared" si="327"/>
        <v>-0.23970940000000018</v>
      </c>
      <c r="AA2065">
        <f t="shared" si="328"/>
        <v>-1.2525099999999956E-2</v>
      </c>
      <c r="AB2065">
        <f t="shared" si="329"/>
        <v>-0.10107780000000011</v>
      </c>
      <c r="AC2065">
        <f t="shared" si="330"/>
        <v>-0.40927310000000006</v>
      </c>
      <c r="AD2065">
        <f t="shared" si="331"/>
        <v>-0.33670659999999986</v>
      </c>
    </row>
    <row r="2066" spans="2:30" x14ac:dyDescent="0.25">
      <c r="B2066" s="1">
        <v>-2.1472564E-2</v>
      </c>
      <c r="C2066" s="1">
        <v>-2.2329332E-2</v>
      </c>
      <c r="D2066" s="1">
        <v>-2.6520335999999999E-2</v>
      </c>
      <c r="E2066" s="1">
        <v>-2.1504886000000001E-2</v>
      </c>
      <c r="F2066" s="1">
        <v>-2.2567621E-2</v>
      </c>
      <c r="H2066" s="1">
        <v>-2.2119771999999999E-2</v>
      </c>
      <c r="J2066" s="1">
        <f t="shared" si="322"/>
        <v>2.9485339999999992E-3</v>
      </c>
      <c r="K2066" s="1">
        <f t="shared" si="323"/>
        <v>2.0917659999999984E-3</v>
      </c>
      <c r="L2066" s="1">
        <f t="shared" si="324"/>
        <v>-2.0992379999999998E-3</v>
      </c>
      <c r="M2066" s="1">
        <f t="shared" si="325"/>
        <v>2.9162119999999979E-3</v>
      </c>
      <c r="N2066" s="1">
        <f t="shared" si="326"/>
        <v>1.8534769999999992E-3</v>
      </c>
      <c r="P2066" s="1">
        <v>1.6117452000000001</v>
      </c>
      <c r="R2066" s="1">
        <v>-2.3940014999999999</v>
      </c>
      <c r="S2066" s="1">
        <v>-2.1592359999999999</v>
      </c>
      <c r="T2066" s="1">
        <v>-2.2453875999999999</v>
      </c>
      <c r="U2066" s="1">
        <v>-2.5473732999999998</v>
      </c>
      <c r="V2066" s="1">
        <v>-2.4810538000000002</v>
      </c>
      <c r="X2066" s="1">
        <v>-2.3188984000000001</v>
      </c>
      <c r="Z2066">
        <f t="shared" si="327"/>
        <v>-0.25241589999999992</v>
      </c>
      <c r="AA2066">
        <f t="shared" si="328"/>
        <v>-1.7650399999999955E-2</v>
      </c>
      <c r="AB2066">
        <f t="shared" si="329"/>
        <v>-0.10380199999999995</v>
      </c>
      <c r="AC2066">
        <f t="shared" si="330"/>
        <v>-0.40578769999999986</v>
      </c>
      <c r="AD2066">
        <f t="shared" si="331"/>
        <v>-0.33946820000000022</v>
      </c>
    </row>
    <row r="2067" spans="2:30" x14ac:dyDescent="0.25">
      <c r="B2067" s="1">
        <v>-2.1390861000000001E-2</v>
      </c>
      <c r="C2067" s="1">
        <v>-2.2338804E-2</v>
      </c>
      <c r="D2067" s="1">
        <v>-2.6598126E-2</v>
      </c>
      <c r="E2067" s="1">
        <v>-2.1491581999999999E-2</v>
      </c>
      <c r="F2067" s="1">
        <v>-2.2554235999999998E-2</v>
      </c>
      <c r="H2067" s="1">
        <v>-2.1926528000000001E-2</v>
      </c>
      <c r="J2067" s="1">
        <f t="shared" si="322"/>
        <v>3.0302369999999981E-3</v>
      </c>
      <c r="K2067" s="1">
        <f t="shared" si="323"/>
        <v>2.0822939999999984E-3</v>
      </c>
      <c r="L2067" s="1">
        <f t="shared" si="324"/>
        <v>-2.177028000000001E-3</v>
      </c>
      <c r="M2067" s="1">
        <f t="shared" si="325"/>
        <v>2.9295160000000001E-3</v>
      </c>
      <c r="N2067" s="1">
        <f t="shared" si="326"/>
        <v>1.8668620000000004E-3</v>
      </c>
      <c r="P2067" s="1">
        <v>1.6125265</v>
      </c>
      <c r="R2067" s="1">
        <v>-2.3816657000000001</v>
      </c>
      <c r="S2067" s="1">
        <v>-2.1488556999999999</v>
      </c>
      <c r="T2067" s="1">
        <v>-2.2514286000000001</v>
      </c>
      <c r="U2067" s="1">
        <v>-2.5321112000000001</v>
      </c>
      <c r="V2067" s="1">
        <v>-2.4724672000000001</v>
      </c>
      <c r="X2067" s="1">
        <v>-2.3005849999999999</v>
      </c>
      <c r="Z2067">
        <f t="shared" si="327"/>
        <v>-0.24008010000000013</v>
      </c>
      <c r="AA2067">
        <f t="shared" si="328"/>
        <v>-7.270099999999946E-3</v>
      </c>
      <c r="AB2067">
        <f t="shared" si="329"/>
        <v>-0.10984300000000013</v>
      </c>
      <c r="AC2067">
        <f t="shared" si="330"/>
        <v>-0.39052560000000014</v>
      </c>
      <c r="AD2067">
        <f t="shared" si="331"/>
        <v>-0.33088160000000011</v>
      </c>
    </row>
    <row r="2068" spans="2:30" x14ac:dyDescent="0.25">
      <c r="B2068" s="1">
        <v>-2.1446672999999999E-2</v>
      </c>
      <c r="C2068" s="1">
        <v>-2.231437E-2</v>
      </c>
      <c r="D2068" s="1">
        <v>-2.6515111000000001E-2</v>
      </c>
      <c r="E2068" s="1">
        <v>-2.1477273000000002E-2</v>
      </c>
      <c r="F2068" s="1">
        <v>-2.2506200000000001E-2</v>
      </c>
      <c r="H2068" s="1">
        <v>-2.1973994E-2</v>
      </c>
      <c r="J2068" s="1">
        <f t="shared" si="322"/>
        <v>2.9744249999999993E-3</v>
      </c>
      <c r="K2068" s="1">
        <f t="shared" si="323"/>
        <v>2.1067279999999987E-3</v>
      </c>
      <c r="L2068" s="1">
        <f t="shared" si="324"/>
        <v>-2.0940130000000022E-3</v>
      </c>
      <c r="M2068" s="1">
        <f t="shared" si="325"/>
        <v>2.9438249999999971E-3</v>
      </c>
      <c r="N2068" s="1">
        <f t="shared" si="326"/>
        <v>1.9148979999999982E-3</v>
      </c>
      <c r="P2068" s="1">
        <v>1.6133078000000001</v>
      </c>
      <c r="R2068" s="1">
        <v>-2.3794227000000001</v>
      </c>
      <c r="S2068" s="1">
        <v>-2.1407292</v>
      </c>
      <c r="T2068" s="1">
        <v>-2.2334995000000002</v>
      </c>
      <c r="U2068" s="1">
        <v>-2.5377016000000001</v>
      </c>
      <c r="V2068" s="1">
        <v>-2.4609293999999999</v>
      </c>
      <c r="X2068" s="1">
        <v>-2.3028073</v>
      </c>
      <c r="Z2068">
        <f t="shared" si="327"/>
        <v>-0.23783710000000013</v>
      </c>
      <c r="AA2068">
        <f t="shared" si="328"/>
        <v>8.563999999999794E-4</v>
      </c>
      <c r="AB2068">
        <f t="shared" si="329"/>
        <v>-9.1913900000000215E-2</v>
      </c>
      <c r="AC2068">
        <f t="shared" si="330"/>
        <v>-0.39611600000000013</v>
      </c>
      <c r="AD2068">
        <f t="shared" si="331"/>
        <v>-0.31934379999999996</v>
      </c>
    </row>
    <row r="2069" spans="2:30" x14ac:dyDescent="0.25">
      <c r="B2069" s="1">
        <v>-2.1488859999999999E-2</v>
      </c>
      <c r="C2069" s="1">
        <v>-2.2285596000000001E-2</v>
      </c>
      <c r="D2069" s="1">
        <v>-2.644266E-2</v>
      </c>
      <c r="E2069" s="1">
        <v>-2.1523912999999999E-2</v>
      </c>
      <c r="F2069" s="1">
        <v>-2.2490965000000002E-2</v>
      </c>
      <c r="H2069" s="1">
        <v>-2.1979116E-2</v>
      </c>
      <c r="J2069" s="1">
        <f t="shared" si="322"/>
        <v>2.9322380000000002E-3</v>
      </c>
      <c r="K2069" s="1">
        <f t="shared" si="323"/>
        <v>2.1355019999999975E-3</v>
      </c>
      <c r="L2069" s="1">
        <f t="shared" si="324"/>
        <v>-2.0215620000000011E-3</v>
      </c>
      <c r="M2069" s="1">
        <f t="shared" si="325"/>
        <v>2.897185E-3</v>
      </c>
      <c r="N2069" s="1">
        <f t="shared" si="326"/>
        <v>1.9301329999999971E-3</v>
      </c>
      <c r="P2069" s="1">
        <v>1.6140890999999999</v>
      </c>
      <c r="R2069" s="1">
        <v>-2.3872057999999998</v>
      </c>
      <c r="S2069" s="1">
        <v>-2.1375375000000001</v>
      </c>
      <c r="T2069" s="1">
        <v>-2.2285020000000002</v>
      </c>
      <c r="U2069" s="1">
        <v>-2.5377027999999999</v>
      </c>
      <c r="V2069" s="1">
        <v>-2.4631660000000002</v>
      </c>
      <c r="X2069" s="1">
        <v>-2.3043024999999999</v>
      </c>
      <c r="Z2069">
        <f t="shared" si="327"/>
        <v>-0.24562019999999984</v>
      </c>
      <c r="AA2069">
        <f t="shared" si="328"/>
        <v>4.0480999999998879E-3</v>
      </c>
      <c r="AB2069">
        <f t="shared" si="329"/>
        <v>-8.6916400000000227E-2</v>
      </c>
      <c r="AC2069">
        <f t="shared" si="330"/>
        <v>-0.39611719999999995</v>
      </c>
      <c r="AD2069">
        <f t="shared" si="331"/>
        <v>-0.32158040000000021</v>
      </c>
    </row>
    <row r="2070" spans="2:30" x14ac:dyDescent="0.25">
      <c r="B2070" s="1">
        <v>-2.1361135E-2</v>
      </c>
      <c r="C2070" s="1">
        <v>-2.2327485000000001E-2</v>
      </c>
      <c r="D2070" s="1">
        <v>-2.6561419999999999E-2</v>
      </c>
      <c r="E2070" s="1">
        <v>-2.1423131000000002E-2</v>
      </c>
      <c r="F2070" s="1">
        <v>-2.2523623E-2</v>
      </c>
      <c r="H2070" s="1">
        <v>-2.1871481000000002E-2</v>
      </c>
      <c r="J2070" s="1">
        <f t="shared" si="322"/>
        <v>3.0599629999999989E-3</v>
      </c>
      <c r="K2070" s="1">
        <f t="shared" si="323"/>
        <v>2.0936129999999976E-3</v>
      </c>
      <c r="L2070" s="1">
        <f t="shared" si="324"/>
        <v>-2.1403220000000001E-3</v>
      </c>
      <c r="M2070" s="1">
        <f t="shared" si="325"/>
        <v>2.9979669999999972E-3</v>
      </c>
      <c r="N2070" s="1">
        <f t="shared" si="326"/>
        <v>1.8974749999999992E-3</v>
      </c>
      <c r="P2070" s="1">
        <v>1.6148704</v>
      </c>
      <c r="R2070" s="1">
        <v>-2.3751158999999999</v>
      </c>
      <c r="S2070" s="1">
        <v>-2.1450539000000002</v>
      </c>
      <c r="T2070" s="1">
        <v>-2.2403455000000001</v>
      </c>
      <c r="U2070" s="1">
        <v>-2.5302495999999999</v>
      </c>
      <c r="V2070" s="1">
        <v>-2.4506144999999999</v>
      </c>
      <c r="X2070" s="1">
        <v>-2.2961980999999998</v>
      </c>
      <c r="Z2070">
        <f t="shared" si="327"/>
        <v>-0.23353029999999997</v>
      </c>
      <c r="AA2070">
        <f t="shared" si="328"/>
        <v>-3.4683000000002018E-3</v>
      </c>
      <c r="AB2070">
        <f t="shared" si="329"/>
        <v>-9.8759900000000123E-2</v>
      </c>
      <c r="AC2070">
        <f t="shared" si="330"/>
        <v>-0.3886639999999999</v>
      </c>
      <c r="AD2070">
        <f t="shared" si="331"/>
        <v>-0.30902889999999994</v>
      </c>
    </row>
    <row r="2071" spans="2:30" x14ac:dyDescent="0.25">
      <c r="B2071" s="1">
        <v>-2.1399731000000002E-2</v>
      </c>
      <c r="C2071" s="1">
        <v>-2.227761E-2</v>
      </c>
      <c r="D2071" s="1">
        <v>-2.6523591999999999E-2</v>
      </c>
      <c r="E2071" s="1">
        <v>-2.152374E-2</v>
      </c>
      <c r="F2071" s="1">
        <v>-2.2558233E-2</v>
      </c>
      <c r="H2071" s="1">
        <v>-2.1950359999999999E-2</v>
      </c>
      <c r="J2071" s="1">
        <f t="shared" si="322"/>
        <v>3.021366999999997E-3</v>
      </c>
      <c r="K2071" s="1">
        <f t="shared" si="323"/>
        <v>2.1434879999999989E-3</v>
      </c>
      <c r="L2071" s="1">
        <f t="shared" si="324"/>
        <v>-2.1024939999999999E-3</v>
      </c>
      <c r="M2071" s="1">
        <f t="shared" si="325"/>
        <v>2.8973579999999992E-3</v>
      </c>
      <c r="N2071" s="1">
        <f t="shared" si="326"/>
        <v>1.8628649999999983E-3</v>
      </c>
      <c r="P2071" s="1">
        <v>1.6156516999999999</v>
      </c>
      <c r="R2071" s="1">
        <v>-2.384341</v>
      </c>
      <c r="S2071" s="1">
        <v>-2.1425591000000002</v>
      </c>
      <c r="T2071" s="1">
        <v>-2.2422621</v>
      </c>
      <c r="U2071" s="1">
        <v>-2.5379193</v>
      </c>
      <c r="V2071" s="1">
        <v>-2.4666383000000001</v>
      </c>
      <c r="X2071" s="1">
        <v>-2.3036427000000002</v>
      </c>
      <c r="Z2071">
        <f t="shared" si="327"/>
        <v>-0.24275540000000007</v>
      </c>
      <c r="AA2071">
        <f t="shared" si="328"/>
        <v>-9.7350000000018255E-4</v>
      </c>
      <c r="AB2071">
        <f t="shared" si="329"/>
        <v>-0.10067650000000006</v>
      </c>
      <c r="AC2071">
        <f t="shared" si="330"/>
        <v>-0.39633370000000001</v>
      </c>
      <c r="AD2071">
        <f t="shared" si="331"/>
        <v>-0.32505270000000008</v>
      </c>
    </row>
    <row r="2072" spans="2:30" x14ac:dyDescent="0.25">
      <c r="B2072" s="1">
        <v>-2.1446109000000001E-2</v>
      </c>
      <c r="C2072" s="1">
        <v>-2.2277255999999999E-2</v>
      </c>
      <c r="D2072" s="1">
        <v>-2.6549919000000002E-2</v>
      </c>
      <c r="E2072" s="1">
        <v>-2.1517577E-2</v>
      </c>
      <c r="F2072" s="1">
        <v>-2.2501169000000001E-2</v>
      </c>
      <c r="H2072" s="1">
        <v>-2.1909576E-2</v>
      </c>
      <c r="J2072" s="1">
        <f t="shared" si="322"/>
        <v>2.9749889999999973E-3</v>
      </c>
      <c r="K2072" s="1">
        <f t="shared" si="323"/>
        <v>2.143842E-3</v>
      </c>
      <c r="L2072" s="1">
        <f t="shared" si="324"/>
        <v>-2.128821000000003E-3</v>
      </c>
      <c r="M2072" s="1">
        <f t="shared" si="325"/>
        <v>2.9035209999999992E-3</v>
      </c>
      <c r="N2072" s="1">
        <f t="shared" si="326"/>
        <v>1.9199289999999973E-3</v>
      </c>
      <c r="P2072" s="1">
        <v>1.616433</v>
      </c>
      <c r="R2072" s="1">
        <v>-2.3825302000000002</v>
      </c>
      <c r="S2072" s="1">
        <v>-2.1429852999999999</v>
      </c>
      <c r="T2072" s="1">
        <v>-2.2412285999999999</v>
      </c>
      <c r="U2072" s="1">
        <v>-2.5398610000000001</v>
      </c>
      <c r="V2072" s="1">
        <v>-2.4646873</v>
      </c>
      <c r="X2072" s="1">
        <v>-2.2973393999999998</v>
      </c>
      <c r="Z2072">
        <f t="shared" si="327"/>
        <v>-0.24094460000000018</v>
      </c>
      <c r="AA2072">
        <f t="shared" si="328"/>
        <v>-1.3996999999998927E-3</v>
      </c>
      <c r="AB2072">
        <f t="shared" si="329"/>
        <v>-9.9642999999999926E-2</v>
      </c>
      <c r="AC2072">
        <f t="shared" si="330"/>
        <v>-0.39827540000000017</v>
      </c>
      <c r="AD2072">
        <f t="shared" si="331"/>
        <v>-0.32310170000000005</v>
      </c>
    </row>
    <row r="2073" spans="2:30" x14ac:dyDescent="0.25">
      <c r="B2073" s="1">
        <v>-2.1495548999999999E-2</v>
      </c>
      <c r="C2073" s="1">
        <v>-2.2298886E-2</v>
      </c>
      <c r="D2073" s="1">
        <v>-2.6528154000000002E-2</v>
      </c>
      <c r="E2073" s="1">
        <v>-2.1489166000000001E-2</v>
      </c>
      <c r="F2073" s="1">
        <v>-2.2462847000000001E-2</v>
      </c>
      <c r="H2073" s="1">
        <v>-2.1880983999999999E-2</v>
      </c>
      <c r="J2073" s="1">
        <f t="shared" si="322"/>
        <v>2.9255489999999995E-3</v>
      </c>
      <c r="K2073" s="1">
        <f t="shared" si="323"/>
        <v>2.1222119999999983E-3</v>
      </c>
      <c r="L2073" s="1">
        <f t="shared" si="324"/>
        <v>-2.107056000000003E-3</v>
      </c>
      <c r="M2073" s="1">
        <f t="shared" si="325"/>
        <v>2.9319319999999982E-3</v>
      </c>
      <c r="N2073" s="1">
        <f t="shared" si="326"/>
        <v>1.9582509999999977E-3</v>
      </c>
      <c r="P2073" s="1">
        <v>1.6172143000000001</v>
      </c>
      <c r="R2073" s="1">
        <v>-2.3890750000000001</v>
      </c>
      <c r="S2073" s="1">
        <v>-2.1488662000000001</v>
      </c>
      <c r="T2073" s="1">
        <v>-2.2415242000000002</v>
      </c>
      <c r="U2073" s="1">
        <v>-2.5372281000000001</v>
      </c>
      <c r="V2073" s="1">
        <v>-2.4578695000000002</v>
      </c>
      <c r="X2073" s="1">
        <v>-2.2994157999999998</v>
      </c>
      <c r="Z2073">
        <f t="shared" si="327"/>
        <v>-0.24748940000000008</v>
      </c>
      <c r="AA2073">
        <f t="shared" si="328"/>
        <v>-7.2806000000000815E-3</v>
      </c>
      <c r="AB2073">
        <f t="shared" si="329"/>
        <v>-9.9938600000000211E-2</v>
      </c>
      <c r="AC2073">
        <f t="shared" si="330"/>
        <v>-0.39564250000000012</v>
      </c>
      <c r="AD2073">
        <f t="shared" si="331"/>
        <v>-0.31628390000000017</v>
      </c>
    </row>
    <row r="2074" spans="2:30" x14ac:dyDescent="0.25">
      <c r="B2074" s="1">
        <v>-2.1504998000000001E-2</v>
      </c>
      <c r="C2074" s="1">
        <v>-2.2355901000000001E-2</v>
      </c>
      <c r="D2074" s="1">
        <v>-2.6596379999999999E-2</v>
      </c>
      <c r="E2074" s="1">
        <v>-2.1612355E-2</v>
      </c>
      <c r="F2074" s="1">
        <v>-2.2446087999999999E-2</v>
      </c>
      <c r="H2074" s="1">
        <v>-2.1905280999999999E-2</v>
      </c>
      <c r="J2074" s="1">
        <f t="shared" si="322"/>
        <v>2.9160999999999979E-3</v>
      </c>
      <c r="K2074" s="1">
        <f t="shared" si="323"/>
        <v>2.0651969999999978E-3</v>
      </c>
      <c r="L2074" s="1">
        <f t="shared" si="324"/>
        <v>-2.1752820000000006E-3</v>
      </c>
      <c r="M2074" s="1">
        <f t="shared" si="325"/>
        <v>2.808742999999999E-3</v>
      </c>
      <c r="N2074" s="1">
        <f t="shared" si="326"/>
        <v>1.9750099999999993E-3</v>
      </c>
      <c r="P2074" s="1">
        <v>1.6179956</v>
      </c>
      <c r="R2074" s="1">
        <v>-2.3774213999999998</v>
      </c>
      <c r="S2074" s="1">
        <v>-2.1462648</v>
      </c>
      <c r="T2074" s="1">
        <v>-2.2378798</v>
      </c>
      <c r="U2074" s="1">
        <v>-2.5449109000000001</v>
      </c>
      <c r="V2074" s="1">
        <v>-2.4475652999999999</v>
      </c>
      <c r="X2074" s="1">
        <v>-2.3008294</v>
      </c>
      <c r="Z2074">
        <f t="shared" si="327"/>
        <v>-0.23583579999999982</v>
      </c>
      <c r="AA2074">
        <f t="shared" si="328"/>
        <v>-4.6791999999999945E-3</v>
      </c>
      <c r="AB2074">
        <f t="shared" si="329"/>
        <v>-9.6294199999999996E-2</v>
      </c>
      <c r="AC2074">
        <f t="shared" si="330"/>
        <v>-0.40332530000000011</v>
      </c>
      <c r="AD2074">
        <f t="shared" si="331"/>
        <v>-0.30597969999999997</v>
      </c>
    </row>
    <row r="2075" spans="2:30" x14ac:dyDescent="0.25">
      <c r="B2075" s="1">
        <v>-2.1541742999999999E-2</v>
      </c>
      <c r="C2075" s="1">
        <v>-2.2364934999999999E-2</v>
      </c>
      <c r="D2075" s="1">
        <v>-2.6623737000000001E-2</v>
      </c>
      <c r="E2075" s="1">
        <v>-2.1618815E-2</v>
      </c>
      <c r="F2075" s="1">
        <v>-2.2449437999999999E-2</v>
      </c>
      <c r="H2075" s="1">
        <v>-2.1939809000000001E-2</v>
      </c>
      <c r="J2075" s="1">
        <f t="shared" si="322"/>
        <v>2.8793550000000001E-3</v>
      </c>
      <c r="K2075" s="1">
        <f t="shared" si="323"/>
        <v>2.0561629999999997E-3</v>
      </c>
      <c r="L2075" s="1">
        <f t="shared" si="324"/>
        <v>-2.2026390000000028E-3</v>
      </c>
      <c r="M2075" s="1">
        <f t="shared" si="325"/>
        <v>2.8022829999999992E-3</v>
      </c>
      <c r="N2075" s="1">
        <f t="shared" si="326"/>
        <v>1.9716600000000001E-3</v>
      </c>
      <c r="P2075" s="1">
        <v>1.6187769000000001</v>
      </c>
      <c r="R2075" s="1">
        <v>-2.3773238999999999</v>
      </c>
      <c r="S2075" s="1">
        <v>-2.1468546000000002</v>
      </c>
      <c r="T2075" s="1">
        <v>-2.2405740999999999</v>
      </c>
      <c r="U2075" s="1">
        <v>-2.5572932000000002</v>
      </c>
      <c r="V2075" s="1">
        <v>-2.4454253000000001</v>
      </c>
      <c r="X2075" s="1">
        <v>-2.3036143999999998</v>
      </c>
      <c r="Z2075">
        <f t="shared" si="327"/>
        <v>-0.23573829999999996</v>
      </c>
      <c r="AA2075">
        <f t="shared" si="328"/>
        <v>-5.2690000000001902E-3</v>
      </c>
      <c r="AB2075">
        <f t="shared" si="329"/>
        <v>-9.8988499999999924E-2</v>
      </c>
      <c r="AC2075">
        <f t="shared" si="330"/>
        <v>-0.41570760000000018</v>
      </c>
      <c r="AD2075">
        <f t="shared" si="331"/>
        <v>-0.30383970000000016</v>
      </c>
    </row>
    <row r="2076" spans="2:30" x14ac:dyDescent="0.25">
      <c r="B2076" s="1">
        <v>-2.1577274E-2</v>
      </c>
      <c r="C2076" s="1">
        <v>-2.2397315000000001E-2</v>
      </c>
      <c r="D2076" s="1">
        <v>-2.6418479000000002E-2</v>
      </c>
      <c r="E2076" s="1">
        <v>-2.1575604000000002E-2</v>
      </c>
      <c r="F2076" s="1">
        <v>-2.2351675000000001E-2</v>
      </c>
      <c r="H2076" s="1">
        <v>-2.1934321E-2</v>
      </c>
      <c r="J2076" s="1">
        <f t="shared" si="322"/>
        <v>2.8438239999999983E-3</v>
      </c>
      <c r="K2076" s="1">
        <f t="shared" si="323"/>
        <v>2.0237829999999978E-3</v>
      </c>
      <c r="L2076" s="1">
        <f t="shared" si="324"/>
        <v>-1.9973810000000029E-3</v>
      </c>
      <c r="M2076" s="1">
        <f t="shared" si="325"/>
        <v>2.845493999999997E-3</v>
      </c>
      <c r="N2076" s="1">
        <f t="shared" si="326"/>
        <v>2.0694229999999973E-3</v>
      </c>
      <c r="P2076" s="1">
        <v>1.6195581999999999</v>
      </c>
      <c r="R2076" s="1">
        <v>-2.3795592999999999</v>
      </c>
      <c r="S2076" s="1">
        <v>-2.1520665000000001</v>
      </c>
      <c r="T2076" s="1">
        <v>-2.2263670000000002</v>
      </c>
      <c r="U2076" s="1">
        <v>-2.5444517000000002</v>
      </c>
      <c r="V2076" s="1">
        <v>-2.4402206</v>
      </c>
      <c r="X2076" s="1">
        <v>-2.2997451</v>
      </c>
      <c r="Z2076">
        <f t="shared" si="327"/>
        <v>-0.23797369999999995</v>
      </c>
      <c r="AA2076">
        <f t="shared" si="328"/>
        <v>-1.0480900000000126E-2</v>
      </c>
      <c r="AB2076">
        <f t="shared" si="329"/>
        <v>-8.4781400000000229E-2</v>
      </c>
      <c r="AC2076">
        <f t="shared" si="330"/>
        <v>-0.40286610000000023</v>
      </c>
      <c r="AD2076">
        <f t="shared" si="331"/>
        <v>-0.29863499999999998</v>
      </c>
    </row>
    <row r="2077" spans="2:30" x14ac:dyDescent="0.25">
      <c r="B2077" s="1">
        <v>-2.1456927000000001E-2</v>
      </c>
      <c r="C2077" s="1">
        <v>-2.2353466999999998E-2</v>
      </c>
      <c r="D2077" s="1">
        <v>-2.6440531E-2</v>
      </c>
      <c r="E2077" s="1">
        <v>-2.1603456E-2</v>
      </c>
      <c r="F2077" s="1">
        <v>-2.2439872999999999E-2</v>
      </c>
      <c r="H2077" s="1">
        <v>-2.1919615999999999E-2</v>
      </c>
      <c r="J2077" s="1">
        <f t="shared" si="322"/>
        <v>2.9641709999999981E-3</v>
      </c>
      <c r="K2077" s="1">
        <f t="shared" si="323"/>
        <v>2.0676310000000003E-3</v>
      </c>
      <c r="L2077" s="1">
        <f t="shared" si="324"/>
        <v>-2.019433000000001E-3</v>
      </c>
      <c r="M2077" s="1">
        <f t="shared" si="325"/>
        <v>2.8176419999999987E-3</v>
      </c>
      <c r="N2077" s="1">
        <f t="shared" si="326"/>
        <v>1.9812249999999997E-3</v>
      </c>
      <c r="P2077" s="1">
        <v>1.6203395</v>
      </c>
      <c r="R2077" s="1">
        <v>-2.3824717999999998</v>
      </c>
      <c r="S2077" s="1">
        <v>-2.1501025999999999</v>
      </c>
      <c r="T2077" s="1">
        <v>-2.2287651999999998</v>
      </c>
      <c r="U2077" s="1">
        <v>-2.5539906000000001</v>
      </c>
      <c r="V2077" s="1">
        <v>-2.4489052</v>
      </c>
      <c r="X2077" s="1">
        <v>-2.2997165000000002</v>
      </c>
      <c r="Z2077">
        <f t="shared" si="327"/>
        <v>-0.24088619999999983</v>
      </c>
      <c r="AA2077">
        <f t="shared" si="328"/>
        <v>-8.5169999999998858E-3</v>
      </c>
      <c r="AB2077">
        <f t="shared" si="329"/>
        <v>-8.7179599999999802E-2</v>
      </c>
      <c r="AC2077">
        <f t="shared" si="330"/>
        <v>-0.41240500000000013</v>
      </c>
      <c r="AD2077">
        <f t="shared" si="331"/>
        <v>-0.30731960000000003</v>
      </c>
    </row>
    <row r="2078" spans="2:30" x14ac:dyDescent="0.25">
      <c r="B2078" s="1">
        <v>-2.1679901000000001E-2</v>
      </c>
      <c r="C2078" s="1">
        <v>-2.2314897E-2</v>
      </c>
      <c r="D2078" s="1">
        <v>-2.6559109000000001E-2</v>
      </c>
      <c r="E2078" s="1">
        <v>-2.1551374000000002E-2</v>
      </c>
      <c r="F2078" s="1">
        <v>-2.2643665E-2</v>
      </c>
      <c r="H2078" s="1">
        <v>-2.1800626E-2</v>
      </c>
      <c r="J2078" s="1">
        <f t="shared" si="322"/>
        <v>2.7411969999999973E-3</v>
      </c>
      <c r="K2078" s="1">
        <f t="shared" si="323"/>
        <v>2.1062009999999985E-3</v>
      </c>
      <c r="L2078" s="1">
        <f t="shared" si="324"/>
        <v>-2.1380110000000022E-3</v>
      </c>
      <c r="M2078" s="1">
        <f t="shared" si="325"/>
        <v>2.8697239999999971E-3</v>
      </c>
      <c r="N2078" s="1">
        <f t="shared" si="326"/>
        <v>1.7774329999999984E-3</v>
      </c>
      <c r="P2078" s="1">
        <v>1.6211207999999999</v>
      </c>
      <c r="R2078" s="1">
        <v>-2.3996238999999999</v>
      </c>
      <c r="S2078" s="1">
        <v>-2.1406648000000001</v>
      </c>
      <c r="T2078" s="1">
        <v>-2.2422675999999999</v>
      </c>
      <c r="U2078" s="1">
        <v>-2.5411839000000001</v>
      </c>
      <c r="V2078" s="1">
        <v>-2.4683948</v>
      </c>
      <c r="X2078" s="1">
        <v>-2.2966902</v>
      </c>
      <c r="Z2078">
        <f t="shared" si="327"/>
        <v>-0.25803829999999994</v>
      </c>
      <c r="AA2078">
        <f t="shared" si="328"/>
        <v>9.2079999999983286E-4</v>
      </c>
      <c r="AB2078">
        <f t="shared" si="329"/>
        <v>-0.10068199999999994</v>
      </c>
      <c r="AC2078">
        <f t="shared" si="330"/>
        <v>-0.39959830000000007</v>
      </c>
      <c r="AD2078">
        <f t="shared" si="331"/>
        <v>-0.32680920000000002</v>
      </c>
    </row>
    <row r="2079" spans="2:30" x14ac:dyDescent="0.25">
      <c r="B2079" s="1">
        <v>-2.1608869999999999E-2</v>
      </c>
      <c r="C2079" s="1">
        <v>-2.2406116E-2</v>
      </c>
      <c r="D2079" s="1">
        <v>-2.6540326E-2</v>
      </c>
      <c r="E2079" s="1">
        <v>-2.1583761999999999E-2</v>
      </c>
      <c r="F2079" s="1">
        <v>-2.2524912000000001E-2</v>
      </c>
      <c r="H2079" s="1">
        <v>-2.1891903000000001E-2</v>
      </c>
      <c r="J2079" s="1">
        <f t="shared" si="322"/>
        <v>2.812228E-3</v>
      </c>
      <c r="K2079" s="1">
        <f t="shared" si="323"/>
        <v>2.0149819999999985E-3</v>
      </c>
      <c r="L2079" s="1">
        <f t="shared" si="324"/>
        <v>-2.1192280000000008E-3</v>
      </c>
      <c r="M2079" s="1">
        <f t="shared" si="325"/>
        <v>2.8373359999999993E-3</v>
      </c>
      <c r="N2079" s="1">
        <f t="shared" si="326"/>
        <v>1.8961859999999976E-3</v>
      </c>
      <c r="P2079" s="1">
        <v>1.6219021</v>
      </c>
      <c r="R2079" s="1">
        <v>-2.3952803999999999</v>
      </c>
      <c r="S2079" s="1">
        <v>-2.1551402</v>
      </c>
      <c r="T2079" s="1">
        <v>-2.2359612000000002</v>
      </c>
      <c r="U2079" s="1">
        <v>-2.5458777000000001</v>
      </c>
      <c r="V2079" s="1">
        <v>-2.4623797000000001</v>
      </c>
      <c r="X2079" s="1">
        <v>-2.3053129000000001</v>
      </c>
      <c r="Z2079">
        <f t="shared" si="327"/>
        <v>-0.25369479999999989</v>
      </c>
      <c r="AA2079">
        <f t="shared" si="328"/>
        <v>-1.3554599999999972E-2</v>
      </c>
      <c r="AB2079">
        <f t="shared" si="329"/>
        <v>-9.4375600000000226E-2</v>
      </c>
      <c r="AC2079">
        <f t="shared" si="330"/>
        <v>-0.40429210000000015</v>
      </c>
      <c r="AD2079">
        <f t="shared" si="331"/>
        <v>-0.32079410000000008</v>
      </c>
    </row>
    <row r="2080" spans="2:30" x14ac:dyDescent="0.25">
      <c r="B2080" s="1">
        <v>-2.1444682E-2</v>
      </c>
      <c r="C2080" s="1">
        <v>-2.2290424E-2</v>
      </c>
      <c r="D2080" s="1">
        <v>-2.6540441000000001E-2</v>
      </c>
      <c r="E2080" s="1">
        <v>-2.1659793E-2</v>
      </c>
      <c r="F2080" s="1">
        <v>-2.2598232999999999E-2</v>
      </c>
      <c r="H2080" s="1">
        <v>-2.1989084999999998E-2</v>
      </c>
      <c r="J2080" s="1">
        <f t="shared" si="322"/>
        <v>2.9764159999999991E-3</v>
      </c>
      <c r="K2080" s="1">
        <f t="shared" si="323"/>
        <v>2.1306739999999991E-3</v>
      </c>
      <c r="L2080" s="1">
        <f t="shared" si="324"/>
        <v>-2.1193430000000027E-3</v>
      </c>
      <c r="M2080" s="1">
        <f t="shared" si="325"/>
        <v>2.7613049999999986E-3</v>
      </c>
      <c r="N2080" s="1">
        <f t="shared" si="326"/>
        <v>1.8228649999999999E-3</v>
      </c>
      <c r="P2080" s="1">
        <v>1.6226834000000001</v>
      </c>
      <c r="R2080" s="1">
        <v>-2.3725488000000001</v>
      </c>
      <c r="S2080" s="1">
        <v>-2.1351314000000001</v>
      </c>
      <c r="T2080" s="1">
        <v>-2.2363843999999999</v>
      </c>
      <c r="U2080" s="1">
        <v>-2.5429946999999999</v>
      </c>
      <c r="V2080" s="1">
        <v>-2.4600572999999999</v>
      </c>
      <c r="X2080" s="1">
        <v>-2.314384</v>
      </c>
      <c r="Z2080">
        <f t="shared" si="327"/>
        <v>-0.23096320000000015</v>
      </c>
      <c r="AA2080">
        <f t="shared" si="328"/>
        <v>6.4541999999998545E-3</v>
      </c>
      <c r="AB2080">
        <f t="shared" si="329"/>
        <v>-9.4798799999999961E-2</v>
      </c>
      <c r="AC2080">
        <f t="shared" si="330"/>
        <v>-0.40140909999999996</v>
      </c>
      <c r="AD2080">
        <f t="shared" si="331"/>
        <v>-0.31847169999999991</v>
      </c>
    </row>
    <row r="2081" spans="2:30" x14ac:dyDescent="0.25">
      <c r="B2081" s="1">
        <v>-2.1645597999999999E-2</v>
      </c>
      <c r="C2081" s="1">
        <v>-2.2331117000000001E-2</v>
      </c>
      <c r="D2081" s="1">
        <v>-2.6472865000000002E-2</v>
      </c>
      <c r="E2081" s="1">
        <v>-2.1551093E-2</v>
      </c>
      <c r="F2081" s="1">
        <v>-2.2646645E-2</v>
      </c>
      <c r="H2081" s="1">
        <v>-2.1800858999999999E-2</v>
      </c>
      <c r="J2081" s="1">
        <f t="shared" si="322"/>
        <v>2.7755000000000002E-3</v>
      </c>
      <c r="K2081" s="1">
        <f t="shared" si="323"/>
        <v>2.0899809999999977E-3</v>
      </c>
      <c r="L2081" s="1">
        <f t="shared" si="324"/>
        <v>-2.0517670000000029E-3</v>
      </c>
      <c r="M2081" s="1">
        <f t="shared" si="325"/>
        <v>2.8700049999999984E-3</v>
      </c>
      <c r="N2081" s="1">
        <f t="shared" si="326"/>
        <v>1.7744529999999988E-3</v>
      </c>
      <c r="P2081" s="1">
        <v>1.6234647</v>
      </c>
      <c r="R2081" s="1">
        <v>-2.3855422000000002</v>
      </c>
      <c r="S2081" s="1">
        <v>-2.150528</v>
      </c>
      <c r="T2081" s="1">
        <v>-2.2316685000000001</v>
      </c>
      <c r="U2081" s="1">
        <v>-2.5396825999999999</v>
      </c>
      <c r="V2081" s="1">
        <v>-2.4536047000000001</v>
      </c>
      <c r="X2081" s="1">
        <v>-2.2995931999999999</v>
      </c>
      <c r="Z2081">
        <f t="shared" si="327"/>
        <v>-0.24395660000000019</v>
      </c>
      <c r="AA2081">
        <f t="shared" si="328"/>
        <v>-8.942400000000017E-3</v>
      </c>
      <c r="AB2081">
        <f t="shared" si="329"/>
        <v>-9.0082900000000077E-2</v>
      </c>
      <c r="AC2081">
        <f t="shared" si="330"/>
        <v>-0.39809699999999992</v>
      </c>
      <c r="AD2081">
        <f t="shared" si="331"/>
        <v>-0.3120191000000001</v>
      </c>
    </row>
    <row r="2082" spans="2:30" x14ac:dyDescent="0.25">
      <c r="B2082" s="1">
        <v>-2.1618419999999999E-2</v>
      </c>
      <c r="C2082" s="1">
        <v>-2.2270214E-2</v>
      </c>
      <c r="D2082" s="1">
        <v>-2.6491069999999999E-2</v>
      </c>
      <c r="E2082" s="1">
        <v>-2.1647504000000001E-2</v>
      </c>
      <c r="F2082" s="1">
        <v>-2.2570366000000001E-2</v>
      </c>
      <c r="H2082" s="1">
        <v>-2.1872203999999999E-2</v>
      </c>
      <c r="J2082" s="1">
        <f t="shared" si="322"/>
        <v>2.8026779999999994E-3</v>
      </c>
      <c r="K2082" s="1">
        <f t="shared" si="323"/>
        <v>2.1508839999999987E-3</v>
      </c>
      <c r="L2082" s="1">
        <f t="shared" si="324"/>
        <v>-2.0699719999999998E-3</v>
      </c>
      <c r="M2082" s="1">
        <f t="shared" si="325"/>
        <v>2.7735939999999973E-3</v>
      </c>
      <c r="N2082" s="1">
        <f t="shared" si="326"/>
        <v>1.8507319999999973E-3</v>
      </c>
      <c r="P2082" s="1">
        <v>1.6242460000000001</v>
      </c>
      <c r="R2082" s="1">
        <v>-2.3901498000000001</v>
      </c>
      <c r="S2082" s="1">
        <v>-2.1403918000000002</v>
      </c>
      <c r="T2082" s="1">
        <v>-2.2338607000000001</v>
      </c>
      <c r="U2082" s="1">
        <v>-2.5558364</v>
      </c>
      <c r="V2082" s="1">
        <v>-2.4472665999999998</v>
      </c>
      <c r="X2082" s="1">
        <v>-2.3061048999999998</v>
      </c>
      <c r="Z2082">
        <f t="shared" si="327"/>
        <v>-0.24856420000000012</v>
      </c>
      <c r="AA2082">
        <f t="shared" si="328"/>
        <v>1.1937999999998006E-3</v>
      </c>
      <c r="AB2082">
        <f t="shared" si="329"/>
        <v>-9.2275100000000165E-2</v>
      </c>
      <c r="AC2082">
        <f t="shared" si="330"/>
        <v>-0.41425080000000003</v>
      </c>
      <c r="AD2082">
        <f t="shared" si="331"/>
        <v>-0.30568099999999987</v>
      </c>
    </row>
    <row r="2083" spans="2:30" x14ac:dyDescent="0.25">
      <c r="B2083" s="1">
        <v>-2.1543764999999999E-2</v>
      </c>
      <c r="C2083" s="1">
        <v>-2.2368964000000002E-2</v>
      </c>
      <c r="D2083" s="1">
        <v>-2.6519027000000001E-2</v>
      </c>
      <c r="E2083" s="1">
        <v>-2.1599417999999999E-2</v>
      </c>
      <c r="F2083" s="1">
        <v>-2.2503856999999999E-2</v>
      </c>
      <c r="H2083" s="1">
        <v>-2.1922904999999999E-2</v>
      </c>
      <c r="J2083" s="1">
        <f t="shared" si="322"/>
        <v>2.8773329999999993E-3</v>
      </c>
      <c r="K2083" s="1">
        <f t="shared" si="323"/>
        <v>2.0521339999999971E-3</v>
      </c>
      <c r="L2083" s="1">
        <f t="shared" si="324"/>
        <v>-2.0979290000000018E-3</v>
      </c>
      <c r="M2083" s="1">
        <f t="shared" si="325"/>
        <v>2.82168E-3</v>
      </c>
      <c r="N2083" s="1">
        <f t="shared" si="326"/>
        <v>1.9172410000000001E-3</v>
      </c>
      <c r="P2083" s="1">
        <v>1.6250273</v>
      </c>
      <c r="R2083" s="1">
        <v>-2.3854361000000002</v>
      </c>
      <c r="S2083" s="1">
        <v>-2.1453815000000001</v>
      </c>
      <c r="T2083" s="1">
        <v>-2.2356265</v>
      </c>
      <c r="U2083" s="1">
        <v>-2.5561894999999999</v>
      </c>
      <c r="V2083" s="1">
        <v>-2.4501602999999998</v>
      </c>
      <c r="X2083" s="1">
        <v>-2.3127789000000001</v>
      </c>
      <c r="Z2083">
        <f t="shared" si="327"/>
        <v>-0.24385050000000019</v>
      </c>
      <c r="AA2083">
        <f t="shared" si="328"/>
        <v>-3.7959000000000742E-3</v>
      </c>
      <c r="AB2083">
        <f t="shared" si="329"/>
        <v>-9.4040899999999983E-2</v>
      </c>
      <c r="AC2083">
        <f t="shared" si="330"/>
        <v>-0.41460389999999991</v>
      </c>
      <c r="AD2083">
        <f t="shared" si="331"/>
        <v>-0.30857469999999987</v>
      </c>
    </row>
    <row r="2084" spans="2:30" x14ac:dyDescent="0.25">
      <c r="B2084" s="1">
        <v>-2.1512881000000001E-2</v>
      </c>
      <c r="C2084" s="1">
        <v>-2.2355394000000001E-2</v>
      </c>
      <c r="D2084" s="1">
        <v>-2.6487151E-2</v>
      </c>
      <c r="E2084" s="1">
        <v>-2.1605434E-2</v>
      </c>
      <c r="F2084" s="1">
        <v>-2.251686E-2</v>
      </c>
      <c r="H2084" s="1">
        <v>-2.1955908999999999E-2</v>
      </c>
      <c r="J2084" s="1">
        <f t="shared" si="322"/>
        <v>2.9082169999999977E-3</v>
      </c>
      <c r="K2084" s="1">
        <f t="shared" si="323"/>
        <v>2.0657039999999981E-3</v>
      </c>
      <c r="L2084" s="1">
        <f t="shared" si="324"/>
        <v>-2.0660530000000017E-3</v>
      </c>
      <c r="M2084" s="1">
        <f t="shared" si="325"/>
        <v>2.815663999999999E-3</v>
      </c>
      <c r="N2084" s="1">
        <f t="shared" si="326"/>
        <v>1.9042379999999991E-3</v>
      </c>
      <c r="P2084" s="1">
        <v>1.6258086</v>
      </c>
      <c r="R2084" s="1">
        <v>-2.383934</v>
      </c>
      <c r="S2084" s="1">
        <v>-2.1607704000000001</v>
      </c>
      <c r="T2084" s="1">
        <v>-2.2461066000000001</v>
      </c>
      <c r="U2084" s="1">
        <v>-2.5528917</v>
      </c>
      <c r="V2084" s="1">
        <v>-2.4563603000000001</v>
      </c>
      <c r="X2084" s="1">
        <v>-2.3203393999999999</v>
      </c>
      <c r="Z2084">
        <f t="shared" si="327"/>
        <v>-0.24234840000000002</v>
      </c>
      <c r="AA2084">
        <f t="shared" si="328"/>
        <v>-1.9184800000000113E-2</v>
      </c>
      <c r="AB2084">
        <f t="shared" si="329"/>
        <v>-0.10452100000000009</v>
      </c>
      <c r="AC2084">
        <f t="shared" si="330"/>
        <v>-0.41130610000000001</v>
      </c>
      <c r="AD2084">
        <f t="shared" si="331"/>
        <v>-0.31477470000000007</v>
      </c>
    </row>
    <row r="2085" spans="2:30" x14ac:dyDescent="0.25">
      <c r="B2085" s="1">
        <v>-2.1617015999999999E-2</v>
      </c>
      <c r="C2085" s="1">
        <v>-2.2406707000000001E-2</v>
      </c>
      <c r="D2085" s="1">
        <v>-2.6441101000000002E-2</v>
      </c>
      <c r="E2085" s="1">
        <v>-2.1697553000000001E-2</v>
      </c>
      <c r="F2085" s="1">
        <v>-2.2586736999999999E-2</v>
      </c>
      <c r="H2085" s="1">
        <v>-2.1998483999999999E-2</v>
      </c>
      <c r="J2085" s="1">
        <f t="shared" si="322"/>
        <v>2.8040819999999994E-3</v>
      </c>
      <c r="K2085" s="1">
        <f t="shared" si="323"/>
        <v>2.0143909999999973E-3</v>
      </c>
      <c r="L2085" s="1">
        <f t="shared" si="324"/>
        <v>-2.0200030000000029E-3</v>
      </c>
      <c r="M2085" s="1">
        <f t="shared" si="325"/>
        <v>2.7235449999999974E-3</v>
      </c>
      <c r="N2085" s="1">
        <f t="shared" si="326"/>
        <v>1.8343609999999996E-3</v>
      </c>
      <c r="P2085" s="1">
        <v>1.6265898999999999</v>
      </c>
      <c r="R2085" s="1">
        <v>-2.3854644</v>
      </c>
      <c r="S2085" s="1">
        <v>-2.1613677</v>
      </c>
      <c r="T2085" s="1">
        <v>-2.2402419999999998</v>
      </c>
      <c r="U2085" s="1">
        <v>-2.5563294999999999</v>
      </c>
      <c r="V2085" s="1">
        <v>-2.4591894000000001</v>
      </c>
      <c r="X2085" s="1">
        <v>-2.3147297</v>
      </c>
      <c r="Z2085">
        <f t="shared" si="327"/>
        <v>-0.24387880000000006</v>
      </c>
      <c r="AA2085">
        <f t="shared" si="328"/>
        <v>-1.9782100000000025E-2</v>
      </c>
      <c r="AB2085">
        <f t="shared" si="329"/>
        <v>-9.8656399999999866E-2</v>
      </c>
      <c r="AC2085">
        <f t="shared" si="330"/>
        <v>-0.41474389999999994</v>
      </c>
      <c r="AD2085">
        <f t="shared" si="331"/>
        <v>-0.3176038000000001</v>
      </c>
    </row>
    <row r="2086" spans="2:30" x14ac:dyDescent="0.25">
      <c r="B2086" s="1">
        <v>-2.1497201000000001E-2</v>
      </c>
      <c r="C2086" s="1">
        <v>-2.2454979E-2</v>
      </c>
      <c r="D2086" s="1">
        <v>-2.6458389999999998E-2</v>
      </c>
      <c r="E2086" s="1">
        <v>-2.1521381999999999E-2</v>
      </c>
      <c r="F2086" s="1">
        <v>-2.2478643999999999E-2</v>
      </c>
      <c r="H2086" s="1">
        <v>-2.1986425E-2</v>
      </c>
      <c r="J2086" s="1">
        <f t="shared" si="322"/>
        <v>2.9238969999999982E-3</v>
      </c>
      <c r="K2086" s="1">
        <f t="shared" si="323"/>
        <v>1.9661189999999988E-3</v>
      </c>
      <c r="L2086" s="1">
        <f t="shared" si="324"/>
        <v>-2.0372919999999996E-3</v>
      </c>
      <c r="M2086" s="1">
        <f t="shared" si="325"/>
        <v>2.8997160000000001E-3</v>
      </c>
      <c r="N2086" s="1">
        <f t="shared" si="326"/>
        <v>1.9424539999999997E-3</v>
      </c>
      <c r="P2086" s="1">
        <v>1.6273712</v>
      </c>
      <c r="R2086" s="1">
        <v>-2.3747156</v>
      </c>
      <c r="S2086" s="1">
        <v>-2.1625586000000001</v>
      </c>
      <c r="T2086" s="1">
        <v>-2.2419937000000001</v>
      </c>
      <c r="U2086" s="1">
        <v>-2.5464937999999999</v>
      </c>
      <c r="V2086" s="1">
        <v>-2.4484018999999999</v>
      </c>
      <c r="X2086" s="1">
        <v>-2.3138516</v>
      </c>
      <c r="Z2086">
        <f t="shared" si="327"/>
        <v>-0.23313000000000006</v>
      </c>
      <c r="AA2086">
        <f t="shared" si="328"/>
        <v>-2.097300000000013E-2</v>
      </c>
      <c r="AB2086">
        <f t="shared" si="329"/>
        <v>-0.10040810000000011</v>
      </c>
      <c r="AC2086">
        <f t="shared" si="330"/>
        <v>-0.40490819999999994</v>
      </c>
      <c r="AD2086">
        <f t="shared" si="331"/>
        <v>-0.30681629999999993</v>
      </c>
    </row>
    <row r="2087" spans="2:30" x14ac:dyDescent="0.25">
      <c r="B2087" s="1">
        <v>-2.1522217999999999E-2</v>
      </c>
      <c r="C2087" s="1">
        <v>-2.2353219000000001E-2</v>
      </c>
      <c r="D2087" s="1">
        <v>-2.6384062999999999E-2</v>
      </c>
      <c r="E2087" s="1">
        <v>-2.1648176000000002E-2</v>
      </c>
      <c r="F2087" s="1">
        <v>-2.2508301000000001E-2</v>
      </c>
      <c r="H2087" s="1">
        <v>-2.1915904999999999E-2</v>
      </c>
      <c r="J2087" s="1">
        <f t="shared" si="322"/>
        <v>2.8988799999999995E-3</v>
      </c>
      <c r="K2087" s="1">
        <f t="shared" si="323"/>
        <v>2.0678789999999982E-3</v>
      </c>
      <c r="L2087" s="1">
        <f t="shared" si="324"/>
        <v>-1.9629650000000005E-3</v>
      </c>
      <c r="M2087" s="1">
        <f t="shared" si="325"/>
        <v>2.7729219999999971E-3</v>
      </c>
      <c r="N2087" s="1">
        <f t="shared" si="326"/>
        <v>1.9127969999999973E-3</v>
      </c>
      <c r="P2087" s="1">
        <v>1.6281524999999999</v>
      </c>
      <c r="R2087" s="1">
        <v>-2.3722196000000002</v>
      </c>
      <c r="S2087" s="1">
        <v>-2.1422615</v>
      </c>
      <c r="T2087" s="1">
        <v>-2.2256322000000002</v>
      </c>
      <c r="U2087" s="1">
        <v>-2.5526361</v>
      </c>
      <c r="V2087" s="1">
        <v>-2.4356176999999999</v>
      </c>
      <c r="X2087" s="1">
        <v>-2.3157112999999998</v>
      </c>
      <c r="Z2087">
        <f t="shared" si="327"/>
        <v>-0.23063400000000023</v>
      </c>
      <c r="AA2087">
        <f t="shared" si="328"/>
        <v>-6.7590000000006256E-4</v>
      </c>
      <c r="AB2087">
        <f t="shared" si="329"/>
        <v>-8.4046600000000193E-2</v>
      </c>
      <c r="AC2087">
        <f t="shared" si="330"/>
        <v>-0.41105049999999999</v>
      </c>
      <c r="AD2087">
        <f t="shared" si="331"/>
        <v>-0.29403209999999991</v>
      </c>
    </row>
    <row r="2088" spans="2:30" x14ac:dyDescent="0.25">
      <c r="B2088" s="1">
        <v>-2.1547776000000001E-2</v>
      </c>
      <c r="C2088" s="1">
        <v>-2.2280784000000001E-2</v>
      </c>
      <c r="D2088" s="1">
        <v>-2.6513928999999999E-2</v>
      </c>
      <c r="E2088" s="1">
        <v>-2.1673035E-2</v>
      </c>
      <c r="F2088" s="1">
        <v>-2.2528928E-2</v>
      </c>
      <c r="H2088" s="1">
        <v>-2.2026578000000002E-2</v>
      </c>
      <c r="J2088" s="1">
        <f t="shared" si="322"/>
        <v>2.8733219999999976E-3</v>
      </c>
      <c r="K2088" s="1">
        <f t="shared" si="323"/>
        <v>2.1403139999999973E-3</v>
      </c>
      <c r="L2088" s="1">
        <f t="shared" si="324"/>
        <v>-2.0928309999999999E-3</v>
      </c>
      <c r="M2088" s="1">
        <f t="shared" si="325"/>
        <v>2.7480629999999985E-3</v>
      </c>
      <c r="N2088" s="1">
        <f t="shared" si="326"/>
        <v>1.8921699999999986E-3</v>
      </c>
      <c r="P2088" s="1">
        <v>1.6289338</v>
      </c>
      <c r="R2088" s="1">
        <v>-2.3811312</v>
      </c>
      <c r="S2088" s="1">
        <v>-2.1363596999999999</v>
      </c>
      <c r="T2088" s="1">
        <v>-2.242775</v>
      </c>
      <c r="U2088" s="1">
        <v>-2.5566461</v>
      </c>
      <c r="V2088" s="1">
        <v>-2.4340025999999999</v>
      </c>
      <c r="X2088" s="1">
        <v>-2.3175373000000001</v>
      </c>
      <c r="Z2088">
        <f t="shared" si="327"/>
        <v>-0.23954560000000003</v>
      </c>
      <c r="AA2088">
        <f t="shared" si="328"/>
        <v>5.2259000000001166E-3</v>
      </c>
      <c r="AB2088">
        <f t="shared" si="329"/>
        <v>-0.10118939999999998</v>
      </c>
      <c r="AC2088">
        <f t="shared" si="330"/>
        <v>-0.41506050000000005</v>
      </c>
      <c r="AD2088">
        <f t="shared" si="331"/>
        <v>-0.29241699999999993</v>
      </c>
    </row>
    <row r="2089" spans="2:30" x14ac:dyDescent="0.25">
      <c r="B2089" s="1">
        <v>-2.1527129999999998E-2</v>
      </c>
      <c r="C2089" s="1">
        <v>-2.2348454E-2</v>
      </c>
      <c r="D2089" s="1">
        <v>-2.6579136E-2</v>
      </c>
      <c r="E2089" s="1">
        <v>-2.1664267000000001E-2</v>
      </c>
      <c r="F2089" s="1">
        <v>-2.2448706999999998E-2</v>
      </c>
      <c r="H2089" s="1">
        <v>-2.1972242999999999E-2</v>
      </c>
      <c r="J2089" s="1">
        <f t="shared" si="322"/>
        <v>2.8939680000000002E-3</v>
      </c>
      <c r="K2089" s="1">
        <f t="shared" si="323"/>
        <v>2.0726439999999985E-3</v>
      </c>
      <c r="L2089" s="1">
        <f t="shared" si="324"/>
        <v>-2.158038000000001E-3</v>
      </c>
      <c r="M2089" s="1">
        <f t="shared" si="325"/>
        <v>2.7568309999999978E-3</v>
      </c>
      <c r="N2089" s="1">
        <f t="shared" si="326"/>
        <v>1.9723910000000004E-3</v>
      </c>
      <c r="P2089" s="1">
        <v>1.6297151000000001</v>
      </c>
      <c r="R2089" s="1">
        <v>-2.3819697</v>
      </c>
      <c r="S2089" s="1">
        <v>-2.1409975999999999</v>
      </c>
      <c r="T2089" s="1">
        <v>-2.2425579999999998</v>
      </c>
      <c r="U2089" s="1">
        <v>-2.5617135000000002</v>
      </c>
      <c r="V2089" s="1">
        <v>-2.435292</v>
      </c>
      <c r="X2089" s="1">
        <v>-2.3140969</v>
      </c>
      <c r="Z2089">
        <f t="shared" si="327"/>
        <v>-0.24038409999999999</v>
      </c>
      <c r="AA2089">
        <f t="shared" si="328"/>
        <v>5.8800000000003294E-4</v>
      </c>
      <c r="AB2089">
        <f t="shared" si="329"/>
        <v>-0.10097239999999985</v>
      </c>
      <c r="AC2089">
        <f t="shared" si="330"/>
        <v>-0.42012790000000022</v>
      </c>
      <c r="AD2089">
        <f t="shared" si="331"/>
        <v>-0.29370640000000003</v>
      </c>
    </row>
    <row r="2090" spans="2:30" x14ac:dyDescent="0.25">
      <c r="B2090" s="1">
        <v>-2.1523555999999999E-2</v>
      </c>
      <c r="C2090" s="1">
        <v>-2.2297556999999999E-2</v>
      </c>
      <c r="D2090" s="1">
        <v>-2.6366635999999999E-2</v>
      </c>
      <c r="E2090" s="1">
        <v>-2.1686045000000001E-2</v>
      </c>
      <c r="F2090" s="1">
        <v>-2.2540582E-2</v>
      </c>
      <c r="H2090" s="1">
        <v>-2.1869751E-2</v>
      </c>
      <c r="J2090" s="1">
        <f t="shared" si="322"/>
        <v>2.8975419999999995E-3</v>
      </c>
      <c r="K2090" s="1">
        <f t="shared" si="323"/>
        <v>2.1235409999999996E-3</v>
      </c>
      <c r="L2090" s="1">
        <f t="shared" si="324"/>
        <v>-1.9455380000000001E-3</v>
      </c>
      <c r="M2090" s="1">
        <f t="shared" si="325"/>
        <v>2.7350529999999977E-3</v>
      </c>
      <c r="N2090" s="1">
        <f t="shared" si="326"/>
        <v>1.8805159999999987E-3</v>
      </c>
      <c r="P2090" s="1">
        <v>1.6304964</v>
      </c>
      <c r="R2090" s="1">
        <v>-2.3822858</v>
      </c>
      <c r="S2090" s="1">
        <v>-2.1501215</v>
      </c>
      <c r="T2090" s="1">
        <v>-2.2315900000000002</v>
      </c>
      <c r="U2090" s="1">
        <v>-2.5642358999999999</v>
      </c>
      <c r="V2090" s="1">
        <v>-2.4528941999999998</v>
      </c>
      <c r="X2090" s="1">
        <v>-2.3099042999999999</v>
      </c>
      <c r="Z2090">
        <f t="shared" si="327"/>
        <v>-0.24070020000000003</v>
      </c>
      <c r="AA2090">
        <f t="shared" si="328"/>
        <v>-8.5359000000000407E-3</v>
      </c>
      <c r="AB2090">
        <f t="shared" si="329"/>
        <v>-9.0004400000000206E-2</v>
      </c>
      <c r="AC2090">
        <f t="shared" si="330"/>
        <v>-0.42265029999999992</v>
      </c>
      <c r="AD2090">
        <f t="shared" si="331"/>
        <v>-0.31130859999999982</v>
      </c>
    </row>
    <row r="2091" spans="2:30" x14ac:dyDescent="0.25">
      <c r="B2091" s="1">
        <v>-2.1475009999999999E-2</v>
      </c>
      <c r="C2091" s="1">
        <v>-2.2231254999999998E-2</v>
      </c>
      <c r="D2091" s="1">
        <v>-2.6505827999999999E-2</v>
      </c>
      <c r="E2091" s="1">
        <v>-2.1541890000000001E-2</v>
      </c>
      <c r="F2091" s="1">
        <v>-2.2509029E-2</v>
      </c>
      <c r="H2091" s="1">
        <v>-2.1890340000000001E-2</v>
      </c>
      <c r="J2091" s="1">
        <f t="shared" si="322"/>
        <v>2.9460879999999995E-3</v>
      </c>
      <c r="K2091" s="1">
        <f t="shared" si="323"/>
        <v>2.1898430000000003E-3</v>
      </c>
      <c r="L2091" s="1">
        <f t="shared" si="324"/>
        <v>-2.0847299999999999E-3</v>
      </c>
      <c r="M2091" s="1">
        <f t="shared" si="325"/>
        <v>2.8792079999999977E-3</v>
      </c>
      <c r="N2091" s="1">
        <f t="shared" si="326"/>
        <v>1.9120689999999989E-3</v>
      </c>
      <c r="P2091" s="1">
        <v>1.6312777000000001</v>
      </c>
      <c r="R2091" s="1">
        <v>-2.3744348999999998</v>
      </c>
      <c r="S2091" s="1">
        <v>-2.1473898999999999</v>
      </c>
      <c r="T2091" s="1">
        <v>-2.2462702000000001</v>
      </c>
      <c r="U2091" s="1">
        <v>-2.5387105999999999</v>
      </c>
      <c r="V2091" s="1">
        <v>-2.4537802000000002</v>
      </c>
      <c r="X2091" s="1">
        <v>-2.3158506999999999</v>
      </c>
      <c r="Z2091">
        <f t="shared" si="327"/>
        <v>-0.23284929999999981</v>
      </c>
      <c r="AA2091">
        <f t="shared" si="328"/>
        <v>-5.8042999999998734E-3</v>
      </c>
      <c r="AB2091">
        <f t="shared" si="329"/>
        <v>-0.10468460000000013</v>
      </c>
      <c r="AC2091">
        <f t="shared" si="330"/>
        <v>-0.39712499999999995</v>
      </c>
      <c r="AD2091">
        <f t="shared" si="331"/>
        <v>-0.31219460000000021</v>
      </c>
    </row>
    <row r="2092" spans="2:30" x14ac:dyDescent="0.25">
      <c r="B2092" s="1">
        <v>-2.1573380999999999E-2</v>
      </c>
      <c r="C2092" s="1">
        <v>-2.2385003000000001E-2</v>
      </c>
      <c r="D2092" s="1">
        <v>-2.6423342999999998E-2</v>
      </c>
      <c r="E2092" s="1">
        <v>-2.1504048000000001E-2</v>
      </c>
      <c r="F2092" s="1">
        <v>-2.2556850999999999E-2</v>
      </c>
      <c r="H2092" s="1">
        <v>-2.1814356E-2</v>
      </c>
      <c r="J2092" s="1">
        <f t="shared" si="322"/>
        <v>2.8477169999999996E-3</v>
      </c>
      <c r="K2092" s="1">
        <f t="shared" si="323"/>
        <v>2.0360949999999982E-3</v>
      </c>
      <c r="L2092" s="1">
        <f t="shared" si="324"/>
        <v>-2.0022449999999997E-3</v>
      </c>
      <c r="M2092" s="1">
        <f t="shared" si="325"/>
        <v>2.9170499999999974E-3</v>
      </c>
      <c r="N2092" s="1">
        <f t="shared" si="326"/>
        <v>1.8642469999999994E-3</v>
      </c>
      <c r="P2092" s="1">
        <v>1.6320589999999999</v>
      </c>
      <c r="R2092" s="1">
        <v>-2.3705398999999998</v>
      </c>
      <c r="S2092" s="1">
        <v>-2.153419</v>
      </c>
      <c r="T2092" s="1">
        <v>-2.2326218999999998</v>
      </c>
      <c r="U2092" s="1">
        <v>-2.5478938000000002</v>
      </c>
      <c r="V2092" s="1">
        <v>-2.4493293999999999</v>
      </c>
      <c r="X2092" s="1">
        <v>-2.3037003999999999</v>
      </c>
      <c r="Z2092">
        <f t="shared" si="327"/>
        <v>-0.22895429999999983</v>
      </c>
      <c r="AA2092">
        <f t="shared" si="328"/>
        <v>-1.1833399999999994E-2</v>
      </c>
      <c r="AB2092">
        <f t="shared" si="329"/>
        <v>-9.1036299999999848E-2</v>
      </c>
      <c r="AC2092">
        <f t="shared" si="330"/>
        <v>-0.40630820000000023</v>
      </c>
      <c r="AD2092">
        <f t="shared" si="331"/>
        <v>-0.3077437999999999</v>
      </c>
    </row>
    <row r="2093" spans="2:30" x14ac:dyDescent="0.25">
      <c r="B2093" s="1">
        <v>-2.1516113999999999E-2</v>
      </c>
      <c r="C2093" s="1">
        <v>-2.2309598E-2</v>
      </c>
      <c r="D2093" s="1">
        <v>-2.6411086E-2</v>
      </c>
      <c r="E2093" s="1">
        <v>-2.1535546999999999E-2</v>
      </c>
      <c r="F2093" s="1">
        <v>-2.2610874999999999E-2</v>
      </c>
      <c r="H2093" s="1">
        <v>-2.1973638E-2</v>
      </c>
      <c r="J2093" s="1">
        <f t="shared" si="322"/>
        <v>2.9049839999999993E-3</v>
      </c>
      <c r="K2093" s="1">
        <f t="shared" si="323"/>
        <v>2.1114999999999988E-3</v>
      </c>
      <c r="L2093" s="1">
        <f t="shared" si="324"/>
        <v>-1.9899880000000016E-3</v>
      </c>
      <c r="M2093" s="1">
        <f t="shared" si="325"/>
        <v>2.8855510000000001E-3</v>
      </c>
      <c r="N2093" s="1">
        <f t="shared" si="326"/>
        <v>1.8102229999999997E-3</v>
      </c>
      <c r="P2093" s="1">
        <v>1.6328403</v>
      </c>
      <c r="R2093" s="1">
        <v>-2.3645339000000001</v>
      </c>
      <c r="S2093" s="1">
        <v>-2.1404226</v>
      </c>
      <c r="T2093" s="1">
        <v>-2.2345554999999999</v>
      </c>
      <c r="U2093" s="1">
        <v>-2.5454311000000001</v>
      </c>
      <c r="V2093" s="1">
        <v>-2.4479945000000001</v>
      </c>
      <c r="X2093" s="1">
        <v>-2.3194268</v>
      </c>
      <c r="Z2093">
        <f t="shared" si="327"/>
        <v>-0.2229483000000001</v>
      </c>
      <c r="AA2093">
        <f t="shared" si="328"/>
        <v>1.1630000000000251E-3</v>
      </c>
      <c r="AB2093">
        <f t="shared" si="329"/>
        <v>-9.2969899999999939E-2</v>
      </c>
      <c r="AC2093">
        <f t="shared" si="330"/>
        <v>-0.40384550000000008</v>
      </c>
      <c r="AD2093">
        <f t="shared" si="331"/>
        <v>-0.3064089000000001</v>
      </c>
    </row>
    <row r="2094" spans="2:30" x14ac:dyDescent="0.25">
      <c r="B2094" s="1">
        <v>-2.1677673000000001E-2</v>
      </c>
      <c r="C2094" s="1">
        <v>-2.2208469000000002E-2</v>
      </c>
      <c r="D2094" s="1">
        <v>-2.6452799999999999E-2</v>
      </c>
      <c r="E2094" s="1">
        <v>-2.1611523000000001E-2</v>
      </c>
      <c r="F2094" s="1">
        <v>-2.2605852999999999E-2</v>
      </c>
      <c r="H2094" s="1">
        <v>-2.1919481000000001E-2</v>
      </c>
      <c r="J2094" s="1">
        <f t="shared" si="322"/>
        <v>2.7434249999999973E-3</v>
      </c>
      <c r="K2094" s="1">
        <f t="shared" si="323"/>
        <v>2.2126289999999972E-3</v>
      </c>
      <c r="L2094" s="1">
        <f t="shared" si="324"/>
        <v>-2.0317019999999998E-3</v>
      </c>
      <c r="M2094" s="1">
        <f t="shared" si="325"/>
        <v>2.8095749999999982E-3</v>
      </c>
      <c r="N2094" s="1">
        <f t="shared" si="326"/>
        <v>1.8152450000000001E-3</v>
      </c>
      <c r="P2094" s="1">
        <v>1.6336215999999999</v>
      </c>
      <c r="R2094" s="1">
        <v>-2.3740809</v>
      </c>
      <c r="S2094" s="1">
        <v>-2.1338553</v>
      </c>
      <c r="T2094" s="1">
        <v>-2.2325615999999999</v>
      </c>
      <c r="U2094" s="1">
        <v>-2.5532975000000002</v>
      </c>
      <c r="V2094" s="1">
        <v>-2.4405277000000001</v>
      </c>
      <c r="X2094" s="1">
        <v>-2.3160248000000001</v>
      </c>
      <c r="Z2094">
        <f t="shared" si="327"/>
        <v>-0.23249530000000007</v>
      </c>
      <c r="AA2094">
        <f t="shared" si="328"/>
        <v>7.7302999999999678E-3</v>
      </c>
      <c r="AB2094">
        <f t="shared" si="329"/>
        <v>-9.0975999999999946E-2</v>
      </c>
      <c r="AC2094">
        <f t="shared" si="330"/>
        <v>-0.41171190000000024</v>
      </c>
      <c r="AD2094">
        <f t="shared" si="331"/>
        <v>-0.2989421000000001</v>
      </c>
    </row>
    <row r="2095" spans="2:30" x14ac:dyDescent="0.25">
      <c r="B2095" s="1">
        <v>-2.1627143000000001E-2</v>
      </c>
      <c r="C2095" s="1">
        <v>-2.2374088E-2</v>
      </c>
      <c r="D2095" s="1">
        <v>-2.6399611999999999E-2</v>
      </c>
      <c r="E2095" s="1">
        <v>-2.1591051E-2</v>
      </c>
      <c r="F2095" s="1">
        <v>-2.2632726999999998E-2</v>
      </c>
      <c r="H2095" s="1">
        <v>-2.1994144E-2</v>
      </c>
      <c r="J2095" s="1">
        <f t="shared" si="322"/>
        <v>2.7939549999999973E-3</v>
      </c>
      <c r="K2095" s="1">
        <f t="shared" si="323"/>
        <v>2.0470099999999984E-3</v>
      </c>
      <c r="L2095" s="1">
        <f t="shared" si="324"/>
        <v>-1.9785140000000007E-3</v>
      </c>
      <c r="M2095" s="1">
        <f t="shared" si="325"/>
        <v>2.8300469999999987E-3</v>
      </c>
      <c r="N2095" s="1">
        <f t="shared" si="326"/>
        <v>1.7883710000000004E-3</v>
      </c>
      <c r="P2095" s="1">
        <v>1.6344029</v>
      </c>
      <c r="R2095" s="1">
        <v>-2.3789495999999999</v>
      </c>
      <c r="S2095" s="1">
        <v>-2.1536813000000001</v>
      </c>
      <c r="T2095" s="1">
        <v>-2.2295451000000002</v>
      </c>
      <c r="U2095" s="1">
        <v>-2.5629694000000001</v>
      </c>
      <c r="V2095" s="1">
        <v>-2.4517338</v>
      </c>
      <c r="X2095" s="1">
        <v>-2.3144418999999998</v>
      </c>
      <c r="Z2095">
        <f t="shared" si="327"/>
        <v>-0.23736399999999991</v>
      </c>
      <c r="AA2095">
        <f t="shared" si="328"/>
        <v>-1.2095700000000154E-2</v>
      </c>
      <c r="AB2095">
        <f t="shared" si="329"/>
        <v>-8.795950000000019E-2</v>
      </c>
      <c r="AC2095">
        <f t="shared" si="330"/>
        <v>-0.42138380000000009</v>
      </c>
      <c r="AD2095">
        <f t="shared" si="331"/>
        <v>-0.31014819999999999</v>
      </c>
    </row>
    <row r="2096" spans="2:30" x14ac:dyDescent="0.25">
      <c r="B2096" s="1">
        <v>-2.1431739000000002E-2</v>
      </c>
      <c r="C2096" s="1">
        <v>-2.2256929000000002E-2</v>
      </c>
      <c r="D2096" s="1">
        <v>-2.6389963999999998E-2</v>
      </c>
      <c r="E2096" s="1">
        <v>-2.1577049000000001E-2</v>
      </c>
      <c r="F2096" s="1">
        <v>-2.2638338000000001E-2</v>
      </c>
      <c r="H2096" s="1">
        <v>-2.1994129000000001E-2</v>
      </c>
      <c r="J2096" s="1">
        <f t="shared" si="322"/>
        <v>2.989358999999997E-3</v>
      </c>
      <c r="K2096" s="1">
        <f t="shared" si="323"/>
        <v>2.164168999999997E-3</v>
      </c>
      <c r="L2096" s="1">
        <f t="shared" si="324"/>
        <v>-1.9688659999999997E-3</v>
      </c>
      <c r="M2096" s="1">
        <f t="shared" si="325"/>
        <v>2.8440489999999978E-3</v>
      </c>
      <c r="N2096" s="1">
        <f t="shared" si="326"/>
        <v>1.7827599999999978E-3</v>
      </c>
      <c r="P2096" s="1">
        <v>1.6351842000000001</v>
      </c>
      <c r="R2096" s="1">
        <v>-2.3581028000000002</v>
      </c>
      <c r="S2096" s="1">
        <v>-2.1426419999999999</v>
      </c>
      <c r="T2096" s="1">
        <v>-2.2334651999999999</v>
      </c>
      <c r="U2096" s="1">
        <v>-2.5554054000000002</v>
      </c>
      <c r="V2096" s="1">
        <v>-2.4507310000000002</v>
      </c>
      <c r="X2096" s="1">
        <v>-2.3235884000000002</v>
      </c>
      <c r="Z2096">
        <f t="shared" si="327"/>
        <v>-0.21651720000000019</v>
      </c>
      <c r="AA2096">
        <f t="shared" si="328"/>
        <v>-1.0563999999999574E-3</v>
      </c>
      <c r="AB2096">
        <f t="shared" si="329"/>
        <v>-9.187959999999995E-2</v>
      </c>
      <c r="AC2096">
        <f t="shared" si="330"/>
        <v>-0.41381980000000018</v>
      </c>
      <c r="AD2096">
        <f t="shared" si="331"/>
        <v>-0.30914540000000024</v>
      </c>
    </row>
    <row r="2097" spans="2:30" x14ac:dyDescent="0.25">
      <c r="B2097" s="1">
        <v>-2.1627441000000001E-2</v>
      </c>
      <c r="C2097" s="1">
        <v>-2.2193152000000001E-2</v>
      </c>
      <c r="D2097" s="1">
        <v>-2.6441414E-2</v>
      </c>
      <c r="E2097" s="1">
        <v>-2.1533317999999999E-2</v>
      </c>
      <c r="F2097" s="1">
        <v>-2.2638044999999999E-2</v>
      </c>
      <c r="H2097" s="1">
        <v>-2.1895044999999998E-2</v>
      </c>
      <c r="J2097" s="1">
        <f t="shared" si="322"/>
        <v>2.793656999999998E-3</v>
      </c>
      <c r="K2097" s="1">
        <f t="shared" si="323"/>
        <v>2.227945999999998E-3</v>
      </c>
      <c r="L2097" s="1">
        <f t="shared" si="324"/>
        <v>-2.0203160000000012E-3</v>
      </c>
      <c r="M2097" s="1">
        <f t="shared" si="325"/>
        <v>2.8877799999999995E-3</v>
      </c>
      <c r="N2097" s="1">
        <f t="shared" si="326"/>
        <v>1.7830529999999997E-3</v>
      </c>
      <c r="P2097" s="1">
        <v>1.6359655</v>
      </c>
      <c r="R2097" s="1">
        <v>-2.3723144999999999</v>
      </c>
      <c r="S2097" s="1">
        <v>-2.1441669000000001</v>
      </c>
      <c r="T2097" s="1">
        <v>-2.2485968999999999</v>
      </c>
      <c r="U2097" s="1">
        <v>-2.5381776999999999</v>
      </c>
      <c r="V2097" s="1">
        <v>-2.4527833000000001</v>
      </c>
      <c r="X2097" s="1">
        <v>-2.3118753000000001</v>
      </c>
      <c r="Z2097">
        <f t="shared" si="327"/>
        <v>-0.2307288999999999</v>
      </c>
      <c r="AA2097">
        <f t="shared" si="328"/>
        <v>-2.5813000000001196E-3</v>
      </c>
      <c r="AB2097">
        <f t="shared" si="329"/>
        <v>-0.10701129999999992</v>
      </c>
      <c r="AC2097">
        <f t="shared" si="330"/>
        <v>-0.39659209999999989</v>
      </c>
      <c r="AD2097">
        <f t="shared" si="331"/>
        <v>-0.31119770000000013</v>
      </c>
    </row>
    <row r="2098" spans="2:30" x14ac:dyDescent="0.25">
      <c r="B2098" s="1">
        <v>-2.1527013000000001E-2</v>
      </c>
      <c r="C2098" s="1">
        <v>-2.2267835E-2</v>
      </c>
      <c r="D2098" s="1">
        <v>-2.6477916000000001E-2</v>
      </c>
      <c r="E2098" s="1">
        <v>-2.1633124E-2</v>
      </c>
      <c r="F2098" s="1">
        <v>-2.2591026E-2</v>
      </c>
      <c r="H2098" s="1">
        <v>-2.1992277000000001E-2</v>
      </c>
      <c r="J2098" s="1">
        <f t="shared" si="322"/>
        <v>2.8940849999999976E-3</v>
      </c>
      <c r="K2098" s="1">
        <f t="shared" si="323"/>
        <v>2.153262999999999E-3</v>
      </c>
      <c r="L2098" s="1">
        <f t="shared" si="324"/>
        <v>-2.0568180000000019E-3</v>
      </c>
      <c r="M2098" s="1">
        <f t="shared" si="325"/>
        <v>2.7879739999999986E-3</v>
      </c>
      <c r="N2098" s="1">
        <f t="shared" si="326"/>
        <v>1.8300719999999986E-3</v>
      </c>
      <c r="P2098" s="1">
        <v>1.6367468000000001</v>
      </c>
      <c r="R2098" s="1">
        <v>-2.3670906999999999</v>
      </c>
      <c r="S2098" s="1">
        <v>-2.1427673999999999</v>
      </c>
      <c r="T2098" s="1">
        <v>-2.2407572</v>
      </c>
      <c r="U2098" s="1">
        <v>-2.5515113</v>
      </c>
      <c r="V2098" s="1">
        <v>-2.4395281999999998</v>
      </c>
      <c r="X2098" s="1">
        <v>-2.3168137</v>
      </c>
      <c r="Z2098">
        <f t="shared" si="327"/>
        <v>-0.2255050999999999</v>
      </c>
      <c r="AA2098">
        <f t="shared" si="328"/>
        <v>-1.1817999999998996E-3</v>
      </c>
      <c r="AB2098">
        <f t="shared" si="329"/>
        <v>-9.9171600000000026E-2</v>
      </c>
      <c r="AC2098">
        <f t="shared" si="330"/>
        <v>-0.40992570000000006</v>
      </c>
      <c r="AD2098">
        <f t="shared" si="331"/>
        <v>-0.29794259999999984</v>
      </c>
    </row>
    <row r="2099" spans="2:30" x14ac:dyDescent="0.25">
      <c r="B2099" s="1">
        <v>-2.1563236E-2</v>
      </c>
      <c r="C2099" s="1">
        <v>-2.2350051999999999E-2</v>
      </c>
      <c r="D2099" s="1">
        <v>-2.6334293000000002E-2</v>
      </c>
      <c r="E2099" s="1">
        <v>-2.1623274000000001E-2</v>
      </c>
      <c r="F2099" s="1">
        <v>-2.2624496000000001E-2</v>
      </c>
      <c r="H2099" s="1">
        <v>-2.1946810000000001E-2</v>
      </c>
      <c r="J2099" s="1">
        <f t="shared" si="322"/>
        <v>2.8578619999999992E-3</v>
      </c>
      <c r="K2099" s="1">
        <f t="shared" si="323"/>
        <v>2.071046E-3</v>
      </c>
      <c r="L2099" s="1">
        <f t="shared" si="324"/>
        <v>-1.9131950000000029E-3</v>
      </c>
      <c r="M2099" s="1">
        <f t="shared" si="325"/>
        <v>2.7978239999999974E-3</v>
      </c>
      <c r="N2099" s="1">
        <f t="shared" si="326"/>
        <v>1.7966019999999978E-3</v>
      </c>
      <c r="P2099" s="1">
        <v>1.6375280999999999</v>
      </c>
      <c r="R2099" s="1">
        <v>-2.3682938</v>
      </c>
      <c r="S2099" s="1">
        <v>-2.1436038000000002</v>
      </c>
      <c r="T2099" s="1">
        <v>-2.2190775999999999</v>
      </c>
      <c r="U2099" s="1">
        <v>-2.5563004</v>
      </c>
      <c r="V2099" s="1">
        <v>-2.4379308000000002</v>
      </c>
      <c r="X2099" s="1">
        <v>-2.3169434</v>
      </c>
      <c r="Z2099">
        <f t="shared" si="327"/>
        <v>-0.22670820000000003</v>
      </c>
      <c r="AA2099">
        <f t="shared" si="328"/>
        <v>-2.0182000000001921E-3</v>
      </c>
      <c r="AB2099">
        <f t="shared" si="329"/>
        <v>-7.7491999999999894E-2</v>
      </c>
      <c r="AC2099">
        <f t="shared" si="330"/>
        <v>-0.41471480000000005</v>
      </c>
      <c r="AD2099">
        <f t="shared" si="331"/>
        <v>-0.2963452000000002</v>
      </c>
    </row>
    <row r="2100" spans="2:30" x14ac:dyDescent="0.25">
      <c r="B2100" s="1">
        <v>-2.1631291E-2</v>
      </c>
      <c r="C2100" s="1">
        <v>-2.2140712999999999E-2</v>
      </c>
      <c r="D2100" s="1">
        <v>-2.6306797E-2</v>
      </c>
      <c r="E2100" s="1">
        <v>-2.1632459E-2</v>
      </c>
      <c r="F2100" s="1">
        <v>-2.2691084E-2</v>
      </c>
      <c r="H2100" s="1">
        <v>-2.1939971999999999E-2</v>
      </c>
      <c r="J2100" s="1">
        <f t="shared" si="322"/>
        <v>2.7898069999999983E-3</v>
      </c>
      <c r="K2100" s="1">
        <f t="shared" si="323"/>
        <v>2.2803849999999994E-3</v>
      </c>
      <c r="L2100" s="1">
        <f t="shared" si="324"/>
        <v>-1.8856990000000011E-3</v>
      </c>
      <c r="M2100" s="1">
        <f t="shared" si="325"/>
        <v>2.788638999999999E-3</v>
      </c>
      <c r="N2100" s="1">
        <f t="shared" si="326"/>
        <v>1.7300139999999985E-3</v>
      </c>
      <c r="P2100" s="1">
        <v>1.6383094</v>
      </c>
      <c r="R2100" s="1">
        <v>-2.3725646</v>
      </c>
      <c r="S2100" s="1">
        <v>-2.1182487000000001</v>
      </c>
      <c r="T2100" s="1">
        <v>-2.2168808000000002</v>
      </c>
      <c r="U2100" s="1">
        <v>-2.5568341999999999</v>
      </c>
      <c r="V2100" s="1">
        <v>-2.4410276</v>
      </c>
      <c r="X2100" s="1">
        <v>-2.3151535999999999</v>
      </c>
      <c r="Z2100">
        <f t="shared" si="327"/>
        <v>-0.23097900000000005</v>
      </c>
      <c r="AA2100">
        <f t="shared" si="328"/>
        <v>2.3336899999999883E-2</v>
      </c>
      <c r="AB2100">
        <f t="shared" si="329"/>
        <v>-7.5295200000000229E-2</v>
      </c>
      <c r="AC2100">
        <f t="shared" si="330"/>
        <v>-0.41524859999999997</v>
      </c>
      <c r="AD2100">
        <f t="shared" si="331"/>
        <v>-0.29944199999999999</v>
      </c>
    </row>
    <row r="2101" spans="2:30" x14ac:dyDescent="0.25">
      <c r="B2101" s="1">
        <v>-2.1567560999999999E-2</v>
      </c>
      <c r="C2101" s="1">
        <v>-2.2244321000000001E-2</v>
      </c>
      <c r="D2101" s="1">
        <v>-2.6514937999999998E-2</v>
      </c>
      <c r="E2101" s="1">
        <v>-2.1546889E-2</v>
      </c>
      <c r="F2101" s="1">
        <v>-2.2579543000000001E-2</v>
      </c>
      <c r="H2101" s="1">
        <v>-2.1919414000000002E-2</v>
      </c>
      <c r="J2101" s="1">
        <f t="shared" si="322"/>
        <v>2.8535369999999997E-3</v>
      </c>
      <c r="K2101" s="1">
        <f t="shared" si="323"/>
        <v>2.1767769999999978E-3</v>
      </c>
      <c r="L2101" s="1">
        <f t="shared" si="324"/>
        <v>-2.0938399999999996E-3</v>
      </c>
      <c r="M2101" s="1">
        <f t="shared" si="325"/>
        <v>2.8742089999999991E-3</v>
      </c>
      <c r="N2101" s="1">
        <f t="shared" si="326"/>
        <v>1.8415549999999982E-3</v>
      </c>
      <c r="P2101" s="1">
        <v>1.6390906999999999</v>
      </c>
      <c r="R2101" s="1">
        <v>-2.3663454000000002</v>
      </c>
      <c r="S2101" s="1">
        <v>-2.1419131999999999</v>
      </c>
      <c r="T2101" s="1">
        <v>-2.2380102000000002</v>
      </c>
      <c r="U2101" s="1">
        <v>-2.5547415999999998</v>
      </c>
      <c r="V2101" s="1">
        <v>-2.4365165000000002</v>
      </c>
      <c r="X2101" s="1">
        <v>-2.3180377000000001</v>
      </c>
      <c r="Z2101">
        <f t="shared" si="327"/>
        <v>-0.22475980000000018</v>
      </c>
      <c r="AA2101">
        <f t="shared" si="328"/>
        <v>-3.2759999999987244E-4</v>
      </c>
      <c r="AB2101">
        <f t="shared" si="329"/>
        <v>-9.6424600000000193E-2</v>
      </c>
      <c r="AC2101">
        <f t="shared" si="330"/>
        <v>-0.41315599999999986</v>
      </c>
      <c r="AD2101">
        <f t="shared" si="331"/>
        <v>-0.29493090000000022</v>
      </c>
    </row>
    <row r="2102" spans="2:30" x14ac:dyDescent="0.25">
      <c r="B2102" s="1">
        <v>-2.1662741999999999E-2</v>
      </c>
      <c r="C2102" s="1">
        <v>-2.2215411000000001E-2</v>
      </c>
      <c r="D2102" s="1">
        <v>-2.6435664000000001E-2</v>
      </c>
      <c r="E2102" s="1">
        <v>-2.1559885000000001E-2</v>
      </c>
      <c r="F2102" s="1">
        <v>-2.2670238999999998E-2</v>
      </c>
      <c r="H2102" s="1">
        <v>-2.1939216000000001E-2</v>
      </c>
      <c r="J2102" s="1">
        <f t="shared" si="322"/>
        <v>2.758356E-3</v>
      </c>
      <c r="K2102" s="1">
        <f t="shared" si="323"/>
        <v>2.2056869999999978E-3</v>
      </c>
      <c r="L2102" s="1">
        <f t="shared" si="324"/>
        <v>-2.0145660000000024E-3</v>
      </c>
      <c r="M2102" s="1">
        <f t="shared" si="325"/>
        <v>2.8612129999999979E-3</v>
      </c>
      <c r="N2102" s="1">
        <f t="shared" si="326"/>
        <v>1.7508590000000004E-3</v>
      </c>
      <c r="P2102" s="1">
        <v>1.639872</v>
      </c>
      <c r="R2102" s="1">
        <v>-2.3881983999999998</v>
      </c>
      <c r="S2102" s="1">
        <v>-2.1368141</v>
      </c>
      <c r="T2102" s="1">
        <v>-2.2368199999999998</v>
      </c>
      <c r="U2102" s="1">
        <v>-2.5467407999999998</v>
      </c>
      <c r="V2102" s="1">
        <v>-2.4526482000000001</v>
      </c>
      <c r="X2102" s="1">
        <v>-2.3173431999999998</v>
      </c>
      <c r="Z2102">
        <f t="shared" si="327"/>
        <v>-0.24661279999999985</v>
      </c>
      <c r="AA2102">
        <f t="shared" si="328"/>
        <v>4.7714999999999286E-3</v>
      </c>
      <c r="AB2102">
        <f t="shared" si="329"/>
        <v>-9.523439999999983E-2</v>
      </c>
      <c r="AC2102">
        <f t="shared" si="330"/>
        <v>-0.40515519999999983</v>
      </c>
      <c r="AD2102">
        <f t="shared" si="331"/>
        <v>-0.31106260000000008</v>
      </c>
    </row>
    <row r="2103" spans="2:30" x14ac:dyDescent="0.25">
      <c r="B2103" s="1">
        <v>-2.1398539000000001E-2</v>
      </c>
      <c r="C2103" s="1">
        <v>-2.2186867999999998E-2</v>
      </c>
      <c r="D2103" s="1">
        <v>-2.6267055000000001E-2</v>
      </c>
      <c r="E2103" s="1">
        <v>-2.1630074999999999E-2</v>
      </c>
      <c r="F2103" s="1">
        <v>-2.269415E-2</v>
      </c>
      <c r="H2103" s="1">
        <v>-2.1951103999999999E-2</v>
      </c>
      <c r="J2103" s="1">
        <f t="shared" si="322"/>
        <v>3.0225589999999976E-3</v>
      </c>
      <c r="K2103" s="1">
        <f t="shared" si="323"/>
        <v>2.2342300000000002E-3</v>
      </c>
      <c r="L2103" s="1">
        <f t="shared" si="324"/>
        <v>-1.8459570000000022E-3</v>
      </c>
      <c r="M2103" s="1">
        <f t="shared" si="325"/>
        <v>2.7910230000000001E-3</v>
      </c>
      <c r="N2103" s="1">
        <f t="shared" si="326"/>
        <v>1.726947999999999E-3</v>
      </c>
      <c r="P2103" s="1">
        <v>1.6406533000000001</v>
      </c>
      <c r="R2103" s="1">
        <v>-2.3636873</v>
      </c>
      <c r="S2103" s="1">
        <v>-2.1394074000000001</v>
      </c>
      <c r="T2103" s="1">
        <v>-2.2250198999999999</v>
      </c>
      <c r="U2103" s="1">
        <v>-2.5511729999999999</v>
      </c>
      <c r="V2103" s="1">
        <v>-2.4549477</v>
      </c>
      <c r="X2103" s="1">
        <v>-2.3231449</v>
      </c>
      <c r="Z2103">
        <f t="shared" si="327"/>
        <v>-0.22210170000000007</v>
      </c>
      <c r="AA2103">
        <f t="shared" si="328"/>
        <v>2.178199999999908E-3</v>
      </c>
      <c r="AB2103">
        <f t="shared" si="329"/>
        <v>-8.3434299999999961E-2</v>
      </c>
      <c r="AC2103">
        <f t="shared" si="330"/>
        <v>-0.40958739999999993</v>
      </c>
      <c r="AD2103">
        <f t="shared" si="331"/>
        <v>-0.31336209999999998</v>
      </c>
    </row>
    <row r="2104" spans="2:30" x14ac:dyDescent="0.25">
      <c r="B2104" s="1">
        <v>-2.1541674E-2</v>
      </c>
      <c r="C2104" s="1">
        <v>-2.2240505000000001E-2</v>
      </c>
      <c r="D2104" s="1">
        <v>-2.6316637E-2</v>
      </c>
      <c r="E2104" s="1">
        <v>-2.1606874000000002E-2</v>
      </c>
      <c r="F2104" s="1">
        <v>-2.2723271999999999E-2</v>
      </c>
      <c r="H2104" s="1">
        <v>-2.1901227999999998E-2</v>
      </c>
      <c r="J2104" s="1">
        <f t="shared" si="322"/>
        <v>2.8794239999999985E-3</v>
      </c>
      <c r="K2104" s="1">
        <f t="shared" si="323"/>
        <v>2.180592999999998E-3</v>
      </c>
      <c r="L2104" s="1">
        <f t="shared" si="324"/>
        <v>-1.8955390000000016E-3</v>
      </c>
      <c r="M2104" s="1">
        <f t="shared" si="325"/>
        <v>2.8142239999999971E-3</v>
      </c>
      <c r="N2104" s="1">
        <f t="shared" si="326"/>
        <v>1.6978259999999995E-3</v>
      </c>
      <c r="P2104" s="1">
        <v>1.6414346</v>
      </c>
      <c r="R2104" s="1">
        <v>-2.3626676</v>
      </c>
      <c r="S2104" s="1">
        <v>-2.1458602</v>
      </c>
      <c r="T2104" s="1">
        <v>-2.2296130999999999</v>
      </c>
      <c r="U2104" s="1">
        <v>-2.5454854999999998</v>
      </c>
      <c r="V2104" s="1">
        <v>-2.4534275999999999</v>
      </c>
      <c r="X2104" s="1">
        <v>-2.3210039</v>
      </c>
      <c r="Z2104">
        <f t="shared" si="327"/>
        <v>-0.221082</v>
      </c>
      <c r="AA2104">
        <f t="shared" si="328"/>
        <v>-4.2746000000000173E-3</v>
      </c>
      <c r="AB2104">
        <f t="shared" si="329"/>
        <v>-8.8027499999999925E-2</v>
      </c>
      <c r="AC2104">
        <f t="shared" si="330"/>
        <v>-0.40389989999999987</v>
      </c>
      <c r="AD2104">
        <f t="shared" si="331"/>
        <v>-0.31184199999999995</v>
      </c>
    </row>
    <row r="2105" spans="2:30" x14ac:dyDescent="0.25">
      <c r="B2105" s="1">
        <v>-2.1648621E-2</v>
      </c>
      <c r="C2105" s="1">
        <v>-2.2231983E-2</v>
      </c>
      <c r="D2105" s="1">
        <v>-2.6413174000000001E-2</v>
      </c>
      <c r="E2105" s="1">
        <v>-2.1719948999999999E-2</v>
      </c>
      <c r="F2105" s="1">
        <v>-2.2695282000000001E-2</v>
      </c>
      <c r="H2105" s="1">
        <v>-2.1907092999999999E-2</v>
      </c>
      <c r="J2105" s="1">
        <f t="shared" si="322"/>
        <v>2.7724769999999989E-3</v>
      </c>
      <c r="K2105" s="1">
        <f t="shared" si="323"/>
        <v>2.1891149999999984E-3</v>
      </c>
      <c r="L2105" s="1">
        <f t="shared" si="324"/>
        <v>-1.9920760000000023E-3</v>
      </c>
      <c r="M2105" s="1">
        <f t="shared" si="325"/>
        <v>2.7011489999999999E-3</v>
      </c>
      <c r="N2105" s="1">
        <f t="shared" si="326"/>
        <v>1.7258159999999981E-3</v>
      </c>
      <c r="P2105" s="1">
        <v>1.6422158</v>
      </c>
      <c r="R2105" s="1">
        <v>-2.3711402000000001</v>
      </c>
      <c r="S2105" s="1">
        <v>-2.1406839</v>
      </c>
      <c r="T2105" s="1">
        <v>-2.2379432000000001</v>
      </c>
      <c r="U2105" s="1">
        <v>-2.5649562000000001</v>
      </c>
      <c r="V2105" s="1">
        <v>-2.4359636</v>
      </c>
      <c r="X2105" s="1">
        <v>-2.3231983</v>
      </c>
      <c r="Z2105">
        <f t="shared" si="327"/>
        <v>-0.22955460000000016</v>
      </c>
      <c r="AA2105">
        <f t="shared" si="328"/>
        <v>9.0170000000000528E-4</v>
      </c>
      <c r="AB2105">
        <f t="shared" si="329"/>
        <v>-9.6357600000000154E-2</v>
      </c>
      <c r="AC2105">
        <f t="shared" si="330"/>
        <v>-0.42337060000000015</v>
      </c>
      <c r="AD2105">
        <f t="shared" si="331"/>
        <v>-0.29437800000000003</v>
      </c>
    </row>
    <row r="2106" spans="2:30" x14ac:dyDescent="0.25">
      <c r="B2106" s="1">
        <v>-2.1599113999999999E-2</v>
      </c>
      <c r="C2106" s="1">
        <v>-2.2315412999999999E-2</v>
      </c>
      <c r="D2106" s="1">
        <v>-2.6336697999999999E-2</v>
      </c>
      <c r="E2106" s="1">
        <v>-2.1609555999999999E-2</v>
      </c>
      <c r="F2106" s="1">
        <v>-2.2754196000000001E-2</v>
      </c>
      <c r="H2106" s="1">
        <v>-2.1991162000000002E-2</v>
      </c>
      <c r="J2106" s="1">
        <f t="shared" si="322"/>
        <v>2.8219839999999996E-3</v>
      </c>
      <c r="K2106" s="1">
        <f t="shared" si="323"/>
        <v>2.1056849999999995E-3</v>
      </c>
      <c r="L2106" s="1">
        <f t="shared" si="324"/>
        <v>-1.9155999999999999E-3</v>
      </c>
      <c r="M2106" s="1">
        <f t="shared" si="325"/>
        <v>2.8115420000000002E-3</v>
      </c>
      <c r="N2106" s="1">
        <f t="shared" si="326"/>
        <v>1.6669019999999979E-3</v>
      </c>
      <c r="P2106" s="1">
        <v>1.6429971000000001</v>
      </c>
      <c r="R2106" s="1">
        <v>-2.3617512999999999</v>
      </c>
      <c r="S2106" s="1">
        <v>-2.1511428000000001</v>
      </c>
      <c r="T2106" s="1">
        <v>-2.2287335000000001</v>
      </c>
      <c r="U2106" s="1">
        <v>-2.5557827999999998</v>
      </c>
      <c r="V2106" s="1">
        <v>-2.4429585999999999</v>
      </c>
      <c r="X2106" s="1">
        <v>-2.3295314</v>
      </c>
      <c r="Z2106">
        <f t="shared" si="327"/>
        <v>-0.22016569999999991</v>
      </c>
      <c r="AA2106">
        <f t="shared" si="328"/>
        <v>-9.5572000000001545E-3</v>
      </c>
      <c r="AB2106">
        <f t="shared" si="329"/>
        <v>-8.7147900000000167E-2</v>
      </c>
      <c r="AC2106">
        <f t="shared" si="330"/>
        <v>-0.41419719999999982</v>
      </c>
      <c r="AD2106">
        <f t="shared" si="331"/>
        <v>-0.30137299999999989</v>
      </c>
    </row>
    <row r="2107" spans="2:30" x14ac:dyDescent="0.25">
      <c r="B2107" s="1">
        <v>-2.1589067E-2</v>
      </c>
      <c r="C2107" s="1">
        <v>-2.2220211E-2</v>
      </c>
      <c r="D2107" s="1">
        <v>-2.6268699999999999E-2</v>
      </c>
      <c r="E2107" s="1">
        <v>-2.1609860000000002E-2</v>
      </c>
      <c r="F2107" s="1">
        <v>-2.2741184000000001E-2</v>
      </c>
      <c r="H2107" s="1">
        <v>-2.1830417000000001E-2</v>
      </c>
      <c r="J2107" s="1">
        <f t="shared" si="322"/>
        <v>2.8320309999999987E-3</v>
      </c>
      <c r="K2107" s="1">
        <f t="shared" si="323"/>
        <v>2.2008869999999986E-3</v>
      </c>
      <c r="L2107" s="1">
        <f t="shared" si="324"/>
        <v>-1.8476020000000003E-3</v>
      </c>
      <c r="M2107" s="1">
        <f t="shared" si="325"/>
        <v>2.8112379999999972E-3</v>
      </c>
      <c r="N2107" s="1">
        <f t="shared" si="326"/>
        <v>1.6799139999999976E-3</v>
      </c>
      <c r="P2107" s="1">
        <v>1.6437784</v>
      </c>
      <c r="R2107" s="1">
        <v>-2.3502185</v>
      </c>
      <c r="S2107" s="1">
        <v>-2.1443998999999998</v>
      </c>
      <c r="T2107" s="1">
        <v>-2.2106010999999999</v>
      </c>
      <c r="U2107" s="1">
        <v>-2.5566160999999998</v>
      </c>
      <c r="V2107" s="1">
        <v>-2.4426377000000001</v>
      </c>
      <c r="X2107" s="1">
        <v>-2.3134462999999998</v>
      </c>
      <c r="Z2107">
        <f t="shared" si="327"/>
        <v>-0.20863290000000001</v>
      </c>
      <c r="AA2107">
        <f t="shared" si="328"/>
        <v>-2.8142999999998253E-3</v>
      </c>
      <c r="AB2107">
        <f t="shared" si="329"/>
        <v>-6.9015499999999896E-2</v>
      </c>
      <c r="AC2107">
        <f t="shared" si="330"/>
        <v>-0.41503049999999986</v>
      </c>
      <c r="AD2107">
        <f t="shared" si="331"/>
        <v>-0.30105210000000016</v>
      </c>
    </row>
    <row r="2108" spans="2:30" x14ac:dyDescent="0.25">
      <c r="B2108" s="1">
        <v>-2.1580565999999999E-2</v>
      </c>
      <c r="C2108" s="1">
        <v>-2.2198914E-2</v>
      </c>
      <c r="D2108" s="1">
        <v>-2.6328399999999998E-2</v>
      </c>
      <c r="E2108" s="1">
        <v>-2.1609270999999999E-2</v>
      </c>
      <c r="F2108" s="1">
        <v>-2.2669101000000001E-2</v>
      </c>
      <c r="H2108" s="1">
        <v>-2.2001575999999998E-2</v>
      </c>
      <c r="J2108" s="1">
        <f t="shared" si="322"/>
        <v>2.8405319999999998E-3</v>
      </c>
      <c r="K2108" s="1">
        <f t="shared" si="323"/>
        <v>2.2221839999999986E-3</v>
      </c>
      <c r="L2108" s="1">
        <f t="shared" si="324"/>
        <v>-1.9073019999999996E-3</v>
      </c>
      <c r="M2108" s="1">
        <f t="shared" si="325"/>
        <v>2.8118269999999994E-3</v>
      </c>
      <c r="N2108" s="1">
        <f t="shared" si="326"/>
        <v>1.7519969999999982E-3</v>
      </c>
      <c r="P2108" s="1">
        <v>1.6445597000000001</v>
      </c>
      <c r="R2108" s="1">
        <v>-2.3629028999999999</v>
      </c>
      <c r="S2108" s="1">
        <v>-2.1394858000000001</v>
      </c>
      <c r="T2108" s="1">
        <v>-2.2275182999999998</v>
      </c>
      <c r="U2108" s="1">
        <v>-2.5622649000000002</v>
      </c>
      <c r="V2108" s="1">
        <v>-2.4424269000000001</v>
      </c>
      <c r="X2108" s="1">
        <v>-2.3346741</v>
      </c>
      <c r="Z2108">
        <f t="shared" si="327"/>
        <v>-0.22131729999999994</v>
      </c>
      <c r="AA2108">
        <f t="shared" si="328"/>
        <v>2.099799999999874E-3</v>
      </c>
      <c r="AB2108">
        <f t="shared" si="329"/>
        <v>-8.5932699999999862E-2</v>
      </c>
      <c r="AC2108">
        <f t="shared" si="330"/>
        <v>-0.4206793000000002</v>
      </c>
      <c r="AD2108">
        <f t="shared" si="331"/>
        <v>-0.30084130000000009</v>
      </c>
    </row>
    <row r="2109" spans="2:30" x14ac:dyDescent="0.25">
      <c r="B2109" s="1">
        <v>-2.1569888999999998E-2</v>
      </c>
      <c r="C2109" s="1">
        <v>-2.2255338999999999E-2</v>
      </c>
      <c r="D2109" s="1">
        <v>-2.6316830999999999E-2</v>
      </c>
      <c r="E2109" s="1">
        <v>-2.1601675000000001E-2</v>
      </c>
      <c r="F2109" s="1">
        <v>-2.2733461E-2</v>
      </c>
      <c r="H2109" s="1">
        <v>-2.1974295000000001E-2</v>
      </c>
      <c r="J2109" s="1">
        <f t="shared" si="322"/>
        <v>2.8512090000000004E-3</v>
      </c>
      <c r="K2109" s="1">
        <f t="shared" si="323"/>
        <v>2.1657589999999997E-3</v>
      </c>
      <c r="L2109" s="1">
        <f t="shared" si="324"/>
        <v>-1.8957330000000001E-3</v>
      </c>
      <c r="M2109" s="1">
        <f t="shared" si="325"/>
        <v>2.819422999999998E-3</v>
      </c>
      <c r="N2109" s="1">
        <f t="shared" si="326"/>
        <v>1.6876369999999988E-3</v>
      </c>
      <c r="P2109" s="1">
        <v>1.6453409999999999</v>
      </c>
      <c r="R2109" s="1">
        <v>-2.3591921</v>
      </c>
      <c r="S2109" s="1">
        <v>-2.1383309000000001</v>
      </c>
      <c r="T2109" s="1">
        <v>-2.2281008</v>
      </c>
      <c r="U2109" s="1">
        <v>-2.5534034000000001</v>
      </c>
      <c r="V2109" s="1">
        <v>-2.4450498000000001</v>
      </c>
      <c r="X2109" s="1">
        <v>-2.3277173000000002</v>
      </c>
      <c r="Z2109">
        <f t="shared" si="327"/>
        <v>-0.21760650000000004</v>
      </c>
      <c r="AA2109">
        <f t="shared" si="328"/>
        <v>3.2546999999998327E-3</v>
      </c>
      <c r="AB2109">
        <f t="shared" si="329"/>
        <v>-8.6515200000000014E-2</v>
      </c>
      <c r="AC2109">
        <f t="shared" si="330"/>
        <v>-0.41181780000000012</v>
      </c>
      <c r="AD2109">
        <f t="shared" si="331"/>
        <v>-0.30346420000000007</v>
      </c>
    </row>
    <row r="2110" spans="2:30" x14ac:dyDescent="0.25">
      <c r="B2110" s="1">
        <v>-2.1550548999999999E-2</v>
      </c>
      <c r="C2110" s="1">
        <v>-2.2133658E-2</v>
      </c>
      <c r="D2110" s="1">
        <v>-2.6442243000000001E-2</v>
      </c>
      <c r="E2110" s="1">
        <v>-2.1671033999999999E-2</v>
      </c>
      <c r="F2110" s="1">
        <v>-2.2590676000000001E-2</v>
      </c>
      <c r="H2110" s="1">
        <v>-2.1995092000000001E-2</v>
      </c>
      <c r="J2110" s="1">
        <f t="shared" si="322"/>
        <v>2.870549E-3</v>
      </c>
      <c r="K2110" s="1">
        <f t="shared" si="323"/>
        <v>2.2874399999999982E-3</v>
      </c>
      <c r="L2110" s="1">
        <f t="shared" si="324"/>
        <v>-2.021145000000002E-3</v>
      </c>
      <c r="M2110" s="1">
        <f t="shared" si="325"/>
        <v>2.750064E-3</v>
      </c>
      <c r="N2110" s="1">
        <f t="shared" si="326"/>
        <v>1.8304219999999982E-3</v>
      </c>
      <c r="P2110" s="1">
        <v>1.6461223</v>
      </c>
      <c r="R2110" s="1">
        <v>-2.3605117999999998</v>
      </c>
      <c r="S2110" s="1">
        <v>-2.1346555</v>
      </c>
      <c r="T2110" s="1">
        <v>-2.2407327000000001</v>
      </c>
      <c r="U2110" s="1">
        <v>-2.5604931999999998</v>
      </c>
      <c r="V2110" s="1">
        <v>-2.4335556</v>
      </c>
      <c r="X2110" s="1">
        <v>-2.3289971</v>
      </c>
      <c r="Z2110">
        <f t="shared" si="327"/>
        <v>-0.21892619999999985</v>
      </c>
      <c r="AA2110">
        <f t="shared" si="328"/>
        <v>6.9300999999999391E-3</v>
      </c>
      <c r="AB2110">
        <f t="shared" si="329"/>
        <v>-9.9147100000000155E-2</v>
      </c>
      <c r="AC2110">
        <f t="shared" si="330"/>
        <v>-0.41890759999999982</v>
      </c>
      <c r="AD2110">
        <f t="shared" si="331"/>
        <v>-0.29197000000000006</v>
      </c>
    </row>
    <row r="2111" spans="2:30" x14ac:dyDescent="0.25">
      <c r="B2111" s="1">
        <v>-2.1646997000000001E-2</v>
      </c>
      <c r="C2111" s="1">
        <v>-2.2200370000000001E-2</v>
      </c>
      <c r="D2111" s="1">
        <v>-2.6386144E-2</v>
      </c>
      <c r="E2111" s="1">
        <v>-2.1550211999999999E-2</v>
      </c>
      <c r="F2111" s="1">
        <v>-2.2689713E-2</v>
      </c>
      <c r="H2111" s="1">
        <v>-2.2030501000000001E-2</v>
      </c>
      <c r="J2111" s="1">
        <f t="shared" si="322"/>
        <v>2.7741009999999976E-3</v>
      </c>
      <c r="K2111" s="1">
        <f t="shared" si="323"/>
        <v>2.2207279999999982E-3</v>
      </c>
      <c r="L2111" s="1">
        <f t="shared" si="324"/>
        <v>-1.9650460000000015E-3</v>
      </c>
      <c r="M2111" s="1">
        <f t="shared" si="325"/>
        <v>2.8708859999999996E-3</v>
      </c>
      <c r="N2111" s="1">
        <f t="shared" si="326"/>
        <v>1.7313849999999985E-3</v>
      </c>
      <c r="P2111" s="1">
        <v>1.6469035999999999</v>
      </c>
      <c r="R2111" s="1">
        <v>-2.3620473999999998</v>
      </c>
      <c r="S2111" s="1">
        <v>-2.1392650999999998</v>
      </c>
      <c r="T2111" s="1">
        <v>-2.2265947000000001</v>
      </c>
      <c r="U2111" s="1">
        <v>-2.5481218999999999</v>
      </c>
      <c r="V2111" s="1">
        <v>-2.4414264999999999</v>
      </c>
      <c r="X2111" s="1">
        <v>-2.3401537000000001</v>
      </c>
      <c r="Z2111">
        <f t="shared" si="327"/>
        <v>-0.22046179999999982</v>
      </c>
      <c r="AA2111">
        <f t="shared" si="328"/>
        <v>2.3205000000001696E-3</v>
      </c>
      <c r="AB2111">
        <f t="shared" si="329"/>
        <v>-8.5009100000000171E-2</v>
      </c>
      <c r="AC2111">
        <f t="shared" si="330"/>
        <v>-0.40653629999999996</v>
      </c>
      <c r="AD2111">
        <f t="shared" si="331"/>
        <v>-0.29984089999999997</v>
      </c>
    </row>
    <row r="2112" spans="2:30" x14ac:dyDescent="0.25">
      <c r="B2112" s="1">
        <v>-2.1586850000000001E-2</v>
      </c>
      <c r="C2112" s="1">
        <v>-2.2191994E-2</v>
      </c>
      <c r="D2112" s="1">
        <v>-2.6404090000000002E-2</v>
      </c>
      <c r="E2112" s="1">
        <v>-2.1582873999999998E-2</v>
      </c>
      <c r="F2112" s="1">
        <v>-2.2596754E-2</v>
      </c>
      <c r="H2112" s="1">
        <v>-2.1927492999999999E-2</v>
      </c>
      <c r="J2112" s="1">
        <f t="shared" si="322"/>
        <v>2.8342479999999975E-3</v>
      </c>
      <c r="K2112" s="1">
        <f t="shared" si="323"/>
        <v>2.2291039999999991E-3</v>
      </c>
      <c r="L2112" s="1">
        <f t="shared" si="324"/>
        <v>-1.9829920000000029E-3</v>
      </c>
      <c r="M2112" s="1">
        <f t="shared" si="325"/>
        <v>2.8382240000000003E-3</v>
      </c>
      <c r="N2112" s="1">
        <f t="shared" si="326"/>
        <v>1.8243439999999986E-3</v>
      </c>
      <c r="P2112" s="1">
        <v>1.6476849</v>
      </c>
      <c r="R2112" s="1">
        <v>-2.3558629</v>
      </c>
      <c r="S2112" s="1">
        <v>-2.1336832000000001</v>
      </c>
      <c r="T2112" s="1">
        <v>-2.2293324000000001</v>
      </c>
      <c r="U2112" s="1">
        <v>-2.5528274</v>
      </c>
      <c r="V2112" s="1">
        <v>-2.429764</v>
      </c>
      <c r="X2112" s="1">
        <v>-2.3323988999999998</v>
      </c>
      <c r="Z2112">
        <f t="shared" si="327"/>
        <v>-0.2142773</v>
      </c>
      <c r="AA2112">
        <f t="shared" si="328"/>
        <v>7.9023999999998651E-3</v>
      </c>
      <c r="AB2112">
        <f t="shared" si="329"/>
        <v>-8.7746800000000125E-2</v>
      </c>
      <c r="AC2112">
        <f t="shared" si="330"/>
        <v>-0.41124179999999999</v>
      </c>
      <c r="AD2112">
        <f t="shared" si="331"/>
        <v>-0.28817840000000006</v>
      </c>
    </row>
    <row r="2113" spans="2:30" x14ac:dyDescent="0.25">
      <c r="B2113" s="1">
        <v>-2.1641753999999999E-2</v>
      </c>
      <c r="C2113" s="1">
        <v>-2.2136908E-2</v>
      </c>
      <c r="D2113" s="1">
        <v>-2.633572E-2</v>
      </c>
      <c r="E2113" s="1">
        <v>-2.1551738000000001E-2</v>
      </c>
      <c r="F2113" s="1">
        <v>-2.260581E-2</v>
      </c>
      <c r="H2113" s="1">
        <v>-2.2067728000000002E-2</v>
      </c>
      <c r="J2113" s="1">
        <f t="shared" si="322"/>
        <v>2.7793439999999996E-3</v>
      </c>
      <c r="K2113" s="1">
        <f t="shared" si="323"/>
        <v>2.2841899999999984E-3</v>
      </c>
      <c r="L2113" s="1">
        <f t="shared" si="324"/>
        <v>-1.9146220000000012E-3</v>
      </c>
      <c r="M2113" s="1">
        <f t="shared" si="325"/>
        <v>2.8693599999999979E-3</v>
      </c>
      <c r="N2113" s="1">
        <f t="shared" si="326"/>
        <v>1.8152879999999982E-3</v>
      </c>
      <c r="P2113" s="1">
        <v>1.6484662000000001</v>
      </c>
      <c r="R2113" s="1">
        <v>-2.3619808999999998</v>
      </c>
      <c r="S2113" s="1">
        <v>-2.1273610999999999</v>
      </c>
      <c r="T2113" s="1">
        <v>-2.2255166000000002</v>
      </c>
      <c r="U2113" s="1">
        <v>-2.5486555000000002</v>
      </c>
      <c r="V2113" s="1">
        <v>-2.4169480999999999</v>
      </c>
      <c r="X2113" s="1">
        <v>-2.3405692999999999</v>
      </c>
      <c r="Z2113">
        <f t="shared" si="327"/>
        <v>-0.22039529999999985</v>
      </c>
      <c r="AA2113">
        <f t="shared" si="328"/>
        <v>1.4224500000000084E-2</v>
      </c>
      <c r="AB2113">
        <f t="shared" si="329"/>
        <v>-8.39310000000002E-2</v>
      </c>
      <c r="AC2113">
        <f t="shared" si="330"/>
        <v>-0.40706990000000021</v>
      </c>
      <c r="AD2113">
        <f t="shared" si="331"/>
        <v>-0.27536249999999995</v>
      </c>
    </row>
    <row r="2114" spans="2:30" x14ac:dyDescent="0.25">
      <c r="B2114" s="1">
        <v>-2.1619276999999999E-2</v>
      </c>
      <c r="C2114" s="1">
        <v>-2.2169616E-2</v>
      </c>
      <c r="D2114" s="1">
        <v>-2.6330995999999999E-2</v>
      </c>
      <c r="E2114" s="1">
        <v>-2.1568894000000002E-2</v>
      </c>
      <c r="F2114" s="1">
        <v>-2.2827862000000001E-2</v>
      </c>
      <c r="H2114" s="1">
        <v>-2.1943430999999999E-2</v>
      </c>
      <c r="J2114" s="1">
        <f t="shared" si="322"/>
        <v>2.8018209999999995E-3</v>
      </c>
      <c r="K2114" s="1">
        <f t="shared" si="323"/>
        <v>2.2514819999999991E-3</v>
      </c>
      <c r="L2114" s="1">
        <f t="shared" si="324"/>
        <v>-1.9098980000000002E-3</v>
      </c>
      <c r="M2114" s="1">
        <f t="shared" si="325"/>
        <v>2.8522039999999971E-3</v>
      </c>
      <c r="N2114" s="1">
        <f t="shared" si="326"/>
        <v>1.5932359999999979E-3</v>
      </c>
      <c r="P2114" s="1">
        <v>1.6492475</v>
      </c>
      <c r="R2114" s="1">
        <v>-2.3524305999999999</v>
      </c>
      <c r="S2114" s="1">
        <v>-2.1384053000000001</v>
      </c>
      <c r="T2114" s="1">
        <v>-2.2311990000000002</v>
      </c>
      <c r="U2114" s="1">
        <v>-2.5596242</v>
      </c>
      <c r="V2114" s="1">
        <v>-2.4431650999999999</v>
      </c>
      <c r="X2114" s="1">
        <v>-2.3285347999999999</v>
      </c>
      <c r="Z2114">
        <f t="shared" si="327"/>
        <v>-0.21084499999999995</v>
      </c>
      <c r="AA2114">
        <f t="shared" si="328"/>
        <v>3.1802999999999138E-3</v>
      </c>
      <c r="AB2114">
        <f t="shared" si="329"/>
        <v>-8.9613400000000176E-2</v>
      </c>
      <c r="AC2114">
        <f t="shared" si="330"/>
        <v>-0.41803860000000004</v>
      </c>
      <c r="AD2114">
        <f t="shared" si="331"/>
        <v>-0.30157949999999989</v>
      </c>
    </row>
    <row r="2115" spans="2:30" x14ac:dyDescent="0.25">
      <c r="B2115" s="1">
        <v>-2.1623001999999999E-2</v>
      </c>
      <c r="C2115" s="1">
        <v>-2.2175830000000001E-2</v>
      </c>
      <c r="D2115" s="1">
        <v>-2.6452392000000002E-2</v>
      </c>
      <c r="E2115" s="1">
        <v>-2.1597372E-2</v>
      </c>
      <c r="F2115" s="1">
        <v>-2.2724595E-2</v>
      </c>
      <c r="H2115" s="1">
        <v>-2.1892985E-2</v>
      </c>
      <c r="J2115" s="1">
        <f t="shared" si="322"/>
        <v>2.7980959999999999E-3</v>
      </c>
      <c r="K2115" s="1">
        <f t="shared" si="323"/>
        <v>2.2452679999999982E-3</v>
      </c>
      <c r="L2115" s="1">
        <f t="shared" si="324"/>
        <v>-2.0312940000000029E-3</v>
      </c>
      <c r="M2115" s="1">
        <f t="shared" si="325"/>
        <v>2.8237259999999986E-3</v>
      </c>
      <c r="N2115" s="1">
        <f t="shared" si="326"/>
        <v>1.6965029999999985E-3</v>
      </c>
      <c r="P2115" s="1">
        <v>1.6500288000000001</v>
      </c>
      <c r="R2115" s="1">
        <v>-2.3575726000000001</v>
      </c>
      <c r="S2115" s="1">
        <v>-2.1389255999999999</v>
      </c>
      <c r="T2115" s="1">
        <v>-2.2440414</v>
      </c>
      <c r="U2115" s="1">
        <v>-2.5507537999999998</v>
      </c>
      <c r="V2115" s="1">
        <v>-2.4429061000000001</v>
      </c>
      <c r="X2115" s="1">
        <v>-2.3273695000000001</v>
      </c>
      <c r="Z2115">
        <f t="shared" si="327"/>
        <v>-0.21598700000000015</v>
      </c>
      <c r="AA2115">
        <f t="shared" si="328"/>
        <v>2.6600000000001067E-3</v>
      </c>
      <c r="AB2115">
        <f t="shared" si="329"/>
        <v>-0.10245579999999999</v>
      </c>
      <c r="AC2115">
        <f t="shared" si="330"/>
        <v>-0.40916819999999987</v>
      </c>
      <c r="AD2115">
        <f t="shared" si="331"/>
        <v>-0.3013205000000001</v>
      </c>
    </row>
    <row r="2116" spans="2:30" x14ac:dyDescent="0.25">
      <c r="B2116" s="1">
        <v>-2.1738549999999999E-2</v>
      </c>
      <c r="C2116" s="1">
        <v>-2.2173259000000001E-2</v>
      </c>
      <c r="D2116" s="1">
        <v>-2.6423037E-2</v>
      </c>
      <c r="E2116" s="1">
        <v>-2.1541988000000001E-2</v>
      </c>
      <c r="F2116" s="1">
        <v>-2.2646479000000001E-2</v>
      </c>
      <c r="H2116" s="1">
        <v>-2.2000564E-2</v>
      </c>
      <c r="J2116" s="1">
        <f t="shared" ref="J2116:J2179" si="332">B2116-$H$3</f>
        <v>2.6825479999999999E-3</v>
      </c>
      <c r="K2116" s="1">
        <f t="shared" ref="K2116:K2179" si="333">C2116-$H$3</f>
        <v>2.247838999999998E-3</v>
      </c>
      <c r="L2116" s="1">
        <f t="shared" ref="L2116:L2179" si="334">D2116-$H$3</f>
        <v>-2.0019390000000012E-3</v>
      </c>
      <c r="M2116" s="1">
        <f t="shared" ref="M2116:M2179" si="335">E2116-$H$3</f>
        <v>2.8791099999999972E-3</v>
      </c>
      <c r="N2116" s="1">
        <f t="shared" ref="N2116:N2179" si="336">F2116-$H$3</f>
        <v>1.7746189999999981E-3</v>
      </c>
      <c r="P2116" s="1">
        <v>1.6508100999999999</v>
      </c>
      <c r="R2116" s="1">
        <v>-2.3718183000000002</v>
      </c>
      <c r="S2116" s="1">
        <v>-2.1360283</v>
      </c>
      <c r="T2116" s="1">
        <v>-2.2346742000000002</v>
      </c>
      <c r="U2116" s="1">
        <v>-2.5399444</v>
      </c>
      <c r="V2116" s="1">
        <v>-2.4332110999999998</v>
      </c>
      <c r="X2116" s="1">
        <v>-2.3419604000000001</v>
      </c>
      <c r="Z2116">
        <f t="shared" ref="Z2116:Z2179" si="337">R2116-$X$3</f>
        <v>-0.23023270000000018</v>
      </c>
      <c r="AA2116">
        <f t="shared" ref="AA2116:AA2179" si="338">S2116-$X$3</f>
        <v>5.5572999999999873E-3</v>
      </c>
      <c r="AB2116">
        <f t="shared" ref="AB2116:AB2179" si="339">T2116-$X$3</f>
        <v>-9.3088600000000188E-2</v>
      </c>
      <c r="AC2116">
        <f t="shared" ref="AC2116:AC2179" si="340">U2116-$X$3</f>
        <v>-0.39835880000000001</v>
      </c>
      <c r="AD2116">
        <f t="shared" ref="AD2116:AD2179" si="341">V2116-$X$3</f>
        <v>-0.29162549999999987</v>
      </c>
    </row>
    <row r="2117" spans="2:30" x14ac:dyDescent="0.25">
      <c r="B2117" s="1">
        <v>-2.1587839000000001E-2</v>
      </c>
      <c r="C2117" s="1">
        <v>-2.2090359E-2</v>
      </c>
      <c r="D2117" s="1">
        <v>-2.631706E-2</v>
      </c>
      <c r="E2117" s="1">
        <v>-2.1558987000000002E-2</v>
      </c>
      <c r="F2117" s="1">
        <v>-2.2677030000000001E-2</v>
      </c>
      <c r="H2117" s="1">
        <v>-2.1981308000000001E-2</v>
      </c>
      <c r="J2117" s="1">
        <f t="shared" si="332"/>
        <v>2.8332589999999977E-3</v>
      </c>
      <c r="K2117" s="1">
        <f t="shared" si="333"/>
        <v>2.3307389999999983E-3</v>
      </c>
      <c r="L2117" s="1">
        <f t="shared" si="334"/>
        <v>-1.895962000000001E-3</v>
      </c>
      <c r="M2117" s="1">
        <f t="shared" si="335"/>
        <v>2.862110999999997E-3</v>
      </c>
      <c r="N2117" s="1">
        <f t="shared" si="336"/>
        <v>1.7440679999999979E-3</v>
      </c>
      <c r="P2117" s="1">
        <v>1.6515914</v>
      </c>
      <c r="R2117" s="1">
        <v>-2.3488631</v>
      </c>
      <c r="S2117" s="1">
        <v>-2.1265706999999998</v>
      </c>
      <c r="T2117" s="1">
        <v>-2.2263942000000001</v>
      </c>
      <c r="U2117" s="1">
        <v>-2.5442516999999998</v>
      </c>
      <c r="V2117" s="1">
        <v>-2.4259056999999999</v>
      </c>
      <c r="X2117" s="1">
        <v>-2.3430521</v>
      </c>
      <c r="Z2117">
        <f t="shared" si="337"/>
        <v>-0.2072775</v>
      </c>
      <c r="AA2117">
        <f t="shared" si="338"/>
        <v>1.5014900000000164E-2</v>
      </c>
      <c r="AB2117">
        <f t="shared" si="339"/>
        <v>-8.4808600000000123E-2</v>
      </c>
      <c r="AC2117">
        <f t="shared" si="340"/>
        <v>-0.4026660999999998</v>
      </c>
      <c r="AD2117">
        <f t="shared" si="341"/>
        <v>-0.28432009999999996</v>
      </c>
    </row>
    <row r="2118" spans="2:30" x14ac:dyDescent="0.25">
      <c r="B2118" s="1">
        <v>-2.1636866000000001E-2</v>
      </c>
      <c r="C2118" s="1">
        <v>-2.2196977999999999E-2</v>
      </c>
      <c r="D2118" s="1">
        <v>-2.6419338000000001E-2</v>
      </c>
      <c r="E2118" s="1">
        <v>-2.1618552999999999E-2</v>
      </c>
      <c r="F2118" s="1">
        <v>-2.2650924999999999E-2</v>
      </c>
      <c r="H2118" s="1">
        <v>-2.2001107999999998E-2</v>
      </c>
      <c r="J2118" s="1">
        <f t="shared" si="332"/>
        <v>2.7842319999999976E-3</v>
      </c>
      <c r="K2118" s="1">
        <f t="shared" si="333"/>
        <v>2.2241199999999996E-3</v>
      </c>
      <c r="L2118" s="1">
        <f t="shared" si="334"/>
        <v>-1.9982400000000018E-3</v>
      </c>
      <c r="M2118" s="1">
        <f t="shared" si="335"/>
        <v>2.802545E-3</v>
      </c>
      <c r="N2118" s="1">
        <f t="shared" si="336"/>
        <v>1.7701729999999999E-3</v>
      </c>
      <c r="P2118" s="1">
        <v>1.6523726999999999</v>
      </c>
      <c r="R2118" s="1">
        <v>-2.3467853000000001</v>
      </c>
      <c r="S2118" s="1">
        <v>-2.1346547999999999</v>
      </c>
      <c r="T2118" s="1">
        <v>-2.2331466999999998</v>
      </c>
      <c r="U2118" s="1">
        <v>-2.5551412</v>
      </c>
      <c r="V2118" s="1">
        <v>-2.4221284000000001</v>
      </c>
      <c r="X2118" s="1">
        <v>-2.3407993</v>
      </c>
      <c r="Z2118">
        <f t="shared" si="337"/>
        <v>-0.2051997000000001</v>
      </c>
      <c r="AA2118">
        <f t="shared" si="338"/>
        <v>6.9308000000001257E-3</v>
      </c>
      <c r="AB2118">
        <f t="shared" si="339"/>
        <v>-9.156109999999984E-2</v>
      </c>
      <c r="AC2118">
        <f t="shared" si="340"/>
        <v>-0.41355560000000002</v>
      </c>
      <c r="AD2118">
        <f t="shared" si="341"/>
        <v>-0.28054280000000009</v>
      </c>
    </row>
    <row r="2119" spans="2:30" x14ac:dyDescent="0.25">
      <c r="B2119" s="1">
        <v>-2.1773677000000002E-2</v>
      </c>
      <c r="C2119" s="1">
        <v>-2.2239404000000001E-2</v>
      </c>
      <c r="D2119" s="1">
        <v>-2.6516831000000001E-2</v>
      </c>
      <c r="E2119" s="1">
        <v>-2.1594354999999999E-2</v>
      </c>
      <c r="F2119" s="1">
        <v>-2.2714745000000001E-2</v>
      </c>
      <c r="H2119" s="1">
        <v>-2.2035563000000001E-2</v>
      </c>
      <c r="J2119" s="1">
        <f t="shared" si="332"/>
        <v>2.647420999999997E-3</v>
      </c>
      <c r="K2119" s="1">
        <f t="shared" si="333"/>
        <v>2.1816939999999979E-3</v>
      </c>
      <c r="L2119" s="1">
        <f t="shared" si="334"/>
        <v>-2.0957330000000024E-3</v>
      </c>
      <c r="M2119" s="1">
        <f t="shared" si="335"/>
        <v>2.8267429999999996E-3</v>
      </c>
      <c r="N2119" s="1">
        <f t="shared" si="336"/>
        <v>1.7063529999999973E-3</v>
      </c>
      <c r="P2119" s="1">
        <v>1.653154</v>
      </c>
      <c r="R2119" s="1">
        <v>-2.3586757</v>
      </c>
      <c r="S2119" s="1">
        <v>-2.138185</v>
      </c>
      <c r="T2119" s="1">
        <v>-2.2454681000000001</v>
      </c>
      <c r="U2119" s="1">
        <v>-2.5505955</v>
      </c>
      <c r="V2119" s="1">
        <v>-2.4247605999999999</v>
      </c>
      <c r="X2119" s="1">
        <v>-2.3417422999999999</v>
      </c>
      <c r="Z2119">
        <f t="shared" si="337"/>
        <v>-0.21709010000000006</v>
      </c>
      <c r="AA2119">
        <f t="shared" si="338"/>
        <v>3.4005999999999759E-3</v>
      </c>
      <c r="AB2119">
        <f t="shared" si="339"/>
        <v>-0.1038825000000001</v>
      </c>
      <c r="AC2119">
        <f t="shared" si="340"/>
        <v>-0.40900990000000004</v>
      </c>
      <c r="AD2119">
        <f t="shared" si="341"/>
        <v>-0.28317499999999995</v>
      </c>
    </row>
    <row r="2120" spans="2:30" x14ac:dyDescent="0.25">
      <c r="B2120" s="1">
        <v>-2.1713275000000001E-2</v>
      </c>
      <c r="C2120" s="1">
        <v>-2.2098757E-2</v>
      </c>
      <c r="D2120" s="1">
        <v>-2.6378272000000001E-2</v>
      </c>
      <c r="E2120" s="1">
        <v>-2.1547334000000001E-2</v>
      </c>
      <c r="F2120" s="1">
        <v>-2.2735084999999999E-2</v>
      </c>
      <c r="H2120" s="1">
        <v>-2.1932620999999999E-2</v>
      </c>
      <c r="J2120" s="1">
        <f t="shared" si="332"/>
        <v>2.7078229999999981E-3</v>
      </c>
      <c r="K2120" s="1">
        <f t="shared" si="333"/>
        <v>2.3223409999999986E-3</v>
      </c>
      <c r="L2120" s="1">
        <f t="shared" si="334"/>
        <v>-1.9571740000000025E-3</v>
      </c>
      <c r="M2120" s="1">
        <f t="shared" si="335"/>
        <v>2.8737639999999974E-3</v>
      </c>
      <c r="N2120" s="1">
        <f t="shared" si="336"/>
        <v>1.6860130000000001E-3</v>
      </c>
      <c r="P2120" s="1">
        <v>1.6539353000000001</v>
      </c>
      <c r="R2120" s="1">
        <v>-2.3619916000000001</v>
      </c>
      <c r="S2120" s="1">
        <v>-2.1260538000000002</v>
      </c>
      <c r="T2120" s="1">
        <v>-2.2259989</v>
      </c>
      <c r="U2120" s="1">
        <v>-2.5490135999999999</v>
      </c>
      <c r="V2120" s="1">
        <v>-2.4287440999999999</v>
      </c>
      <c r="X2120" s="1">
        <v>-2.3387145999999999</v>
      </c>
      <c r="Z2120">
        <f t="shared" si="337"/>
        <v>-0.2204060000000001</v>
      </c>
      <c r="AA2120">
        <f t="shared" si="338"/>
        <v>1.5531799999999762E-2</v>
      </c>
      <c r="AB2120">
        <f t="shared" si="339"/>
        <v>-8.4413300000000024E-2</v>
      </c>
      <c r="AC2120">
        <f t="shared" si="340"/>
        <v>-0.4074279999999999</v>
      </c>
      <c r="AD2120">
        <f t="shared" si="341"/>
        <v>-0.28715849999999987</v>
      </c>
    </row>
    <row r="2121" spans="2:30" x14ac:dyDescent="0.25">
      <c r="B2121" s="1">
        <v>-2.176059E-2</v>
      </c>
      <c r="C2121" s="1">
        <v>-2.2171045E-2</v>
      </c>
      <c r="D2121" s="1">
        <v>-2.6311066000000001E-2</v>
      </c>
      <c r="E2121" s="1">
        <v>-2.1568481E-2</v>
      </c>
      <c r="F2121" s="1">
        <v>-2.2661761999999998E-2</v>
      </c>
      <c r="H2121" s="1">
        <v>-2.1935131E-2</v>
      </c>
      <c r="J2121" s="1">
        <f t="shared" si="332"/>
        <v>2.6605079999999989E-3</v>
      </c>
      <c r="K2121" s="1">
        <f t="shared" si="333"/>
        <v>2.2500529999999984E-3</v>
      </c>
      <c r="L2121" s="1">
        <f t="shared" si="334"/>
        <v>-1.8899680000000023E-3</v>
      </c>
      <c r="M2121" s="1">
        <f t="shared" si="335"/>
        <v>2.8526169999999983E-3</v>
      </c>
      <c r="N2121" s="1">
        <f t="shared" si="336"/>
        <v>1.7593360000000002E-3</v>
      </c>
      <c r="P2121" s="1">
        <v>1.6547166</v>
      </c>
      <c r="R2121" s="1">
        <v>-2.3763852000000001</v>
      </c>
      <c r="S2121" s="1">
        <v>-2.1403823000000002</v>
      </c>
      <c r="T2121" s="1">
        <v>-2.2318737999999998</v>
      </c>
      <c r="U2121" s="1">
        <v>-2.5495968000000002</v>
      </c>
      <c r="V2121" s="1">
        <v>-2.4330902000000001</v>
      </c>
      <c r="X2121" s="1">
        <v>-2.3429245999999999</v>
      </c>
      <c r="Z2121">
        <f t="shared" si="337"/>
        <v>-0.23479960000000011</v>
      </c>
      <c r="AA2121">
        <f t="shared" si="338"/>
        <v>1.2032999999997962E-3</v>
      </c>
      <c r="AB2121">
        <f t="shared" si="339"/>
        <v>-9.0288199999999819E-2</v>
      </c>
      <c r="AC2121">
        <f t="shared" si="340"/>
        <v>-0.40801120000000024</v>
      </c>
      <c r="AD2121">
        <f t="shared" si="341"/>
        <v>-0.29150460000000011</v>
      </c>
    </row>
    <row r="2122" spans="2:30" x14ac:dyDescent="0.25">
      <c r="B2122" s="1">
        <v>-2.1720475E-2</v>
      </c>
      <c r="C2122" s="1">
        <v>-2.2104216999999999E-2</v>
      </c>
      <c r="D2122" s="1">
        <v>-2.6455164E-2</v>
      </c>
      <c r="E2122" s="1">
        <v>-2.1461409000000001E-2</v>
      </c>
      <c r="F2122" s="1">
        <v>-2.2657454E-2</v>
      </c>
      <c r="H2122" s="1">
        <v>-2.1943014E-2</v>
      </c>
      <c r="J2122" s="1">
        <f t="shared" si="332"/>
        <v>2.7006229999999992E-3</v>
      </c>
      <c r="K2122" s="1">
        <f t="shared" si="333"/>
        <v>2.3168809999999998E-3</v>
      </c>
      <c r="L2122" s="1">
        <f t="shared" si="334"/>
        <v>-2.034066000000001E-3</v>
      </c>
      <c r="M2122" s="1">
        <f t="shared" si="335"/>
        <v>2.959688999999998E-3</v>
      </c>
      <c r="N2122" s="1">
        <f t="shared" si="336"/>
        <v>1.7636439999999982E-3</v>
      </c>
      <c r="P2122" s="1">
        <v>1.6554979000000001</v>
      </c>
      <c r="R2122" s="1">
        <v>-2.3597657999999999</v>
      </c>
      <c r="S2122" s="1">
        <v>-2.1353176</v>
      </c>
      <c r="T2122" s="1">
        <v>-2.2427926</v>
      </c>
      <c r="U2122" s="1">
        <v>-2.5312239999999999</v>
      </c>
      <c r="V2122" s="1">
        <v>-2.4392455000000002</v>
      </c>
      <c r="X2122" s="1">
        <v>-2.3433228000000002</v>
      </c>
      <c r="Z2122">
        <f t="shared" si="337"/>
        <v>-0.21818019999999994</v>
      </c>
      <c r="AA2122">
        <f t="shared" si="338"/>
        <v>6.2679999999999403E-3</v>
      </c>
      <c r="AB2122">
        <f t="shared" si="339"/>
        <v>-0.10120700000000005</v>
      </c>
      <c r="AC2122">
        <f t="shared" si="340"/>
        <v>-0.38963839999999994</v>
      </c>
      <c r="AD2122">
        <f t="shared" si="341"/>
        <v>-0.2976599000000002</v>
      </c>
    </row>
    <row r="2123" spans="2:30" x14ac:dyDescent="0.25">
      <c r="B2123" s="1">
        <v>-2.1744930999999999E-2</v>
      </c>
      <c r="C2123" s="1">
        <v>-2.2126613E-2</v>
      </c>
      <c r="D2123" s="1">
        <v>-2.6453026000000001E-2</v>
      </c>
      <c r="E2123" s="1">
        <v>-2.1508051E-2</v>
      </c>
      <c r="F2123" s="1">
        <v>-2.2570452000000001E-2</v>
      </c>
      <c r="H2123" s="1">
        <v>-2.1877572000000001E-2</v>
      </c>
      <c r="J2123" s="1">
        <f t="shared" si="332"/>
        <v>2.6761670000000001E-3</v>
      </c>
      <c r="K2123" s="1">
        <f t="shared" si="333"/>
        <v>2.2944849999999989E-3</v>
      </c>
      <c r="L2123" s="1">
        <f t="shared" si="334"/>
        <v>-2.0319280000000023E-3</v>
      </c>
      <c r="M2123" s="1">
        <f t="shared" si="335"/>
        <v>2.9130469999999985E-3</v>
      </c>
      <c r="N2123" s="1">
        <f t="shared" si="336"/>
        <v>1.8506459999999975E-3</v>
      </c>
      <c r="P2123" s="1">
        <v>1.6562792</v>
      </c>
      <c r="R2123" s="1">
        <v>-2.3600129999999999</v>
      </c>
      <c r="S2123" s="1">
        <v>-2.1328668999999998</v>
      </c>
      <c r="T2123" s="1">
        <v>-2.2416942</v>
      </c>
      <c r="U2123" s="1">
        <v>-2.5364792</v>
      </c>
      <c r="V2123" s="1">
        <v>-2.4282482000000001</v>
      </c>
      <c r="X2123" s="1">
        <v>-2.3352363</v>
      </c>
      <c r="Z2123">
        <f t="shared" si="337"/>
        <v>-0.21842739999999994</v>
      </c>
      <c r="AA2123">
        <f t="shared" si="338"/>
        <v>8.7187000000001902E-3</v>
      </c>
      <c r="AB2123">
        <f t="shared" si="339"/>
        <v>-0.10010859999999999</v>
      </c>
      <c r="AC2123">
        <f t="shared" si="340"/>
        <v>-0.39489360000000007</v>
      </c>
      <c r="AD2123">
        <f t="shared" si="341"/>
        <v>-0.2866626000000001</v>
      </c>
    </row>
    <row r="2124" spans="2:30" x14ac:dyDescent="0.25">
      <c r="B2124" s="1">
        <v>-2.1673916000000001E-2</v>
      </c>
      <c r="C2124" s="1">
        <v>-2.2156439999999999E-2</v>
      </c>
      <c r="D2124" s="1">
        <v>-2.6398749999999999E-2</v>
      </c>
      <c r="E2124" s="1">
        <v>-2.1503952999999999E-2</v>
      </c>
      <c r="F2124" s="1">
        <v>-2.2615238999999999E-2</v>
      </c>
      <c r="H2124" s="1">
        <v>-2.208624E-2</v>
      </c>
      <c r="J2124" s="1">
        <f t="shared" si="332"/>
        <v>2.7471819999999973E-3</v>
      </c>
      <c r="K2124" s="1">
        <f t="shared" si="333"/>
        <v>2.2646579999999993E-3</v>
      </c>
      <c r="L2124" s="1">
        <f t="shared" si="334"/>
        <v>-1.9776519999999999E-3</v>
      </c>
      <c r="M2124" s="1">
        <f t="shared" si="335"/>
        <v>2.9171449999999995E-3</v>
      </c>
      <c r="N2124" s="1">
        <f t="shared" si="336"/>
        <v>1.8058589999999999E-3</v>
      </c>
      <c r="P2124" s="1">
        <v>1.6570605</v>
      </c>
      <c r="R2124" s="1">
        <v>-2.3522630000000002</v>
      </c>
      <c r="S2124" s="1">
        <v>-2.1360106000000001</v>
      </c>
      <c r="T2124" s="1">
        <v>-2.2350756999999999</v>
      </c>
      <c r="U2124" s="1">
        <v>-2.5374786999999999</v>
      </c>
      <c r="V2124" s="1">
        <v>-2.4135043999999999</v>
      </c>
      <c r="X2124" s="1">
        <v>-2.3473556000000002</v>
      </c>
      <c r="Z2124">
        <f t="shared" si="337"/>
        <v>-0.21067740000000024</v>
      </c>
      <c r="AA2124">
        <f t="shared" si="338"/>
        <v>5.5749999999998856E-3</v>
      </c>
      <c r="AB2124">
        <f t="shared" si="339"/>
        <v>-9.3490099999999909E-2</v>
      </c>
      <c r="AC2124">
        <f t="shared" si="340"/>
        <v>-0.39589309999999989</v>
      </c>
      <c r="AD2124">
        <f t="shared" si="341"/>
        <v>-0.27191879999999991</v>
      </c>
    </row>
    <row r="2125" spans="2:30" x14ac:dyDescent="0.25">
      <c r="B2125" s="1">
        <v>-2.1705212000000002E-2</v>
      </c>
      <c r="C2125" s="1">
        <v>-2.2190029E-2</v>
      </c>
      <c r="D2125" s="1">
        <v>-2.6369257E-2</v>
      </c>
      <c r="E2125" s="1">
        <v>-2.1511592E-2</v>
      </c>
      <c r="F2125" s="1">
        <v>-2.2671713999999999E-2</v>
      </c>
      <c r="H2125" s="1">
        <v>-2.1896578E-2</v>
      </c>
      <c r="J2125" s="1">
        <f t="shared" si="332"/>
        <v>2.7158859999999972E-3</v>
      </c>
      <c r="K2125" s="1">
        <f t="shared" si="333"/>
        <v>2.2310689999999987E-3</v>
      </c>
      <c r="L2125" s="1">
        <f t="shared" si="334"/>
        <v>-1.9481590000000014E-3</v>
      </c>
      <c r="M2125" s="1">
        <f t="shared" si="335"/>
        <v>2.9095059999999992E-3</v>
      </c>
      <c r="N2125" s="1">
        <f t="shared" si="336"/>
        <v>1.7493839999999997E-3</v>
      </c>
      <c r="P2125" s="1">
        <v>1.6578417999999999</v>
      </c>
      <c r="R2125" s="1">
        <v>-2.3560636000000001</v>
      </c>
      <c r="S2125" s="1">
        <v>-2.1413514999999999</v>
      </c>
      <c r="T2125" s="1">
        <v>-2.2345714999999999</v>
      </c>
      <c r="U2125" s="1">
        <v>-2.5472541</v>
      </c>
      <c r="V2125" s="1">
        <v>-2.4229593</v>
      </c>
      <c r="X2125" s="1">
        <v>-2.3352653999999999</v>
      </c>
      <c r="Z2125">
        <f t="shared" si="337"/>
        <v>-0.21447800000000017</v>
      </c>
      <c r="AA2125">
        <f t="shared" si="338"/>
        <v>2.3410000000012587E-4</v>
      </c>
      <c r="AB2125">
        <f t="shared" si="339"/>
        <v>-9.2985899999999955E-2</v>
      </c>
      <c r="AC2125">
        <f t="shared" si="340"/>
        <v>-0.40566849999999999</v>
      </c>
      <c r="AD2125">
        <f t="shared" si="341"/>
        <v>-0.28137370000000006</v>
      </c>
    </row>
    <row r="2126" spans="2:30" x14ac:dyDescent="0.25">
      <c r="B2126" s="1">
        <v>-2.1730614999999998E-2</v>
      </c>
      <c r="C2126" s="1">
        <v>-2.2142940999999999E-2</v>
      </c>
      <c r="D2126" s="1">
        <v>-2.6290529999999999E-2</v>
      </c>
      <c r="E2126" s="1">
        <v>-2.1669645000000001E-2</v>
      </c>
      <c r="F2126" s="1">
        <v>-2.2670913000000001E-2</v>
      </c>
      <c r="H2126" s="1">
        <v>-2.1877756000000002E-2</v>
      </c>
      <c r="J2126" s="1">
        <f t="shared" si="332"/>
        <v>2.6904830000000005E-3</v>
      </c>
      <c r="K2126" s="1">
        <f t="shared" si="333"/>
        <v>2.2781569999999994E-3</v>
      </c>
      <c r="L2126" s="1">
        <f t="shared" si="334"/>
        <v>-1.8694320000000007E-3</v>
      </c>
      <c r="M2126" s="1">
        <f t="shared" si="335"/>
        <v>2.7514529999999975E-3</v>
      </c>
      <c r="N2126" s="1">
        <f t="shared" si="336"/>
        <v>1.7501849999999979E-3</v>
      </c>
      <c r="P2126" s="1">
        <v>1.6586231</v>
      </c>
      <c r="R2126" s="1">
        <v>-2.3600403999999999</v>
      </c>
      <c r="S2126" s="1">
        <v>-2.1450205000000002</v>
      </c>
      <c r="T2126" s="1">
        <v>-2.2215183000000001</v>
      </c>
      <c r="U2126" s="1">
        <v>-2.5534626999999999</v>
      </c>
      <c r="V2126" s="1">
        <v>-2.4251273000000002</v>
      </c>
      <c r="X2126" s="1">
        <v>-2.3397595999999998</v>
      </c>
      <c r="Z2126">
        <f t="shared" si="337"/>
        <v>-0.21845479999999995</v>
      </c>
      <c r="AA2126">
        <f t="shared" si="338"/>
        <v>-3.4349000000002405E-3</v>
      </c>
      <c r="AB2126">
        <f t="shared" si="339"/>
        <v>-7.9932700000000079E-2</v>
      </c>
      <c r="AC2126">
        <f t="shared" si="340"/>
        <v>-0.41187709999999988</v>
      </c>
      <c r="AD2126">
        <f t="shared" si="341"/>
        <v>-0.28354170000000023</v>
      </c>
    </row>
    <row r="2127" spans="2:30" x14ac:dyDescent="0.25">
      <c r="B2127" s="1">
        <v>-2.1639159000000002E-2</v>
      </c>
      <c r="C2127" s="1">
        <v>-2.2152775999999999E-2</v>
      </c>
      <c r="D2127" s="1">
        <v>-2.6375514999999999E-2</v>
      </c>
      <c r="E2127" s="1">
        <v>-2.1594312000000001E-2</v>
      </c>
      <c r="F2127" s="1">
        <v>-2.2703612000000001E-2</v>
      </c>
      <c r="H2127" s="1">
        <v>-2.1942818999999999E-2</v>
      </c>
      <c r="J2127" s="1">
        <f t="shared" si="332"/>
        <v>2.7819389999999972E-3</v>
      </c>
      <c r="K2127" s="1">
        <f t="shared" si="333"/>
        <v>2.2683219999999997E-3</v>
      </c>
      <c r="L2127" s="1">
        <f t="shared" si="334"/>
        <v>-1.954417E-3</v>
      </c>
      <c r="M2127" s="1">
        <f t="shared" si="335"/>
        <v>2.8267859999999978E-3</v>
      </c>
      <c r="N2127" s="1">
        <f t="shared" si="336"/>
        <v>1.7174859999999972E-3</v>
      </c>
      <c r="P2127" s="1">
        <v>1.6594043999999999</v>
      </c>
      <c r="R2127" s="1">
        <v>-2.3487228999999998</v>
      </c>
      <c r="S2127" s="1">
        <v>-2.1486521000000001</v>
      </c>
      <c r="T2127" s="1">
        <v>-2.2324994</v>
      </c>
      <c r="U2127" s="1">
        <v>-2.5479307000000002</v>
      </c>
      <c r="V2127" s="1">
        <v>-2.4297713999999999</v>
      </c>
      <c r="X2127" s="1">
        <v>-2.346168</v>
      </c>
      <c r="Z2127">
        <f t="shared" si="337"/>
        <v>-0.20713729999999986</v>
      </c>
      <c r="AA2127">
        <f t="shared" si="338"/>
        <v>-7.0665000000000866E-3</v>
      </c>
      <c r="AB2127">
        <f t="shared" si="339"/>
        <v>-9.0913800000000045E-2</v>
      </c>
      <c r="AC2127">
        <f t="shared" si="340"/>
        <v>-0.40634510000000024</v>
      </c>
      <c r="AD2127">
        <f t="shared" si="341"/>
        <v>-0.28818579999999994</v>
      </c>
    </row>
    <row r="2128" spans="2:30" x14ac:dyDescent="0.25">
      <c r="B2128" s="1">
        <v>-2.1664003000000001E-2</v>
      </c>
      <c r="C2128" s="1">
        <v>-2.2110982000000001E-2</v>
      </c>
      <c r="D2128" s="1">
        <v>-2.6317535E-2</v>
      </c>
      <c r="E2128" s="1">
        <v>-2.1606819999999999E-2</v>
      </c>
      <c r="F2128" s="1">
        <v>-2.2635982999999998E-2</v>
      </c>
      <c r="H2128" s="1">
        <v>-2.1920559999999999E-2</v>
      </c>
      <c r="J2128" s="1">
        <f t="shared" si="332"/>
        <v>2.7570949999999976E-3</v>
      </c>
      <c r="K2128" s="1">
        <f t="shared" si="333"/>
        <v>2.3101159999999975E-3</v>
      </c>
      <c r="L2128" s="1">
        <f t="shared" si="334"/>
        <v>-1.8964370000000008E-3</v>
      </c>
      <c r="M2128" s="1">
        <f t="shared" si="335"/>
        <v>2.8142779999999999E-3</v>
      </c>
      <c r="N2128" s="1">
        <f t="shared" si="336"/>
        <v>1.7851150000000003E-3</v>
      </c>
      <c r="P2128" s="1">
        <v>1.6601857</v>
      </c>
      <c r="R2128" s="1">
        <v>-2.3444505000000002</v>
      </c>
      <c r="S2128" s="1">
        <v>-2.1380827</v>
      </c>
      <c r="T2128" s="1">
        <v>-2.2327104000000002</v>
      </c>
      <c r="U2128" s="1">
        <v>-2.5423748000000002</v>
      </c>
      <c r="V2128" s="1">
        <v>-2.4252647999999999</v>
      </c>
      <c r="X2128" s="1">
        <v>-2.3485784999999999</v>
      </c>
      <c r="Z2128">
        <f t="shared" si="337"/>
        <v>-0.20286490000000024</v>
      </c>
      <c r="AA2128">
        <f t="shared" si="338"/>
        <v>3.5028999999999755E-3</v>
      </c>
      <c r="AB2128">
        <f t="shared" si="339"/>
        <v>-9.1124800000000228E-2</v>
      </c>
      <c r="AC2128">
        <f t="shared" si="340"/>
        <v>-0.40078920000000018</v>
      </c>
      <c r="AD2128">
        <f t="shared" si="341"/>
        <v>-0.28367919999999991</v>
      </c>
    </row>
    <row r="2129" spans="2:30" x14ac:dyDescent="0.25">
      <c r="B2129" s="1">
        <v>-2.1704864000000001E-2</v>
      </c>
      <c r="C2129" s="1">
        <v>-2.2176417E-2</v>
      </c>
      <c r="D2129" s="1">
        <v>-2.6241596999999998E-2</v>
      </c>
      <c r="E2129" s="1">
        <v>-2.1558708999999999E-2</v>
      </c>
      <c r="F2129" s="1">
        <v>-2.2680597E-2</v>
      </c>
      <c r="H2129" s="1">
        <v>-2.1964352999999999E-2</v>
      </c>
      <c r="J2129" s="1">
        <f t="shared" si="332"/>
        <v>2.7162339999999979E-3</v>
      </c>
      <c r="K2129" s="1">
        <f t="shared" si="333"/>
        <v>2.2446809999999984E-3</v>
      </c>
      <c r="L2129" s="1">
        <f t="shared" si="334"/>
        <v>-1.8204989999999997E-3</v>
      </c>
      <c r="M2129" s="1">
        <f t="shared" si="335"/>
        <v>2.8623889999999999E-3</v>
      </c>
      <c r="N2129" s="1">
        <f t="shared" si="336"/>
        <v>1.7405009999999985E-3</v>
      </c>
      <c r="P2129" s="1">
        <v>1.6609670000000001</v>
      </c>
      <c r="R2129" s="1">
        <v>-2.3514873999999999</v>
      </c>
      <c r="S2129" s="1">
        <v>-2.1480081000000002</v>
      </c>
      <c r="T2129" s="1">
        <v>-2.2213794999999998</v>
      </c>
      <c r="U2129" s="1">
        <v>-2.5409906000000002</v>
      </c>
      <c r="V2129" s="1">
        <v>-2.4228624999999999</v>
      </c>
      <c r="X2129" s="1">
        <v>-2.3483689000000001</v>
      </c>
      <c r="Z2129">
        <f t="shared" si="337"/>
        <v>-0.20990179999999992</v>
      </c>
      <c r="AA2129">
        <f t="shared" si="338"/>
        <v>-6.4225000000002197E-3</v>
      </c>
      <c r="AB2129">
        <f t="shared" si="339"/>
        <v>-7.9793899999999862E-2</v>
      </c>
      <c r="AC2129">
        <f t="shared" si="340"/>
        <v>-0.39940500000000023</v>
      </c>
      <c r="AD2129">
        <f t="shared" si="341"/>
        <v>-0.28127689999999994</v>
      </c>
    </row>
    <row r="2130" spans="2:30" x14ac:dyDescent="0.25">
      <c r="B2130" s="1">
        <v>-2.1797674E-2</v>
      </c>
      <c r="C2130" s="1">
        <v>-2.2119409999999999E-2</v>
      </c>
      <c r="D2130" s="1">
        <v>-2.6309134000000001E-2</v>
      </c>
      <c r="E2130" s="1">
        <v>-2.1640909999999999E-2</v>
      </c>
      <c r="F2130" s="1">
        <v>-2.2699048999999999E-2</v>
      </c>
      <c r="H2130" s="1">
        <v>-2.1901555E-2</v>
      </c>
      <c r="J2130" s="1">
        <f t="shared" si="332"/>
        <v>2.6234239999999992E-3</v>
      </c>
      <c r="K2130" s="1">
        <f t="shared" si="333"/>
        <v>2.3016879999999997E-3</v>
      </c>
      <c r="L2130" s="1">
        <f t="shared" si="334"/>
        <v>-1.8880360000000027E-3</v>
      </c>
      <c r="M2130" s="1">
        <f t="shared" si="335"/>
        <v>2.7801879999999994E-3</v>
      </c>
      <c r="N2130" s="1">
        <f t="shared" si="336"/>
        <v>1.7220489999999998E-3</v>
      </c>
      <c r="P2130" s="1">
        <v>1.6617483</v>
      </c>
      <c r="R2130" s="1">
        <v>-2.3575336999999998</v>
      </c>
      <c r="S2130" s="1">
        <v>-2.1360361999999999</v>
      </c>
      <c r="T2130" s="1">
        <v>-2.2277789000000001</v>
      </c>
      <c r="U2130" s="1">
        <v>-2.5545168</v>
      </c>
      <c r="V2130" s="1">
        <v>-2.4199049000000001</v>
      </c>
      <c r="X2130" s="1">
        <v>-2.3473994999999999</v>
      </c>
      <c r="Z2130">
        <f t="shared" si="337"/>
        <v>-0.21594809999999987</v>
      </c>
      <c r="AA2130">
        <f t="shared" si="338"/>
        <v>5.5494000000000376E-3</v>
      </c>
      <c r="AB2130">
        <f t="shared" si="339"/>
        <v>-8.6193300000000139E-2</v>
      </c>
      <c r="AC2130">
        <f t="shared" si="340"/>
        <v>-0.41293120000000005</v>
      </c>
      <c r="AD2130">
        <f t="shared" si="341"/>
        <v>-0.27831930000000016</v>
      </c>
    </row>
    <row r="2131" spans="2:30" x14ac:dyDescent="0.25">
      <c r="B2131" s="1">
        <v>-2.1752443E-2</v>
      </c>
      <c r="C2131" s="1">
        <v>-2.2068287999999998E-2</v>
      </c>
      <c r="D2131" s="1">
        <v>-2.6375268E-2</v>
      </c>
      <c r="E2131" s="1">
        <v>-2.1633507999999999E-2</v>
      </c>
      <c r="F2131" s="1">
        <v>-2.2756302999999999E-2</v>
      </c>
      <c r="H2131" s="1">
        <v>-2.1905537999999999E-2</v>
      </c>
      <c r="J2131" s="1">
        <f t="shared" si="332"/>
        <v>2.6686549999999989E-3</v>
      </c>
      <c r="K2131" s="1">
        <f t="shared" si="333"/>
        <v>2.3528100000000003E-3</v>
      </c>
      <c r="L2131" s="1">
        <f t="shared" si="334"/>
        <v>-1.9541700000000016E-3</v>
      </c>
      <c r="M2131" s="1">
        <f t="shared" si="335"/>
        <v>2.7875899999999995E-3</v>
      </c>
      <c r="N2131" s="1">
        <f t="shared" si="336"/>
        <v>1.6647950000000002E-3</v>
      </c>
      <c r="P2131" s="1">
        <v>1.6625296000000001</v>
      </c>
      <c r="R2131" s="1">
        <v>-2.3533151000000001</v>
      </c>
      <c r="S2131" s="1">
        <v>-2.1256439999999999</v>
      </c>
      <c r="T2131" s="1">
        <v>-2.2282453000000002</v>
      </c>
      <c r="U2131" s="1">
        <v>-2.5664220000000002</v>
      </c>
      <c r="V2131" s="1">
        <v>-2.4177485000000001</v>
      </c>
      <c r="X2131" s="1">
        <v>-2.3521724000000002</v>
      </c>
      <c r="Z2131">
        <f t="shared" si="337"/>
        <v>-0.21172950000000013</v>
      </c>
      <c r="AA2131">
        <f t="shared" si="338"/>
        <v>1.5941600000000111E-2</v>
      </c>
      <c r="AB2131">
        <f t="shared" si="339"/>
        <v>-8.6659700000000228E-2</v>
      </c>
      <c r="AC2131">
        <f t="shared" si="340"/>
        <v>-0.42483640000000022</v>
      </c>
      <c r="AD2131">
        <f t="shared" si="341"/>
        <v>-0.2761629000000001</v>
      </c>
    </row>
    <row r="2132" spans="2:30" x14ac:dyDescent="0.25">
      <c r="B2132" s="1">
        <v>-2.1648227999999999E-2</v>
      </c>
      <c r="C2132" s="1">
        <v>-2.2220211E-2</v>
      </c>
      <c r="D2132" s="1">
        <v>-2.6216051000000001E-2</v>
      </c>
      <c r="E2132" s="1">
        <v>-2.1543659E-2</v>
      </c>
      <c r="F2132" s="1">
        <v>-2.2670231999999998E-2</v>
      </c>
      <c r="H2132" s="1">
        <v>-2.1636575000000002E-2</v>
      </c>
      <c r="J2132" s="1">
        <f t="shared" si="332"/>
        <v>2.7728700000000002E-3</v>
      </c>
      <c r="K2132" s="1">
        <f t="shared" si="333"/>
        <v>2.2008869999999986E-3</v>
      </c>
      <c r="L2132" s="1">
        <f t="shared" si="334"/>
        <v>-1.7949530000000019E-3</v>
      </c>
      <c r="M2132" s="1">
        <f t="shared" si="335"/>
        <v>2.877438999999999E-3</v>
      </c>
      <c r="N2132" s="1">
        <f t="shared" si="336"/>
        <v>1.7508660000000002E-3</v>
      </c>
      <c r="P2132" s="1">
        <v>1.6633108999999999</v>
      </c>
      <c r="R2132" s="1">
        <v>-2.3402075999999998</v>
      </c>
      <c r="S2132" s="1">
        <v>-2.1425082999999998</v>
      </c>
      <c r="T2132" s="1">
        <v>-2.2207276999999999</v>
      </c>
      <c r="U2132" s="1">
        <v>-2.5541928</v>
      </c>
      <c r="V2132" s="1">
        <v>-2.4159321999999999</v>
      </c>
      <c r="X2132" s="1">
        <v>-2.3263387999999998</v>
      </c>
      <c r="Z2132">
        <f t="shared" si="337"/>
        <v>-0.19862199999999985</v>
      </c>
      <c r="AA2132">
        <f t="shared" si="338"/>
        <v>-9.2269999999983199E-4</v>
      </c>
      <c r="AB2132">
        <f t="shared" si="339"/>
        <v>-7.9142099999999882E-2</v>
      </c>
      <c r="AC2132">
        <f t="shared" si="340"/>
        <v>-0.41260720000000006</v>
      </c>
      <c r="AD2132">
        <f t="shared" si="341"/>
        <v>-0.27434659999999989</v>
      </c>
    </row>
    <row r="2133" spans="2:30" x14ac:dyDescent="0.25">
      <c r="B2133" s="1">
        <v>-2.1714816000000001E-2</v>
      </c>
      <c r="C2133" s="1">
        <v>-2.2156015000000001E-2</v>
      </c>
      <c r="D2133" s="1">
        <v>-2.6194233000000001E-2</v>
      </c>
      <c r="E2133" s="1">
        <v>-2.1548357000000001E-2</v>
      </c>
      <c r="F2133" s="1">
        <v>-2.2673803999999999E-2</v>
      </c>
      <c r="H2133" s="1">
        <v>-2.1873144000000001E-2</v>
      </c>
      <c r="J2133" s="1">
        <f t="shared" si="332"/>
        <v>2.7062819999999974E-3</v>
      </c>
      <c r="K2133" s="1">
        <f t="shared" si="333"/>
        <v>2.2650829999999976E-3</v>
      </c>
      <c r="L2133" s="1">
        <f t="shared" si="334"/>
        <v>-1.7731350000000021E-3</v>
      </c>
      <c r="M2133" s="1">
        <f t="shared" si="335"/>
        <v>2.8727409999999981E-3</v>
      </c>
      <c r="N2133" s="1">
        <f t="shared" si="336"/>
        <v>1.7472939999999999E-3</v>
      </c>
      <c r="P2133" s="1">
        <v>1.6640922</v>
      </c>
      <c r="R2133" s="1">
        <v>-2.3371696000000002</v>
      </c>
      <c r="S2133" s="1">
        <v>-2.1399126000000002</v>
      </c>
      <c r="T2133" s="1">
        <v>-2.2167587000000002</v>
      </c>
      <c r="U2133" s="1">
        <v>-2.5420786999999998</v>
      </c>
      <c r="V2133" s="1">
        <v>-2.4201679</v>
      </c>
      <c r="X2133" s="1">
        <v>-2.3485672000000002</v>
      </c>
      <c r="Z2133">
        <f t="shared" si="337"/>
        <v>-0.1955840000000002</v>
      </c>
      <c r="AA2133">
        <f t="shared" si="338"/>
        <v>1.6729999999998135E-3</v>
      </c>
      <c r="AB2133">
        <f t="shared" si="339"/>
        <v>-7.5173100000000215E-2</v>
      </c>
      <c r="AC2133">
        <f t="shared" si="340"/>
        <v>-0.40049309999999982</v>
      </c>
      <c r="AD2133">
        <f t="shared" si="341"/>
        <v>-0.27858230000000006</v>
      </c>
    </row>
    <row r="2134" spans="2:30" x14ac:dyDescent="0.25">
      <c r="B2134" s="1">
        <v>-2.1735797000000001E-2</v>
      </c>
      <c r="C2134" s="1">
        <v>-2.2073723E-2</v>
      </c>
      <c r="D2134" s="1">
        <v>-2.6255665000000001E-2</v>
      </c>
      <c r="E2134" s="1">
        <v>-2.1605638999999999E-2</v>
      </c>
      <c r="F2134" s="1">
        <v>-2.2607197999999998E-2</v>
      </c>
      <c r="H2134" s="1">
        <v>-2.1943287999999998E-2</v>
      </c>
      <c r="J2134" s="1">
        <f t="shared" si="332"/>
        <v>2.6853009999999976E-3</v>
      </c>
      <c r="K2134" s="1">
        <f t="shared" si="333"/>
        <v>2.3473749999999988E-3</v>
      </c>
      <c r="L2134" s="1">
        <f t="shared" si="334"/>
        <v>-1.8345670000000022E-3</v>
      </c>
      <c r="M2134" s="1">
        <f t="shared" si="335"/>
        <v>2.8154589999999993E-3</v>
      </c>
      <c r="N2134" s="1">
        <f t="shared" si="336"/>
        <v>1.8139000000000002E-3</v>
      </c>
      <c r="P2134" s="1">
        <v>1.6648734999999999</v>
      </c>
      <c r="R2134" s="1">
        <v>-2.3509926999999999</v>
      </c>
      <c r="S2134" s="1">
        <v>-2.1339144999999999</v>
      </c>
      <c r="T2134" s="1">
        <v>-2.2284085999999999</v>
      </c>
      <c r="U2134" s="1">
        <v>-2.5443658999999998</v>
      </c>
      <c r="V2134" s="1">
        <v>-2.4203125999999999</v>
      </c>
      <c r="X2134" s="1">
        <v>-2.3567966999999999</v>
      </c>
      <c r="Z2134">
        <f t="shared" si="337"/>
        <v>-0.20940709999999996</v>
      </c>
      <c r="AA2134">
        <f t="shared" si="338"/>
        <v>7.6711000000000418E-3</v>
      </c>
      <c r="AB2134">
        <f t="shared" si="339"/>
        <v>-8.6822999999999873E-2</v>
      </c>
      <c r="AC2134">
        <f t="shared" si="340"/>
        <v>-0.40278029999999987</v>
      </c>
      <c r="AD2134">
        <f t="shared" si="341"/>
        <v>-0.27872699999999995</v>
      </c>
    </row>
    <row r="2135" spans="2:30" x14ac:dyDescent="0.25">
      <c r="B2135" s="1">
        <v>-2.1677242999999999E-2</v>
      </c>
      <c r="C2135" s="1">
        <v>-2.2140006E-2</v>
      </c>
      <c r="D2135" s="1">
        <v>-2.6261455999999999E-2</v>
      </c>
      <c r="E2135" s="1">
        <v>-2.1619693999999998E-2</v>
      </c>
      <c r="F2135" s="1">
        <v>-2.2643740999999998E-2</v>
      </c>
      <c r="H2135" s="1">
        <v>-2.1765542999999998E-2</v>
      </c>
      <c r="J2135" s="1">
        <f t="shared" si="332"/>
        <v>2.7438549999999999E-3</v>
      </c>
      <c r="K2135" s="1">
        <f t="shared" si="333"/>
        <v>2.2810919999999985E-3</v>
      </c>
      <c r="L2135" s="1">
        <f t="shared" si="334"/>
        <v>-1.8403580000000003E-3</v>
      </c>
      <c r="M2135" s="1">
        <f t="shared" si="335"/>
        <v>2.8014040000000004E-3</v>
      </c>
      <c r="N2135" s="1">
        <f t="shared" si="336"/>
        <v>1.7773570000000002E-3</v>
      </c>
      <c r="P2135" s="1">
        <v>1.6656548</v>
      </c>
      <c r="R2135" s="1">
        <v>-2.3405901999999998</v>
      </c>
      <c r="S2135" s="1">
        <v>-2.1391034000000002</v>
      </c>
      <c r="T2135" s="1">
        <v>-2.2280647999999998</v>
      </c>
      <c r="U2135" s="1">
        <v>-2.5480103000000001</v>
      </c>
      <c r="V2135" s="1">
        <v>-2.4167223</v>
      </c>
      <c r="X2135" s="1">
        <v>-2.3340299</v>
      </c>
      <c r="Z2135">
        <f t="shared" si="337"/>
        <v>-0.19900459999999986</v>
      </c>
      <c r="AA2135">
        <f t="shared" si="338"/>
        <v>2.4821999999997679E-3</v>
      </c>
      <c r="AB2135">
        <f t="shared" si="339"/>
        <v>-8.6479199999999867E-2</v>
      </c>
      <c r="AC2135">
        <f t="shared" si="340"/>
        <v>-0.40642470000000008</v>
      </c>
      <c r="AD2135">
        <f t="shared" si="341"/>
        <v>-0.27513670000000001</v>
      </c>
    </row>
    <row r="2136" spans="2:30" x14ac:dyDescent="0.25">
      <c r="B2136" s="1">
        <v>-2.1757453999999999E-2</v>
      </c>
      <c r="C2136" s="1">
        <v>-2.2118407999999999E-2</v>
      </c>
      <c r="D2136" s="1">
        <v>-2.6305772000000002E-2</v>
      </c>
      <c r="E2136" s="1">
        <v>-2.1562379E-2</v>
      </c>
      <c r="F2136" s="1">
        <v>-2.2635221000000001E-2</v>
      </c>
      <c r="H2136" s="1">
        <v>-2.1941229999999999E-2</v>
      </c>
      <c r="J2136" s="1">
        <f t="shared" si="332"/>
        <v>2.6636439999999997E-3</v>
      </c>
      <c r="K2136" s="1">
        <f t="shared" si="333"/>
        <v>2.3026899999999996E-3</v>
      </c>
      <c r="L2136" s="1">
        <f t="shared" si="334"/>
        <v>-1.8846740000000028E-3</v>
      </c>
      <c r="M2136" s="1">
        <f t="shared" si="335"/>
        <v>2.8587189999999991E-3</v>
      </c>
      <c r="N2136" s="1">
        <f t="shared" si="336"/>
        <v>1.7858769999999982E-3</v>
      </c>
      <c r="P2136" s="1">
        <v>1.6664361000000001</v>
      </c>
      <c r="R2136" s="1">
        <v>-2.3462961</v>
      </c>
      <c r="S2136" s="1">
        <v>-2.1413821999999998</v>
      </c>
      <c r="T2136" s="1">
        <v>-2.2266469</v>
      </c>
      <c r="U2136" s="1">
        <v>-2.5505393000000001</v>
      </c>
      <c r="V2136" s="1">
        <v>-2.4140866000000001</v>
      </c>
      <c r="X2136" s="1">
        <v>-2.3497585999999999</v>
      </c>
      <c r="Z2136">
        <f t="shared" si="337"/>
        <v>-0.20471050000000002</v>
      </c>
      <c r="AA2136">
        <f t="shared" si="338"/>
        <v>2.0340000000018676E-4</v>
      </c>
      <c r="AB2136">
        <f t="shared" si="339"/>
        <v>-8.5061300000000006E-2</v>
      </c>
      <c r="AC2136">
        <f t="shared" si="340"/>
        <v>-0.40895370000000009</v>
      </c>
      <c r="AD2136">
        <f t="shared" si="341"/>
        <v>-0.2725010000000001</v>
      </c>
    </row>
    <row r="2137" spans="2:30" x14ac:dyDescent="0.25">
      <c r="B2137" s="1">
        <v>-2.1816954E-2</v>
      </c>
      <c r="C2137" s="1">
        <v>-2.2064151000000001E-2</v>
      </c>
      <c r="D2137" s="1">
        <v>-2.6265198E-2</v>
      </c>
      <c r="E2137" s="1">
        <v>-2.1644967000000001E-2</v>
      </c>
      <c r="F2137" s="1">
        <v>-2.2485727E-2</v>
      </c>
      <c r="H2137" s="1">
        <v>-2.1874771000000001E-2</v>
      </c>
      <c r="J2137" s="1">
        <f t="shared" si="332"/>
        <v>2.6041439999999992E-3</v>
      </c>
      <c r="K2137" s="1">
        <f t="shared" si="333"/>
        <v>2.3569469999999981E-3</v>
      </c>
      <c r="L2137" s="1">
        <f t="shared" si="334"/>
        <v>-1.8441000000000013E-3</v>
      </c>
      <c r="M2137" s="1">
        <f t="shared" si="335"/>
        <v>2.7761309999999977E-3</v>
      </c>
      <c r="N2137" s="1">
        <f t="shared" si="336"/>
        <v>1.9353709999999982E-3</v>
      </c>
      <c r="P2137" s="1">
        <v>1.6672174</v>
      </c>
      <c r="R2137" s="1">
        <v>-2.3470504000000001</v>
      </c>
      <c r="S2137" s="1">
        <v>-2.1302116</v>
      </c>
      <c r="T2137" s="1">
        <v>-2.2265774999999999</v>
      </c>
      <c r="U2137" s="1">
        <v>-2.5638133999999999</v>
      </c>
      <c r="V2137" s="1">
        <v>-2.4023948000000002</v>
      </c>
      <c r="X2137" s="1">
        <v>-2.3477115999999998</v>
      </c>
      <c r="Z2137">
        <f t="shared" si="337"/>
        <v>-0.20546480000000011</v>
      </c>
      <c r="AA2137">
        <f t="shared" si="338"/>
        <v>1.1373999999999995E-2</v>
      </c>
      <c r="AB2137">
        <f t="shared" si="339"/>
        <v>-8.4991899999999898E-2</v>
      </c>
      <c r="AC2137">
        <f t="shared" si="340"/>
        <v>-0.42222779999999993</v>
      </c>
      <c r="AD2137">
        <f t="shared" si="341"/>
        <v>-0.26080920000000019</v>
      </c>
    </row>
    <row r="2138" spans="2:30" x14ac:dyDescent="0.25">
      <c r="B2138" s="1">
        <v>-2.1833194E-2</v>
      </c>
      <c r="C2138" s="1">
        <v>-2.2064388000000001E-2</v>
      </c>
      <c r="D2138" s="1">
        <v>-2.6258673999999999E-2</v>
      </c>
      <c r="E2138" s="1">
        <v>-2.1674041000000002E-2</v>
      </c>
      <c r="F2138" s="1">
        <v>-2.2759781999999999E-2</v>
      </c>
      <c r="H2138" s="1">
        <v>-2.1920782999999999E-2</v>
      </c>
      <c r="J2138" s="1">
        <f t="shared" si="332"/>
        <v>2.5879039999999985E-3</v>
      </c>
      <c r="K2138" s="1">
        <f t="shared" si="333"/>
        <v>2.356709999999998E-3</v>
      </c>
      <c r="L2138" s="1">
        <f t="shared" si="334"/>
        <v>-1.8375760000000005E-3</v>
      </c>
      <c r="M2138" s="1">
        <f t="shared" si="335"/>
        <v>2.7470569999999972E-3</v>
      </c>
      <c r="N2138" s="1">
        <f t="shared" si="336"/>
        <v>1.6613159999999995E-3</v>
      </c>
      <c r="P2138" s="1">
        <v>1.6679987000000001</v>
      </c>
      <c r="R2138" s="1">
        <v>-2.3488684000000002</v>
      </c>
      <c r="S2138" s="1">
        <v>-2.1357491</v>
      </c>
      <c r="T2138" s="1">
        <v>-2.2179221999999998</v>
      </c>
      <c r="U2138" s="1">
        <v>-2.5652137000000002</v>
      </c>
      <c r="V2138" s="1">
        <v>-2.4204384999999999</v>
      </c>
      <c r="X2138" s="1">
        <v>-2.3486953000000002</v>
      </c>
      <c r="Z2138">
        <f t="shared" si="337"/>
        <v>-0.20728280000000021</v>
      </c>
      <c r="AA2138">
        <f t="shared" si="338"/>
        <v>5.8365000000000222E-3</v>
      </c>
      <c r="AB2138">
        <f t="shared" si="339"/>
        <v>-7.6336599999999866E-2</v>
      </c>
      <c r="AC2138">
        <f t="shared" si="340"/>
        <v>-0.42362810000000017</v>
      </c>
      <c r="AD2138">
        <f t="shared" si="341"/>
        <v>-0.27885289999999996</v>
      </c>
    </row>
    <row r="2139" spans="2:30" x14ac:dyDescent="0.25">
      <c r="B2139" s="1">
        <v>-2.1843020000000001E-2</v>
      </c>
      <c r="C2139" s="1">
        <v>-2.2148225000000001E-2</v>
      </c>
      <c r="D2139" s="1">
        <v>-2.6383246999999999E-2</v>
      </c>
      <c r="E2139" s="1">
        <v>-2.174978E-2</v>
      </c>
      <c r="F2139" s="1">
        <v>-2.2710975000000001E-2</v>
      </c>
      <c r="H2139" s="1">
        <v>-2.1807495999999999E-2</v>
      </c>
      <c r="J2139" s="1">
        <f t="shared" si="332"/>
        <v>2.5780779999999975E-3</v>
      </c>
      <c r="K2139" s="1">
        <f t="shared" si="333"/>
        <v>2.2728729999999982E-3</v>
      </c>
      <c r="L2139" s="1">
        <f t="shared" si="334"/>
        <v>-1.9621489999999998E-3</v>
      </c>
      <c r="M2139" s="1">
        <f t="shared" si="335"/>
        <v>2.6713179999999989E-3</v>
      </c>
      <c r="N2139" s="1">
        <f t="shared" si="336"/>
        <v>1.7101229999999974E-3</v>
      </c>
      <c r="P2139" s="1">
        <v>1.6687799999999999</v>
      </c>
      <c r="R2139" s="1">
        <v>-2.3498877999999999</v>
      </c>
      <c r="S2139" s="1">
        <v>-2.1405810999999999</v>
      </c>
      <c r="T2139" s="1">
        <v>-2.2338936</v>
      </c>
      <c r="U2139" s="1">
        <v>-2.5650151000000001</v>
      </c>
      <c r="V2139" s="1">
        <v>-2.4237573000000001</v>
      </c>
      <c r="X2139" s="1">
        <v>-2.3438702</v>
      </c>
      <c r="Z2139">
        <f t="shared" si="337"/>
        <v>-0.20830219999999988</v>
      </c>
      <c r="AA2139">
        <f t="shared" si="338"/>
        <v>1.0045000000000748E-3</v>
      </c>
      <c r="AB2139">
        <f t="shared" si="339"/>
        <v>-9.2308000000000057E-2</v>
      </c>
      <c r="AC2139">
        <f t="shared" si="340"/>
        <v>-0.42342950000000013</v>
      </c>
      <c r="AD2139">
        <f t="shared" si="341"/>
        <v>-0.28217170000000014</v>
      </c>
    </row>
    <row r="2140" spans="2:30" x14ac:dyDescent="0.25">
      <c r="B2140" s="1">
        <v>-2.1846469E-2</v>
      </c>
      <c r="C2140" s="1">
        <v>-2.2117257000000001E-2</v>
      </c>
      <c r="D2140" s="1">
        <v>-2.625156E-2</v>
      </c>
      <c r="E2140" s="1">
        <v>-2.1688806000000001E-2</v>
      </c>
      <c r="F2140" s="1">
        <v>-2.2694260000000001E-2</v>
      </c>
      <c r="H2140" s="1">
        <v>-2.186743E-2</v>
      </c>
      <c r="J2140" s="1">
        <f t="shared" si="332"/>
        <v>2.5746289999999984E-3</v>
      </c>
      <c r="K2140" s="1">
        <f t="shared" si="333"/>
        <v>2.3038409999999974E-3</v>
      </c>
      <c r="L2140" s="1">
        <f t="shared" si="334"/>
        <v>-1.8304620000000014E-3</v>
      </c>
      <c r="M2140" s="1">
        <f t="shared" si="335"/>
        <v>2.7322919999999973E-3</v>
      </c>
      <c r="N2140" s="1">
        <f t="shared" si="336"/>
        <v>1.7268379999999979E-3</v>
      </c>
      <c r="P2140" s="1">
        <v>1.6695613</v>
      </c>
      <c r="R2140" s="1">
        <v>-2.3482096000000001</v>
      </c>
      <c r="S2140" s="1">
        <v>-2.1476486000000001</v>
      </c>
      <c r="T2140" s="1">
        <v>-2.2258</v>
      </c>
      <c r="U2140" s="1">
        <v>-2.5650213000000002</v>
      </c>
      <c r="V2140" s="1">
        <v>-2.4268801</v>
      </c>
      <c r="X2140" s="1">
        <v>-2.3514495000000002</v>
      </c>
      <c r="Z2140">
        <f t="shared" si="337"/>
        <v>-0.20662400000000014</v>
      </c>
      <c r="AA2140">
        <f t="shared" si="338"/>
        <v>-6.0630000000001516E-3</v>
      </c>
      <c r="AB2140">
        <f t="shared" si="339"/>
        <v>-8.4214400000000023E-2</v>
      </c>
      <c r="AC2140">
        <f t="shared" si="340"/>
        <v>-0.42343570000000019</v>
      </c>
      <c r="AD2140">
        <f t="shared" si="341"/>
        <v>-0.28529450000000001</v>
      </c>
    </row>
    <row r="2141" spans="2:30" x14ac:dyDescent="0.25">
      <c r="B2141" s="1">
        <v>-2.1859826999999998E-2</v>
      </c>
      <c r="C2141" s="1">
        <v>-2.2059235999999999E-2</v>
      </c>
      <c r="D2141" s="1">
        <v>-2.6191510000000001E-2</v>
      </c>
      <c r="E2141" s="1">
        <v>-2.1654976999999999E-2</v>
      </c>
      <c r="F2141" s="1">
        <v>-2.2694520999999999E-2</v>
      </c>
      <c r="H2141" s="1">
        <v>-2.1973797999999999E-2</v>
      </c>
      <c r="J2141" s="1">
        <f t="shared" si="332"/>
        <v>2.5612710000000004E-3</v>
      </c>
      <c r="K2141" s="1">
        <f t="shared" si="333"/>
        <v>2.3618619999999993E-3</v>
      </c>
      <c r="L2141" s="1">
        <f t="shared" si="334"/>
        <v>-1.7704120000000025E-3</v>
      </c>
      <c r="M2141" s="1">
        <f t="shared" si="335"/>
        <v>2.7661209999999999E-3</v>
      </c>
      <c r="N2141" s="1">
        <f t="shared" si="336"/>
        <v>1.726577E-3</v>
      </c>
      <c r="P2141" s="1">
        <v>1.6703425999999999</v>
      </c>
      <c r="R2141" s="1">
        <v>-2.3479211000000002</v>
      </c>
      <c r="S2141" s="1">
        <v>-2.1324594000000001</v>
      </c>
      <c r="T2141" s="1">
        <v>-2.2206798000000001</v>
      </c>
      <c r="U2141" s="1">
        <v>-2.5591442999999998</v>
      </c>
      <c r="V2141" s="1">
        <v>-2.4226055</v>
      </c>
      <c r="X2141" s="1">
        <v>-2.3577227999999999</v>
      </c>
      <c r="Z2141">
        <f t="shared" si="337"/>
        <v>-0.20633550000000023</v>
      </c>
      <c r="AA2141">
        <f t="shared" si="338"/>
        <v>9.1261999999998622E-3</v>
      </c>
      <c r="AB2141">
        <f t="shared" si="339"/>
        <v>-7.9094200000000114E-2</v>
      </c>
      <c r="AC2141">
        <f t="shared" si="340"/>
        <v>-0.41755869999999984</v>
      </c>
      <c r="AD2141">
        <f t="shared" si="341"/>
        <v>-0.28101989999999999</v>
      </c>
    </row>
    <row r="2142" spans="2:30" x14ac:dyDescent="0.25">
      <c r="B2142" s="1">
        <v>-2.1833688E-2</v>
      </c>
      <c r="C2142" s="1">
        <v>-2.2181032E-2</v>
      </c>
      <c r="D2142" s="1">
        <v>-2.6325194E-2</v>
      </c>
      <c r="E2142" s="1">
        <v>-2.1711240999999999E-2</v>
      </c>
      <c r="F2142" s="1">
        <v>-2.2711108000000001E-2</v>
      </c>
      <c r="H2142" s="1">
        <v>-2.1899790999999998E-2</v>
      </c>
      <c r="J2142" s="1">
        <f t="shared" si="332"/>
        <v>2.5874099999999983E-3</v>
      </c>
      <c r="K2142" s="1">
        <f t="shared" si="333"/>
        <v>2.2400659999999989E-3</v>
      </c>
      <c r="L2142" s="1">
        <f t="shared" si="334"/>
        <v>-1.904096000000001E-3</v>
      </c>
      <c r="M2142" s="1">
        <f t="shared" si="335"/>
        <v>2.7098569999999995E-3</v>
      </c>
      <c r="N2142" s="1">
        <f t="shared" si="336"/>
        <v>1.709989999999998E-3</v>
      </c>
      <c r="P2142" s="1">
        <v>1.6711239</v>
      </c>
      <c r="R2142" s="1">
        <v>-2.3459772999999999</v>
      </c>
      <c r="S2142" s="1">
        <v>-2.1371292999999998</v>
      </c>
      <c r="T2142" s="1">
        <v>-2.2282658</v>
      </c>
      <c r="U2142" s="1">
        <v>-2.5662451000000002</v>
      </c>
      <c r="V2142" s="1">
        <v>-2.4164140000000001</v>
      </c>
      <c r="X2142" s="1">
        <v>-2.3554132000000001</v>
      </c>
      <c r="Z2142">
        <f t="shared" si="337"/>
        <v>-0.20439169999999995</v>
      </c>
      <c r="AA2142">
        <f t="shared" si="338"/>
        <v>4.4563000000001907E-3</v>
      </c>
      <c r="AB2142">
        <f t="shared" si="339"/>
        <v>-8.6680199999999985E-2</v>
      </c>
      <c r="AC2142">
        <f t="shared" si="340"/>
        <v>-0.42465950000000019</v>
      </c>
      <c r="AD2142">
        <f t="shared" si="341"/>
        <v>-0.27482840000000008</v>
      </c>
    </row>
    <row r="2143" spans="2:30" x14ac:dyDescent="0.25">
      <c r="B2143" s="1">
        <v>-2.1863908000000001E-2</v>
      </c>
      <c r="C2143" s="1">
        <v>-2.2056718999999999E-2</v>
      </c>
      <c r="D2143" s="1">
        <v>-2.6323913000000001E-2</v>
      </c>
      <c r="E2143" s="1">
        <v>-2.1549446999999999E-2</v>
      </c>
      <c r="F2143" s="1">
        <v>-2.2727061E-2</v>
      </c>
      <c r="H2143" s="1">
        <v>-2.1797181999999998E-2</v>
      </c>
      <c r="J2143" s="1">
        <f t="shared" si="332"/>
        <v>2.5571899999999974E-3</v>
      </c>
      <c r="K2143" s="1">
        <f t="shared" si="333"/>
        <v>2.3643789999999998E-3</v>
      </c>
      <c r="L2143" s="1">
        <f t="shared" si="334"/>
        <v>-1.9028150000000021E-3</v>
      </c>
      <c r="M2143" s="1">
        <f t="shared" si="335"/>
        <v>2.8716509999999994E-3</v>
      </c>
      <c r="N2143" s="1">
        <f t="shared" si="336"/>
        <v>1.6940369999999989E-3</v>
      </c>
      <c r="P2143" s="1">
        <v>1.6719052000000001</v>
      </c>
      <c r="R2143" s="1">
        <v>-2.3563499000000001</v>
      </c>
      <c r="S2143" s="1">
        <v>-2.1336398000000001</v>
      </c>
      <c r="T2143" s="1">
        <v>-2.2255769000000001</v>
      </c>
      <c r="U2143" s="1">
        <v>-2.5499911000000002</v>
      </c>
      <c r="V2143" s="1">
        <v>-2.4169480999999999</v>
      </c>
      <c r="X2143" s="1">
        <v>-2.3488760000000002</v>
      </c>
      <c r="Z2143">
        <f t="shared" si="337"/>
        <v>-0.21476430000000013</v>
      </c>
      <c r="AA2143">
        <f t="shared" si="338"/>
        <v>7.9457999999998918E-3</v>
      </c>
      <c r="AB2143">
        <f t="shared" si="339"/>
        <v>-8.3991300000000102E-2</v>
      </c>
      <c r="AC2143">
        <f t="shared" si="340"/>
        <v>-0.4084055000000002</v>
      </c>
      <c r="AD2143">
        <f t="shared" si="341"/>
        <v>-0.27536249999999995</v>
      </c>
    </row>
    <row r="2144" spans="2:30" x14ac:dyDescent="0.25">
      <c r="B2144" s="1">
        <v>-2.1848158999999999E-2</v>
      </c>
      <c r="C2144" s="1">
        <v>-2.2227235000000001E-2</v>
      </c>
      <c r="D2144" s="1">
        <v>-2.6234824E-2</v>
      </c>
      <c r="E2144" s="1">
        <v>-2.1629049000000001E-2</v>
      </c>
      <c r="F2144" s="1">
        <v>-2.2731790000000002E-2</v>
      </c>
      <c r="H2144" s="1">
        <v>-2.1743504E-2</v>
      </c>
      <c r="J2144" s="1">
        <f t="shared" si="332"/>
        <v>2.5729389999999998E-3</v>
      </c>
      <c r="K2144" s="1">
        <f t="shared" si="333"/>
        <v>2.1938629999999973E-3</v>
      </c>
      <c r="L2144" s="1">
        <f t="shared" si="334"/>
        <v>-1.8137260000000016E-3</v>
      </c>
      <c r="M2144" s="1">
        <f t="shared" si="335"/>
        <v>2.7920489999999978E-3</v>
      </c>
      <c r="N2144" s="1">
        <f t="shared" si="336"/>
        <v>1.689307999999997E-3</v>
      </c>
      <c r="P2144" s="1">
        <v>1.6726865</v>
      </c>
      <c r="R2144" s="1">
        <v>-2.3486265999999998</v>
      </c>
      <c r="S2144" s="1">
        <v>-2.1470091</v>
      </c>
      <c r="T2144" s="1">
        <v>-2.2200707999999998</v>
      </c>
      <c r="U2144" s="1">
        <v>-2.555876</v>
      </c>
      <c r="V2144" s="1">
        <v>-2.4032046999999999</v>
      </c>
      <c r="X2144" s="1">
        <v>-2.3463501999999998</v>
      </c>
      <c r="Z2144">
        <f t="shared" si="337"/>
        <v>-0.20704099999999981</v>
      </c>
      <c r="AA2144">
        <f t="shared" si="338"/>
        <v>-5.4235000000000255E-3</v>
      </c>
      <c r="AB2144">
        <f t="shared" si="339"/>
        <v>-7.8485199999999811E-2</v>
      </c>
      <c r="AC2144">
        <f t="shared" si="340"/>
        <v>-0.41429040000000006</v>
      </c>
      <c r="AD2144">
        <f t="shared" si="341"/>
        <v>-0.26161909999999988</v>
      </c>
    </row>
    <row r="2145" spans="2:30" x14ac:dyDescent="0.25">
      <c r="B2145" s="1">
        <v>-2.1814505000000001E-2</v>
      </c>
      <c r="C2145" s="1">
        <v>-2.2186979999999999E-2</v>
      </c>
      <c r="D2145" s="1">
        <v>-2.6344632999999999E-2</v>
      </c>
      <c r="E2145" s="1">
        <v>-2.1500139000000001E-2</v>
      </c>
      <c r="F2145" s="1">
        <v>-2.2909329999999999E-2</v>
      </c>
      <c r="H2145" s="1">
        <v>-2.1807719E-2</v>
      </c>
      <c r="J2145" s="1">
        <f t="shared" si="332"/>
        <v>2.6065929999999973E-3</v>
      </c>
      <c r="K2145" s="1">
        <f t="shared" si="333"/>
        <v>2.2341180000000002E-3</v>
      </c>
      <c r="L2145" s="1">
        <f t="shared" si="334"/>
        <v>-1.9235350000000005E-3</v>
      </c>
      <c r="M2145" s="1">
        <f t="shared" si="335"/>
        <v>2.9209589999999973E-3</v>
      </c>
      <c r="N2145" s="1">
        <f t="shared" si="336"/>
        <v>1.5117680000000001E-3</v>
      </c>
      <c r="P2145" s="1">
        <v>1.6734678000000001</v>
      </c>
      <c r="R2145" s="1">
        <v>-2.3499650999999999</v>
      </c>
      <c r="S2145" s="1">
        <v>-2.1459684000000001</v>
      </c>
      <c r="T2145" s="1">
        <v>-2.2384648</v>
      </c>
      <c r="U2145" s="1">
        <v>-2.5402732000000001</v>
      </c>
      <c r="V2145" s="1">
        <v>-2.4284390999999999</v>
      </c>
      <c r="X2145" s="1">
        <v>-2.3558474</v>
      </c>
      <c r="Z2145">
        <f t="shared" si="337"/>
        <v>-0.20837949999999994</v>
      </c>
      <c r="AA2145">
        <f t="shared" si="338"/>
        <v>-4.382800000000131E-3</v>
      </c>
      <c r="AB2145">
        <f t="shared" si="339"/>
        <v>-9.6879200000000054E-2</v>
      </c>
      <c r="AC2145">
        <f t="shared" si="340"/>
        <v>-0.39868760000000014</v>
      </c>
      <c r="AD2145">
        <f t="shared" si="341"/>
        <v>-0.28685349999999987</v>
      </c>
    </row>
    <row r="2146" spans="2:30" x14ac:dyDescent="0.25">
      <c r="B2146" s="1">
        <v>-2.1923070999999999E-2</v>
      </c>
      <c r="C2146" s="1">
        <v>-2.2092566000000001E-2</v>
      </c>
      <c r="D2146" s="1">
        <v>-2.6351927000000001E-2</v>
      </c>
      <c r="E2146" s="1">
        <v>-2.1524346999999999E-2</v>
      </c>
      <c r="F2146" s="1">
        <v>-2.2623928000000001E-2</v>
      </c>
      <c r="H2146" s="1">
        <v>-2.1788800000000001E-2</v>
      </c>
      <c r="J2146" s="1">
        <f t="shared" si="332"/>
        <v>2.4980269999999999E-3</v>
      </c>
      <c r="K2146" s="1">
        <f t="shared" si="333"/>
        <v>2.3285319999999977E-3</v>
      </c>
      <c r="L2146" s="1">
        <f t="shared" si="334"/>
        <v>-1.930829000000002E-3</v>
      </c>
      <c r="M2146" s="1">
        <f t="shared" si="335"/>
        <v>2.8967509999999995E-3</v>
      </c>
      <c r="N2146" s="1">
        <f t="shared" si="336"/>
        <v>1.7971699999999972E-3</v>
      </c>
      <c r="P2146" s="1">
        <v>1.6742490999999999</v>
      </c>
      <c r="R2146" s="1">
        <v>-2.3487138999999999</v>
      </c>
      <c r="S2146" s="1">
        <v>-2.1421272999999998</v>
      </c>
      <c r="T2146" s="1">
        <v>-2.2354989000000001</v>
      </c>
      <c r="U2146" s="1">
        <v>-2.5457895000000001</v>
      </c>
      <c r="V2146" s="1">
        <v>-2.4078938999999999</v>
      </c>
      <c r="X2146" s="1">
        <v>-2.3526045999999998</v>
      </c>
      <c r="Z2146">
        <f t="shared" si="337"/>
        <v>-0.20712829999999993</v>
      </c>
      <c r="AA2146">
        <f t="shared" si="338"/>
        <v>-5.4169999999986729E-4</v>
      </c>
      <c r="AB2146">
        <f t="shared" si="339"/>
        <v>-9.3913300000000088E-2</v>
      </c>
      <c r="AC2146">
        <f t="shared" si="340"/>
        <v>-0.40420390000000017</v>
      </c>
      <c r="AD2146">
        <f t="shared" si="341"/>
        <v>-0.26630829999999994</v>
      </c>
    </row>
    <row r="2147" spans="2:30" x14ac:dyDescent="0.25">
      <c r="B2147" s="1">
        <v>-2.1877662999999999E-2</v>
      </c>
      <c r="C2147" s="1">
        <v>-2.2158738000000001E-2</v>
      </c>
      <c r="D2147" s="1">
        <v>-2.6262078000000001E-2</v>
      </c>
      <c r="E2147" s="1">
        <v>-2.1684215999999999E-2</v>
      </c>
      <c r="F2147" s="1">
        <v>-2.2755621E-2</v>
      </c>
      <c r="H2147" s="1">
        <v>-2.1761361999999999E-2</v>
      </c>
      <c r="J2147" s="1">
        <f t="shared" si="332"/>
        <v>2.5434350000000001E-3</v>
      </c>
      <c r="K2147" s="1">
        <f t="shared" si="333"/>
        <v>2.262359999999998E-3</v>
      </c>
      <c r="L2147" s="1">
        <f t="shared" si="334"/>
        <v>-1.8409800000000025E-3</v>
      </c>
      <c r="M2147" s="1">
        <f t="shared" si="335"/>
        <v>2.7368819999999995E-3</v>
      </c>
      <c r="N2147" s="1">
        <f t="shared" si="336"/>
        <v>1.6654769999999985E-3</v>
      </c>
      <c r="P2147" s="1">
        <v>1.6750304</v>
      </c>
      <c r="R2147" s="1">
        <v>-2.344074</v>
      </c>
      <c r="S2147" s="1">
        <v>-2.1515626999999999</v>
      </c>
      <c r="T2147" s="1">
        <v>-2.2272433999999999</v>
      </c>
      <c r="U2147" s="1">
        <v>-2.5587000999999998</v>
      </c>
      <c r="V2147" s="1">
        <v>-2.4213046999999999</v>
      </c>
      <c r="X2147" s="1">
        <v>-2.3441225999999999</v>
      </c>
      <c r="Z2147">
        <f t="shared" si="337"/>
        <v>-0.20248840000000001</v>
      </c>
      <c r="AA2147">
        <f t="shared" si="338"/>
        <v>-9.977099999999961E-3</v>
      </c>
      <c r="AB2147">
        <f t="shared" si="339"/>
        <v>-8.5657799999999895E-2</v>
      </c>
      <c r="AC2147">
        <f t="shared" si="340"/>
        <v>-0.41711449999999983</v>
      </c>
      <c r="AD2147">
        <f t="shared" si="341"/>
        <v>-0.27971909999999989</v>
      </c>
    </row>
    <row r="2148" spans="2:30" x14ac:dyDescent="0.25">
      <c r="B2148" s="1">
        <v>-2.1924875999999999E-2</v>
      </c>
      <c r="C2148" s="1">
        <v>-2.2050206999999999E-2</v>
      </c>
      <c r="D2148" s="1">
        <v>-2.6313738999999999E-2</v>
      </c>
      <c r="E2148" s="1">
        <v>-2.1618248999999999E-2</v>
      </c>
      <c r="F2148" s="1">
        <v>-2.2844587999999999E-2</v>
      </c>
      <c r="H2148" s="1">
        <v>-2.1750393999999999E-2</v>
      </c>
      <c r="J2148" s="1">
        <f t="shared" si="332"/>
        <v>2.4962219999999993E-3</v>
      </c>
      <c r="K2148" s="1">
        <f t="shared" si="333"/>
        <v>2.370891E-3</v>
      </c>
      <c r="L2148" s="1">
        <f t="shared" si="334"/>
        <v>-1.8926410000000005E-3</v>
      </c>
      <c r="M2148" s="1">
        <f t="shared" si="335"/>
        <v>2.8028489999999996E-3</v>
      </c>
      <c r="N2148" s="1">
        <f t="shared" si="336"/>
        <v>1.5765099999999997E-3</v>
      </c>
      <c r="P2148" s="1">
        <v>1.6758116000000001</v>
      </c>
      <c r="R2148" s="1">
        <v>-2.3461713999999998</v>
      </c>
      <c r="S2148" s="1">
        <v>-2.1271993999999999</v>
      </c>
      <c r="T2148" s="1">
        <v>-2.2339692000000002</v>
      </c>
      <c r="U2148" s="1">
        <v>-2.5510375000000001</v>
      </c>
      <c r="V2148" s="1">
        <v>-2.4169508999999998</v>
      </c>
      <c r="X2148" s="1">
        <v>-2.3474187999999998</v>
      </c>
      <c r="Z2148">
        <f t="shared" si="337"/>
        <v>-0.20458579999999982</v>
      </c>
      <c r="AA2148">
        <f t="shared" si="338"/>
        <v>1.4386200000000127E-2</v>
      </c>
      <c r="AB2148">
        <f t="shared" si="339"/>
        <v>-9.2383600000000232E-2</v>
      </c>
      <c r="AC2148">
        <f t="shared" si="340"/>
        <v>-0.40945190000000009</v>
      </c>
      <c r="AD2148">
        <f t="shared" si="341"/>
        <v>-0.27536529999999981</v>
      </c>
    </row>
    <row r="2149" spans="2:30" x14ac:dyDescent="0.25">
      <c r="B2149" s="1">
        <v>-2.1968702E-2</v>
      </c>
      <c r="C2149" s="1">
        <v>-2.2255495E-2</v>
      </c>
      <c r="D2149" s="1">
        <v>-2.6302537000000001E-2</v>
      </c>
      <c r="E2149" s="1">
        <v>-2.1670564999999999E-2</v>
      </c>
      <c r="F2149" s="1">
        <v>-2.2738880999999999E-2</v>
      </c>
      <c r="H2149" s="1">
        <v>-2.1815563E-2</v>
      </c>
      <c r="J2149" s="1">
        <f t="shared" si="332"/>
        <v>2.452395999999999E-3</v>
      </c>
      <c r="K2149" s="1">
        <f t="shared" si="333"/>
        <v>2.1656029999999986E-3</v>
      </c>
      <c r="L2149" s="1">
        <f t="shared" si="334"/>
        <v>-1.8814390000000021E-3</v>
      </c>
      <c r="M2149" s="1">
        <f t="shared" si="335"/>
        <v>2.7505329999999995E-3</v>
      </c>
      <c r="N2149" s="1">
        <f t="shared" si="336"/>
        <v>1.6822169999999997E-3</v>
      </c>
      <c r="P2149" s="1">
        <v>1.6765928999999999</v>
      </c>
      <c r="R2149" s="1">
        <v>-2.3466887000000001</v>
      </c>
      <c r="S2149" s="1">
        <v>-2.1458077000000002</v>
      </c>
      <c r="T2149" s="1">
        <v>-2.2295536999999999</v>
      </c>
      <c r="U2149" s="1">
        <v>-2.5632590999999998</v>
      </c>
      <c r="V2149" s="1">
        <v>-2.4131252999999999</v>
      </c>
      <c r="X2149" s="1">
        <v>-2.3609041999999998</v>
      </c>
      <c r="Z2149">
        <f t="shared" si="337"/>
        <v>-0.20510310000000009</v>
      </c>
      <c r="AA2149">
        <f t="shared" si="338"/>
        <v>-4.2221000000002284E-3</v>
      </c>
      <c r="AB2149">
        <f t="shared" si="339"/>
        <v>-8.7968099999999882E-2</v>
      </c>
      <c r="AC2149">
        <f t="shared" si="340"/>
        <v>-0.42167349999999981</v>
      </c>
      <c r="AD2149">
        <f t="shared" si="341"/>
        <v>-0.27153969999999994</v>
      </c>
    </row>
    <row r="2150" spans="2:30" x14ac:dyDescent="0.25">
      <c r="B2150" s="1">
        <v>-2.1901016999999998E-2</v>
      </c>
      <c r="C2150" s="1">
        <v>-2.2235995000000001E-2</v>
      </c>
      <c r="D2150" s="1">
        <v>-2.6293566000000001E-2</v>
      </c>
      <c r="E2150" s="1">
        <v>-2.1733164999999999E-2</v>
      </c>
      <c r="F2150" s="1">
        <v>-2.280047E-2</v>
      </c>
      <c r="H2150" s="1">
        <v>-2.1846511999999998E-2</v>
      </c>
      <c r="J2150" s="1">
        <f t="shared" si="332"/>
        <v>2.5200810000000004E-3</v>
      </c>
      <c r="K2150" s="1">
        <f t="shared" si="333"/>
        <v>2.1851029999999973E-3</v>
      </c>
      <c r="L2150" s="1">
        <f t="shared" si="334"/>
        <v>-1.8724680000000021E-3</v>
      </c>
      <c r="M2150" s="1">
        <f t="shared" si="335"/>
        <v>2.687933E-3</v>
      </c>
      <c r="N2150" s="1">
        <f t="shared" si="336"/>
        <v>1.620627999999999E-3</v>
      </c>
      <c r="P2150" s="1">
        <v>1.6773742</v>
      </c>
      <c r="R2150" s="1">
        <v>-2.3402014000000002</v>
      </c>
      <c r="S2150" s="1">
        <v>-2.1421541999999998</v>
      </c>
      <c r="T2150" s="1">
        <v>-2.2256198</v>
      </c>
      <c r="U2150" s="1">
        <v>-2.5692235999999999</v>
      </c>
      <c r="V2150" s="1">
        <v>-2.4164047000000002</v>
      </c>
      <c r="X2150" s="1">
        <v>-2.3618481</v>
      </c>
      <c r="Z2150">
        <f t="shared" si="337"/>
        <v>-0.19861580000000023</v>
      </c>
      <c r="AA2150">
        <f t="shared" si="338"/>
        <v>-5.6859999999980815E-4</v>
      </c>
      <c r="AB2150">
        <f t="shared" si="339"/>
        <v>-8.4034200000000059E-2</v>
      </c>
      <c r="AC2150">
        <f t="shared" si="340"/>
        <v>-0.42763799999999996</v>
      </c>
      <c r="AD2150">
        <f t="shared" si="341"/>
        <v>-0.2748191000000002</v>
      </c>
    </row>
    <row r="2151" spans="2:30" x14ac:dyDescent="0.25">
      <c r="B2151" s="1">
        <v>-2.1893402999999999E-2</v>
      </c>
      <c r="C2151" s="1">
        <v>-2.2089476E-2</v>
      </c>
      <c r="D2151" s="1">
        <v>-2.6479519999999999E-2</v>
      </c>
      <c r="E2151" s="1">
        <v>-2.1684202999999999E-2</v>
      </c>
      <c r="F2151" s="1">
        <v>-2.2757556000000002E-2</v>
      </c>
      <c r="H2151" s="1">
        <v>-2.1817896999999999E-2</v>
      </c>
      <c r="J2151" s="1">
        <f t="shared" si="332"/>
        <v>2.5276949999999999E-3</v>
      </c>
      <c r="K2151" s="1">
        <f t="shared" si="333"/>
        <v>2.3316219999999985E-3</v>
      </c>
      <c r="L2151" s="1">
        <f t="shared" si="334"/>
        <v>-2.0584220000000007E-3</v>
      </c>
      <c r="M2151" s="1">
        <f t="shared" si="335"/>
        <v>2.7368949999999996E-3</v>
      </c>
      <c r="N2151" s="1">
        <f t="shared" si="336"/>
        <v>1.663541999999997E-3</v>
      </c>
      <c r="P2151" s="1">
        <v>1.6781554999999999</v>
      </c>
      <c r="R2151" s="1">
        <v>-2.3453031000000002</v>
      </c>
      <c r="S2151" s="1">
        <v>-2.1403374999999998</v>
      </c>
      <c r="T2151" s="1">
        <v>-2.2495493999999998</v>
      </c>
      <c r="U2151" s="1">
        <v>-2.5724692</v>
      </c>
      <c r="V2151" s="1">
        <v>-2.4100888</v>
      </c>
      <c r="X2151" s="1">
        <v>-2.3584635</v>
      </c>
      <c r="Z2151">
        <f t="shared" si="337"/>
        <v>-0.20371750000000022</v>
      </c>
      <c r="AA2151">
        <f t="shared" si="338"/>
        <v>1.2481000000001963E-3</v>
      </c>
      <c r="AB2151">
        <f t="shared" si="339"/>
        <v>-0.10796379999999983</v>
      </c>
      <c r="AC2151">
        <f t="shared" si="340"/>
        <v>-0.43088360000000003</v>
      </c>
      <c r="AD2151">
        <f t="shared" si="341"/>
        <v>-0.26850320000000005</v>
      </c>
    </row>
    <row r="2152" spans="2:30" x14ac:dyDescent="0.25">
      <c r="B2152" s="1">
        <v>-2.1930892E-2</v>
      </c>
      <c r="C2152" s="1">
        <v>-2.2149656E-2</v>
      </c>
      <c r="D2152" s="1">
        <v>-2.6351077000000001E-2</v>
      </c>
      <c r="E2152" s="1">
        <v>-2.1506513000000001E-2</v>
      </c>
      <c r="F2152" s="1">
        <v>-2.2720521E-2</v>
      </c>
      <c r="H2152" s="1">
        <v>-2.1776743000000001E-2</v>
      </c>
      <c r="J2152" s="1">
        <f t="shared" si="332"/>
        <v>2.4902059999999983E-3</v>
      </c>
      <c r="K2152" s="1">
        <f t="shared" si="333"/>
        <v>2.2714419999999985E-3</v>
      </c>
      <c r="L2152" s="1">
        <f t="shared" si="334"/>
        <v>-1.9299790000000018E-3</v>
      </c>
      <c r="M2152" s="1">
        <f t="shared" si="335"/>
        <v>2.9145849999999973E-3</v>
      </c>
      <c r="N2152" s="1">
        <f t="shared" si="336"/>
        <v>1.7005769999999983E-3</v>
      </c>
      <c r="P2152" s="1">
        <v>1.6789368</v>
      </c>
      <c r="R2152" s="1">
        <v>-2.3422348</v>
      </c>
      <c r="S2152" s="1">
        <v>-2.1416583</v>
      </c>
      <c r="T2152" s="1">
        <v>-2.2411922999999998</v>
      </c>
      <c r="U2152" s="1">
        <v>-2.5439799000000001</v>
      </c>
      <c r="V2152" s="1">
        <v>-2.4120278000000002</v>
      </c>
      <c r="X2152" s="1">
        <v>-2.3577119999999998</v>
      </c>
      <c r="Z2152">
        <f t="shared" si="337"/>
        <v>-0.20064919999999997</v>
      </c>
      <c r="AA2152">
        <f t="shared" si="338"/>
        <v>-7.2700000000036624E-5</v>
      </c>
      <c r="AB2152">
        <f t="shared" si="339"/>
        <v>-9.9606699999999826E-2</v>
      </c>
      <c r="AC2152">
        <f t="shared" si="340"/>
        <v>-0.40239430000000009</v>
      </c>
      <c r="AD2152">
        <f t="shared" si="341"/>
        <v>-0.27044220000000019</v>
      </c>
    </row>
    <row r="2153" spans="2:30" x14ac:dyDescent="0.25">
      <c r="B2153" s="1">
        <v>-2.2029391999999998E-2</v>
      </c>
      <c r="C2153" s="1">
        <v>-2.1976003000000001E-2</v>
      </c>
      <c r="D2153" s="1">
        <v>-2.63825E-2</v>
      </c>
      <c r="E2153" s="1">
        <v>-2.1515708000000001E-2</v>
      </c>
      <c r="F2153" s="1">
        <v>-2.2808345000000001E-2</v>
      </c>
      <c r="H2153" s="1">
        <v>-2.1784158000000001E-2</v>
      </c>
      <c r="J2153" s="1">
        <f t="shared" si="332"/>
        <v>2.3917060000000004E-3</v>
      </c>
      <c r="K2153" s="1">
        <f t="shared" si="333"/>
        <v>2.4450949999999978E-3</v>
      </c>
      <c r="L2153" s="1">
        <f t="shared" si="334"/>
        <v>-1.961402000000001E-3</v>
      </c>
      <c r="M2153" s="1">
        <f t="shared" si="335"/>
        <v>2.9053899999999973E-3</v>
      </c>
      <c r="N2153" s="1">
        <f t="shared" si="336"/>
        <v>1.612752999999998E-3</v>
      </c>
      <c r="P2153" s="1">
        <v>1.6797181000000001</v>
      </c>
      <c r="R2153" s="1">
        <v>-2.3460095000000001</v>
      </c>
      <c r="S2153" s="1">
        <v>-2.1254078999999999</v>
      </c>
      <c r="T2153" s="1">
        <v>-2.2354174000000002</v>
      </c>
      <c r="U2153" s="1">
        <v>-2.5510771000000001</v>
      </c>
      <c r="V2153" s="1">
        <v>-2.4186296</v>
      </c>
      <c r="X2153" s="1">
        <v>-2.3582988</v>
      </c>
      <c r="Z2153">
        <f t="shared" si="337"/>
        <v>-0.2044239000000001</v>
      </c>
      <c r="AA2153">
        <f t="shared" si="338"/>
        <v>1.6177700000000073E-2</v>
      </c>
      <c r="AB2153">
        <f t="shared" si="339"/>
        <v>-9.3831800000000243E-2</v>
      </c>
      <c r="AC2153">
        <f t="shared" si="340"/>
        <v>-0.40949150000000012</v>
      </c>
      <c r="AD2153">
        <f t="shared" si="341"/>
        <v>-0.27704400000000007</v>
      </c>
    </row>
    <row r="2154" spans="2:30" x14ac:dyDescent="0.25">
      <c r="B2154" s="1">
        <v>-2.2018302E-2</v>
      </c>
      <c r="C2154" s="1">
        <v>-2.1927650999999999E-2</v>
      </c>
      <c r="D2154" s="1">
        <v>-2.6477194999999999E-2</v>
      </c>
      <c r="E2154" s="1">
        <v>-2.1599066E-2</v>
      </c>
      <c r="F2154" s="1">
        <v>-2.2784487999999999E-2</v>
      </c>
      <c r="H2154" s="1">
        <v>-2.1752641999999999E-2</v>
      </c>
      <c r="J2154" s="1">
        <f t="shared" si="332"/>
        <v>2.4027959999999987E-3</v>
      </c>
      <c r="K2154" s="1">
        <f t="shared" si="333"/>
        <v>2.4934469999999993E-3</v>
      </c>
      <c r="L2154" s="1">
        <f t="shared" si="334"/>
        <v>-2.0560969999999998E-3</v>
      </c>
      <c r="M2154" s="1">
        <f t="shared" si="335"/>
        <v>2.8220319999999986E-3</v>
      </c>
      <c r="N2154" s="1">
        <f t="shared" si="336"/>
        <v>1.6366100000000001E-3</v>
      </c>
      <c r="P2154" s="1">
        <v>1.6804994</v>
      </c>
      <c r="R2154" s="1">
        <v>-2.3493759999999999</v>
      </c>
      <c r="S2154" s="1">
        <v>-2.1119889999999999</v>
      </c>
      <c r="T2154" s="1">
        <v>-2.2396883999999999</v>
      </c>
      <c r="U2154" s="1">
        <v>-2.5533130000000002</v>
      </c>
      <c r="V2154" s="1">
        <v>-2.4079039</v>
      </c>
      <c r="X2154" s="1">
        <v>-2.3562751</v>
      </c>
      <c r="Z2154">
        <f t="shared" si="337"/>
        <v>-0.20779039999999993</v>
      </c>
      <c r="AA2154">
        <f t="shared" si="338"/>
        <v>2.9596600000000084E-2</v>
      </c>
      <c r="AB2154">
        <f t="shared" si="339"/>
        <v>-9.8102799999999934E-2</v>
      </c>
      <c r="AC2154">
        <f t="shared" si="340"/>
        <v>-0.41172740000000019</v>
      </c>
      <c r="AD2154">
        <f t="shared" si="341"/>
        <v>-0.26631830000000001</v>
      </c>
    </row>
    <row r="2155" spans="2:30" x14ac:dyDescent="0.25">
      <c r="B2155" s="1">
        <v>-2.1935507999999999E-2</v>
      </c>
      <c r="C2155" s="1">
        <v>-2.2119607999999999E-2</v>
      </c>
      <c r="D2155" s="1">
        <v>-2.6386939000000002E-2</v>
      </c>
      <c r="E2155" s="1">
        <v>-2.1592505000000001E-2</v>
      </c>
      <c r="F2155" s="1">
        <v>-2.2817199999999999E-2</v>
      </c>
      <c r="H2155" s="1">
        <v>-2.1808995000000001E-2</v>
      </c>
      <c r="J2155" s="1">
        <f t="shared" si="332"/>
        <v>2.4855899999999993E-3</v>
      </c>
      <c r="K2155" s="1">
        <f t="shared" si="333"/>
        <v>2.3014899999999998E-3</v>
      </c>
      <c r="L2155" s="1">
        <f t="shared" si="334"/>
        <v>-1.9658410000000029E-3</v>
      </c>
      <c r="M2155" s="1">
        <f t="shared" si="335"/>
        <v>2.8285929999999973E-3</v>
      </c>
      <c r="N2155" s="1">
        <f t="shared" si="336"/>
        <v>1.6038979999999994E-3</v>
      </c>
      <c r="P2155" s="1">
        <v>1.6812807000000001</v>
      </c>
      <c r="R2155" s="1">
        <v>-2.3386371000000001</v>
      </c>
      <c r="S2155" s="1">
        <v>-2.1365516000000002</v>
      </c>
      <c r="T2155" s="1">
        <v>-2.2370237999999998</v>
      </c>
      <c r="U2155" s="1">
        <v>-2.5557628000000001</v>
      </c>
      <c r="V2155" s="1">
        <v>-2.4007862000000002</v>
      </c>
      <c r="X2155" s="1">
        <v>-2.3568277000000002</v>
      </c>
      <c r="Z2155">
        <f t="shared" si="337"/>
        <v>-0.19705150000000016</v>
      </c>
      <c r="AA2155">
        <f t="shared" si="338"/>
        <v>5.0339999999997609E-3</v>
      </c>
      <c r="AB2155">
        <f t="shared" si="339"/>
        <v>-9.5438199999999807E-2</v>
      </c>
      <c r="AC2155">
        <f t="shared" si="340"/>
        <v>-0.41417720000000013</v>
      </c>
      <c r="AD2155">
        <f t="shared" si="341"/>
        <v>-0.25920060000000023</v>
      </c>
    </row>
    <row r="2156" spans="2:30" x14ac:dyDescent="0.25">
      <c r="B2156" s="1">
        <v>-2.1968942000000002E-2</v>
      </c>
      <c r="C2156" s="1">
        <v>-2.2195514E-2</v>
      </c>
      <c r="D2156" s="1">
        <v>-2.6320797999999999E-2</v>
      </c>
      <c r="E2156" s="1">
        <v>-2.1547108999999998E-2</v>
      </c>
      <c r="F2156" s="1">
        <v>-2.2788668000000002E-2</v>
      </c>
      <c r="H2156" s="1">
        <v>-2.1862974E-2</v>
      </c>
      <c r="J2156" s="1">
        <f t="shared" si="332"/>
        <v>2.452155999999997E-3</v>
      </c>
      <c r="K2156" s="1">
        <f t="shared" si="333"/>
        <v>2.2255839999999992E-3</v>
      </c>
      <c r="L2156" s="1">
        <f t="shared" si="334"/>
        <v>-1.8997000000000007E-3</v>
      </c>
      <c r="M2156" s="1">
        <f t="shared" si="335"/>
        <v>2.8739890000000004E-3</v>
      </c>
      <c r="N2156" s="1">
        <f t="shared" si="336"/>
        <v>1.6324299999999972E-3</v>
      </c>
      <c r="P2156" s="1">
        <v>1.6820619999999999</v>
      </c>
      <c r="R2156" s="1">
        <v>-2.3404763000000002</v>
      </c>
      <c r="S2156" s="1">
        <v>-2.1445390999999998</v>
      </c>
      <c r="T2156" s="1">
        <v>-2.2330694000000002</v>
      </c>
      <c r="U2156" s="1">
        <v>-2.5595973000000001</v>
      </c>
      <c r="V2156" s="1">
        <v>-2.4000590000000002</v>
      </c>
      <c r="X2156" s="1">
        <v>-2.3577499</v>
      </c>
      <c r="Z2156">
        <f t="shared" si="337"/>
        <v>-0.1988907000000002</v>
      </c>
      <c r="AA2156">
        <f t="shared" si="338"/>
        <v>-2.9534999999998313E-3</v>
      </c>
      <c r="AB2156">
        <f t="shared" si="339"/>
        <v>-9.1483800000000226E-2</v>
      </c>
      <c r="AC2156">
        <f t="shared" si="340"/>
        <v>-0.4180117000000001</v>
      </c>
      <c r="AD2156">
        <f t="shared" si="341"/>
        <v>-0.25847340000000019</v>
      </c>
    </row>
    <row r="2157" spans="2:30" x14ac:dyDescent="0.25">
      <c r="B2157" s="1">
        <v>-2.2092771000000001E-2</v>
      </c>
      <c r="C2157" s="1">
        <v>-2.2211581000000001E-2</v>
      </c>
      <c r="D2157" s="1">
        <v>-2.6229578999999999E-2</v>
      </c>
      <c r="E2157" s="1">
        <v>-2.1601560999999998E-2</v>
      </c>
      <c r="F2157" s="1">
        <v>-2.2802263E-2</v>
      </c>
      <c r="H2157" s="1">
        <v>-2.1720592E-2</v>
      </c>
      <c r="J2157" s="1">
        <f t="shared" si="332"/>
        <v>2.3283269999999981E-3</v>
      </c>
      <c r="K2157" s="1">
        <f t="shared" si="333"/>
        <v>2.2095169999999976E-3</v>
      </c>
      <c r="L2157" s="1">
        <f t="shared" si="334"/>
        <v>-1.8084810000000007E-3</v>
      </c>
      <c r="M2157" s="1">
        <f t="shared" si="335"/>
        <v>2.8195370000000004E-3</v>
      </c>
      <c r="N2157" s="1">
        <f t="shared" si="336"/>
        <v>1.618834999999999E-3</v>
      </c>
      <c r="P2157" s="1">
        <v>1.6828433</v>
      </c>
      <c r="R2157" s="1">
        <v>-2.3471112000000001</v>
      </c>
      <c r="S2157" s="1">
        <v>-2.1454648999999999</v>
      </c>
      <c r="T2157" s="1">
        <v>-2.2305043000000002</v>
      </c>
      <c r="U2157" s="1">
        <v>-2.5574105</v>
      </c>
      <c r="V2157" s="1">
        <v>-2.4030849999999999</v>
      </c>
      <c r="X2157" s="1">
        <v>-2.3518374</v>
      </c>
      <c r="Z2157">
        <f t="shared" si="337"/>
        <v>-0.20552560000000009</v>
      </c>
      <c r="AA2157">
        <f t="shared" si="338"/>
        <v>-3.8792999999999189E-3</v>
      </c>
      <c r="AB2157">
        <f t="shared" si="339"/>
        <v>-8.8918700000000239E-2</v>
      </c>
      <c r="AC2157">
        <f t="shared" si="340"/>
        <v>-0.41582490000000005</v>
      </c>
      <c r="AD2157">
        <f t="shared" si="341"/>
        <v>-0.26149939999999994</v>
      </c>
    </row>
    <row r="2158" spans="2:30" x14ac:dyDescent="0.25">
      <c r="B2158" s="1">
        <v>-2.196441E-2</v>
      </c>
      <c r="C2158" s="1">
        <v>-2.2060854000000001E-2</v>
      </c>
      <c r="D2158" s="1">
        <v>-2.6264091999999999E-2</v>
      </c>
      <c r="E2158" s="1">
        <v>-2.1670788999999999E-2</v>
      </c>
      <c r="F2158" s="1">
        <v>-2.2691188000000001E-2</v>
      </c>
      <c r="H2158" s="1">
        <v>-2.1742088999999999E-2</v>
      </c>
      <c r="J2158" s="1">
        <f t="shared" si="332"/>
        <v>2.4566879999999985E-3</v>
      </c>
      <c r="K2158" s="1">
        <f t="shared" si="333"/>
        <v>2.3602439999999975E-3</v>
      </c>
      <c r="L2158" s="1">
        <f t="shared" si="334"/>
        <v>-1.8429940000000006E-3</v>
      </c>
      <c r="M2158" s="1">
        <f t="shared" si="335"/>
        <v>2.7503089999999994E-3</v>
      </c>
      <c r="N2158" s="1">
        <f t="shared" si="336"/>
        <v>1.7299099999999977E-3</v>
      </c>
      <c r="P2158" s="1">
        <v>1.6836245999999999</v>
      </c>
      <c r="R2158" s="1">
        <v>-2.3383683999999998</v>
      </c>
      <c r="S2158" s="1">
        <v>-2.1373103000000002</v>
      </c>
      <c r="T2158" s="1">
        <v>-2.2438153999999999</v>
      </c>
      <c r="U2158" s="1">
        <v>-2.5637367000000002</v>
      </c>
      <c r="V2158" s="1">
        <v>-2.3985292999999999</v>
      </c>
      <c r="X2158" s="1">
        <v>-2.3570988000000002</v>
      </c>
      <c r="Z2158">
        <f t="shared" si="337"/>
        <v>-0.19678279999999981</v>
      </c>
      <c r="AA2158">
        <f t="shared" si="338"/>
        <v>4.2752999999997598E-3</v>
      </c>
      <c r="AB2158">
        <f t="shared" si="339"/>
        <v>-0.10222979999999993</v>
      </c>
      <c r="AC2158">
        <f t="shared" si="340"/>
        <v>-0.42215110000000022</v>
      </c>
      <c r="AD2158">
        <f t="shared" si="341"/>
        <v>-0.25694369999999989</v>
      </c>
    </row>
    <row r="2159" spans="2:30" x14ac:dyDescent="0.25">
      <c r="B2159" s="1">
        <v>-2.2047706E-2</v>
      </c>
      <c r="C2159" s="1">
        <v>-2.212956E-2</v>
      </c>
      <c r="D2159" s="1">
        <v>-2.6200291000000001E-2</v>
      </c>
      <c r="E2159" s="1">
        <v>-2.1535282999999999E-2</v>
      </c>
      <c r="F2159" s="1">
        <v>-2.2763149999999999E-2</v>
      </c>
      <c r="H2159" s="1">
        <v>-2.1806465000000001E-2</v>
      </c>
      <c r="J2159" s="1">
        <f t="shared" si="332"/>
        <v>2.3733919999999985E-3</v>
      </c>
      <c r="K2159" s="1">
        <f t="shared" si="333"/>
        <v>2.2915379999999992E-3</v>
      </c>
      <c r="L2159" s="1">
        <f t="shared" si="334"/>
        <v>-1.7791930000000018E-3</v>
      </c>
      <c r="M2159" s="1">
        <f t="shared" si="335"/>
        <v>2.8858149999999999E-3</v>
      </c>
      <c r="N2159" s="1">
        <f t="shared" si="336"/>
        <v>1.6579479999999994E-3</v>
      </c>
      <c r="P2159" s="1">
        <v>1.6844059</v>
      </c>
      <c r="R2159" s="1">
        <v>-2.3441708000000001</v>
      </c>
      <c r="S2159" s="1">
        <v>-2.1298792</v>
      </c>
      <c r="T2159" s="1">
        <v>-2.2306377999999998</v>
      </c>
      <c r="U2159" s="1">
        <v>-2.5477420999999998</v>
      </c>
      <c r="V2159" s="1">
        <v>-2.4004815000000002</v>
      </c>
      <c r="X2159" s="1">
        <v>-2.3628022999999998</v>
      </c>
      <c r="Z2159">
        <f t="shared" si="337"/>
        <v>-0.20258520000000013</v>
      </c>
      <c r="AA2159">
        <f t="shared" si="338"/>
        <v>1.1706400000000006E-2</v>
      </c>
      <c r="AB2159">
        <f t="shared" si="339"/>
        <v>-8.9052199999999804E-2</v>
      </c>
      <c r="AC2159">
        <f t="shared" si="340"/>
        <v>-0.40615649999999981</v>
      </c>
      <c r="AD2159">
        <f t="shared" si="341"/>
        <v>-0.25889590000000018</v>
      </c>
    </row>
    <row r="2160" spans="2:30" x14ac:dyDescent="0.25">
      <c r="B2160" s="1">
        <v>-2.1965849999999999E-2</v>
      </c>
      <c r="C2160" s="1">
        <v>-2.2171050000000001E-2</v>
      </c>
      <c r="D2160" s="1">
        <v>-2.6218933999999999E-2</v>
      </c>
      <c r="E2160" s="1">
        <v>-2.1611209999999999E-2</v>
      </c>
      <c r="F2160" s="1">
        <v>-2.2873773999999999E-2</v>
      </c>
      <c r="H2160" s="1">
        <v>-2.1645721E-2</v>
      </c>
      <c r="J2160" s="1">
        <f t="shared" si="332"/>
        <v>2.4552480000000002E-3</v>
      </c>
      <c r="K2160" s="1">
        <f t="shared" si="333"/>
        <v>2.2500479999999976E-3</v>
      </c>
      <c r="L2160" s="1">
        <f t="shared" si="334"/>
        <v>-1.7978360000000006E-3</v>
      </c>
      <c r="M2160" s="1">
        <f t="shared" si="335"/>
        <v>2.809888E-3</v>
      </c>
      <c r="N2160" s="1">
        <f t="shared" si="336"/>
        <v>1.5473239999999992E-3</v>
      </c>
      <c r="P2160" s="1">
        <v>1.6851872000000001</v>
      </c>
      <c r="R2160" s="1">
        <v>-2.3299734999999999</v>
      </c>
      <c r="S2160" s="1">
        <v>-2.1430286999999999</v>
      </c>
      <c r="T2160" s="1">
        <v>-2.2325680000000001</v>
      </c>
      <c r="U2160" s="1">
        <v>-2.5607766999999999</v>
      </c>
      <c r="V2160" s="1">
        <v>-2.4073000000000002</v>
      </c>
      <c r="X2160" s="1">
        <v>-2.3478819999999998</v>
      </c>
      <c r="Z2160">
        <f t="shared" si="337"/>
        <v>-0.18838789999999994</v>
      </c>
      <c r="AA2160">
        <f t="shared" si="338"/>
        <v>-1.4430999999999194E-3</v>
      </c>
      <c r="AB2160">
        <f t="shared" si="339"/>
        <v>-9.098240000000013E-2</v>
      </c>
      <c r="AC2160">
        <f t="shared" si="340"/>
        <v>-0.41919109999999993</v>
      </c>
      <c r="AD2160">
        <f t="shared" si="341"/>
        <v>-0.26571440000000024</v>
      </c>
    </row>
    <row r="2161" spans="2:30" x14ac:dyDescent="0.25">
      <c r="B2161" s="1">
        <v>-2.2005225E-2</v>
      </c>
      <c r="C2161" s="1">
        <v>-2.2069471E-2</v>
      </c>
      <c r="D2161" s="1">
        <v>-2.6299579E-2</v>
      </c>
      <c r="E2161" s="1">
        <v>-2.167796E-2</v>
      </c>
      <c r="F2161" s="1">
        <v>-2.2767177E-2</v>
      </c>
      <c r="H2161" s="1">
        <v>-2.1809565E-2</v>
      </c>
      <c r="J2161" s="1">
        <f t="shared" si="332"/>
        <v>2.4158729999999989E-3</v>
      </c>
      <c r="K2161" s="1">
        <f t="shared" si="333"/>
        <v>2.3516269999999985E-3</v>
      </c>
      <c r="L2161" s="1">
        <f t="shared" si="334"/>
        <v>-1.8784810000000013E-3</v>
      </c>
      <c r="M2161" s="1">
        <f t="shared" si="335"/>
        <v>2.7431379999999991E-3</v>
      </c>
      <c r="N2161" s="1">
        <f t="shared" si="336"/>
        <v>1.6539209999999992E-3</v>
      </c>
      <c r="P2161" s="1">
        <v>1.6859685</v>
      </c>
      <c r="R2161" s="1">
        <v>-2.3317554</v>
      </c>
      <c r="S2161" s="1">
        <v>-2.1227784000000001</v>
      </c>
      <c r="T2161" s="1">
        <v>-2.2433874999999999</v>
      </c>
      <c r="U2161" s="1">
        <v>-2.5580691999999998</v>
      </c>
      <c r="V2161" s="1">
        <v>-2.3821080000000001</v>
      </c>
      <c r="X2161" s="1">
        <v>-2.3704847999999998</v>
      </c>
      <c r="Z2161">
        <f t="shared" si="337"/>
        <v>-0.19016980000000006</v>
      </c>
      <c r="AA2161">
        <f t="shared" si="338"/>
        <v>1.8807199999999913E-2</v>
      </c>
      <c r="AB2161">
        <f t="shared" si="339"/>
        <v>-0.10180189999999989</v>
      </c>
      <c r="AC2161">
        <f t="shared" si="340"/>
        <v>-0.41648359999999984</v>
      </c>
      <c r="AD2161">
        <f t="shared" si="341"/>
        <v>-0.24052240000000014</v>
      </c>
    </row>
    <row r="2162" spans="2:30" x14ac:dyDescent="0.25">
      <c r="B2162" s="1">
        <v>-2.2028177999999999E-2</v>
      </c>
      <c r="C2162" s="1">
        <v>-2.2229077E-2</v>
      </c>
      <c r="D2162" s="1">
        <v>-2.6250823999999999E-2</v>
      </c>
      <c r="E2162" s="1">
        <v>-2.1533238E-2</v>
      </c>
      <c r="F2162" s="1">
        <v>-2.2795368E-2</v>
      </c>
      <c r="H2162" s="1">
        <v>-2.178652E-2</v>
      </c>
      <c r="J2162" s="1">
        <f t="shared" si="332"/>
        <v>2.3929199999999998E-3</v>
      </c>
      <c r="K2162" s="1">
        <f t="shared" si="333"/>
        <v>2.1920209999999989E-3</v>
      </c>
      <c r="L2162" s="1">
        <f t="shared" si="334"/>
        <v>-1.8297260000000003E-3</v>
      </c>
      <c r="M2162" s="1">
        <f t="shared" si="335"/>
        <v>2.887859999999999E-3</v>
      </c>
      <c r="N2162" s="1">
        <f t="shared" si="336"/>
        <v>1.6257299999999988E-3</v>
      </c>
      <c r="P2162" s="1">
        <v>1.6867498000000001</v>
      </c>
      <c r="R2162" s="1">
        <v>-2.3385354999999999</v>
      </c>
      <c r="S2162" s="1">
        <v>-2.1362903000000002</v>
      </c>
      <c r="T2162" s="1">
        <v>-2.2314973</v>
      </c>
      <c r="U2162" s="1">
        <v>-2.5443951999999999</v>
      </c>
      <c r="V2162" s="1">
        <v>-2.3881545000000002</v>
      </c>
      <c r="X2162" s="1">
        <v>-2.3697355</v>
      </c>
      <c r="Z2162">
        <f t="shared" si="337"/>
        <v>-0.1969498999999999</v>
      </c>
      <c r="AA2162">
        <f t="shared" si="338"/>
        <v>5.2952999999997807E-3</v>
      </c>
      <c r="AB2162">
        <f t="shared" si="339"/>
        <v>-8.9911700000000039E-2</v>
      </c>
      <c r="AC2162">
        <f t="shared" si="340"/>
        <v>-0.40280959999999988</v>
      </c>
      <c r="AD2162">
        <f t="shared" si="341"/>
        <v>-0.2465689000000002</v>
      </c>
    </row>
    <row r="2163" spans="2:30" x14ac:dyDescent="0.25">
      <c r="B2163" s="1">
        <v>-2.2015218E-2</v>
      </c>
      <c r="C2163" s="1">
        <v>-2.2036462999999999E-2</v>
      </c>
      <c r="D2163" s="1">
        <v>-2.6237875000000001E-2</v>
      </c>
      <c r="E2163" s="1">
        <v>-2.1638336000000001E-2</v>
      </c>
      <c r="F2163" s="1">
        <v>-2.2824595E-2</v>
      </c>
      <c r="H2163" s="1">
        <v>-2.1725193E-2</v>
      </c>
      <c r="J2163" s="1">
        <f t="shared" si="332"/>
        <v>2.4058799999999991E-3</v>
      </c>
      <c r="K2163" s="1">
        <f t="shared" si="333"/>
        <v>2.3846349999999995E-3</v>
      </c>
      <c r="L2163" s="1">
        <f t="shared" si="334"/>
        <v>-1.8167770000000021E-3</v>
      </c>
      <c r="M2163" s="1">
        <f t="shared" si="335"/>
        <v>2.7827619999999977E-3</v>
      </c>
      <c r="N2163" s="1">
        <f t="shared" si="336"/>
        <v>1.5965029999999991E-3</v>
      </c>
      <c r="P2163" s="1">
        <v>1.6875311</v>
      </c>
      <c r="R2163" s="1">
        <v>-2.3358900999999999</v>
      </c>
      <c r="S2163" s="1">
        <v>-2.1267352000000002</v>
      </c>
      <c r="T2163" s="1">
        <v>-2.224335</v>
      </c>
      <c r="U2163" s="1">
        <v>-2.5580031999999999</v>
      </c>
      <c r="V2163" s="1">
        <v>-2.3924148000000001</v>
      </c>
      <c r="X2163" s="1">
        <v>-2.3560406999999999</v>
      </c>
      <c r="Z2163">
        <f t="shared" si="337"/>
        <v>-0.19430449999999988</v>
      </c>
      <c r="AA2163">
        <f t="shared" si="338"/>
        <v>1.4850399999999819E-2</v>
      </c>
      <c r="AB2163">
        <f t="shared" si="339"/>
        <v>-8.2749399999999973E-2</v>
      </c>
      <c r="AC2163">
        <f t="shared" si="340"/>
        <v>-0.41641759999999994</v>
      </c>
      <c r="AD2163">
        <f t="shared" si="341"/>
        <v>-0.25082920000000009</v>
      </c>
    </row>
    <row r="2164" spans="2:30" x14ac:dyDescent="0.25">
      <c r="B2164" s="1">
        <v>-2.2044853999999999E-2</v>
      </c>
      <c r="C2164" s="1">
        <v>-2.2049189E-2</v>
      </c>
      <c r="D2164" s="1">
        <v>-2.6165249000000002E-2</v>
      </c>
      <c r="E2164" s="1">
        <v>-2.1618861999999999E-2</v>
      </c>
      <c r="F2164" s="1">
        <v>-2.2899843999999999E-2</v>
      </c>
      <c r="H2164" s="1">
        <v>-2.1682206999999998E-2</v>
      </c>
      <c r="J2164" s="1">
        <f t="shared" si="332"/>
        <v>2.3762439999999996E-3</v>
      </c>
      <c r="K2164" s="1">
        <f t="shared" si="333"/>
        <v>2.3719089999999984E-3</v>
      </c>
      <c r="L2164" s="1">
        <f t="shared" si="334"/>
        <v>-1.7441510000000028E-3</v>
      </c>
      <c r="M2164" s="1">
        <f t="shared" si="335"/>
        <v>2.8022359999999996E-3</v>
      </c>
      <c r="N2164" s="1">
        <f t="shared" si="336"/>
        <v>1.5212539999999997E-3</v>
      </c>
      <c r="P2164" s="1">
        <v>1.6883124</v>
      </c>
      <c r="R2164" s="1">
        <v>-2.3369008999999998</v>
      </c>
      <c r="S2164" s="1">
        <v>-2.1263207999999998</v>
      </c>
      <c r="T2164" s="1">
        <v>-2.2269782999999999</v>
      </c>
      <c r="U2164" s="1">
        <v>-2.5583179</v>
      </c>
      <c r="V2164" s="1">
        <v>-2.4001448000000001</v>
      </c>
      <c r="X2164" s="1">
        <v>-2.3586668999999998</v>
      </c>
      <c r="Z2164">
        <f t="shared" si="337"/>
        <v>-0.19531529999999986</v>
      </c>
      <c r="AA2164">
        <f t="shared" si="338"/>
        <v>1.5264800000000189E-2</v>
      </c>
      <c r="AB2164">
        <f t="shared" si="339"/>
        <v>-8.5392699999999877E-2</v>
      </c>
      <c r="AC2164">
        <f t="shared" si="340"/>
        <v>-0.41673230000000006</v>
      </c>
      <c r="AD2164">
        <f t="shared" si="341"/>
        <v>-0.2585592000000001</v>
      </c>
    </row>
    <row r="2165" spans="2:30" x14ac:dyDescent="0.25">
      <c r="B2165" s="1">
        <v>-2.2040522E-2</v>
      </c>
      <c r="C2165" s="1">
        <v>-2.2108053999999999E-2</v>
      </c>
      <c r="D2165" s="1">
        <v>-2.6170781000000001E-2</v>
      </c>
      <c r="E2165" s="1">
        <v>-2.1631214999999999E-2</v>
      </c>
      <c r="F2165" s="1">
        <v>-2.2900421000000001E-2</v>
      </c>
      <c r="H2165" s="1">
        <v>-2.1685142000000001E-2</v>
      </c>
      <c r="J2165" s="1">
        <f t="shared" si="332"/>
        <v>2.3805759999999988E-3</v>
      </c>
      <c r="K2165" s="1">
        <f t="shared" si="333"/>
        <v>2.3130440000000002E-3</v>
      </c>
      <c r="L2165" s="1">
        <f t="shared" si="334"/>
        <v>-1.7496830000000019E-3</v>
      </c>
      <c r="M2165" s="1">
        <f t="shared" si="335"/>
        <v>2.7898829999999999E-3</v>
      </c>
      <c r="N2165" s="1">
        <f t="shared" si="336"/>
        <v>1.5206769999999981E-3</v>
      </c>
      <c r="P2165" s="1">
        <v>1.6890936999999999</v>
      </c>
      <c r="R2165" s="1">
        <v>-2.3367464999999998</v>
      </c>
      <c r="S2165" s="1">
        <v>-2.1362044999999998</v>
      </c>
      <c r="T2165" s="1">
        <v>-2.2274248999999999</v>
      </c>
      <c r="U2165" s="1">
        <v>-2.5535309000000002</v>
      </c>
      <c r="V2165" s="1">
        <v>-2.4046698000000002</v>
      </c>
      <c r="X2165" s="1">
        <v>-2.3634241</v>
      </c>
      <c r="Z2165">
        <f t="shared" si="337"/>
        <v>-0.19516089999999986</v>
      </c>
      <c r="AA2165">
        <f t="shared" si="338"/>
        <v>5.3811000000001386E-3</v>
      </c>
      <c r="AB2165">
        <f t="shared" si="339"/>
        <v>-8.5839299999999952E-2</v>
      </c>
      <c r="AC2165">
        <f t="shared" si="340"/>
        <v>-0.41194530000000018</v>
      </c>
      <c r="AD2165">
        <f t="shared" si="341"/>
        <v>-0.26308420000000021</v>
      </c>
    </row>
    <row r="2166" spans="2:30" x14ac:dyDescent="0.25">
      <c r="B2166" s="1">
        <v>-2.2010096999999999E-2</v>
      </c>
      <c r="C2166" s="1">
        <v>-2.2010181E-2</v>
      </c>
      <c r="D2166" s="1">
        <v>-2.6292561999999998E-2</v>
      </c>
      <c r="E2166" s="1">
        <v>-2.1604732000000001E-2</v>
      </c>
      <c r="F2166" s="1">
        <v>-2.2814854999999998E-2</v>
      </c>
      <c r="H2166" s="1">
        <v>-2.1724780999999999E-2</v>
      </c>
      <c r="J2166" s="1">
        <f t="shared" si="332"/>
        <v>2.4110009999999994E-3</v>
      </c>
      <c r="K2166" s="1">
        <f t="shared" si="333"/>
        <v>2.4109169999999985E-3</v>
      </c>
      <c r="L2166" s="1">
        <f t="shared" si="334"/>
        <v>-1.8714639999999998E-3</v>
      </c>
      <c r="M2166" s="1">
        <f t="shared" si="335"/>
        <v>2.8163659999999972E-3</v>
      </c>
      <c r="N2166" s="1">
        <f t="shared" si="336"/>
        <v>1.6062430000000003E-3</v>
      </c>
      <c r="P2166" s="1">
        <v>1.689875</v>
      </c>
      <c r="R2166" s="1">
        <v>-2.3286275999999999</v>
      </c>
      <c r="S2166" s="1">
        <v>-2.1308208</v>
      </c>
      <c r="T2166" s="1">
        <v>-2.2358902</v>
      </c>
      <c r="U2166" s="1">
        <v>-2.5558736</v>
      </c>
      <c r="V2166" s="1">
        <v>-2.391921</v>
      </c>
      <c r="X2166" s="1">
        <v>-2.3596680000000001</v>
      </c>
      <c r="Z2166">
        <f t="shared" si="337"/>
        <v>-0.18704199999999993</v>
      </c>
      <c r="AA2166">
        <f t="shared" si="338"/>
        <v>1.0764800000000019E-2</v>
      </c>
      <c r="AB2166">
        <f t="shared" si="339"/>
        <v>-9.4304600000000072E-2</v>
      </c>
      <c r="AC2166">
        <f t="shared" si="340"/>
        <v>-0.41428799999999999</v>
      </c>
      <c r="AD2166">
        <f t="shared" si="341"/>
        <v>-0.25033539999999999</v>
      </c>
    </row>
    <row r="2167" spans="2:30" x14ac:dyDescent="0.25">
      <c r="B2167" s="1">
        <v>-2.2112103000000001E-2</v>
      </c>
      <c r="C2167" s="1">
        <v>-2.2114578999999999E-2</v>
      </c>
      <c r="D2167" s="1">
        <v>-2.6325175999999999E-2</v>
      </c>
      <c r="E2167" s="1">
        <v>-2.1639691999999999E-2</v>
      </c>
      <c r="F2167" s="1">
        <v>-2.2758615999999999E-2</v>
      </c>
      <c r="H2167" s="1">
        <v>-2.1680819E-2</v>
      </c>
      <c r="J2167" s="1">
        <f t="shared" si="332"/>
        <v>2.3089949999999977E-3</v>
      </c>
      <c r="K2167" s="1">
        <f t="shared" si="333"/>
        <v>2.3065189999999999E-3</v>
      </c>
      <c r="L2167" s="1">
        <f t="shared" si="334"/>
        <v>-1.904078E-3</v>
      </c>
      <c r="M2167" s="1">
        <f t="shared" si="335"/>
        <v>2.7814060000000002E-3</v>
      </c>
      <c r="N2167" s="1">
        <f t="shared" si="336"/>
        <v>1.6624819999999998E-3</v>
      </c>
      <c r="P2167" s="1">
        <v>1.6906562999999999</v>
      </c>
      <c r="R2167" s="1">
        <v>-2.3328145</v>
      </c>
      <c r="S2167" s="1">
        <v>-2.1312783</v>
      </c>
      <c r="T2167" s="1">
        <v>-2.2419731999999999</v>
      </c>
      <c r="U2167" s="1">
        <v>-2.5588405000000001</v>
      </c>
      <c r="V2167" s="1">
        <v>-2.3825862</v>
      </c>
      <c r="X2167" s="1">
        <v>-2.3582475000000001</v>
      </c>
      <c r="Z2167">
        <f t="shared" si="337"/>
        <v>-0.19122890000000003</v>
      </c>
      <c r="AA2167">
        <f t="shared" si="338"/>
        <v>1.0307300000000019E-2</v>
      </c>
      <c r="AB2167">
        <f t="shared" si="339"/>
        <v>-0.10038759999999991</v>
      </c>
      <c r="AC2167">
        <f t="shared" si="340"/>
        <v>-0.4172549000000001</v>
      </c>
      <c r="AD2167">
        <f t="shared" si="341"/>
        <v>-0.24100060000000001</v>
      </c>
    </row>
    <row r="2168" spans="2:30" x14ac:dyDescent="0.25">
      <c r="B2168" s="1">
        <v>-2.2055603999999999E-2</v>
      </c>
      <c r="C2168" s="1">
        <v>-2.2107076E-2</v>
      </c>
      <c r="D2168" s="1">
        <v>-2.6297682999999999E-2</v>
      </c>
      <c r="E2168" s="1">
        <v>-2.1605111999999999E-2</v>
      </c>
      <c r="F2168" s="1">
        <v>-2.2814267999999999E-2</v>
      </c>
      <c r="H2168" s="1">
        <v>-2.1632327E-2</v>
      </c>
      <c r="J2168" s="1">
        <f t="shared" si="332"/>
        <v>2.3654939999999992E-3</v>
      </c>
      <c r="K2168" s="1">
        <f t="shared" si="333"/>
        <v>2.3140219999999989E-3</v>
      </c>
      <c r="L2168" s="1">
        <f t="shared" si="334"/>
        <v>-1.8765850000000001E-3</v>
      </c>
      <c r="M2168" s="1">
        <f t="shared" si="335"/>
        <v>2.8159859999999995E-3</v>
      </c>
      <c r="N2168" s="1">
        <f t="shared" si="336"/>
        <v>1.6068300000000001E-3</v>
      </c>
      <c r="P2168" s="1">
        <v>1.6914376</v>
      </c>
      <c r="R2168" s="1">
        <v>-2.3265126</v>
      </c>
      <c r="S2168" s="1">
        <v>-2.1341893999999999</v>
      </c>
      <c r="T2168" s="1">
        <v>-2.2351985000000001</v>
      </c>
      <c r="U2168" s="1">
        <v>-2.5585387000000002</v>
      </c>
      <c r="V2168" s="1">
        <v>-2.3812088999999999</v>
      </c>
      <c r="X2168" s="1">
        <v>-2.3580911000000002</v>
      </c>
      <c r="Z2168">
        <f t="shared" si="337"/>
        <v>-0.18492700000000006</v>
      </c>
      <c r="AA2168">
        <f t="shared" si="338"/>
        <v>7.3962000000000749E-3</v>
      </c>
      <c r="AB2168">
        <f t="shared" si="339"/>
        <v>-9.361290000000011E-2</v>
      </c>
      <c r="AC2168">
        <f t="shared" si="340"/>
        <v>-0.41695310000000019</v>
      </c>
      <c r="AD2168">
        <f t="shared" si="341"/>
        <v>-0.23962329999999987</v>
      </c>
    </row>
    <row r="2169" spans="2:30" x14ac:dyDescent="0.25">
      <c r="B2169" s="1">
        <v>-2.2200365E-2</v>
      </c>
      <c r="C2169" s="1">
        <v>-2.204882E-2</v>
      </c>
      <c r="D2169" s="1">
        <v>-2.6185567E-2</v>
      </c>
      <c r="E2169" s="1">
        <v>-2.1510583999999999E-2</v>
      </c>
      <c r="F2169" s="1">
        <v>-2.3022438999999999E-2</v>
      </c>
      <c r="H2169" s="1">
        <v>-2.1666938E-2</v>
      </c>
      <c r="J2169" s="1">
        <f t="shared" si="332"/>
        <v>2.220732999999999E-3</v>
      </c>
      <c r="K2169" s="1">
        <f t="shared" si="333"/>
        <v>2.3722779999999985E-3</v>
      </c>
      <c r="L2169" s="1">
        <f t="shared" si="334"/>
        <v>-1.7644690000000011E-3</v>
      </c>
      <c r="M2169" s="1">
        <f t="shared" si="335"/>
        <v>2.9105139999999995E-3</v>
      </c>
      <c r="N2169" s="1">
        <f t="shared" si="336"/>
        <v>1.398659E-3</v>
      </c>
      <c r="P2169" s="1">
        <v>1.6922189000000001</v>
      </c>
      <c r="R2169" s="1">
        <v>-2.3416239999999999</v>
      </c>
      <c r="S2169" s="1">
        <v>-2.1340908999999999</v>
      </c>
      <c r="T2169" s="1">
        <v>-2.2358449</v>
      </c>
      <c r="U2169" s="1">
        <v>-2.5533918999999998</v>
      </c>
      <c r="V2169" s="1">
        <v>-2.4108548000000001</v>
      </c>
      <c r="X2169" s="1">
        <v>-2.3617330000000001</v>
      </c>
      <c r="Z2169">
        <f t="shared" si="337"/>
        <v>-0.20003839999999995</v>
      </c>
      <c r="AA2169">
        <f t="shared" si="338"/>
        <v>7.4947000000000763E-3</v>
      </c>
      <c r="AB2169">
        <f t="shared" si="339"/>
        <v>-9.4259300000000046E-2</v>
      </c>
      <c r="AC2169">
        <f t="shared" si="340"/>
        <v>-0.41180629999999985</v>
      </c>
      <c r="AD2169">
        <f t="shared" si="341"/>
        <v>-0.2692692000000001</v>
      </c>
    </row>
    <row r="2170" spans="2:30" x14ac:dyDescent="0.25">
      <c r="B2170" s="1">
        <v>-2.2048314999999999E-2</v>
      </c>
      <c r="C2170" s="1">
        <v>-2.2119077000000001E-2</v>
      </c>
      <c r="D2170" s="1">
        <v>-2.616974E-2</v>
      </c>
      <c r="E2170" s="1">
        <v>-2.1719816999999999E-2</v>
      </c>
      <c r="F2170" s="1">
        <v>-2.2850713000000002E-2</v>
      </c>
      <c r="H2170" s="1">
        <v>-2.1683302000000002E-2</v>
      </c>
      <c r="J2170" s="1">
        <f t="shared" si="332"/>
        <v>2.3727829999999998E-3</v>
      </c>
      <c r="K2170" s="1">
        <f t="shared" si="333"/>
        <v>2.3020209999999978E-3</v>
      </c>
      <c r="L2170" s="1">
        <f t="shared" si="334"/>
        <v>-1.7486420000000016E-3</v>
      </c>
      <c r="M2170" s="1">
        <f t="shared" si="335"/>
        <v>2.7012809999999998E-3</v>
      </c>
      <c r="N2170" s="1">
        <f t="shared" si="336"/>
        <v>1.5703849999999971E-3</v>
      </c>
      <c r="P2170" s="1">
        <v>1.6930002</v>
      </c>
      <c r="R2170" s="1">
        <v>-2.3270099000000002</v>
      </c>
      <c r="S2170" s="1">
        <v>-2.1301893999999999</v>
      </c>
      <c r="T2170" s="1">
        <v>-2.2333759999999998</v>
      </c>
      <c r="U2170" s="1">
        <v>-2.5569487</v>
      </c>
      <c r="V2170" s="1">
        <v>-2.3875755999999999</v>
      </c>
      <c r="X2170" s="1">
        <v>-2.3649170000000002</v>
      </c>
      <c r="Z2170">
        <f t="shared" si="337"/>
        <v>-0.18542430000000021</v>
      </c>
      <c r="AA2170">
        <f t="shared" si="338"/>
        <v>1.1396200000000078E-2</v>
      </c>
      <c r="AB2170">
        <f t="shared" si="339"/>
        <v>-9.1790399999999828E-2</v>
      </c>
      <c r="AC2170">
        <f t="shared" si="340"/>
        <v>-0.41536309999999999</v>
      </c>
      <c r="AD2170">
        <f t="shared" si="341"/>
        <v>-0.24598999999999993</v>
      </c>
    </row>
    <row r="2171" spans="2:30" x14ac:dyDescent="0.25">
      <c r="B2171" s="1">
        <v>-2.2060189000000001E-2</v>
      </c>
      <c r="C2171" s="1">
        <v>-2.2145003E-2</v>
      </c>
      <c r="D2171" s="1">
        <v>-2.6188337999999999E-2</v>
      </c>
      <c r="E2171" s="1">
        <v>-2.1589864E-2</v>
      </c>
      <c r="F2171" s="1">
        <v>-2.2819603000000001E-2</v>
      </c>
      <c r="H2171" s="1">
        <v>-2.1664217E-2</v>
      </c>
      <c r="J2171" s="1">
        <f t="shared" si="332"/>
        <v>2.3609089999999978E-3</v>
      </c>
      <c r="K2171" s="1">
        <f t="shared" si="333"/>
        <v>2.2760949999999988E-3</v>
      </c>
      <c r="L2171" s="1">
        <f t="shared" si="334"/>
        <v>-1.7672399999999998E-3</v>
      </c>
      <c r="M2171" s="1">
        <f t="shared" si="335"/>
        <v>2.8312339999999984E-3</v>
      </c>
      <c r="N2171" s="1">
        <f t="shared" si="336"/>
        <v>1.6014949999999979E-3</v>
      </c>
      <c r="P2171" s="1">
        <v>1.6937815000000001</v>
      </c>
      <c r="R2171" s="1">
        <v>-2.3326755000000001</v>
      </c>
      <c r="S2171" s="1">
        <v>-2.1423359</v>
      </c>
      <c r="T2171" s="1">
        <v>-2.2396014000000002</v>
      </c>
      <c r="U2171" s="1">
        <v>-2.5481075999999998</v>
      </c>
      <c r="V2171" s="1">
        <v>-2.4001627000000001</v>
      </c>
      <c r="X2171" s="1">
        <v>-2.3555590999999998</v>
      </c>
      <c r="Z2171">
        <f t="shared" si="337"/>
        <v>-0.19108990000000015</v>
      </c>
      <c r="AA2171">
        <f t="shared" si="338"/>
        <v>-7.5029999999998154E-4</v>
      </c>
      <c r="AB2171">
        <f t="shared" si="339"/>
        <v>-9.8015800000000208E-2</v>
      </c>
      <c r="AC2171">
        <f t="shared" si="340"/>
        <v>-0.40652199999999983</v>
      </c>
      <c r="AD2171">
        <f t="shared" si="341"/>
        <v>-0.25857710000000012</v>
      </c>
    </row>
    <row r="2172" spans="2:30" x14ac:dyDescent="0.25">
      <c r="B2172" s="1">
        <v>-2.2163230999999999E-2</v>
      </c>
      <c r="C2172" s="1">
        <v>-2.1946803000000001E-2</v>
      </c>
      <c r="D2172" s="1">
        <v>-2.6296277999999999E-2</v>
      </c>
      <c r="E2172" s="1">
        <v>-2.1600304000000001E-2</v>
      </c>
      <c r="F2172" s="1">
        <v>-2.2894029E-2</v>
      </c>
      <c r="H2172" s="1">
        <v>-2.1832302000000001E-2</v>
      </c>
      <c r="J2172" s="1">
        <f t="shared" si="332"/>
        <v>2.2578670000000002E-3</v>
      </c>
      <c r="K2172" s="1">
        <f t="shared" si="333"/>
        <v>2.4742949999999979E-3</v>
      </c>
      <c r="L2172" s="1">
        <f t="shared" si="334"/>
        <v>-1.8751800000000006E-3</v>
      </c>
      <c r="M2172" s="1">
        <f t="shared" si="335"/>
        <v>2.820793999999998E-3</v>
      </c>
      <c r="N2172" s="1">
        <f t="shared" si="336"/>
        <v>1.527068999999999E-3</v>
      </c>
      <c r="P2172" s="1">
        <v>1.6945627999999999</v>
      </c>
      <c r="R2172" s="1">
        <v>-2.3312149</v>
      </c>
      <c r="S2172" s="1">
        <v>-2.1240541999999998</v>
      </c>
      <c r="T2172" s="1">
        <v>-2.2425497000000001</v>
      </c>
      <c r="U2172" s="1">
        <v>-2.5529546999999999</v>
      </c>
      <c r="V2172" s="1">
        <v>-2.4024679999999998</v>
      </c>
      <c r="X2172" s="1">
        <v>-2.3725478999999998</v>
      </c>
      <c r="Z2172">
        <f t="shared" si="337"/>
        <v>-0.1896293</v>
      </c>
      <c r="AA2172">
        <f t="shared" si="338"/>
        <v>1.7531400000000197E-2</v>
      </c>
      <c r="AB2172">
        <f t="shared" si="339"/>
        <v>-0.10096410000000011</v>
      </c>
      <c r="AC2172">
        <f t="shared" si="340"/>
        <v>-0.41136909999999993</v>
      </c>
      <c r="AD2172">
        <f t="shared" si="341"/>
        <v>-0.26088239999999985</v>
      </c>
    </row>
    <row r="2173" spans="2:30" x14ac:dyDescent="0.25">
      <c r="B2173" s="1">
        <v>-2.2121066000000002E-2</v>
      </c>
      <c r="C2173" s="1">
        <v>-2.1955466E-2</v>
      </c>
      <c r="D2173" s="1">
        <v>-2.6328197000000001E-2</v>
      </c>
      <c r="E2173" s="1">
        <v>-2.1704069999999999E-2</v>
      </c>
      <c r="F2173" s="1">
        <v>-2.2979462999999999E-2</v>
      </c>
      <c r="H2173" s="1">
        <v>-2.1783268000000001E-2</v>
      </c>
      <c r="J2173" s="1">
        <f t="shared" si="332"/>
        <v>2.300031999999997E-3</v>
      </c>
      <c r="K2173" s="1">
        <f t="shared" si="333"/>
        <v>2.4656319999999989E-3</v>
      </c>
      <c r="L2173" s="1">
        <f t="shared" si="334"/>
        <v>-1.9070990000000024E-3</v>
      </c>
      <c r="M2173" s="1">
        <f t="shared" si="335"/>
        <v>2.7170279999999998E-3</v>
      </c>
      <c r="N2173" s="1">
        <f t="shared" si="336"/>
        <v>1.4416350000000001E-3</v>
      </c>
      <c r="P2173" s="1">
        <v>1.6953441</v>
      </c>
      <c r="R2173" s="1">
        <v>-2.3323865000000001</v>
      </c>
      <c r="S2173" s="1">
        <v>-2.1283636000000001</v>
      </c>
      <c r="T2173" s="1">
        <v>-2.2401795</v>
      </c>
      <c r="U2173" s="1">
        <v>-2.5599539</v>
      </c>
      <c r="V2173" s="1">
        <v>-2.3957156999999998</v>
      </c>
      <c r="X2173" s="1">
        <v>-2.3708057</v>
      </c>
      <c r="Z2173">
        <f t="shared" si="337"/>
        <v>-0.19080090000000016</v>
      </c>
      <c r="AA2173">
        <f t="shared" si="338"/>
        <v>1.3221999999999845E-2</v>
      </c>
      <c r="AB2173">
        <f t="shared" si="339"/>
        <v>-9.8593900000000012E-2</v>
      </c>
      <c r="AC2173">
        <f t="shared" si="340"/>
        <v>-0.41836830000000003</v>
      </c>
      <c r="AD2173">
        <f t="shared" si="341"/>
        <v>-0.2541300999999998</v>
      </c>
    </row>
    <row r="2174" spans="2:30" x14ac:dyDescent="0.25">
      <c r="B2174" s="1">
        <v>-2.2127869000000001E-2</v>
      </c>
      <c r="C2174" s="1">
        <v>-2.1951351000000001E-2</v>
      </c>
      <c r="D2174" s="1">
        <v>-2.6163018999999999E-2</v>
      </c>
      <c r="E2174" s="1">
        <v>-2.1605005E-2</v>
      </c>
      <c r="F2174" s="1">
        <v>-2.3058967999999999E-2</v>
      </c>
      <c r="H2174" s="1">
        <v>-2.1642925E-2</v>
      </c>
      <c r="J2174" s="1">
        <f t="shared" si="332"/>
        <v>2.2932289999999973E-3</v>
      </c>
      <c r="K2174" s="1">
        <f t="shared" si="333"/>
        <v>2.4697469999999978E-3</v>
      </c>
      <c r="L2174" s="1">
        <f t="shared" si="334"/>
        <v>-1.7419210000000004E-3</v>
      </c>
      <c r="M2174" s="1">
        <f t="shared" si="335"/>
        <v>2.8160929999999987E-3</v>
      </c>
      <c r="N2174" s="1">
        <f t="shared" si="336"/>
        <v>1.3621299999999996E-3</v>
      </c>
      <c r="P2174" s="1">
        <v>1.6961253999999999</v>
      </c>
      <c r="R2174" s="1">
        <v>-2.3296587</v>
      </c>
      <c r="S2174" s="1">
        <v>-2.1192476999999998</v>
      </c>
      <c r="T2174" s="1">
        <v>-2.2272235999999999</v>
      </c>
      <c r="U2174" s="1">
        <v>-2.5495741000000001</v>
      </c>
      <c r="V2174" s="1">
        <v>-2.3995408999999999</v>
      </c>
      <c r="X2174" s="1">
        <v>-2.3572106000000002</v>
      </c>
      <c r="Z2174">
        <f t="shared" si="337"/>
        <v>-0.18807309999999999</v>
      </c>
      <c r="AA2174">
        <f t="shared" si="338"/>
        <v>2.2337900000000133E-2</v>
      </c>
      <c r="AB2174">
        <f t="shared" si="339"/>
        <v>-8.5637999999999881E-2</v>
      </c>
      <c r="AC2174">
        <f t="shared" si="340"/>
        <v>-0.40798850000000009</v>
      </c>
      <c r="AD2174">
        <f t="shared" si="341"/>
        <v>-0.25795529999999989</v>
      </c>
    </row>
    <row r="2175" spans="2:30" x14ac:dyDescent="0.25">
      <c r="B2175" s="1">
        <v>-2.2162492999999998E-2</v>
      </c>
      <c r="C2175" s="1">
        <v>-2.1912811000000001E-2</v>
      </c>
      <c r="D2175" s="1">
        <v>-2.6242752000000001E-2</v>
      </c>
      <c r="E2175" s="1">
        <v>-2.1575562999999999E-2</v>
      </c>
      <c r="F2175" s="1">
        <v>-2.2855790000000001E-2</v>
      </c>
      <c r="H2175" s="1">
        <v>-2.1705212000000002E-2</v>
      </c>
      <c r="J2175" s="1">
        <f t="shared" si="332"/>
        <v>2.2586050000000003E-3</v>
      </c>
      <c r="K2175" s="1">
        <f t="shared" si="333"/>
        <v>2.5082869999999979E-3</v>
      </c>
      <c r="L2175" s="1">
        <f t="shared" si="334"/>
        <v>-1.8216540000000024E-3</v>
      </c>
      <c r="M2175" s="1">
        <f t="shared" si="335"/>
        <v>2.8455349999999997E-3</v>
      </c>
      <c r="N2175" s="1">
        <f t="shared" si="336"/>
        <v>1.5653079999999979E-3</v>
      </c>
      <c r="P2175" s="1">
        <v>1.6969067</v>
      </c>
      <c r="R2175" s="1">
        <v>-2.3364761000000001</v>
      </c>
      <c r="S2175" s="1">
        <v>-2.1203748999999998</v>
      </c>
      <c r="T2175" s="1">
        <v>-2.2376008000000001</v>
      </c>
      <c r="U2175" s="1">
        <v>-2.5477943000000001</v>
      </c>
      <c r="V2175" s="1">
        <v>-2.3904276000000002</v>
      </c>
      <c r="X2175" s="1">
        <v>-2.3616784000000002</v>
      </c>
      <c r="Z2175">
        <f t="shared" si="337"/>
        <v>-0.19489050000000008</v>
      </c>
      <c r="AA2175">
        <f t="shared" si="338"/>
        <v>2.1210700000000138E-2</v>
      </c>
      <c r="AB2175">
        <f t="shared" si="339"/>
        <v>-9.6015200000000078E-2</v>
      </c>
      <c r="AC2175">
        <f t="shared" si="340"/>
        <v>-0.40620870000000009</v>
      </c>
      <c r="AD2175">
        <f t="shared" si="341"/>
        <v>-0.24884200000000023</v>
      </c>
    </row>
    <row r="2176" spans="2:30" x14ac:dyDescent="0.25">
      <c r="B2176" s="1">
        <v>-2.2106212E-2</v>
      </c>
      <c r="C2176" s="1">
        <v>-2.1961742999999999E-2</v>
      </c>
      <c r="D2176" s="1">
        <v>-2.6266158000000001E-2</v>
      </c>
      <c r="E2176" s="1">
        <v>-2.1541035E-2</v>
      </c>
      <c r="F2176" s="1">
        <v>-2.2969719E-2</v>
      </c>
      <c r="H2176" s="1">
        <v>-2.1740720000000002E-2</v>
      </c>
      <c r="J2176" s="1">
        <f t="shared" si="332"/>
        <v>2.3148859999999986E-3</v>
      </c>
      <c r="K2176" s="1">
        <f t="shared" si="333"/>
        <v>2.4593549999999999E-3</v>
      </c>
      <c r="L2176" s="1">
        <f t="shared" si="334"/>
        <v>-1.8450600000000025E-3</v>
      </c>
      <c r="M2176" s="1">
        <f t="shared" si="335"/>
        <v>2.8800629999999987E-3</v>
      </c>
      <c r="N2176" s="1">
        <f t="shared" si="336"/>
        <v>1.4513789999999992E-3</v>
      </c>
      <c r="P2176" s="1">
        <v>1.6976880000000001</v>
      </c>
      <c r="R2176" s="1">
        <v>-2.3255838999999998</v>
      </c>
      <c r="S2176" s="1">
        <v>-2.1284090999999998</v>
      </c>
      <c r="T2176" s="1">
        <v>-2.2418797000000001</v>
      </c>
      <c r="U2176" s="1">
        <v>-2.5382644999999999</v>
      </c>
      <c r="V2176" s="1">
        <v>-2.4015653000000001</v>
      </c>
      <c r="X2176" s="1">
        <v>-2.3714609000000002</v>
      </c>
      <c r="Z2176">
        <f t="shared" si="337"/>
        <v>-0.18399829999999984</v>
      </c>
      <c r="AA2176">
        <f t="shared" si="338"/>
        <v>1.3176500000000146E-2</v>
      </c>
      <c r="AB2176">
        <f t="shared" si="339"/>
        <v>-0.10029410000000016</v>
      </c>
      <c r="AC2176">
        <f t="shared" si="340"/>
        <v>-0.39667889999999995</v>
      </c>
      <c r="AD2176">
        <f t="shared" si="341"/>
        <v>-0.25997970000000015</v>
      </c>
    </row>
    <row r="2177" spans="2:30" x14ac:dyDescent="0.25">
      <c r="B2177" s="1">
        <v>-2.2120609999999999E-2</v>
      </c>
      <c r="C2177" s="1">
        <v>-2.200208E-2</v>
      </c>
      <c r="D2177" s="1">
        <v>-2.627575E-2</v>
      </c>
      <c r="E2177" s="1">
        <v>-2.1587427999999999E-2</v>
      </c>
      <c r="F2177" s="1">
        <v>-2.3071352E-2</v>
      </c>
      <c r="H2177" s="1">
        <v>-2.1731796000000001E-2</v>
      </c>
      <c r="J2177" s="1">
        <f t="shared" si="332"/>
        <v>2.3004879999999998E-3</v>
      </c>
      <c r="K2177" s="1">
        <f t="shared" si="333"/>
        <v>2.4190179999999985E-3</v>
      </c>
      <c r="L2177" s="1">
        <f t="shared" si="334"/>
        <v>-1.8546520000000018E-3</v>
      </c>
      <c r="M2177" s="1">
        <f t="shared" si="335"/>
        <v>2.8336699999999999E-3</v>
      </c>
      <c r="N2177" s="1">
        <f t="shared" si="336"/>
        <v>1.3497459999999989E-3</v>
      </c>
      <c r="P2177" s="1">
        <v>1.6984693</v>
      </c>
      <c r="R2177" s="1">
        <v>-2.3252771000000001</v>
      </c>
      <c r="S2177" s="1">
        <v>-2.1295993000000002</v>
      </c>
      <c r="T2177" s="1">
        <v>-2.2424667</v>
      </c>
      <c r="U2177" s="1">
        <v>-2.5477207000000002</v>
      </c>
      <c r="V2177" s="1">
        <v>-2.4047901999999999</v>
      </c>
      <c r="X2177" s="1">
        <v>-2.3702211000000002</v>
      </c>
      <c r="Z2177">
        <f t="shared" si="337"/>
        <v>-0.18369150000000012</v>
      </c>
      <c r="AA2177">
        <f t="shared" si="338"/>
        <v>1.1986299999999783E-2</v>
      </c>
      <c r="AB2177">
        <f t="shared" si="339"/>
        <v>-0.10088110000000006</v>
      </c>
      <c r="AC2177">
        <f t="shared" si="340"/>
        <v>-0.40613510000000019</v>
      </c>
      <c r="AD2177">
        <f t="shared" si="341"/>
        <v>-0.2632045999999999</v>
      </c>
    </row>
    <row r="2178" spans="2:30" x14ac:dyDescent="0.25">
      <c r="B2178" s="1">
        <v>-2.2099503999999999E-2</v>
      </c>
      <c r="C2178" s="1">
        <v>-2.2096146000000001E-2</v>
      </c>
      <c r="D2178" s="1">
        <v>-2.6347281E-2</v>
      </c>
      <c r="E2178" s="1">
        <v>-2.1699287000000001E-2</v>
      </c>
      <c r="F2178" s="1">
        <v>-2.2906204999999999E-2</v>
      </c>
      <c r="H2178" s="1">
        <v>-2.1698500999999999E-2</v>
      </c>
      <c r="J2178" s="1">
        <f t="shared" si="332"/>
        <v>2.3215939999999997E-3</v>
      </c>
      <c r="K2178" s="1">
        <f t="shared" si="333"/>
        <v>2.3249519999999982E-3</v>
      </c>
      <c r="L2178" s="1">
        <f t="shared" si="334"/>
        <v>-1.9261830000000014E-3</v>
      </c>
      <c r="M2178" s="1">
        <f t="shared" si="335"/>
        <v>2.7218109999999976E-3</v>
      </c>
      <c r="N2178" s="1">
        <f t="shared" si="336"/>
        <v>1.5148929999999998E-3</v>
      </c>
      <c r="P2178" s="1">
        <v>1.6992506000000001</v>
      </c>
      <c r="R2178" s="1">
        <v>-2.3239014</v>
      </c>
      <c r="S2178" s="1">
        <v>-2.1437653999999999</v>
      </c>
      <c r="T2178" s="1">
        <v>-2.2512066000000002</v>
      </c>
      <c r="U2178" s="1">
        <v>-2.5602458000000001</v>
      </c>
      <c r="V2178" s="1">
        <v>-2.3911690999999999</v>
      </c>
      <c r="X2178" s="1">
        <v>-2.3621612000000001</v>
      </c>
      <c r="Z2178">
        <f t="shared" si="337"/>
        <v>-0.18231580000000003</v>
      </c>
      <c r="AA2178">
        <f t="shared" si="338"/>
        <v>-2.179799999999954E-3</v>
      </c>
      <c r="AB2178">
        <f t="shared" si="339"/>
        <v>-0.10962100000000019</v>
      </c>
      <c r="AC2178">
        <f t="shared" si="340"/>
        <v>-0.41866020000000015</v>
      </c>
      <c r="AD2178">
        <f t="shared" si="341"/>
        <v>-0.24958349999999996</v>
      </c>
    </row>
    <row r="2179" spans="2:30" x14ac:dyDescent="0.25">
      <c r="B2179" s="1">
        <v>-2.2179428000000001E-2</v>
      </c>
      <c r="C2179" s="1">
        <v>-2.2028343999999998E-2</v>
      </c>
      <c r="D2179" s="1">
        <v>-2.6154967000000001E-2</v>
      </c>
      <c r="E2179" s="1">
        <v>-2.1596272E-2</v>
      </c>
      <c r="F2179" s="1">
        <v>-2.2949263000000001E-2</v>
      </c>
      <c r="H2179" s="1">
        <v>-2.1605956999999999E-2</v>
      </c>
      <c r="J2179" s="1">
        <f t="shared" si="332"/>
        <v>2.2416699999999977E-3</v>
      </c>
      <c r="K2179" s="1">
        <f t="shared" si="333"/>
        <v>2.3927540000000004E-3</v>
      </c>
      <c r="L2179" s="1">
        <f t="shared" si="334"/>
        <v>-1.7338690000000025E-3</v>
      </c>
      <c r="M2179" s="1">
        <f t="shared" si="335"/>
        <v>2.824825999999999E-3</v>
      </c>
      <c r="N2179" s="1">
        <f t="shared" si="336"/>
        <v>1.4718349999999977E-3</v>
      </c>
      <c r="P2179" s="1">
        <v>1.7000318999999999</v>
      </c>
      <c r="R2179" s="1">
        <v>-2.3202150000000001</v>
      </c>
      <c r="S2179" s="1">
        <v>-2.1328298999999999</v>
      </c>
      <c r="T2179" s="1">
        <v>-2.2263505000000001</v>
      </c>
      <c r="U2179" s="1">
        <v>-2.5515927999999999</v>
      </c>
      <c r="V2179" s="1">
        <v>-2.3928832999999998</v>
      </c>
      <c r="X2179" s="1">
        <v>-2.3565377999999999</v>
      </c>
      <c r="Z2179">
        <f t="shared" si="337"/>
        <v>-0.17862940000000016</v>
      </c>
      <c r="AA2179">
        <f t="shared" si="338"/>
        <v>8.7557000000000329E-3</v>
      </c>
      <c r="AB2179">
        <f t="shared" si="339"/>
        <v>-8.4764900000000143E-2</v>
      </c>
      <c r="AC2179">
        <f t="shared" si="340"/>
        <v>-0.41000719999999991</v>
      </c>
      <c r="AD2179">
        <f t="shared" si="341"/>
        <v>-0.25129769999999985</v>
      </c>
    </row>
    <row r="2180" spans="2:30" x14ac:dyDescent="0.25">
      <c r="B2180" s="1">
        <v>-2.2191434999999999E-2</v>
      </c>
      <c r="C2180" s="1">
        <v>-2.2045927E-2</v>
      </c>
      <c r="D2180" s="1">
        <v>-2.62172E-2</v>
      </c>
      <c r="E2180" s="1">
        <v>-2.1583561000000001E-2</v>
      </c>
      <c r="F2180" s="1">
        <v>-2.2932634E-2</v>
      </c>
      <c r="H2180" s="1">
        <v>-2.1698838000000002E-2</v>
      </c>
      <c r="J2180" s="1">
        <f t="shared" ref="J2180:J2243" si="342">B2180-$H$3</f>
        <v>2.2296629999999998E-3</v>
      </c>
      <c r="K2180" s="1">
        <f t="shared" ref="K2180:K2243" si="343">C2180-$H$3</f>
        <v>2.3751709999999988E-3</v>
      </c>
      <c r="L2180" s="1">
        <f t="shared" ref="L2180:L2243" si="344">D2180-$H$3</f>
        <v>-1.7961020000000008E-3</v>
      </c>
      <c r="M2180" s="1">
        <f t="shared" ref="M2180:M2243" si="345">E2180-$H$3</f>
        <v>2.8375369999999976E-3</v>
      </c>
      <c r="N2180" s="1">
        <f t="shared" ref="N2180:N2243" si="346">F2180-$H$3</f>
        <v>1.4884639999999984E-3</v>
      </c>
      <c r="P2180" s="1">
        <v>1.7008132</v>
      </c>
      <c r="R2180" s="1">
        <v>-2.3299498999999999</v>
      </c>
      <c r="S2180" s="1">
        <v>-2.1292734000000002</v>
      </c>
      <c r="T2180" s="1">
        <v>-2.2322310999999999</v>
      </c>
      <c r="U2180" s="1">
        <v>-2.5519878999999999</v>
      </c>
      <c r="V2180" s="1">
        <v>-2.3864608</v>
      </c>
      <c r="X2180" s="1">
        <v>-2.3690034999999998</v>
      </c>
      <c r="Z2180">
        <f t="shared" ref="Z2180:Z2243" si="347">R2180-$X$3</f>
        <v>-0.18836429999999993</v>
      </c>
      <c r="AA2180">
        <f t="shared" ref="AA2180:AA2243" si="348">S2180-$X$3</f>
        <v>1.2312199999999773E-2</v>
      </c>
      <c r="AB2180">
        <f t="shared" ref="AB2180:AB2243" si="349">T2180-$X$3</f>
        <v>-9.0645499999999934E-2</v>
      </c>
      <c r="AC2180">
        <f t="shared" ref="AC2180:AC2243" si="350">U2180-$X$3</f>
        <v>-0.41040229999999989</v>
      </c>
      <c r="AD2180">
        <f t="shared" ref="AD2180:AD2243" si="351">V2180-$X$3</f>
        <v>-0.24487520000000007</v>
      </c>
    </row>
    <row r="2181" spans="2:30" x14ac:dyDescent="0.25">
      <c r="B2181" s="1">
        <v>-2.2084117E-2</v>
      </c>
      <c r="C2181" s="1">
        <v>-2.2100890000000002E-2</v>
      </c>
      <c r="D2181" s="1">
        <v>-2.6105811999999999E-2</v>
      </c>
      <c r="E2181" s="1">
        <v>-2.1596074E-2</v>
      </c>
      <c r="F2181" s="1">
        <v>-2.2872526000000001E-2</v>
      </c>
      <c r="H2181" s="1">
        <v>-2.1705611E-2</v>
      </c>
      <c r="J2181" s="1">
        <f t="shared" si="342"/>
        <v>2.3369809999999984E-3</v>
      </c>
      <c r="K2181" s="1">
        <f t="shared" si="343"/>
        <v>2.3202079999999972E-3</v>
      </c>
      <c r="L2181" s="1">
        <f t="shared" si="344"/>
        <v>-1.6847140000000004E-3</v>
      </c>
      <c r="M2181" s="1">
        <f t="shared" si="345"/>
        <v>2.8250239999999989E-3</v>
      </c>
      <c r="N2181" s="1">
        <f t="shared" si="346"/>
        <v>1.5485719999999981E-3</v>
      </c>
      <c r="P2181" s="1">
        <v>1.7015944999999999</v>
      </c>
      <c r="R2181" s="1">
        <v>-2.3116131000000002</v>
      </c>
      <c r="S2181" s="1">
        <v>-2.1301382000000002</v>
      </c>
      <c r="T2181" s="1">
        <v>-2.2294295000000002</v>
      </c>
      <c r="U2181" s="1">
        <v>-2.5507263999999998</v>
      </c>
      <c r="V2181" s="1">
        <v>-2.3730720999999999</v>
      </c>
      <c r="X2181" s="1">
        <v>-2.3666143000000002</v>
      </c>
      <c r="Z2181">
        <f t="shared" si="347"/>
        <v>-0.17002750000000022</v>
      </c>
      <c r="AA2181">
        <f t="shared" si="348"/>
        <v>1.1447399999999774E-2</v>
      </c>
      <c r="AB2181">
        <f t="shared" si="349"/>
        <v>-8.7843900000000197E-2</v>
      </c>
      <c r="AC2181">
        <f t="shared" si="350"/>
        <v>-0.40914079999999986</v>
      </c>
      <c r="AD2181">
        <f t="shared" si="351"/>
        <v>-0.23148649999999993</v>
      </c>
    </row>
    <row r="2182" spans="2:30" x14ac:dyDescent="0.25">
      <c r="B2182" s="1">
        <v>-2.211115E-2</v>
      </c>
      <c r="C2182" s="1">
        <v>-2.2154611000000001E-2</v>
      </c>
      <c r="D2182" s="1">
        <v>-2.6219623000000001E-2</v>
      </c>
      <c r="E2182" s="1">
        <v>-2.1666192000000001E-2</v>
      </c>
      <c r="F2182" s="1">
        <v>-2.2960228999999999E-2</v>
      </c>
      <c r="H2182" s="1">
        <v>-2.1606963E-2</v>
      </c>
      <c r="J2182" s="1">
        <f t="shared" si="342"/>
        <v>2.3099479999999992E-3</v>
      </c>
      <c r="K2182" s="1">
        <f t="shared" si="343"/>
        <v>2.2664869999999976E-3</v>
      </c>
      <c r="L2182" s="1">
        <f t="shared" si="344"/>
        <v>-1.7985250000000022E-3</v>
      </c>
      <c r="M2182" s="1">
        <f t="shared" si="345"/>
        <v>2.7549059999999979E-3</v>
      </c>
      <c r="N2182" s="1">
        <f t="shared" si="346"/>
        <v>1.4608690000000001E-3</v>
      </c>
      <c r="P2182" s="1">
        <v>1.7023758</v>
      </c>
      <c r="R2182" s="1">
        <v>-2.3133205999999999</v>
      </c>
      <c r="S2182" s="1">
        <v>-2.1406516999999998</v>
      </c>
      <c r="T2182" s="1">
        <v>-2.2383063000000001</v>
      </c>
      <c r="U2182" s="1">
        <v>-2.5523273999999998</v>
      </c>
      <c r="V2182" s="1">
        <v>-2.3925258999999999</v>
      </c>
      <c r="X2182" s="1">
        <v>-2.3632895999999999</v>
      </c>
      <c r="Z2182">
        <f t="shared" si="347"/>
        <v>-0.17173499999999997</v>
      </c>
      <c r="AA2182">
        <f t="shared" si="348"/>
        <v>9.3390000000015405E-4</v>
      </c>
      <c r="AB2182">
        <f t="shared" si="349"/>
        <v>-9.6720700000000104E-2</v>
      </c>
      <c r="AC2182">
        <f t="shared" si="350"/>
        <v>-0.41074179999999982</v>
      </c>
      <c r="AD2182">
        <f t="shared" si="351"/>
        <v>-0.25094029999999989</v>
      </c>
    </row>
    <row r="2183" spans="2:30" x14ac:dyDescent="0.25">
      <c r="B2183" s="1">
        <v>-2.2037347999999998E-2</v>
      </c>
      <c r="C2183" s="1">
        <v>-2.2099799999999999E-2</v>
      </c>
      <c r="D2183" s="1">
        <v>-2.6315415000000002E-2</v>
      </c>
      <c r="E2183" s="1">
        <v>-2.1683491999999999E-2</v>
      </c>
      <c r="F2183" s="1">
        <v>-2.2980334000000002E-2</v>
      </c>
      <c r="H2183" s="1">
        <v>-2.1762813999999998E-2</v>
      </c>
      <c r="J2183" s="1">
        <f t="shared" si="342"/>
        <v>2.3837500000000005E-3</v>
      </c>
      <c r="K2183" s="1">
        <f t="shared" si="343"/>
        <v>2.3212979999999994E-3</v>
      </c>
      <c r="L2183" s="1">
        <f t="shared" si="344"/>
        <v>-1.894317000000003E-3</v>
      </c>
      <c r="M2183" s="1">
        <f t="shared" si="345"/>
        <v>2.7376060000000001E-3</v>
      </c>
      <c r="N2183" s="1">
        <f t="shared" si="346"/>
        <v>1.4407639999999972E-3</v>
      </c>
      <c r="P2183" s="1">
        <v>1.7031571000000001</v>
      </c>
      <c r="R2183" s="1">
        <v>-2.3078325</v>
      </c>
      <c r="S2183" s="1">
        <v>-2.1343733999999999</v>
      </c>
      <c r="T2183" s="1">
        <v>-2.2497566</v>
      </c>
      <c r="U2183" s="1">
        <v>-2.554862</v>
      </c>
      <c r="V2183" s="1">
        <v>-2.3868961</v>
      </c>
      <c r="X2183" s="1">
        <v>-2.3783490999999999</v>
      </c>
      <c r="Z2183">
        <f t="shared" si="347"/>
        <v>-0.16624689999999998</v>
      </c>
      <c r="AA2183">
        <f t="shared" si="348"/>
        <v>7.212200000000113E-3</v>
      </c>
      <c r="AB2183">
        <f t="shared" si="349"/>
        <v>-0.10817100000000002</v>
      </c>
      <c r="AC2183">
        <f t="shared" si="350"/>
        <v>-0.41327639999999999</v>
      </c>
      <c r="AD2183">
        <f t="shared" si="351"/>
        <v>-0.24531049999999999</v>
      </c>
    </row>
    <row r="2184" spans="2:30" x14ac:dyDescent="0.25">
      <c r="B2184" s="1">
        <v>-2.2167928999999999E-2</v>
      </c>
      <c r="C2184" s="1">
        <v>-2.2085260999999998E-2</v>
      </c>
      <c r="D2184" s="1">
        <v>-2.6147476999999999E-2</v>
      </c>
      <c r="E2184" s="1">
        <v>-2.1653612999999999E-2</v>
      </c>
      <c r="F2184" s="1">
        <v>-2.2944953000000001E-2</v>
      </c>
      <c r="H2184" s="1">
        <v>-2.1778096E-2</v>
      </c>
      <c r="J2184" s="1">
        <f t="shared" si="342"/>
        <v>2.2531689999999993E-3</v>
      </c>
      <c r="K2184" s="1">
        <f t="shared" si="343"/>
        <v>2.3358370000000003E-3</v>
      </c>
      <c r="L2184" s="1">
        <f t="shared" si="344"/>
        <v>-1.7263790000000001E-3</v>
      </c>
      <c r="M2184" s="1">
        <f t="shared" si="345"/>
        <v>2.7674850000000001E-3</v>
      </c>
      <c r="N2184" s="1">
        <f t="shared" si="346"/>
        <v>1.4761449999999982E-3</v>
      </c>
      <c r="P2184" s="1">
        <v>1.7039384</v>
      </c>
      <c r="R2184" s="1">
        <v>-2.3224241999999999</v>
      </c>
      <c r="S2184" s="1">
        <v>-2.1327462000000001</v>
      </c>
      <c r="T2184" s="1">
        <v>-2.233768</v>
      </c>
      <c r="U2184" s="1">
        <v>-2.5556766999999998</v>
      </c>
      <c r="V2184" s="1">
        <v>-2.3919060000000001</v>
      </c>
      <c r="X2184" s="1">
        <v>-2.3773944</v>
      </c>
      <c r="Z2184">
        <f t="shared" si="347"/>
        <v>-0.18083859999999996</v>
      </c>
      <c r="AA2184">
        <f t="shared" si="348"/>
        <v>8.8393999999998307E-3</v>
      </c>
      <c r="AB2184">
        <f t="shared" si="349"/>
        <v>-9.2182399999999998E-2</v>
      </c>
      <c r="AC2184">
        <f t="shared" si="350"/>
        <v>-0.41409109999999982</v>
      </c>
      <c r="AD2184">
        <f t="shared" si="351"/>
        <v>-0.25032040000000011</v>
      </c>
    </row>
    <row r="2185" spans="2:30" x14ac:dyDescent="0.25">
      <c r="B2185" s="1">
        <v>-2.2227396999999999E-2</v>
      </c>
      <c r="C2185" s="1">
        <v>-2.2090986E-2</v>
      </c>
      <c r="D2185" s="1">
        <v>-2.622273E-2</v>
      </c>
      <c r="E2185" s="1">
        <v>-2.1786272999999998E-2</v>
      </c>
      <c r="F2185" s="1">
        <v>-2.2895806000000001E-2</v>
      </c>
      <c r="H2185" s="1">
        <v>-2.1750147000000001E-2</v>
      </c>
      <c r="J2185" s="1">
        <f t="shared" si="342"/>
        <v>2.1937009999999993E-3</v>
      </c>
      <c r="K2185" s="1">
        <f t="shared" si="343"/>
        <v>2.3301119999999988E-3</v>
      </c>
      <c r="L2185" s="1">
        <f t="shared" si="344"/>
        <v>-1.8016320000000009E-3</v>
      </c>
      <c r="M2185" s="1">
        <f t="shared" si="345"/>
        <v>2.6348250000000004E-3</v>
      </c>
      <c r="N2185" s="1">
        <f t="shared" si="346"/>
        <v>1.5252919999999975E-3</v>
      </c>
      <c r="P2185" s="1">
        <v>1.7047197000000001</v>
      </c>
      <c r="R2185" s="1">
        <v>-2.3270320999999998</v>
      </c>
      <c r="S2185" s="1">
        <v>-2.1272202</v>
      </c>
      <c r="T2185" s="1">
        <v>-2.2361677000000002</v>
      </c>
      <c r="U2185" s="1">
        <v>-2.5695977000000001</v>
      </c>
      <c r="V2185" s="1">
        <v>-2.3804696000000001</v>
      </c>
      <c r="X2185" s="1">
        <v>-2.3763871000000001</v>
      </c>
      <c r="Z2185">
        <f t="shared" si="347"/>
        <v>-0.18544649999999985</v>
      </c>
      <c r="AA2185">
        <f t="shared" si="348"/>
        <v>1.4365399999999973E-2</v>
      </c>
      <c r="AB2185">
        <f t="shared" si="349"/>
        <v>-9.4582100000000224E-2</v>
      </c>
      <c r="AC2185">
        <f t="shared" si="350"/>
        <v>-0.42801210000000012</v>
      </c>
      <c r="AD2185">
        <f t="shared" si="351"/>
        <v>-0.2388840000000001</v>
      </c>
    </row>
    <row r="2186" spans="2:30" x14ac:dyDescent="0.25">
      <c r="B2186" s="1">
        <v>-2.2212229999999999E-2</v>
      </c>
      <c r="C2186" s="1">
        <v>-2.1964307999999998E-2</v>
      </c>
      <c r="D2186" s="1">
        <v>-2.6182192999999999E-2</v>
      </c>
      <c r="E2186" s="1">
        <v>-2.1646621000000001E-2</v>
      </c>
      <c r="F2186" s="1">
        <v>-2.3018417999999999E-2</v>
      </c>
      <c r="H2186" s="1">
        <v>-2.177697E-2</v>
      </c>
      <c r="J2186" s="1">
        <f t="shared" si="342"/>
        <v>2.2088679999999992E-3</v>
      </c>
      <c r="K2186" s="1">
        <f t="shared" si="343"/>
        <v>2.4567900000000004E-3</v>
      </c>
      <c r="L2186" s="1">
        <f t="shared" si="344"/>
        <v>-1.7610950000000007E-3</v>
      </c>
      <c r="M2186" s="1">
        <f t="shared" si="345"/>
        <v>2.7744769999999974E-3</v>
      </c>
      <c r="N2186" s="1">
        <f t="shared" si="346"/>
        <v>1.4026799999999999E-3</v>
      </c>
      <c r="P2186" s="1">
        <v>1.7055009999999999</v>
      </c>
      <c r="R2186" s="1">
        <v>-2.3198004000000001</v>
      </c>
      <c r="S2186" s="1">
        <v>-2.1193724</v>
      </c>
      <c r="T2186" s="1">
        <v>-2.2323615999999999</v>
      </c>
      <c r="U2186" s="1">
        <v>-2.5624072999999998</v>
      </c>
      <c r="V2186" s="1">
        <v>-2.3875947000000002</v>
      </c>
      <c r="X2186" s="1">
        <v>-2.3774451999999999</v>
      </c>
      <c r="Z2186">
        <f t="shared" si="347"/>
        <v>-0.17821480000000012</v>
      </c>
      <c r="AA2186">
        <f t="shared" si="348"/>
        <v>2.2213199999999933E-2</v>
      </c>
      <c r="AB2186">
        <f t="shared" si="349"/>
        <v>-9.0775999999999968E-2</v>
      </c>
      <c r="AC2186">
        <f t="shared" si="350"/>
        <v>-0.42082169999999985</v>
      </c>
      <c r="AD2186">
        <f t="shared" si="351"/>
        <v>-0.2460091000000002</v>
      </c>
    </row>
    <row r="2187" spans="2:30" x14ac:dyDescent="0.25">
      <c r="B2187" s="1">
        <v>-2.2219791999999999E-2</v>
      </c>
      <c r="C2187" s="1">
        <v>-2.1986624E-2</v>
      </c>
      <c r="D2187" s="1">
        <v>-2.6131774999999999E-2</v>
      </c>
      <c r="E2187" s="1">
        <v>-2.1708405E-2</v>
      </c>
      <c r="F2187" s="1">
        <v>-2.2943796999999998E-2</v>
      </c>
      <c r="H2187" s="1">
        <v>-2.1730479E-2</v>
      </c>
      <c r="J2187" s="1">
        <f t="shared" si="342"/>
        <v>2.2013060000000001E-3</v>
      </c>
      <c r="K2187" s="1">
        <f t="shared" si="343"/>
        <v>2.434473999999999E-3</v>
      </c>
      <c r="L2187" s="1">
        <f t="shared" si="344"/>
        <v>-1.7106770000000007E-3</v>
      </c>
      <c r="M2187" s="1">
        <f t="shared" si="345"/>
        <v>2.7126929999999987E-3</v>
      </c>
      <c r="N2187" s="1">
        <f t="shared" si="346"/>
        <v>1.4773010000000003E-3</v>
      </c>
      <c r="P2187" s="1">
        <v>1.7062823</v>
      </c>
      <c r="R2187" s="1">
        <v>-2.3207057</v>
      </c>
      <c r="S2187" s="1">
        <v>-2.121238</v>
      </c>
      <c r="T2187" s="1">
        <v>-2.2309646999999999</v>
      </c>
      <c r="U2187" s="1">
        <v>-2.5585442</v>
      </c>
      <c r="V2187" s="1">
        <v>-2.3805637000000002</v>
      </c>
      <c r="X2187" s="1">
        <v>-2.3693673999999998</v>
      </c>
      <c r="Z2187">
        <f t="shared" si="347"/>
        <v>-0.1791201</v>
      </c>
      <c r="AA2187">
        <f t="shared" si="348"/>
        <v>2.0347600000000021E-2</v>
      </c>
      <c r="AB2187">
        <f t="shared" si="349"/>
        <v>-8.9379099999999934E-2</v>
      </c>
      <c r="AC2187">
        <f t="shared" si="350"/>
        <v>-0.41695860000000007</v>
      </c>
      <c r="AD2187">
        <f t="shared" si="351"/>
        <v>-0.23897810000000019</v>
      </c>
    </row>
    <row r="2188" spans="2:30" x14ac:dyDescent="0.25">
      <c r="B2188" s="1">
        <v>-2.2193635E-2</v>
      </c>
      <c r="C2188" s="1">
        <v>-2.2061379999999998E-2</v>
      </c>
      <c r="D2188" s="1">
        <v>-2.6231392999999999E-2</v>
      </c>
      <c r="E2188" s="1">
        <v>-2.1723402999999999E-2</v>
      </c>
      <c r="F2188" s="1">
        <v>-2.3054102E-2</v>
      </c>
      <c r="H2188" s="1">
        <v>-2.1699884999999999E-2</v>
      </c>
      <c r="J2188" s="1">
        <f t="shared" si="342"/>
        <v>2.227462999999999E-3</v>
      </c>
      <c r="K2188" s="1">
        <f t="shared" si="343"/>
        <v>2.3597180000000002E-3</v>
      </c>
      <c r="L2188" s="1">
        <f t="shared" si="344"/>
        <v>-1.810295E-3</v>
      </c>
      <c r="M2188" s="1">
        <f t="shared" si="345"/>
        <v>2.697695E-3</v>
      </c>
      <c r="N2188" s="1">
        <f t="shared" si="346"/>
        <v>1.3669959999999988E-3</v>
      </c>
      <c r="P2188" s="1">
        <v>1.7070635999999999</v>
      </c>
      <c r="R2188" s="1">
        <v>-2.3240957</v>
      </c>
      <c r="S2188" s="1">
        <v>-2.1351084999999999</v>
      </c>
      <c r="T2188" s="1">
        <v>-2.2413661</v>
      </c>
      <c r="U2188" s="1">
        <v>-2.5646553000000001</v>
      </c>
      <c r="V2188" s="1">
        <v>-2.3905647000000001</v>
      </c>
      <c r="X2188" s="1">
        <v>-2.3663006000000002</v>
      </c>
      <c r="Z2188">
        <f t="shared" si="347"/>
        <v>-0.18251010000000001</v>
      </c>
      <c r="AA2188">
        <f t="shared" si="348"/>
        <v>6.4771000000001244E-3</v>
      </c>
      <c r="AB2188">
        <f t="shared" si="349"/>
        <v>-9.978050000000005E-2</v>
      </c>
      <c r="AC2188">
        <f t="shared" si="350"/>
        <v>-0.4230697000000001</v>
      </c>
      <c r="AD2188">
        <f t="shared" si="351"/>
        <v>-0.24897910000000012</v>
      </c>
    </row>
    <row r="2189" spans="2:30" x14ac:dyDescent="0.25">
      <c r="B2189" s="1">
        <v>-2.2059216999999999E-2</v>
      </c>
      <c r="C2189" s="1">
        <v>-2.1972723E-2</v>
      </c>
      <c r="D2189" s="1">
        <v>-2.6149616000000001E-2</v>
      </c>
      <c r="E2189" s="1">
        <v>-2.1710278E-2</v>
      </c>
      <c r="F2189" s="1">
        <v>-2.2963404999999999E-2</v>
      </c>
      <c r="H2189" s="1">
        <v>-2.1707745000000001E-2</v>
      </c>
      <c r="J2189" s="1">
        <f t="shared" si="342"/>
        <v>2.3618809999999997E-3</v>
      </c>
      <c r="K2189" s="1">
        <f t="shared" si="343"/>
        <v>2.4483749999999992E-3</v>
      </c>
      <c r="L2189" s="1">
        <f t="shared" si="344"/>
        <v>-1.7285180000000018E-3</v>
      </c>
      <c r="M2189" s="1">
        <f t="shared" si="345"/>
        <v>2.7108199999999992E-3</v>
      </c>
      <c r="N2189" s="1">
        <f t="shared" si="346"/>
        <v>1.4576929999999995E-3</v>
      </c>
      <c r="P2189" s="1">
        <v>1.7078449</v>
      </c>
      <c r="R2189" s="1">
        <v>-2.3048829999999998</v>
      </c>
      <c r="S2189" s="1">
        <v>-2.1286011</v>
      </c>
      <c r="T2189" s="1">
        <v>-2.2349986999999998</v>
      </c>
      <c r="U2189" s="1">
        <v>-2.5608544000000002</v>
      </c>
      <c r="V2189" s="1">
        <v>-2.3843049999999999</v>
      </c>
      <c r="X2189" s="1">
        <v>-2.3649678000000001</v>
      </c>
      <c r="Z2189">
        <f t="shared" si="347"/>
        <v>-0.16329739999999981</v>
      </c>
      <c r="AA2189">
        <f t="shared" si="348"/>
        <v>1.2984499999999954E-2</v>
      </c>
      <c r="AB2189">
        <f t="shared" si="349"/>
        <v>-9.3413099999999805E-2</v>
      </c>
      <c r="AC2189">
        <f t="shared" si="350"/>
        <v>-0.41926880000000022</v>
      </c>
      <c r="AD2189">
        <f t="shared" si="351"/>
        <v>-0.24271939999999992</v>
      </c>
    </row>
    <row r="2190" spans="2:30" x14ac:dyDescent="0.25">
      <c r="B2190" s="1">
        <v>-2.2089826E-2</v>
      </c>
      <c r="C2190" s="1">
        <v>-2.2067644000000001E-2</v>
      </c>
      <c r="D2190" s="1">
        <v>-2.6131488000000001E-2</v>
      </c>
      <c r="E2190" s="1">
        <v>-2.1604638999999998E-2</v>
      </c>
      <c r="F2190" s="1">
        <v>-2.2810783000000001E-2</v>
      </c>
      <c r="H2190" s="1">
        <v>-2.1731634E-2</v>
      </c>
      <c r="J2190" s="1">
        <f t="shared" si="342"/>
        <v>2.3312719999999988E-3</v>
      </c>
      <c r="K2190" s="1">
        <f t="shared" si="343"/>
        <v>2.3534539999999979E-3</v>
      </c>
      <c r="L2190" s="1">
        <f t="shared" si="344"/>
        <v>-1.7103900000000026E-3</v>
      </c>
      <c r="M2190" s="1">
        <f t="shared" si="345"/>
        <v>2.8164590000000003E-3</v>
      </c>
      <c r="N2190" s="1">
        <f t="shared" si="346"/>
        <v>1.6103149999999976E-3</v>
      </c>
      <c r="P2190" s="1">
        <v>1.7086262000000001</v>
      </c>
      <c r="R2190" s="1">
        <v>-2.3061354000000001</v>
      </c>
      <c r="S2190" s="1">
        <v>-2.1334143000000001</v>
      </c>
      <c r="T2190" s="1">
        <v>-2.2263888999999999</v>
      </c>
      <c r="U2190" s="1">
        <v>-2.5549681</v>
      </c>
      <c r="V2190" s="1">
        <v>-2.3718050000000002</v>
      </c>
      <c r="X2190" s="1">
        <v>-2.3797364000000001</v>
      </c>
      <c r="Z2190">
        <f t="shared" si="347"/>
        <v>-0.16454980000000008</v>
      </c>
      <c r="AA2190">
        <f t="shared" si="348"/>
        <v>8.1712999999998814E-3</v>
      </c>
      <c r="AB2190">
        <f t="shared" si="349"/>
        <v>-8.4803299999999915E-2</v>
      </c>
      <c r="AC2190">
        <f t="shared" si="350"/>
        <v>-0.41338249999999999</v>
      </c>
      <c r="AD2190">
        <f t="shared" si="351"/>
        <v>-0.23021940000000019</v>
      </c>
    </row>
    <row r="2191" spans="2:30" x14ac:dyDescent="0.25">
      <c r="B2191" s="1">
        <v>-2.2110662999999999E-2</v>
      </c>
      <c r="C2191" s="1">
        <v>-2.1973752999999999E-2</v>
      </c>
      <c r="D2191" s="1">
        <v>-2.6234202000000002E-2</v>
      </c>
      <c r="E2191" s="1">
        <v>-2.1657722000000001E-2</v>
      </c>
      <c r="F2191" s="1">
        <v>-2.2870336000000002E-2</v>
      </c>
      <c r="H2191" s="1">
        <v>-2.1792227000000001E-2</v>
      </c>
      <c r="J2191" s="1">
        <f t="shared" si="342"/>
        <v>2.3104349999999996E-3</v>
      </c>
      <c r="K2191" s="1">
        <f t="shared" si="343"/>
        <v>2.4473450000000001E-3</v>
      </c>
      <c r="L2191" s="1">
        <f t="shared" si="344"/>
        <v>-1.8131040000000029E-3</v>
      </c>
      <c r="M2191" s="1">
        <f t="shared" si="345"/>
        <v>2.7633759999999979E-3</v>
      </c>
      <c r="N2191" s="1">
        <f t="shared" si="346"/>
        <v>1.5507619999999972E-3</v>
      </c>
      <c r="P2191" s="1">
        <v>1.7094073999999999</v>
      </c>
      <c r="R2191" s="1">
        <v>-2.3139390999999998</v>
      </c>
      <c r="S2191" s="1">
        <v>-2.1234666999999998</v>
      </c>
      <c r="T2191" s="1">
        <v>-2.2375894000000001</v>
      </c>
      <c r="U2191" s="1">
        <v>-2.5572938999999999</v>
      </c>
      <c r="V2191" s="1">
        <v>-2.3752005</v>
      </c>
      <c r="X2191" s="1">
        <v>-2.3859620000000001</v>
      </c>
      <c r="Z2191">
        <f t="shared" si="347"/>
        <v>-0.17235349999999983</v>
      </c>
      <c r="AA2191">
        <f t="shared" si="348"/>
        <v>1.811890000000016E-2</v>
      </c>
      <c r="AB2191">
        <f t="shared" si="349"/>
        <v>-9.6003800000000084E-2</v>
      </c>
      <c r="AC2191">
        <f t="shared" si="350"/>
        <v>-0.41570829999999992</v>
      </c>
      <c r="AD2191">
        <f t="shared" si="351"/>
        <v>-0.23361490000000007</v>
      </c>
    </row>
    <row r="2192" spans="2:30" x14ac:dyDescent="0.25">
      <c r="B2192" s="1">
        <v>-2.2173958000000001E-2</v>
      </c>
      <c r="C2192" s="1">
        <v>-2.1883484000000002E-2</v>
      </c>
      <c r="D2192" s="1">
        <v>-2.6257711E-2</v>
      </c>
      <c r="E2192" s="1">
        <v>-2.1653098999999999E-2</v>
      </c>
      <c r="F2192" s="1">
        <v>-2.2919492999999999E-2</v>
      </c>
      <c r="H2192" s="1">
        <v>-2.1795353E-2</v>
      </c>
      <c r="J2192" s="1">
        <f t="shared" si="342"/>
        <v>2.2471399999999982E-3</v>
      </c>
      <c r="K2192" s="1">
        <f t="shared" si="343"/>
        <v>2.5376139999999971E-3</v>
      </c>
      <c r="L2192" s="1">
        <f t="shared" si="344"/>
        <v>-1.8366130000000008E-3</v>
      </c>
      <c r="M2192" s="1">
        <f t="shared" si="345"/>
        <v>2.7679990000000002E-3</v>
      </c>
      <c r="N2192" s="1">
        <f t="shared" si="346"/>
        <v>1.5016049999999996E-3</v>
      </c>
      <c r="P2192" s="1">
        <v>1.7101887</v>
      </c>
      <c r="R2192" s="1">
        <v>-2.3090240999999998</v>
      </c>
      <c r="S2192" s="1">
        <v>-2.1100892999999998</v>
      </c>
      <c r="T2192" s="1">
        <v>-2.2372212</v>
      </c>
      <c r="U2192" s="1">
        <v>-2.5592579999999998</v>
      </c>
      <c r="V2192" s="1">
        <v>-2.3715590999999998</v>
      </c>
      <c r="X2192" s="1">
        <v>-2.3823807000000001</v>
      </c>
      <c r="Z2192">
        <f t="shared" si="347"/>
        <v>-0.16743849999999982</v>
      </c>
      <c r="AA2192">
        <f t="shared" si="348"/>
        <v>3.1496300000000144E-2</v>
      </c>
      <c r="AB2192">
        <f t="shared" si="349"/>
        <v>-9.5635600000000043E-2</v>
      </c>
      <c r="AC2192">
        <f t="shared" si="350"/>
        <v>-0.41767239999999983</v>
      </c>
      <c r="AD2192">
        <f t="shared" si="351"/>
        <v>-0.22997349999999983</v>
      </c>
    </row>
    <row r="2193" spans="2:30" x14ac:dyDescent="0.25">
      <c r="B2193" s="1">
        <v>-2.2254343999999999E-2</v>
      </c>
      <c r="C2193" s="1">
        <v>-2.2099508E-2</v>
      </c>
      <c r="D2193" s="1">
        <v>-2.6095441E-2</v>
      </c>
      <c r="E2193" s="1">
        <v>-2.1641480000000001E-2</v>
      </c>
      <c r="F2193" s="1">
        <v>-2.2960036999999999E-2</v>
      </c>
      <c r="H2193" s="1">
        <v>-2.1865475999999998E-2</v>
      </c>
      <c r="J2193" s="1">
        <f t="shared" si="342"/>
        <v>2.1667539999999999E-3</v>
      </c>
      <c r="K2193" s="1">
        <f t="shared" si="343"/>
        <v>2.3215899999999984E-3</v>
      </c>
      <c r="L2193" s="1">
        <f t="shared" si="344"/>
        <v>-1.6743430000000017E-3</v>
      </c>
      <c r="M2193" s="1">
        <f t="shared" si="345"/>
        <v>2.7796179999999976E-3</v>
      </c>
      <c r="N2193" s="1">
        <f t="shared" si="346"/>
        <v>1.4610609999999996E-3</v>
      </c>
      <c r="P2193" s="1">
        <v>1.7109700000000001</v>
      </c>
      <c r="R2193" s="1">
        <v>-2.3154935999999999</v>
      </c>
      <c r="S2193" s="1">
        <v>-2.1321696999999999</v>
      </c>
      <c r="T2193" s="1">
        <v>-2.2210464000000001</v>
      </c>
      <c r="U2193" s="1">
        <v>-2.5600928999999999</v>
      </c>
      <c r="V2193" s="1">
        <v>-2.3725543</v>
      </c>
      <c r="X2193" s="1">
        <v>-2.3881223</v>
      </c>
      <c r="Z2193">
        <f t="shared" si="347"/>
        <v>-0.17390799999999995</v>
      </c>
      <c r="AA2193">
        <f t="shared" si="348"/>
        <v>9.4159000000000326E-3</v>
      </c>
      <c r="AB2193">
        <f t="shared" si="349"/>
        <v>-7.9460800000000109E-2</v>
      </c>
      <c r="AC2193">
        <f t="shared" si="350"/>
        <v>-0.41850729999999992</v>
      </c>
      <c r="AD2193">
        <f t="shared" si="351"/>
        <v>-0.23096870000000003</v>
      </c>
    </row>
    <row r="2194" spans="2:30" x14ac:dyDescent="0.25">
      <c r="B2194" s="1">
        <v>-2.2173802999999999E-2</v>
      </c>
      <c r="C2194" s="1">
        <v>-2.1974502E-2</v>
      </c>
      <c r="D2194" s="1">
        <v>-2.6281209999999999E-2</v>
      </c>
      <c r="E2194" s="1">
        <v>-2.1734599E-2</v>
      </c>
      <c r="F2194" s="1">
        <v>-2.2926657999999999E-2</v>
      </c>
      <c r="H2194" s="1">
        <v>-2.1779152999999999E-2</v>
      </c>
      <c r="J2194" s="1">
        <f t="shared" si="342"/>
        <v>2.2472949999999998E-3</v>
      </c>
      <c r="K2194" s="1">
        <f t="shared" si="343"/>
        <v>2.4465959999999988E-3</v>
      </c>
      <c r="L2194" s="1">
        <f t="shared" si="344"/>
        <v>-1.8601120000000006E-3</v>
      </c>
      <c r="M2194" s="1">
        <f t="shared" si="345"/>
        <v>2.6864989999999984E-3</v>
      </c>
      <c r="N2194" s="1">
        <f t="shared" si="346"/>
        <v>1.4944399999999997E-3</v>
      </c>
      <c r="P2194" s="1">
        <v>1.7117513</v>
      </c>
      <c r="R2194" s="1">
        <v>-2.3105793000000001</v>
      </c>
      <c r="S2194" s="1">
        <v>-2.1345086000000002</v>
      </c>
      <c r="T2194" s="1">
        <v>-2.2342154999999999</v>
      </c>
      <c r="U2194" s="1">
        <v>-2.5608032000000001</v>
      </c>
      <c r="V2194" s="1">
        <v>-2.3734381</v>
      </c>
      <c r="X2194" s="1">
        <v>-2.3815903999999999</v>
      </c>
      <c r="Z2194">
        <f t="shared" si="347"/>
        <v>-0.16899370000000014</v>
      </c>
      <c r="AA2194">
        <f t="shared" si="348"/>
        <v>7.0769999999997779E-3</v>
      </c>
      <c r="AB2194">
        <f t="shared" si="349"/>
        <v>-9.2629899999999932E-2</v>
      </c>
      <c r="AC2194">
        <f t="shared" si="350"/>
        <v>-0.41921760000000008</v>
      </c>
      <c r="AD2194">
        <f t="shared" si="351"/>
        <v>-0.23185250000000002</v>
      </c>
    </row>
    <row r="2195" spans="2:30" x14ac:dyDescent="0.25">
      <c r="B2195" s="1">
        <v>-2.214729E-2</v>
      </c>
      <c r="C2195" s="1">
        <v>-2.2027774E-2</v>
      </c>
      <c r="D2195" s="1">
        <v>-2.6131288999999999E-2</v>
      </c>
      <c r="E2195" s="1">
        <v>-2.1646005999999999E-2</v>
      </c>
      <c r="F2195" s="1">
        <v>-2.3014284999999999E-2</v>
      </c>
      <c r="H2195" s="1">
        <v>-2.1679817000000001E-2</v>
      </c>
      <c r="J2195" s="1">
        <f t="shared" si="342"/>
        <v>2.2738079999999987E-3</v>
      </c>
      <c r="K2195" s="1">
        <f t="shared" si="343"/>
        <v>2.3933239999999988E-3</v>
      </c>
      <c r="L2195" s="1">
        <f t="shared" si="344"/>
        <v>-1.7101909999999998E-3</v>
      </c>
      <c r="M2195" s="1">
        <f t="shared" si="345"/>
        <v>2.7750919999999998E-3</v>
      </c>
      <c r="N2195" s="1">
        <f t="shared" si="346"/>
        <v>1.4068129999999998E-3</v>
      </c>
      <c r="P2195" s="1">
        <v>1.7125326000000001</v>
      </c>
      <c r="R2195" s="1">
        <v>-2.3116924999999999</v>
      </c>
      <c r="S2195" s="1">
        <v>-2.1355881999999999</v>
      </c>
      <c r="T2195" s="1">
        <v>-2.2251306</v>
      </c>
      <c r="U2195" s="1">
        <v>-2.5599134000000001</v>
      </c>
      <c r="V2195" s="1">
        <v>-2.3809917</v>
      </c>
      <c r="X2195" s="1">
        <v>-2.3762395000000001</v>
      </c>
      <c r="Z2195">
        <f t="shared" si="347"/>
        <v>-0.17010689999999995</v>
      </c>
      <c r="AA2195">
        <f t="shared" si="348"/>
        <v>5.9974000000000416E-3</v>
      </c>
      <c r="AB2195">
        <f t="shared" si="349"/>
        <v>-8.354499999999998E-2</v>
      </c>
      <c r="AC2195">
        <f t="shared" si="350"/>
        <v>-0.41832780000000014</v>
      </c>
      <c r="AD2195">
        <f t="shared" si="351"/>
        <v>-0.23940610000000007</v>
      </c>
    </row>
    <row r="2196" spans="2:30" x14ac:dyDescent="0.25">
      <c r="B2196" s="1">
        <v>-2.2092832E-2</v>
      </c>
      <c r="C2196" s="1">
        <v>-2.2020281999999999E-2</v>
      </c>
      <c r="D2196" s="1">
        <v>-2.6075353999999999E-2</v>
      </c>
      <c r="E2196" s="1">
        <v>-2.1571690000000001E-2</v>
      </c>
      <c r="F2196" s="1">
        <v>-2.2875027999999999E-2</v>
      </c>
      <c r="H2196" s="1">
        <v>-2.1687279E-2</v>
      </c>
      <c r="J2196" s="1">
        <f t="shared" si="342"/>
        <v>2.328265999999999E-3</v>
      </c>
      <c r="K2196" s="1">
        <f t="shared" si="343"/>
        <v>2.4008160000000001E-3</v>
      </c>
      <c r="L2196" s="1">
        <f t="shared" si="344"/>
        <v>-1.6542559999999998E-3</v>
      </c>
      <c r="M2196" s="1">
        <f t="shared" si="345"/>
        <v>2.8494079999999977E-3</v>
      </c>
      <c r="N2196" s="1">
        <f t="shared" si="346"/>
        <v>1.5460700000000001E-3</v>
      </c>
      <c r="P2196" s="1">
        <v>1.7133138999999999</v>
      </c>
      <c r="R2196" s="1">
        <v>-2.3053531999999999</v>
      </c>
      <c r="S2196" s="1">
        <v>-2.1276413999999999</v>
      </c>
      <c r="T2196" s="1">
        <v>-2.2258277</v>
      </c>
      <c r="U2196" s="1">
        <v>-2.5482209</v>
      </c>
      <c r="V2196" s="1">
        <v>-2.3722460000000001</v>
      </c>
      <c r="X2196" s="1">
        <v>-2.3750795999999998</v>
      </c>
      <c r="Z2196">
        <f t="shared" si="347"/>
        <v>-0.1637675999999999</v>
      </c>
      <c r="AA2196">
        <f t="shared" si="348"/>
        <v>1.3944200000000073E-2</v>
      </c>
      <c r="AB2196">
        <f t="shared" si="349"/>
        <v>-8.4242099999999986E-2</v>
      </c>
      <c r="AC2196">
        <f t="shared" si="350"/>
        <v>-0.40663530000000003</v>
      </c>
      <c r="AD2196">
        <f t="shared" si="351"/>
        <v>-0.2306604000000001</v>
      </c>
    </row>
    <row r="2197" spans="2:30" x14ac:dyDescent="0.25">
      <c r="B2197" s="1">
        <v>-2.2222421999999999E-2</v>
      </c>
      <c r="C2197" s="1">
        <v>-2.1961333E-2</v>
      </c>
      <c r="D2197" s="1">
        <v>-2.6189680999999999E-2</v>
      </c>
      <c r="E2197" s="1">
        <v>-2.1486966E-2</v>
      </c>
      <c r="F2197" s="1">
        <v>-2.2875808000000001E-2</v>
      </c>
      <c r="H2197" s="1">
        <v>-2.1768255E-2</v>
      </c>
      <c r="J2197" s="1">
        <f t="shared" si="342"/>
        <v>2.1986760000000001E-3</v>
      </c>
      <c r="K2197" s="1">
        <f t="shared" si="343"/>
        <v>2.4597649999999992E-3</v>
      </c>
      <c r="L2197" s="1">
        <f t="shared" si="344"/>
        <v>-1.7685830000000007E-3</v>
      </c>
      <c r="M2197" s="1">
        <f t="shared" si="345"/>
        <v>2.934131999999999E-3</v>
      </c>
      <c r="N2197" s="1">
        <f t="shared" si="346"/>
        <v>1.5452899999999978E-3</v>
      </c>
      <c r="P2197" s="1">
        <v>1.7140952</v>
      </c>
      <c r="R2197" s="1">
        <v>-2.3148406000000001</v>
      </c>
      <c r="S2197" s="1">
        <v>-2.1259747</v>
      </c>
      <c r="T2197" s="1">
        <v>-2.2371173</v>
      </c>
      <c r="U2197" s="1">
        <v>-2.5407348000000001</v>
      </c>
      <c r="V2197" s="1">
        <v>-2.3706006999999998</v>
      </c>
      <c r="X2197" s="1">
        <v>-2.3872149</v>
      </c>
      <c r="Z2197">
        <f t="shared" si="347"/>
        <v>-0.17325500000000016</v>
      </c>
      <c r="AA2197">
        <f t="shared" si="348"/>
        <v>1.5610899999999983E-2</v>
      </c>
      <c r="AB2197">
        <f t="shared" si="349"/>
        <v>-9.5531699999999997E-2</v>
      </c>
      <c r="AC2197">
        <f t="shared" si="350"/>
        <v>-0.39914920000000009</v>
      </c>
      <c r="AD2197">
        <f t="shared" si="351"/>
        <v>-0.2290150999999998</v>
      </c>
    </row>
    <row r="2198" spans="2:30" x14ac:dyDescent="0.25">
      <c r="B2198" s="1">
        <v>-2.2217756000000002E-2</v>
      </c>
      <c r="C2198" s="1">
        <v>-2.1978945999999999E-2</v>
      </c>
      <c r="D2198" s="1">
        <v>-2.6184905000000001E-2</v>
      </c>
      <c r="E2198" s="1">
        <v>-2.1725736999999998E-2</v>
      </c>
      <c r="F2198" s="1">
        <v>-2.3019033000000001E-2</v>
      </c>
      <c r="H2198" s="1">
        <v>-2.1755110000000001E-2</v>
      </c>
      <c r="J2198" s="1">
        <f t="shared" si="342"/>
        <v>2.203341999999997E-3</v>
      </c>
      <c r="K2198" s="1">
        <f t="shared" si="343"/>
        <v>2.4421519999999995E-3</v>
      </c>
      <c r="L2198" s="1">
        <f t="shared" si="344"/>
        <v>-1.7638070000000027E-3</v>
      </c>
      <c r="M2198" s="1">
        <f t="shared" si="345"/>
        <v>2.6953610000000003E-3</v>
      </c>
      <c r="N2198" s="1">
        <f t="shared" si="346"/>
        <v>1.4020649999999975E-3</v>
      </c>
      <c r="P2198" s="1">
        <v>1.7148764999999999</v>
      </c>
      <c r="R2198" s="1">
        <v>-2.3150940000000002</v>
      </c>
      <c r="S2198" s="1">
        <v>-2.1109011</v>
      </c>
      <c r="T2198" s="1">
        <v>-2.2274997000000001</v>
      </c>
      <c r="U2198" s="1">
        <v>-2.5559964000000002</v>
      </c>
      <c r="V2198" s="1">
        <v>-2.3790173999999999</v>
      </c>
      <c r="X2198" s="1">
        <v>-2.3839972</v>
      </c>
      <c r="Z2198">
        <f t="shared" si="347"/>
        <v>-0.17350840000000023</v>
      </c>
      <c r="AA2198">
        <f t="shared" si="348"/>
        <v>3.0684500000000003E-2</v>
      </c>
      <c r="AB2198">
        <f t="shared" si="349"/>
        <v>-8.5914100000000104E-2</v>
      </c>
      <c r="AC2198">
        <f t="shared" si="350"/>
        <v>-0.41441080000000019</v>
      </c>
      <c r="AD2198">
        <f t="shared" si="351"/>
        <v>-0.23743179999999997</v>
      </c>
    </row>
    <row r="2199" spans="2:30" x14ac:dyDescent="0.25">
      <c r="B2199" s="1">
        <v>-2.2218272000000001E-2</v>
      </c>
      <c r="C2199" s="1">
        <v>-2.1946244E-2</v>
      </c>
      <c r="D2199" s="1">
        <v>-2.6190463000000001E-2</v>
      </c>
      <c r="E2199" s="1">
        <v>-2.1625019999999998E-2</v>
      </c>
      <c r="F2199" s="1">
        <v>-2.3010861000000001E-2</v>
      </c>
      <c r="H2199" s="1">
        <v>-2.1722914999999999E-2</v>
      </c>
      <c r="J2199" s="1">
        <f t="shared" si="342"/>
        <v>2.202825999999998E-3</v>
      </c>
      <c r="K2199" s="1">
        <f t="shared" si="343"/>
        <v>2.4748539999999986E-3</v>
      </c>
      <c r="L2199" s="1">
        <f t="shared" si="344"/>
        <v>-1.7693650000000019E-3</v>
      </c>
      <c r="M2199" s="1">
        <f t="shared" si="345"/>
        <v>2.7960780000000005E-3</v>
      </c>
      <c r="N2199" s="1">
        <f t="shared" si="346"/>
        <v>1.4102369999999982E-3</v>
      </c>
      <c r="P2199" s="1">
        <v>1.7156578</v>
      </c>
      <c r="R2199" s="1">
        <v>-2.3074688999999999</v>
      </c>
      <c r="S2199" s="1">
        <v>-2.1163793000000002</v>
      </c>
      <c r="T2199" s="1">
        <v>-2.2362258000000002</v>
      </c>
      <c r="U2199" s="1">
        <v>-2.5525989999999998</v>
      </c>
      <c r="V2199" s="1">
        <v>-2.3697693000000002</v>
      </c>
      <c r="X2199" s="1">
        <v>-2.3806734000000001</v>
      </c>
      <c r="Z2199">
        <f t="shared" si="347"/>
        <v>-0.16588329999999996</v>
      </c>
      <c r="AA2199">
        <f t="shared" si="348"/>
        <v>2.5206299999999793E-2</v>
      </c>
      <c r="AB2199">
        <f t="shared" si="349"/>
        <v>-9.4640200000000174E-2</v>
      </c>
      <c r="AC2199">
        <f t="shared" si="350"/>
        <v>-0.41101339999999986</v>
      </c>
      <c r="AD2199">
        <f t="shared" si="351"/>
        <v>-0.22818370000000021</v>
      </c>
    </row>
    <row r="2200" spans="2:30" x14ac:dyDescent="0.25">
      <c r="B2200" s="1">
        <v>-2.2220780999999998E-2</v>
      </c>
      <c r="C2200" s="1">
        <v>-2.1996808999999999E-2</v>
      </c>
      <c r="D2200" s="1">
        <v>-2.6163809E-2</v>
      </c>
      <c r="E2200" s="1">
        <v>-2.163207E-2</v>
      </c>
      <c r="F2200" s="1">
        <v>-2.2936993999999999E-2</v>
      </c>
      <c r="H2200" s="1">
        <v>-2.1745193999999999E-2</v>
      </c>
      <c r="J2200" s="1">
        <f t="shared" si="342"/>
        <v>2.2003170000000002E-3</v>
      </c>
      <c r="K2200" s="1">
        <f t="shared" si="343"/>
        <v>2.4242889999999996E-3</v>
      </c>
      <c r="L2200" s="1">
        <f t="shared" si="344"/>
        <v>-1.742711000000001E-3</v>
      </c>
      <c r="M2200" s="1">
        <f t="shared" si="345"/>
        <v>2.789027999999999E-3</v>
      </c>
      <c r="N2200" s="1">
        <f t="shared" si="346"/>
        <v>1.484104E-3</v>
      </c>
      <c r="P2200" s="1">
        <v>1.7164391000000001</v>
      </c>
      <c r="R2200" s="1">
        <v>-2.3050834999999998</v>
      </c>
      <c r="S2200" s="1">
        <v>-2.1271713000000001</v>
      </c>
      <c r="T2200" s="1">
        <v>-2.2371840000000001</v>
      </c>
      <c r="U2200" s="1">
        <v>-2.5469680000000001</v>
      </c>
      <c r="V2200" s="1">
        <v>-2.3644614000000002</v>
      </c>
      <c r="X2200" s="1">
        <v>-2.38185</v>
      </c>
      <c r="Z2200">
        <f t="shared" si="347"/>
        <v>-0.16349789999999986</v>
      </c>
      <c r="AA2200">
        <f t="shared" si="348"/>
        <v>1.441429999999988E-2</v>
      </c>
      <c r="AB2200">
        <f t="shared" si="349"/>
        <v>-9.5598400000000083E-2</v>
      </c>
      <c r="AC2200">
        <f t="shared" si="350"/>
        <v>-0.40538240000000014</v>
      </c>
      <c r="AD2200">
        <f t="shared" si="351"/>
        <v>-0.22287580000000018</v>
      </c>
    </row>
    <row r="2201" spans="2:30" x14ac:dyDescent="0.25">
      <c r="B2201" s="1">
        <v>-2.2050014E-2</v>
      </c>
      <c r="C2201" s="1">
        <v>-2.1963185E-2</v>
      </c>
      <c r="D2201" s="1">
        <v>-2.6144377999999999E-2</v>
      </c>
      <c r="E2201" s="1">
        <v>-2.1709628000000002E-2</v>
      </c>
      <c r="F2201" s="1">
        <v>-2.3087601999999999E-2</v>
      </c>
      <c r="H2201" s="1">
        <v>-2.1764819000000001E-2</v>
      </c>
      <c r="J2201" s="1">
        <f t="shared" si="342"/>
        <v>2.371083999999999E-3</v>
      </c>
      <c r="K2201" s="1">
        <f t="shared" si="343"/>
        <v>2.4579129999999991E-3</v>
      </c>
      <c r="L2201" s="1">
        <f t="shared" si="344"/>
        <v>-1.7232800000000006E-3</v>
      </c>
      <c r="M2201" s="1">
        <f t="shared" si="345"/>
        <v>2.7114699999999971E-3</v>
      </c>
      <c r="N2201" s="1">
        <f t="shared" si="346"/>
        <v>1.333496E-3</v>
      </c>
      <c r="P2201" s="1">
        <v>1.7172204</v>
      </c>
      <c r="R2201" s="1">
        <v>-2.2932975</v>
      </c>
      <c r="S2201" s="1">
        <v>-2.1289129</v>
      </c>
      <c r="T2201" s="1">
        <v>-2.2343657000000001</v>
      </c>
      <c r="U2201" s="1">
        <v>-2.5552380000000001</v>
      </c>
      <c r="V2201" s="1">
        <v>-2.3830225</v>
      </c>
      <c r="X2201" s="1">
        <v>-2.3890845999999999</v>
      </c>
      <c r="Z2201">
        <f t="shared" si="347"/>
        <v>-0.15171190000000001</v>
      </c>
      <c r="AA2201">
        <f t="shared" si="348"/>
        <v>1.2672699999999981E-2</v>
      </c>
      <c r="AB2201">
        <f t="shared" si="349"/>
        <v>-9.2780100000000143E-2</v>
      </c>
      <c r="AC2201">
        <f t="shared" si="350"/>
        <v>-0.41365240000000014</v>
      </c>
      <c r="AD2201">
        <f t="shared" si="351"/>
        <v>-0.24143690000000007</v>
      </c>
    </row>
    <row r="2202" spans="2:30" x14ac:dyDescent="0.25">
      <c r="B2202" s="1">
        <v>-2.2144812999999999E-2</v>
      </c>
      <c r="C2202" s="1">
        <v>-2.1882644E-2</v>
      </c>
      <c r="D2202" s="1">
        <v>-2.6106613000000001E-2</v>
      </c>
      <c r="E2202" s="1">
        <v>-2.1642216999999998E-2</v>
      </c>
      <c r="F2202" s="1">
        <v>-2.2971380999999999E-2</v>
      </c>
      <c r="H2202" s="1">
        <v>-2.1711739000000001E-2</v>
      </c>
      <c r="J2202" s="1">
        <f t="shared" si="342"/>
        <v>2.2762849999999994E-3</v>
      </c>
      <c r="K2202" s="1">
        <f t="shared" si="343"/>
        <v>2.538453999999999E-3</v>
      </c>
      <c r="L2202" s="1">
        <f t="shared" si="344"/>
        <v>-1.685515000000002E-3</v>
      </c>
      <c r="M2202" s="1">
        <f t="shared" si="345"/>
        <v>2.7788810000000004E-3</v>
      </c>
      <c r="N2202" s="1">
        <f t="shared" si="346"/>
        <v>1.4497169999999997E-3</v>
      </c>
      <c r="P2202" s="1">
        <v>1.7180017000000001</v>
      </c>
      <c r="R2202" s="1">
        <v>-2.2993028</v>
      </c>
      <c r="S2202" s="1">
        <v>-2.1174145000000002</v>
      </c>
      <c r="T2202" s="1">
        <v>-2.2359418999999998</v>
      </c>
      <c r="U2202" s="1">
        <v>-2.5504942000000002</v>
      </c>
      <c r="V2202" s="1">
        <v>-2.3690627000000002</v>
      </c>
      <c r="X2202" s="1">
        <v>-2.3884854</v>
      </c>
      <c r="Z2202">
        <f t="shared" si="347"/>
        <v>-0.1577172</v>
      </c>
      <c r="AA2202">
        <f t="shared" si="348"/>
        <v>2.4171099999999779E-2</v>
      </c>
      <c r="AB2202">
        <f t="shared" si="349"/>
        <v>-9.4356299999999838E-2</v>
      </c>
      <c r="AC2202">
        <f t="shared" si="350"/>
        <v>-0.40890860000000018</v>
      </c>
      <c r="AD2202">
        <f t="shared" si="351"/>
        <v>-0.22747710000000021</v>
      </c>
    </row>
    <row r="2203" spans="2:30" x14ac:dyDescent="0.25">
      <c r="B2203" s="1">
        <v>-2.2211522000000001E-2</v>
      </c>
      <c r="C2203" s="1">
        <v>-2.2022907000000001E-2</v>
      </c>
      <c r="D2203" s="1">
        <v>-2.6148237000000001E-2</v>
      </c>
      <c r="E2203" s="1">
        <v>-2.1726684999999999E-2</v>
      </c>
      <c r="F2203" s="1">
        <v>-2.3004070000000001E-2</v>
      </c>
      <c r="H2203" s="1">
        <v>-2.1690790000000001E-2</v>
      </c>
      <c r="J2203" s="1">
        <f t="shared" si="342"/>
        <v>2.2095759999999978E-3</v>
      </c>
      <c r="K2203" s="1">
        <f t="shared" si="343"/>
        <v>2.3981909999999974E-3</v>
      </c>
      <c r="L2203" s="1">
        <f t="shared" si="344"/>
        <v>-1.7271390000000025E-3</v>
      </c>
      <c r="M2203" s="1">
        <f t="shared" si="345"/>
        <v>2.6944129999999997E-3</v>
      </c>
      <c r="N2203" s="1">
        <f t="shared" si="346"/>
        <v>1.4170279999999973E-3</v>
      </c>
      <c r="P2203" s="1">
        <v>1.7187829999999999</v>
      </c>
      <c r="R2203" s="1">
        <v>-2.3035592999999999</v>
      </c>
      <c r="S2203" s="1">
        <v>-2.1217785</v>
      </c>
      <c r="T2203" s="1">
        <v>-2.2281930000000001</v>
      </c>
      <c r="U2203" s="1">
        <v>-2.5596217999999999</v>
      </c>
      <c r="V2203" s="1">
        <v>-2.3702285000000001</v>
      </c>
      <c r="X2203" s="1">
        <v>-2.3822844000000001</v>
      </c>
      <c r="Z2203">
        <f t="shared" si="347"/>
        <v>-0.16197369999999989</v>
      </c>
      <c r="AA2203">
        <f t="shared" si="348"/>
        <v>1.9807099999999966E-2</v>
      </c>
      <c r="AB2203">
        <f t="shared" si="349"/>
        <v>-8.6607400000000112E-2</v>
      </c>
      <c r="AC2203">
        <f t="shared" si="350"/>
        <v>-0.41803619999999997</v>
      </c>
      <c r="AD2203">
        <f t="shared" si="351"/>
        <v>-0.22864290000000009</v>
      </c>
    </row>
    <row r="2204" spans="2:30" x14ac:dyDescent="0.25">
      <c r="B2204" s="1">
        <v>-2.2196164000000001E-2</v>
      </c>
      <c r="C2204" s="1">
        <v>-2.2100834E-2</v>
      </c>
      <c r="D2204" s="1">
        <v>-2.6134852E-2</v>
      </c>
      <c r="E2204" s="1">
        <v>-2.1658838E-2</v>
      </c>
      <c r="F2204" s="1">
        <v>-2.2971096999999999E-2</v>
      </c>
      <c r="H2204" s="1">
        <v>-2.1746857000000001E-2</v>
      </c>
      <c r="J2204" s="1">
        <f t="shared" si="342"/>
        <v>2.2249339999999979E-3</v>
      </c>
      <c r="K2204" s="1">
        <f t="shared" si="343"/>
        <v>2.320263999999999E-3</v>
      </c>
      <c r="L2204" s="1">
        <f t="shared" si="344"/>
        <v>-1.7137540000000014E-3</v>
      </c>
      <c r="M2204" s="1">
        <f t="shared" si="345"/>
        <v>2.762259999999999E-3</v>
      </c>
      <c r="N2204" s="1">
        <f t="shared" si="346"/>
        <v>1.4500009999999994E-3</v>
      </c>
      <c r="P2204" s="1">
        <v>1.7195643</v>
      </c>
      <c r="R2204" s="1">
        <v>-2.3037527</v>
      </c>
      <c r="S2204" s="1">
        <v>-2.1263516</v>
      </c>
      <c r="T2204" s="1">
        <v>-2.2335221999999999</v>
      </c>
      <c r="U2204" s="1">
        <v>-2.5597291000000002</v>
      </c>
      <c r="V2204" s="1">
        <v>-2.3619967000000002</v>
      </c>
      <c r="X2204" s="1">
        <v>-2.3920853000000002</v>
      </c>
      <c r="Z2204">
        <f t="shared" si="347"/>
        <v>-0.16216710000000001</v>
      </c>
      <c r="AA2204">
        <f t="shared" si="348"/>
        <v>1.523399999999997E-2</v>
      </c>
      <c r="AB2204">
        <f t="shared" si="349"/>
        <v>-9.1936599999999924E-2</v>
      </c>
      <c r="AC2204">
        <f t="shared" si="350"/>
        <v>-0.41814350000000022</v>
      </c>
      <c r="AD2204">
        <f t="shared" si="351"/>
        <v>-0.22041110000000019</v>
      </c>
    </row>
    <row r="2205" spans="2:30" x14ac:dyDescent="0.25">
      <c r="B2205" s="1">
        <v>-2.2103766E-2</v>
      </c>
      <c r="C2205" s="1">
        <v>-2.2008695000000002E-2</v>
      </c>
      <c r="D2205" s="1">
        <v>-2.6100386E-2</v>
      </c>
      <c r="E2205" s="1">
        <v>-2.1614278000000001E-2</v>
      </c>
      <c r="F2205" s="1">
        <v>-2.2973510999999999E-2</v>
      </c>
      <c r="H2205" s="1">
        <v>-2.1626013999999999E-2</v>
      </c>
      <c r="J2205" s="1">
        <f t="shared" si="342"/>
        <v>2.3173319999999983E-3</v>
      </c>
      <c r="K2205" s="1">
        <f t="shared" si="343"/>
        <v>2.412402999999997E-3</v>
      </c>
      <c r="L2205" s="1">
        <f t="shared" si="344"/>
        <v>-1.679288000000001E-3</v>
      </c>
      <c r="M2205" s="1">
        <f t="shared" si="345"/>
        <v>2.8068199999999981E-3</v>
      </c>
      <c r="N2205" s="1">
        <f t="shared" si="346"/>
        <v>1.4475870000000002E-3</v>
      </c>
      <c r="P2205" s="1">
        <v>1.7203455999999999</v>
      </c>
      <c r="R2205" s="1">
        <v>-2.2995977000000001</v>
      </c>
      <c r="S2205" s="1">
        <v>-2.1192787000000002</v>
      </c>
      <c r="T2205" s="1">
        <v>-2.2276262999999998</v>
      </c>
      <c r="U2205" s="1">
        <v>-2.5591567</v>
      </c>
      <c r="V2205" s="1">
        <v>-2.3578043000000002</v>
      </c>
      <c r="X2205" s="1">
        <v>-2.3814600000000001</v>
      </c>
      <c r="Z2205">
        <f t="shared" si="347"/>
        <v>-0.1580121000000001</v>
      </c>
      <c r="AA2205">
        <f t="shared" si="348"/>
        <v>2.2306899999999796E-2</v>
      </c>
      <c r="AB2205">
        <f t="shared" si="349"/>
        <v>-8.6040699999999859E-2</v>
      </c>
      <c r="AC2205">
        <f t="shared" si="350"/>
        <v>-0.41757109999999997</v>
      </c>
      <c r="AD2205">
        <f t="shared" si="351"/>
        <v>-0.21621870000000021</v>
      </c>
    </row>
    <row r="2206" spans="2:30" x14ac:dyDescent="0.25">
      <c r="B2206" s="1">
        <v>-2.2105620999999999E-2</v>
      </c>
      <c r="C2206" s="1">
        <v>-2.1997141000000001E-2</v>
      </c>
      <c r="D2206" s="1">
        <v>-2.6128951000000001E-2</v>
      </c>
      <c r="E2206" s="1">
        <v>-2.1688097999999999E-2</v>
      </c>
      <c r="F2206" s="1">
        <v>-2.3046901000000002E-2</v>
      </c>
      <c r="H2206" s="1">
        <v>-2.1676648E-2</v>
      </c>
      <c r="J2206" s="1">
        <f t="shared" si="342"/>
        <v>2.3154769999999998E-3</v>
      </c>
      <c r="K2206" s="1">
        <f t="shared" si="343"/>
        <v>2.4239569999999974E-3</v>
      </c>
      <c r="L2206" s="1">
        <f t="shared" si="344"/>
        <v>-1.7078530000000022E-3</v>
      </c>
      <c r="M2206" s="1">
        <f t="shared" si="345"/>
        <v>2.7329999999999993E-3</v>
      </c>
      <c r="N2206" s="1">
        <f t="shared" si="346"/>
        <v>1.3741969999999971E-3</v>
      </c>
      <c r="P2206" s="1">
        <v>1.7211269</v>
      </c>
      <c r="R2206" s="1">
        <v>-2.3043692</v>
      </c>
      <c r="S2206" s="1">
        <v>-2.1186797999999998</v>
      </c>
      <c r="T2206" s="1">
        <v>-2.2336040000000001</v>
      </c>
      <c r="U2206" s="1">
        <v>-2.5610553999999999</v>
      </c>
      <c r="V2206" s="1">
        <v>-2.3664298000000001</v>
      </c>
      <c r="X2206" s="1">
        <v>-2.3853849999999999</v>
      </c>
      <c r="Z2206">
        <f t="shared" si="347"/>
        <v>-0.16278360000000003</v>
      </c>
      <c r="AA2206">
        <f t="shared" si="348"/>
        <v>2.2905800000000198E-2</v>
      </c>
      <c r="AB2206">
        <f t="shared" si="349"/>
        <v>-9.2018400000000167E-2</v>
      </c>
      <c r="AC2206">
        <f t="shared" si="350"/>
        <v>-0.41946979999999989</v>
      </c>
      <c r="AD2206">
        <f t="shared" si="351"/>
        <v>-0.22484420000000016</v>
      </c>
    </row>
    <row r="2207" spans="2:30" x14ac:dyDescent="0.25">
      <c r="B2207" s="1">
        <v>-2.2242105000000002E-2</v>
      </c>
      <c r="C2207" s="1">
        <v>-2.1918831E-2</v>
      </c>
      <c r="D2207" s="1">
        <v>-2.6178030000000001E-2</v>
      </c>
      <c r="E2207" s="1">
        <v>-2.1820325000000002E-2</v>
      </c>
      <c r="F2207" s="1">
        <v>-2.3128758999999999E-2</v>
      </c>
      <c r="H2207" s="1">
        <v>-2.1537818E-2</v>
      </c>
      <c r="J2207" s="1">
        <f t="shared" si="342"/>
        <v>2.1789929999999971E-3</v>
      </c>
      <c r="K2207" s="1">
        <f t="shared" si="343"/>
        <v>2.502266999999999E-3</v>
      </c>
      <c r="L2207" s="1">
        <f t="shared" si="344"/>
        <v>-1.7569320000000027E-3</v>
      </c>
      <c r="M2207" s="1">
        <f t="shared" si="345"/>
        <v>2.6007729999999972E-3</v>
      </c>
      <c r="N2207" s="1">
        <f t="shared" si="346"/>
        <v>1.292339E-3</v>
      </c>
      <c r="P2207" s="1">
        <v>1.7219082000000001</v>
      </c>
      <c r="R2207" s="1">
        <v>-2.3049681</v>
      </c>
      <c r="S2207" s="1">
        <v>-2.1095904999999999</v>
      </c>
      <c r="T2207" s="1">
        <v>-2.2389872</v>
      </c>
      <c r="U2207" s="1">
        <v>-2.5652425000000001</v>
      </c>
      <c r="V2207" s="1">
        <v>-2.3761225000000001</v>
      </c>
      <c r="X2207" s="1">
        <v>-2.3713250000000001</v>
      </c>
      <c r="Z2207">
        <f t="shared" si="347"/>
        <v>-0.16338249999999999</v>
      </c>
      <c r="AA2207">
        <f t="shared" si="348"/>
        <v>3.1995100000000054E-2</v>
      </c>
      <c r="AB2207">
        <f t="shared" si="349"/>
        <v>-9.7401599999999977E-2</v>
      </c>
      <c r="AC2207">
        <f t="shared" si="350"/>
        <v>-0.42365690000000011</v>
      </c>
      <c r="AD2207">
        <f t="shared" si="351"/>
        <v>-0.23453690000000016</v>
      </c>
    </row>
    <row r="2208" spans="2:30" x14ac:dyDescent="0.25">
      <c r="B2208" s="1">
        <v>-2.2287298000000001E-2</v>
      </c>
      <c r="C2208" s="1">
        <v>-2.1911992000000002E-2</v>
      </c>
      <c r="D2208" s="1">
        <v>-2.6111889999999999E-2</v>
      </c>
      <c r="E2208" s="1">
        <v>-2.1700601999999999E-2</v>
      </c>
      <c r="F2208" s="1">
        <v>-2.3000850999999999E-2</v>
      </c>
      <c r="H2208" s="1">
        <v>-2.1667461999999998E-2</v>
      </c>
      <c r="J2208" s="1">
        <f t="shared" si="342"/>
        <v>2.1337999999999982E-3</v>
      </c>
      <c r="K2208" s="1">
        <f t="shared" si="343"/>
        <v>2.5091059999999971E-3</v>
      </c>
      <c r="L2208" s="1">
        <f t="shared" si="344"/>
        <v>-1.690792E-3</v>
      </c>
      <c r="M2208" s="1">
        <f t="shared" si="345"/>
        <v>2.7204959999999993E-3</v>
      </c>
      <c r="N2208" s="1">
        <f t="shared" si="346"/>
        <v>1.4202469999999995E-3</v>
      </c>
      <c r="P2208" s="1">
        <v>1.7226895</v>
      </c>
      <c r="R2208" s="1">
        <v>-2.3113326999999999</v>
      </c>
      <c r="S2208" s="1">
        <v>-2.1181945999999998</v>
      </c>
      <c r="T2208" s="1">
        <v>-2.2353792000000001</v>
      </c>
      <c r="U2208" s="1">
        <v>-2.5575614</v>
      </c>
      <c r="V2208" s="1">
        <v>-2.3787984999999998</v>
      </c>
      <c r="X2208" s="1">
        <v>-2.3890609999999999</v>
      </c>
      <c r="Z2208">
        <f t="shared" si="347"/>
        <v>-0.16974709999999993</v>
      </c>
      <c r="AA2208">
        <f t="shared" si="348"/>
        <v>2.3391000000000162E-2</v>
      </c>
      <c r="AB2208">
        <f t="shared" si="349"/>
        <v>-9.3793600000000144E-2</v>
      </c>
      <c r="AC2208">
        <f t="shared" si="350"/>
        <v>-0.41597580000000001</v>
      </c>
      <c r="AD2208">
        <f t="shared" si="351"/>
        <v>-0.23721289999999984</v>
      </c>
    </row>
    <row r="2209" spans="2:30" x14ac:dyDescent="0.25">
      <c r="B2209" s="1">
        <v>-2.2212882999999999E-2</v>
      </c>
      <c r="C2209" s="1">
        <v>-2.1993946E-2</v>
      </c>
      <c r="D2209" s="1">
        <v>-2.6047101E-2</v>
      </c>
      <c r="E2209" s="1">
        <v>-2.1595610000000001E-2</v>
      </c>
      <c r="F2209" s="1">
        <v>-2.2952955000000001E-2</v>
      </c>
      <c r="H2209" s="1">
        <v>-2.160171E-2</v>
      </c>
      <c r="J2209" s="1">
        <f t="shared" si="342"/>
        <v>2.2082149999999995E-3</v>
      </c>
      <c r="K2209" s="1">
        <f t="shared" si="343"/>
        <v>2.4271519999999984E-3</v>
      </c>
      <c r="L2209" s="1">
        <f t="shared" si="344"/>
        <v>-1.6260030000000009E-3</v>
      </c>
      <c r="M2209" s="1">
        <f t="shared" si="345"/>
        <v>2.8254879999999975E-3</v>
      </c>
      <c r="N2209" s="1">
        <f t="shared" si="346"/>
        <v>1.4681429999999981E-3</v>
      </c>
      <c r="P2209" s="1">
        <v>1.7234708000000001</v>
      </c>
      <c r="R2209" s="1">
        <v>-2.302273</v>
      </c>
      <c r="S2209" s="1">
        <v>-2.1227179</v>
      </c>
      <c r="T2209" s="1">
        <v>-2.2296114</v>
      </c>
      <c r="U2209" s="1">
        <v>-2.5519269000000002</v>
      </c>
      <c r="V2209" s="1">
        <v>-2.3624277</v>
      </c>
      <c r="X2209" s="1">
        <v>-2.3869929000000001</v>
      </c>
      <c r="Z2209">
        <f t="shared" si="347"/>
        <v>-0.16068740000000004</v>
      </c>
      <c r="AA2209">
        <f t="shared" si="348"/>
        <v>1.8867699999999932E-2</v>
      </c>
      <c r="AB2209">
        <f t="shared" si="349"/>
        <v>-8.8025800000000043E-2</v>
      </c>
      <c r="AC2209">
        <f t="shared" si="350"/>
        <v>-0.41034130000000024</v>
      </c>
      <c r="AD2209">
        <f t="shared" si="351"/>
        <v>-0.22084210000000004</v>
      </c>
    </row>
    <row r="2210" spans="2:30" x14ac:dyDescent="0.25">
      <c r="B2210" s="1">
        <v>-2.2306571000000001E-2</v>
      </c>
      <c r="C2210" s="1">
        <v>-2.2006938E-2</v>
      </c>
      <c r="D2210" s="1">
        <v>-2.6127733E-2</v>
      </c>
      <c r="E2210" s="1">
        <v>-2.1630409999999999E-2</v>
      </c>
      <c r="F2210" s="1">
        <v>-2.3110242999999999E-2</v>
      </c>
      <c r="H2210" s="1">
        <v>-2.1541029E-2</v>
      </c>
      <c r="J2210" s="1">
        <f t="shared" si="342"/>
        <v>2.114526999999998E-3</v>
      </c>
      <c r="K2210" s="1">
        <f t="shared" si="343"/>
        <v>2.4141599999999985E-3</v>
      </c>
      <c r="L2210" s="1">
        <f t="shared" si="344"/>
        <v>-1.7066350000000015E-3</v>
      </c>
      <c r="M2210" s="1">
        <f t="shared" si="345"/>
        <v>2.7906879999999995E-3</v>
      </c>
      <c r="N2210" s="1">
        <f t="shared" si="346"/>
        <v>1.3108549999999997E-3</v>
      </c>
      <c r="P2210" s="1">
        <v>1.7242521</v>
      </c>
      <c r="R2210" s="1">
        <v>-2.3054624000000001</v>
      </c>
      <c r="S2210" s="1">
        <v>-2.1212081999999999</v>
      </c>
      <c r="T2210" s="1">
        <v>-2.2356411999999999</v>
      </c>
      <c r="U2210" s="1">
        <v>-2.5626967</v>
      </c>
      <c r="V2210" s="1">
        <v>-2.3677682999999998</v>
      </c>
      <c r="X2210" s="1">
        <v>-2.3767285</v>
      </c>
      <c r="Z2210">
        <f t="shared" si="347"/>
        <v>-0.16387680000000016</v>
      </c>
      <c r="AA2210">
        <f t="shared" si="348"/>
        <v>2.0377400000000101E-2</v>
      </c>
      <c r="AB2210">
        <f t="shared" si="349"/>
        <v>-9.4055599999999906E-2</v>
      </c>
      <c r="AC2210">
        <f t="shared" si="350"/>
        <v>-0.42111110000000007</v>
      </c>
      <c r="AD2210">
        <f t="shared" si="351"/>
        <v>-0.22618269999999985</v>
      </c>
    </row>
    <row r="2211" spans="2:30" x14ac:dyDescent="0.25">
      <c r="B2211" s="1">
        <v>-2.2254843E-2</v>
      </c>
      <c r="C2211" s="1">
        <v>-2.1981835000000002E-2</v>
      </c>
      <c r="D2211" s="1">
        <v>-2.6095802000000001E-2</v>
      </c>
      <c r="E2211" s="1">
        <v>-2.1730666999999999E-2</v>
      </c>
      <c r="F2211" s="1">
        <v>-2.2990126E-2</v>
      </c>
      <c r="H2211" s="1">
        <v>-2.1706352000000002E-2</v>
      </c>
      <c r="J2211" s="1">
        <f t="shared" si="342"/>
        <v>2.1662549999999989E-3</v>
      </c>
      <c r="K2211" s="1">
        <f t="shared" si="343"/>
        <v>2.4392629999999971E-3</v>
      </c>
      <c r="L2211" s="1">
        <f t="shared" si="344"/>
        <v>-1.6747040000000026E-3</v>
      </c>
      <c r="M2211" s="1">
        <f t="shared" si="345"/>
        <v>2.6904310000000001E-3</v>
      </c>
      <c r="N2211" s="1">
        <f t="shared" si="346"/>
        <v>1.4309719999999991E-3</v>
      </c>
      <c r="P2211" s="1">
        <v>1.7250334000000001</v>
      </c>
      <c r="R2211" s="1">
        <v>-2.2928505000000001</v>
      </c>
      <c r="S2211" s="1">
        <v>-2.1216159000000001</v>
      </c>
      <c r="T2211" s="1">
        <v>-2.2348694999999998</v>
      </c>
      <c r="U2211" s="1">
        <v>-2.5701214999999999</v>
      </c>
      <c r="V2211" s="1">
        <v>-2.3567159000000002</v>
      </c>
      <c r="X2211" s="1">
        <v>-2.3956580000000001</v>
      </c>
      <c r="Z2211">
        <f t="shared" si="347"/>
        <v>-0.15126490000000015</v>
      </c>
      <c r="AA2211">
        <f t="shared" si="348"/>
        <v>1.9969699999999868E-2</v>
      </c>
      <c r="AB2211">
        <f t="shared" si="349"/>
        <v>-9.3283899999999864E-2</v>
      </c>
      <c r="AC2211">
        <f t="shared" si="350"/>
        <v>-0.42853589999999997</v>
      </c>
      <c r="AD2211">
        <f t="shared" si="351"/>
        <v>-0.21513030000000022</v>
      </c>
    </row>
    <row r="2212" spans="2:30" x14ac:dyDescent="0.25">
      <c r="B2212" s="1">
        <v>-2.2320077000000001E-2</v>
      </c>
      <c r="C2212" s="1">
        <v>-2.2023529E-2</v>
      </c>
      <c r="D2212" s="1">
        <v>-2.6061125000000001E-2</v>
      </c>
      <c r="E2212" s="1">
        <v>-2.1657493E-2</v>
      </c>
      <c r="F2212" s="1">
        <v>-2.3076170999999999E-2</v>
      </c>
      <c r="H2212" s="1">
        <v>-2.1503822999999998E-2</v>
      </c>
      <c r="J2212" s="1">
        <f t="shared" si="342"/>
        <v>2.1010209999999981E-3</v>
      </c>
      <c r="K2212" s="1">
        <f t="shared" si="343"/>
        <v>2.3975689999999987E-3</v>
      </c>
      <c r="L2212" s="1">
        <f t="shared" si="344"/>
        <v>-1.6400270000000022E-3</v>
      </c>
      <c r="M2212" s="1">
        <f t="shared" si="345"/>
        <v>2.7636049999999988E-3</v>
      </c>
      <c r="N2212" s="1">
        <f t="shared" si="346"/>
        <v>1.3449269999999992E-3</v>
      </c>
      <c r="P2212" s="1">
        <v>1.7258146999999999</v>
      </c>
      <c r="R2212" s="1">
        <v>-2.299706</v>
      </c>
      <c r="S2212" s="1">
        <v>-2.129766</v>
      </c>
      <c r="T2212" s="1">
        <v>-2.2309027000000001</v>
      </c>
      <c r="U2212" s="1">
        <v>-2.5614146999999998</v>
      </c>
      <c r="V2212" s="1">
        <v>-2.3659927999999999</v>
      </c>
      <c r="X2212" s="1">
        <v>-2.3816725999999999</v>
      </c>
      <c r="Z2212">
        <f t="shared" si="347"/>
        <v>-0.15812040000000005</v>
      </c>
      <c r="AA2212">
        <f t="shared" si="348"/>
        <v>1.181959999999993E-2</v>
      </c>
      <c r="AB2212">
        <f t="shared" si="349"/>
        <v>-8.9317100000000149E-2</v>
      </c>
      <c r="AC2212">
        <f t="shared" si="350"/>
        <v>-0.41982909999999984</v>
      </c>
      <c r="AD2212">
        <f t="shared" si="351"/>
        <v>-0.22440719999999992</v>
      </c>
    </row>
    <row r="2213" spans="2:30" x14ac:dyDescent="0.25">
      <c r="B2213" s="1">
        <v>-2.2242349000000002E-2</v>
      </c>
      <c r="C2213" s="1">
        <v>-2.2022008999999999E-2</v>
      </c>
      <c r="D2213" s="1">
        <v>-2.6067650000000001E-2</v>
      </c>
      <c r="E2213" s="1">
        <v>-2.1671925000000002E-2</v>
      </c>
      <c r="F2213" s="1">
        <v>-2.2925114E-2</v>
      </c>
      <c r="H2213" s="1">
        <v>-2.1601777999999999E-2</v>
      </c>
      <c r="J2213" s="1">
        <f t="shared" si="342"/>
        <v>2.1787489999999972E-3</v>
      </c>
      <c r="K2213" s="1">
        <f t="shared" si="343"/>
        <v>2.3990890000000001E-3</v>
      </c>
      <c r="L2213" s="1">
        <f t="shared" si="344"/>
        <v>-1.6465520000000025E-3</v>
      </c>
      <c r="M2213" s="1">
        <f t="shared" si="345"/>
        <v>2.7491729999999971E-3</v>
      </c>
      <c r="N2213" s="1">
        <f t="shared" si="346"/>
        <v>1.4959839999999988E-3</v>
      </c>
      <c r="P2213" s="1">
        <v>1.726596</v>
      </c>
      <c r="R2213" s="1">
        <v>-2.2982998000000001</v>
      </c>
      <c r="S2213" s="1">
        <v>-2.1292601000000002</v>
      </c>
      <c r="T2213" s="1">
        <v>-2.2364168000000002</v>
      </c>
      <c r="U2213" s="1">
        <v>-2.5583081000000001</v>
      </c>
      <c r="V2213" s="1">
        <v>-2.3548686999999999</v>
      </c>
      <c r="X2213" s="1">
        <v>-2.3878379000000001</v>
      </c>
      <c r="Z2213">
        <f t="shared" si="347"/>
        <v>-0.15671420000000014</v>
      </c>
      <c r="AA2213">
        <f t="shared" si="348"/>
        <v>1.2325499999999767E-2</v>
      </c>
      <c r="AB2213">
        <f t="shared" si="349"/>
        <v>-9.4831200000000226E-2</v>
      </c>
      <c r="AC2213">
        <f t="shared" si="350"/>
        <v>-0.41672250000000011</v>
      </c>
      <c r="AD2213">
        <f t="shared" si="351"/>
        <v>-0.21328309999999995</v>
      </c>
    </row>
    <row r="2214" spans="2:30" x14ac:dyDescent="0.25">
      <c r="B2214" s="1">
        <v>-2.2333842E-2</v>
      </c>
      <c r="C2214" s="1">
        <v>-2.1996001000000001E-2</v>
      </c>
      <c r="D2214" s="1">
        <v>-2.6158819E-2</v>
      </c>
      <c r="E2214" s="1">
        <v>-2.1844806000000001E-2</v>
      </c>
      <c r="F2214" s="1">
        <v>-2.3009298000000001E-2</v>
      </c>
      <c r="H2214" s="1">
        <v>-2.1684872000000001E-2</v>
      </c>
      <c r="J2214" s="1">
        <f t="shared" si="342"/>
        <v>2.0872559999999991E-3</v>
      </c>
      <c r="K2214" s="1">
        <f t="shared" si="343"/>
        <v>2.4250969999999976E-3</v>
      </c>
      <c r="L2214" s="1">
        <f t="shared" si="344"/>
        <v>-1.7377210000000011E-3</v>
      </c>
      <c r="M2214" s="1">
        <f t="shared" si="345"/>
        <v>2.5762919999999974E-3</v>
      </c>
      <c r="N2214" s="1">
        <f t="shared" si="346"/>
        <v>1.4117999999999978E-3</v>
      </c>
      <c r="P2214" s="1">
        <v>1.7273772999999999</v>
      </c>
      <c r="R2214" s="1">
        <v>-2.3005092</v>
      </c>
      <c r="S2214" s="1">
        <v>-2.1291150999999999</v>
      </c>
      <c r="T2214" s="1">
        <v>-2.2444468</v>
      </c>
      <c r="U2214" s="1">
        <v>-2.5737453000000001</v>
      </c>
      <c r="V2214" s="1">
        <v>-2.3640671000000002</v>
      </c>
      <c r="X2214" s="1">
        <v>-2.3945262</v>
      </c>
      <c r="Z2214">
        <f t="shared" si="347"/>
        <v>-0.15892360000000005</v>
      </c>
      <c r="AA2214">
        <f t="shared" si="348"/>
        <v>1.2470500000000051E-2</v>
      </c>
      <c r="AB2214">
        <f t="shared" si="349"/>
        <v>-0.10286119999999999</v>
      </c>
      <c r="AC2214">
        <f t="shared" si="350"/>
        <v>-0.43215970000000015</v>
      </c>
      <c r="AD2214">
        <f t="shared" si="351"/>
        <v>-0.22248150000000022</v>
      </c>
    </row>
    <row r="2215" spans="2:30" x14ac:dyDescent="0.25">
      <c r="B2215" s="1">
        <v>-2.2309378000000001E-2</v>
      </c>
      <c r="C2215" s="1">
        <v>-2.2062438E-2</v>
      </c>
      <c r="D2215" s="1">
        <v>-2.6139479E-2</v>
      </c>
      <c r="E2215" s="1">
        <v>-2.1684047000000001E-2</v>
      </c>
      <c r="F2215" s="1">
        <v>-2.3058473999999999E-2</v>
      </c>
      <c r="H2215" s="1">
        <v>-2.1563249E-2</v>
      </c>
      <c r="J2215" s="1">
        <f t="shared" si="342"/>
        <v>2.1117199999999975E-3</v>
      </c>
      <c r="K2215" s="1">
        <f t="shared" si="343"/>
        <v>2.3586599999999985E-3</v>
      </c>
      <c r="L2215" s="1">
        <f t="shared" si="344"/>
        <v>-1.7183810000000015E-3</v>
      </c>
      <c r="M2215" s="1">
        <f t="shared" si="345"/>
        <v>2.7370509999999973E-3</v>
      </c>
      <c r="N2215" s="1">
        <f t="shared" si="346"/>
        <v>1.3626239999999998E-3</v>
      </c>
      <c r="P2215" s="1">
        <v>1.7281586</v>
      </c>
      <c r="R2215" s="1">
        <v>-2.2985593999999998</v>
      </c>
      <c r="S2215" s="1">
        <v>-2.1285131000000002</v>
      </c>
      <c r="T2215" s="1">
        <v>-2.2479401000000001</v>
      </c>
      <c r="U2215" s="1">
        <v>-2.5636179000000001</v>
      </c>
      <c r="V2215" s="1">
        <v>-2.3632057</v>
      </c>
      <c r="X2215" s="1">
        <v>-2.3873022000000002</v>
      </c>
      <c r="Z2215">
        <f t="shared" si="347"/>
        <v>-0.15697379999999983</v>
      </c>
      <c r="AA2215">
        <f t="shared" si="348"/>
        <v>1.307249999999982E-2</v>
      </c>
      <c r="AB2215">
        <f t="shared" si="349"/>
        <v>-0.10635450000000013</v>
      </c>
      <c r="AC2215">
        <f t="shared" si="350"/>
        <v>-0.42203230000000014</v>
      </c>
      <c r="AD2215">
        <f t="shared" si="351"/>
        <v>-0.22162009999999999</v>
      </c>
    </row>
    <row r="2216" spans="2:30" x14ac:dyDescent="0.25">
      <c r="B2216" s="1">
        <v>-2.2270167E-2</v>
      </c>
      <c r="C2216" s="1">
        <v>-2.1977666999999999E-2</v>
      </c>
      <c r="D2216" s="1">
        <v>-2.6185310999999999E-2</v>
      </c>
      <c r="E2216" s="1">
        <v>-2.1612268E-2</v>
      </c>
      <c r="F2216" s="1">
        <v>-2.3027696E-2</v>
      </c>
      <c r="H2216" s="1">
        <v>-2.1606819999999999E-2</v>
      </c>
      <c r="J2216" s="1">
        <f t="shared" si="342"/>
        <v>2.1509309999999983E-3</v>
      </c>
      <c r="K2216" s="1">
        <f t="shared" si="343"/>
        <v>2.4434309999999994E-3</v>
      </c>
      <c r="L2216" s="1">
        <f t="shared" si="344"/>
        <v>-1.7642130000000006E-3</v>
      </c>
      <c r="M2216" s="1">
        <f t="shared" si="345"/>
        <v>2.8088299999999983E-3</v>
      </c>
      <c r="N2216" s="1">
        <f t="shared" si="346"/>
        <v>1.3934019999999984E-3</v>
      </c>
      <c r="P2216" s="1">
        <v>1.7289399000000001</v>
      </c>
      <c r="R2216" s="1">
        <v>-2.2954232999999999</v>
      </c>
      <c r="S2216" s="1">
        <v>-2.1131926000000001</v>
      </c>
      <c r="T2216" s="1">
        <v>-2.2453083999999999</v>
      </c>
      <c r="U2216" s="1">
        <v>-2.5670549999999999</v>
      </c>
      <c r="V2216" s="1">
        <v>-2.3526460999999999</v>
      </c>
      <c r="X2216" s="1">
        <v>-2.3950827000000001</v>
      </c>
      <c r="Z2216">
        <f t="shared" si="347"/>
        <v>-0.15383769999999997</v>
      </c>
      <c r="AA2216">
        <f t="shared" si="348"/>
        <v>2.8392999999999891E-2</v>
      </c>
      <c r="AB2216">
        <f t="shared" si="349"/>
        <v>-0.10372279999999989</v>
      </c>
      <c r="AC2216">
        <f t="shared" si="350"/>
        <v>-0.42546939999999989</v>
      </c>
      <c r="AD2216">
        <f t="shared" si="351"/>
        <v>-0.21106049999999987</v>
      </c>
    </row>
    <row r="2217" spans="2:30" x14ac:dyDescent="0.25">
      <c r="B2217" s="1">
        <v>-2.2280405999999999E-2</v>
      </c>
      <c r="C2217" s="1">
        <v>-2.1906326E-2</v>
      </c>
      <c r="D2217" s="1">
        <v>-2.6062194E-2</v>
      </c>
      <c r="E2217" s="1">
        <v>-2.1809558999999999E-2</v>
      </c>
      <c r="F2217" s="1">
        <v>-2.3021211999999999E-2</v>
      </c>
      <c r="H2217" s="1">
        <v>-2.1628654000000001E-2</v>
      </c>
      <c r="J2217" s="1">
        <f t="shared" si="342"/>
        <v>2.1406919999999996E-3</v>
      </c>
      <c r="K2217" s="1">
        <f t="shared" si="343"/>
        <v>2.5147719999999985E-3</v>
      </c>
      <c r="L2217" s="1">
        <f t="shared" si="344"/>
        <v>-1.6410960000000016E-3</v>
      </c>
      <c r="M2217" s="1">
        <f t="shared" si="345"/>
        <v>2.6115389999999995E-3</v>
      </c>
      <c r="N2217" s="1">
        <f t="shared" si="346"/>
        <v>1.3998859999999995E-3</v>
      </c>
      <c r="P2217" s="1">
        <v>1.7297212</v>
      </c>
      <c r="R2217" s="1">
        <v>-2.2936114999999999</v>
      </c>
      <c r="S2217" s="1">
        <v>-2.1115425000000001</v>
      </c>
      <c r="T2217" s="1">
        <v>-2.2281339</v>
      </c>
      <c r="U2217" s="1">
        <v>-2.5775731</v>
      </c>
      <c r="V2217" s="1">
        <v>-2.3573002999999999</v>
      </c>
      <c r="X2217" s="1">
        <v>-2.3956298999999999</v>
      </c>
      <c r="Z2217">
        <f t="shared" si="347"/>
        <v>-0.15202589999999994</v>
      </c>
      <c r="AA2217">
        <f t="shared" si="348"/>
        <v>3.0043099999999878E-2</v>
      </c>
      <c r="AB2217">
        <f t="shared" si="349"/>
        <v>-8.6548300000000022E-2</v>
      </c>
      <c r="AC2217">
        <f t="shared" si="350"/>
        <v>-0.43598749999999997</v>
      </c>
      <c r="AD2217">
        <f t="shared" si="351"/>
        <v>-0.21571469999999993</v>
      </c>
    </row>
    <row r="2218" spans="2:30" x14ac:dyDescent="0.25">
      <c r="B2218" s="1">
        <v>-2.2260657E-2</v>
      </c>
      <c r="C2218" s="1">
        <v>-2.2039733999999998E-2</v>
      </c>
      <c r="D2218" s="1">
        <v>-2.6114295999999999E-2</v>
      </c>
      <c r="E2218" s="1">
        <v>-2.1709771999999999E-2</v>
      </c>
      <c r="F2218" s="1">
        <v>-2.3018664000000001E-2</v>
      </c>
      <c r="H2218" s="1">
        <v>-2.1585327000000001E-2</v>
      </c>
      <c r="J2218" s="1">
        <f t="shared" si="342"/>
        <v>2.1604409999999991E-3</v>
      </c>
      <c r="K2218" s="1">
        <f t="shared" si="343"/>
        <v>2.3813640000000004E-3</v>
      </c>
      <c r="L2218" s="1">
        <f t="shared" si="344"/>
        <v>-1.6931979999999999E-3</v>
      </c>
      <c r="M2218" s="1">
        <f t="shared" si="345"/>
        <v>2.711326E-3</v>
      </c>
      <c r="N2218" s="1">
        <f t="shared" si="346"/>
        <v>1.4024339999999975E-3</v>
      </c>
      <c r="P2218" s="1">
        <v>1.7305025000000001</v>
      </c>
      <c r="R2218" s="1">
        <v>-2.2882931000000002</v>
      </c>
      <c r="S2218" s="1">
        <v>-2.1195045000000001</v>
      </c>
      <c r="T2218" s="1">
        <v>-2.2345052000000001</v>
      </c>
      <c r="U2218" s="1">
        <v>-2.5624137</v>
      </c>
      <c r="V2218" s="1">
        <v>-2.3549519000000001</v>
      </c>
      <c r="X2218" s="1">
        <v>-2.3954450999999999</v>
      </c>
      <c r="Z2218">
        <f t="shared" si="347"/>
        <v>-0.14670750000000021</v>
      </c>
      <c r="AA2218">
        <f t="shared" si="348"/>
        <v>2.2081099999999854E-2</v>
      </c>
      <c r="AB2218">
        <f t="shared" si="349"/>
        <v>-9.2919600000000102E-2</v>
      </c>
      <c r="AC2218">
        <f t="shared" si="350"/>
        <v>-0.42082810000000004</v>
      </c>
      <c r="AD2218">
        <f t="shared" si="351"/>
        <v>-0.21336630000000012</v>
      </c>
    </row>
    <row r="2219" spans="2:30" x14ac:dyDescent="0.25">
      <c r="B2219" s="1">
        <v>-2.2369745999999999E-2</v>
      </c>
      <c r="C2219" s="1">
        <v>-2.2084406000000001E-2</v>
      </c>
      <c r="D2219" s="1">
        <v>-2.6174862E-2</v>
      </c>
      <c r="E2219" s="1">
        <v>-2.1707010999999998E-2</v>
      </c>
      <c r="F2219" s="1">
        <v>-2.3107585E-2</v>
      </c>
      <c r="H2219" s="1">
        <v>-2.1581230999999999E-2</v>
      </c>
      <c r="J2219" s="1">
        <f t="shared" si="342"/>
        <v>2.0513519999999993E-3</v>
      </c>
      <c r="K2219" s="1">
        <f t="shared" si="343"/>
        <v>2.3366919999999979E-3</v>
      </c>
      <c r="L2219" s="1">
        <f t="shared" si="344"/>
        <v>-1.7537640000000014E-3</v>
      </c>
      <c r="M2219" s="1">
        <f t="shared" si="345"/>
        <v>2.7140870000000004E-3</v>
      </c>
      <c r="N2219" s="1">
        <f t="shared" si="346"/>
        <v>1.3135129999999988E-3</v>
      </c>
      <c r="P2219" s="1">
        <v>1.7312837999999999</v>
      </c>
      <c r="R2219" s="1">
        <v>-2.3025422</v>
      </c>
      <c r="S2219" s="1">
        <v>-2.1255283</v>
      </c>
      <c r="T2219" s="1">
        <v>-2.2362022000000001</v>
      </c>
      <c r="U2219" s="1">
        <v>-2.561744</v>
      </c>
      <c r="V2219" s="1">
        <v>-2.3701279</v>
      </c>
      <c r="X2219" s="1">
        <v>-2.3945626999999998</v>
      </c>
      <c r="Z2219">
        <f t="shared" si="347"/>
        <v>-0.16095660000000001</v>
      </c>
      <c r="AA2219">
        <f t="shared" si="348"/>
        <v>1.6057299999999941E-2</v>
      </c>
      <c r="AB2219">
        <f t="shared" si="349"/>
        <v>-9.4616600000000162E-2</v>
      </c>
      <c r="AC2219">
        <f t="shared" si="350"/>
        <v>-0.42015840000000004</v>
      </c>
      <c r="AD2219">
        <f t="shared" si="351"/>
        <v>-0.22854229999999998</v>
      </c>
    </row>
    <row r="2220" spans="2:30" x14ac:dyDescent="0.25">
      <c r="B2220" s="1">
        <v>-2.2302862E-2</v>
      </c>
      <c r="C2220" s="1">
        <v>-2.2062214E-2</v>
      </c>
      <c r="D2220" s="1">
        <v>-2.6128129999999999E-2</v>
      </c>
      <c r="E2220" s="1">
        <v>-2.1628568000000001E-2</v>
      </c>
      <c r="F2220" s="1">
        <v>-2.3065399E-2</v>
      </c>
      <c r="H2220" s="1">
        <v>-2.1560383999999998E-2</v>
      </c>
      <c r="J2220" s="1">
        <f t="shared" si="342"/>
        <v>2.118235999999999E-3</v>
      </c>
      <c r="K2220" s="1">
        <f t="shared" si="343"/>
        <v>2.3588839999999986E-3</v>
      </c>
      <c r="L2220" s="1">
        <f t="shared" si="344"/>
        <v>-1.7070320000000007E-3</v>
      </c>
      <c r="M2220" s="1">
        <f t="shared" si="345"/>
        <v>2.7925299999999979E-3</v>
      </c>
      <c r="N2220" s="1">
        <f t="shared" si="346"/>
        <v>1.3556989999999984E-3</v>
      </c>
      <c r="P2220" s="1">
        <v>1.7320651</v>
      </c>
      <c r="R2220" s="1">
        <v>-2.2938117999999998</v>
      </c>
      <c r="S2220" s="1">
        <v>-2.1253023</v>
      </c>
      <c r="T2220" s="1">
        <v>-2.2469584999999999</v>
      </c>
      <c r="U2220" s="1">
        <v>-2.5544171000000002</v>
      </c>
      <c r="V2220" s="1">
        <v>-2.3625147000000002</v>
      </c>
      <c r="X2220" s="1">
        <v>-2.3939097</v>
      </c>
      <c r="Z2220">
        <f t="shared" si="347"/>
        <v>-0.15222619999999987</v>
      </c>
      <c r="AA2220">
        <f t="shared" si="348"/>
        <v>1.6283300000000001E-2</v>
      </c>
      <c r="AB2220">
        <f t="shared" si="349"/>
        <v>-0.10537289999999988</v>
      </c>
      <c r="AC2220">
        <f t="shared" si="350"/>
        <v>-0.41283150000000024</v>
      </c>
      <c r="AD2220">
        <f t="shared" si="351"/>
        <v>-0.22092910000000021</v>
      </c>
    </row>
    <row r="2221" spans="2:30" x14ac:dyDescent="0.25">
      <c r="B2221" s="1">
        <v>-2.2278948E-2</v>
      </c>
      <c r="C2221" s="1">
        <v>-2.2029480000000001E-2</v>
      </c>
      <c r="D2221" s="1">
        <v>-2.6234001E-2</v>
      </c>
      <c r="E2221" s="1">
        <v>-2.1651198999999999E-2</v>
      </c>
      <c r="F2221" s="1">
        <v>-2.3031157E-2</v>
      </c>
      <c r="H2221" s="1">
        <v>-2.1533745999999999E-2</v>
      </c>
      <c r="J2221" s="1">
        <f t="shared" si="342"/>
        <v>2.1421499999999989E-3</v>
      </c>
      <c r="K2221" s="1">
        <f t="shared" si="343"/>
        <v>2.3916179999999981E-3</v>
      </c>
      <c r="L2221" s="1">
        <f t="shared" si="344"/>
        <v>-1.8129030000000011E-3</v>
      </c>
      <c r="M2221" s="1">
        <f t="shared" si="345"/>
        <v>2.7698989999999993E-3</v>
      </c>
      <c r="N2221" s="1">
        <f t="shared" si="346"/>
        <v>1.3899409999999987E-3</v>
      </c>
      <c r="P2221" s="1">
        <v>1.7328463999999999</v>
      </c>
      <c r="R2221" s="1">
        <v>-2.2918785000000002</v>
      </c>
      <c r="S2221" s="1">
        <v>-2.1201077000000002</v>
      </c>
      <c r="T2221" s="1">
        <v>-2.2616637000000002</v>
      </c>
      <c r="U2221" s="1">
        <v>-2.561909</v>
      </c>
      <c r="V2221" s="1">
        <v>-2.3609635999999998</v>
      </c>
      <c r="X2221" s="1">
        <v>-2.3933840000000002</v>
      </c>
      <c r="Z2221">
        <f t="shared" si="347"/>
        <v>-0.15029290000000017</v>
      </c>
      <c r="AA2221">
        <f t="shared" si="348"/>
        <v>2.1477899999999828E-2</v>
      </c>
      <c r="AB2221">
        <f t="shared" si="349"/>
        <v>-0.12007810000000019</v>
      </c>
      <c r="AC2221">
        <f t="shared" si="350"/>
        <v>-0.42032340000000001</v>
      </c>
      <c r="AD2221">
        <f t="shared" si="351"/>
        <v>-0.21937799999999985</v>
      </c>
    </row>
    <row r="2222" spans="2:30" x14ac:dyDescent="0.25">
      <c r="B2222" s="1">
        <v>-2.2291239000000001E-2</v>
      </c>
      <c r="C2222" s="1">
        <v>-2.1898897000000001E-2</v>
      </c>
      <c r="D2222" s="1">
        <v>-2.6083510000000001E-2</v>
      </c>
      <c r="E2222" s="1">
        <v>-2.1856317E-2</v>
      </c>
      <c r="F2222" s="1">
        <v>-2.30163E-2</v>
      </c>
      <c r="H2222" s="1">
        <v>-2.1499407000000002E-2</v>
      </c>
      <c r="J2222" s="1">
        <f t="shared" si="342"/>
        <v>2.1298589999999978E-3</v>
      </c>
      <c r="K2222" s="1">
        <f t="shared" si="343"/>
        <v>2.5222009999999982E-3</v>
      </c>
      <c r="L2222" s="1">
        <f t="shared" si="344"/>
        <v>-1.662412000000002E-3</v>
      </c>
      <c r="M2222" s="1">
        <f t="shared" si="345"/>
        <v>2.5647809999999986E-3</v>
      </c>
      <c r="N2222" s="1">
        <f t="shared" si="346"/>
        <v>1.4047979999999988E-3</v>
      </c>
      <c r="P2222" s="1">
        <v>1.7336277</v>
      </c>
      <c r="R2222" s="1">
        <v>-2.291811</v>
      </c>
      <c r="S2222" s="1">
        <v>-2.1046478999999998</v>
      </c>
      <c r="T2222" s="1">
        <v>-2.2349407999999999</v>
      </c>
      <c r="U2222" s="1">
        <v>-2.5761485</v>
      </c>
      <c r="V2222" s="1">
        <v>-2.3517410999999999</v>
      </c>
      <c r="X2222" s="1">
        <v>-2.3918024999999998</v>
      </c>
      <c r="Z2222">
        <f t="shared" si="347"/>
        <v>-0.15022540000000006</v>
      </c>
      <c r="AA2222">
        <f t="shared" si="348"/>
        <v>3.6937700000000184E-2</v>
      </c>
      <c r="AB2222">
        <f t="shared" si="349"/>
        <v>-9.3355199999999972E-2</v>
      </c>
      <c r="AC2222">
        <f t="shared" si="350"/>
        <v>-0.43456289999999997</v>
      </c>
      <c r="AD2222">
        <f t="shared" si="351"/>
        <v>-0.21015549999999994</v>
      </c>
    </row>
    <row r="2223" spans="2:30" x14ac:dyDescent="0.25">
      <c r="B2223" s="1">
        <v>-2.2436982000000001E-2</v>
      </c>
      <c r="C2223" s="1">
        <v>-2.1992122999999999E-2</v>
      </c>
      <c r="D2223" s="1">
        <v>-2.6107551999999999E-2</v>
      </c>
      <c r="E2223" s="1">
        <v>-2.1711303000000001E-2</v>
      </c>
      <c r="F2223" s="1">
        <v>-2.3015839999999999E-2</v>
      </c>
      <c r="H2223" s="1">
        <v>-2.1557249000000001E-2</v>
      </c>
      <c r="J2223" s="1">
        <f t="shared" si="342"/>
        <v>1.9841159999999976E-3</v>
      </c>
      <c r="K2223" s="1">
        <f t="shared" si="343"/>
        <v>2.4289749999999999E-3</v>
      </c>
      <c r="L2223" s="1">
        <f t="shared" si="344"/>
        <v>-1.6864540000000004E-3</v>
      </c>
      <c r="M2223" s="1">
        <f t="shared" si="345"/>
        <v>2.7097949999999975E-3</v>
      </c>
      <c r="N2223" s="1">
        <f t="shared" si="346"/>
        <v>1.4052579999999995E-3</v>
      </c>
      <c r="P2223" s="1">
        <v>1.7344090000000001</v>
      </c>
      <c r="R2223" s="1">
        <v>-2.3052077</v>
      </c>
      <c r="S2223" s="1">
        <v>-2.1178338999999999</v>
      </c>
      <c r="T2223" s="1">
        <v>-2.2477700999999999</v>
      </c>
      <c r="U2223" s="1">
        <v>-2.5674760000000001</v>
      </c>
      <c r="V2223" s="1">
        <v>-2.3508917999999999</v>
      </c>
      <c r="X2223" s="1">
        <v>-2.3953354</v>
      </c>
      <c r="Z2223">
        <f t="shared" si="347"/>
        <v>-0.16362209999999999</v>
      </c>
      <c r="AA2223">
        <f t="shared" si="348"/>
        <v>2.3751700000000042E-2</v>
      </c>
      <c r="AB2223">
        <f t="shared" si="349"/>
        <v>-0.1061844999999999</v>
      </c>
      <c r="AC2223">
        <f t="shared" si="350"/>
        <v>-0.42589040000000011</v>
      </c>
      <c r="AD2223">
        <f t="shared" si="351"/>
        <v>-0.20930619999999989</v>
      </c>
    </row>
    <row r="2224" spans="2:30" x14ac:dyDescent="0.25">
      <c r="B2224" s="1">
        <v>-2.2179982000000001E-2</v>
      </c>
      <c r="C2224" s="1">
        <v>-2.1974838999999999E-2</v>
      </c>
      <c r="D2224" s="1">
        <v>-2.6003778000000002E-2</v>
      </c>
      <c r="E2224" s="1">
        <v>-2.1742025000000002E-2</v>
      </c>
      <c r="F2224" s="1">
        <v>-2.3060529E-2</v>
      </c>
      <c r="H2224" s="1">
        <v>-2.1658756000000001E-2</v>
      </c>
      <c r="J2224" s="1">
        <f t="shared" si="342"/>
        <v>2.2411159999999979E-3</v>
      </c>
      <c r="K2224" s="1">
        <f t="shared" si="343"/>
        <v>2.4462589999999992E-3</v>
      </c>
      <c r="L2224" s="1">
        <f t="shared" si="344"/>
        <v>-1.582680000000003E-3</v>
      </c>
      <c r="M2224" s="1">
        <f t="shared" si="345"/>
        <v>2.6790729999999971E-3</v>
      </c>
      <c r="N2224" s="1">
        <f t="shared" si="346"/>
        <v>1.360568999999999E-3</v>
      </c>
      <c r="P2224" s="1">
        <v>1.7351903</v>
      </c>
      <c r="R2224" s="1">
        <v>-2.2863934000000001</v>
      </c>
      <c r="S2224" s="1">
        <v>-2.1175964</v>
      </c>
      <c r="T2224" s="1">
        <v>-2.2331574000000001</v>
      </c>
      <c r="U2224" s="1">
        <v>-2.5599875000000001</v>
      </c>
      <c r="V2224" s="1">
        <v>-2.3539642999999999</v>
      </c>
      <c r="X2224" s="1">
        <v>-2.4003853999999998</v>
      </c>
      <c r="Z2224">
        <f t="shared" si="347"/>
        <v>-0.14480780000000015</v>
      </c>
      <c r="AA2224">
        <f t="shared" si="348"/>
        <v>2.3989199999999933E-2</v>
      </c>
      <c r="AB2224">
        <f t="shared" si="349"/>
        <v>-9.1571800000000092E-2</v>
      </c>
      <c r="AC2224">
        <f t="shared" si="350"/>
        <v>-0.4184019000000001</v>
      </c>
      <c r="AD2224">
        <f t="shared" si="351"/>
        <v>-0.21237869999999992</v>
      </c>
    </row>
    <row r="2225" spans="2:30" x14ac:dyDescent="0.25">
      <c r="B2225" s="1">
        <v>-2.2267470000000001E-2</v>
      </c>
      <c r="C2225" s="1">
        <v>-2.1973626999999999E-2</v>
      </c>
      <c r="D2225" s="1">
        <v>-2.5994329E-2</v>
      </c>
      <c r="E2225" s="1">
        <v>-2.1699999000000001E-2</v>
      </c>
      <c r="F2225" s="1">
        <v>-2.3040924000000001E-2</v>
      </c>
      <c r="H2225" s="1">
        <v>-2.156483E-2</v>
      </c>
      <c r="J2225" s="1">
        <f t="shared" si="342"/>
        <v>2.1536279999999977E-3</v>
      </c>
      <c r="K2225" s="1">
        <f t="shared" si="343"/>
        <v>2.4474709999999997E-3</v>
      </c>
      <c r="L2225" s="1">
        <f t="shared" si="344"/>
        <v>-1.5732310000000013E-3</v>
      </c>
      <c r="M2225" s="1">
        <f t="shared" si="345"/>
        <v>2.7210989999999977E-3</v>
      </c>
      <c r="N2225" s="1">
        <f t="shared" si="346"/>
        <v>1.3801739999999979E-3</v>
      </c>
      <c r="P2225" s="1">
        <v>1.7359716000000001</v>
      </c>
      <c r="R2225" s="1">
        <v>-2.2877128</v>
      </c>
      <c r="S2225" s="1">
        <v>-2.1148118999999999</v>
      </c>
      <c r="T2225" s="1">
        <v>-2.2325396999999998</v>
      </c>
      <c r="U2225" s="1">
        <v>-2.560257</v>
      </c>
      <c r="V2225" s="1">
        <v>-2.3494774999999999</v>
      </c>
      <c r="X2225" s="1">
        <v>-2.3974221</v>
      </c>
      <c r="Z2225">
        <f t="shared" si="347"/>
        <v>-0.14612720000000001</v>
      </c>
      <c r="AA2225">
        <f t="shared" si="348"/>
        <v>2.6773700000000122E-2</v>
      </c>
      <c r="AB2225">
        <f t="shared" si="349"/>
        <v>-9.0954099999999816E-2</v>
      </c>
      <c r="AC2225">
        <f t="shared" si="350"/>
        <v>-0.41867140000000003</v>
      </c>
      <c r="AD2225">
        <f t="shared" si="351"/>
        <v>-0.20789189999999991</v>
      </c>
    </row>
    <row r="2226" spans="2:30" x14ac:dyDescent="0.25">
      <c r="B2226" s="1">
        <v>-2.2265973000000001E-2</v>
      </c>
      <c r="C2226" s="1">
        <v>-2.1940323000000001E-2</v>
      </c>
      <c r="D2226" s="1">
        <v>-2.6110919E-2</v>
      </c>
      <c r="E2226" s="1">
        <v>-2.1638786E-2</v>
      </c>
      <c r="F2226" s="1">
        <v>-2.3113277000000002E-2</v>
      </c>
      <c r="H2226" s="1">
        <v>-2.1582769000000002E-2</v>
      </c>
      <c r="J2226" s="1">
        <f t="shared" si="342"/>
        <v>2.1551249999999973E-3</v>
      </c>
      <c r="K2226" s="1">
        <f t="shared" si="343"/>
        <v>2.4807749999999976E-3</v>
      </c>
      <c r="L2226" s="1">
        <f t="shared" si="344"/>
        <v>-1.6898210000000011E-3</v>
      </c>
      <c r="M2226" s="1">
        <f t="shared" si="345"/>
        <v>2.7823119999999986E-3</v>
      </c>
      <c r="N2226" s="1">
        <f t="shared" si="346"/>
        <v>1.3078209999999972E-3</v>
      </c>
      <c r="P2226" s="1">
        <v>1.7367528999999999</v>
      </c>
      <c r="R2226" s="1">
        <v>-2.2830461999999998</v>
      </c>
      <c r="S2226" s="1">
        <v>-2.1173079000000001</v>
      </c>
      <c r="T2226" s="1">
        <v>-2.2481922999999999</v>
      </c>
      <c r="U2226" s="1">
        <v>-2.5515549000000002</v>
      </c>
      <c r="V2226" s="1">
        <v>-2.3595388000000002</v>
      </c>
      <c r="X2226" s="1">
        <v>-2.3983593000000001</v>
      </c>
      <c r="Z2226">
        <f t="shared" si="347"/>
        <v>-0.14146059999999983</v>
      </c>
      <c r="AA2226">
        <f t="shared" si="348"/>
        <v>2.4277699999999847E-2</v>
      </c>
      <c r="AB2226">
        <f t="shared" si="349"/>
        <v>-0.10660669999999994</v>
      </c>
      <c r="AC2226">
        <f t="shared" si="350"/>
        <v>-0.4099693000000002</v>
      </c>
      <c r="AD2226">
        <f t="shared" si="351"/>
        <v>-0.21795320000000018</v>
      </c>
    </row>
    <row r="2227" spans="2:30" x14ac:dyDescent="0.25">
      <c r="B2227" s="1">
        <v>-2.2326204999999998E-2</v>
      </c>
      <c r="C2227" s="1">
        <v>-2.1952596000000001E-2</v>
      </c>
      <c r="D2227" s="1">
        <v>-2.5998884999999999E-2</v>
      </c>
      <c r="E2227" s="1">
        <v>-2.1737816E-2</v>
      </c>
      <c r="F2227" s="1">
        <v>-2.2997329E-2</v>
      </c>
      <c r="H2227" s="1">
        <v>-2.1595854000000001E-2</v>
      </c>
      <c r="J2227" s="1">
        <f t="shared" si="342"/>
        <v>2.0948930000000004E-3</v>
      </c>
      <c r="K2227" s="1">
        <f t="shared" si="343"/>
        <v>2.4685019999999974E-3</v>
      </c>
      <c r="L2227" s="1">
        <f t="shared" si="344"/>
        <v>-1.5777870000000006E-3</v>
      </c>
      <c r="M2227" s="1">
        <f t="shared" si="345"/>
        <v>2.6832819999999986E-3</v>
      </c>
      <c r="N2227" s="1">
        <f t="shared" si="346"/>
        <v>1.4237689999999983E-3</v>
      </c>
      <c r="P2227" s="1">
        <v>1.7375342</v>
      </c>
      <c r="R2227" s="1">
        <v>-2.2853037999999999</v>
      </c>
      <c r="S2227" s="1">
        <v>-2.1113369</v>
      </c>
      <c r="T2227" s="1">
        <v>-2.2284381</v>
      </c>
      <c r="U2227" s="1">
        <v>-2.5595254999999999</v>
      </c>
      <c r="V2227" s="1">
        <v>-2.3541446000000001</v>
      </c>
      <c r="X2227" s="1">
        <v>-2.4034423999999999</v>
      </c>
      <c r="Z2227">
        <f t="shared" si="347"/>
        <v>-0.14371819999999991</v>
      </c>
      <c r="AA2227">
        <f t="shared" si="348"/>
        <v>3.0248700000000017E-2</v>
      </c>
      <c r="AB2227">
        <f t="shared" si="349"/>
        <v>-8.6852499999999999E-2</v>
      </c>
      <c r="AC2227">
        <f t="shared" si="350"/>
        <v>-0.41793989999999992</v>
      </c>
      <c r="AD2227">
        <f t="shared" si="351"/>
        <v>-0.21255900000000016</v>
      </c>
    </row>
    <row r="2228" spans="2:30" x14ac:dyDescent="0.25">
      <c r="B2228" s="1">
        <v>-2.2317936999999999E-2</v>
      </c>
      <c r="C2228" s="1">
        <v>-2.189495E-2</v>
      </c>
      <c r="D2228" s="1">
        <v>-2.5973709000000001E-2</v>
      </c>
      <c r="E2228" s="1">
        <v>-2.1749760999999999E-2</v>
      </c>
      <c r="F2228" s="1">
        <v>-2.2990752E-2</v>
      </c>
      <c r="H2228" s="1">
        <v>-2.1458347999999999E-2</v>
      </c>
      <c r="J2228" s="1">
        <f t="shared" si="342"/>
        <v>2.1031609999999992E-3</v>
      </c>
      <c r="K2228" s="1">
        <f t="shared" si="343"/>
        <v>2.5261479999999989E-3</v>
      </c>
      <c r="L2228" s="1">
        <f t="shared" si="344"/>
        <v>-1.5526110000000024E-3</v>
      </c>
      <c r="M2228" s="1">
        <f t="shared" si="345"/>
        <v>2.6713369999999993E-3</v>
      </c>
      <c r="N2228" s="1">
        <f t="shared" si="346"/>
        <v>1.430345999999999E-3</v>
      </c>
      <c r="P2228" s="1">
        <v>1.7383154999999999</v>
      </c>
      <c r="R2228" s="1">
        <v>-2.2856958000000001</v>
      </c>
      <c r="S2228" s="1">
        <v>-2.1057400999999998</v>
      </c>
      <c r="T2228" s="1">
        <v>-2.2394984</v>
      </c>
      <c r="U2228" s="1">
        <v>-2.5686040000000001</v>
      </c>
      <c r="V2228" s="1">
        <v>-2.3435508999999999</v>
      </c>
      <c r="X2228" s="1">
        <v>-2.3887445999999999</v>
      </c>
      <c r="Z2228">
        <f t="shared" si="347"/>
        <v>-0.14411020000000008</v>
      </c>
      <c r="AA2228">
        <f t="shared" si="348"/>
        <v>3.5845500000000197E-2</v>
      </c>
      <c r="AB2228">
        <f t="shared" si="349"/>
        <v>-9.7912800000000022E-2</v>
      </c>
      <c r="AC2228">
        <f t="shared" si="350"/>
        <v>-0.42701840000000013</v>
      </c>
      <c r="AD2228">
        <f t="shared" si="351"/>
        <v>-0.2019652999999999</v>
      </c>
    </row>
    <row r="2229" spans="2:30" x14ac:dyDescent="0.25">
      <c r="B2229" s="1">
        <v>-2.2210753999999999E-2</v>
      </c>
      <c r="C2229" s="1">
        <v>-2.1885853E-2</v>
      </c>
      <c r="D2229" s="1">
        <v>-2.6050393000000002E-2</v>
      </c>
      <c r="E2229" s="1">
        <v>-2.1648545000000002E-2</v>
      </c>
      <c r="F2229" s="1">
        <v>-2.3088556E-2</v>
      </c>
      <c r="H2229" s="1">
        <v>-2.1448722E-2</v>
      </c>
      <c r="J2229" s="1">
        <f t="shared" si="342"/>
        <v>2.2103439999999995E-3</v>
      </c>
      <c r="K2229" s="1">
        <f t="shared" si="343"/>
        <v>2.5352449999999985E-3</v>
      </c>
      <c r="L2229" s="1">
        <f t="shared" si="344"/>
        <v>-1.6292950000000028E-3</v>
      </c>
      <c r="M2229" s="1">
        <f t="shared" si="345"/>
        <v>2.772552999999997E-3</v>
      </c>
      <c r="N2229" s="1">
        <f t="shared" si="346"/>
        <v>1.3325419999999991E-3</v>
      </c>
      <c r="P2229" s="1">
        <v>1.7390968</v>
      </c>
      <c r="R2229" s="1">
        <v>-2.2725737000000001</v>
      </c>
      <c r="S2229" s="1">
        <v>-2.1084466000000002</v>
      </c>
      <c r="T2229" s="1">
        <v>-2.24037</v>
      </c>
      <c r="U2229" s="1">
        <v>-2.5526911999999999</v>
      </c>
      <c r="V2229" s="1">
        <v>-2.3417710999999999</v>
      </c>
      <c r="X2229" s="1">
        <v>-2.3873236000000002</v>
      </c>
      <c r="Z2229">
        <f t="shared" si="347"/>
        <v>-0.13098810000000016</v>
      </c>
      <c r="AA2229">
        <f t="shared" si="348"/>
        <v>3.3138999999999807E-2</v>
      </c>
      <c r="AB2229">
        <f t="shared" si="349"/>
        <v>-9.8784399999999994E-2</v>
      </c>
      <c r="AC2229">
        <f t="shared" si="350"/>
        <v>-0.41110559999999996</v>
      </c>
      <c r="AD2229">
        <f t="shared" si="351"/>
        <v>-0.20018549999999991</v>
      </c>
    </row>
    <row r="2230" spans="2:30" x14ac:dyDescent="0.25">
      <c r="B2230" s="1">
        <v>-2.2246089E-2</v>
      </c>
      <c r="C2230" s="1">
        <v>-2.2024194E-2</v>
      </c>
      <c r="D2230" s="1">
        <v>-2.6050739E-2</v>
      </c>
      <c r="E2230" s="1">
        <v>-2.1669000000000001E-2</v>
      </c>
      <c r="F2230" s="1">
        <v>-2.2942835000000002E-2</v>
      </c>
      <c r="H2230" s="1">
        <v>-2.1628926E-2</v>
      </c>
      <c r="J2230" s="1">
        <f t="shared" si="342"/>
        <v>2.1750089999999986E-3</v>
      </c>
      <c r="K2230" s="1">
        <f t="shared" si="343"/>
        <v>2.3969039999999983E-3</v>
      </c>
      <c r="L2230" s="1">
        <f t="shared" si="344"/>
        <v>-1.6296410000000011E-3</v>
      </c>
      <c r="M2230" s="1">
        <f t="shared" si="345"/>
        <v>2.752097999999998E-3</v>
      </c>
      <c r="N2230" s="1">
        <f t="shared" si="346"/>
        <v>1.478262999999997E-3</v>
      </c>
      <c r="P2230" s="1">
        <v>1.7398781000000001</v>
      </c>
      <c r="R2230" s="1">
        <v>-2.2836088999999999</v>
      </c>
      <c r="S2230" s="1">
        <v>-2.1187033999999998</v>
      </c>
      <c r="T2230" s="1">
        <v>-2.2436337000000002</v>
      </c>
      <c r="U2230" s="1">
        <v>-2.5543125</v>
      </c>
      <c r="V2230" s="1">
        <v>-2.3372017999999999</v>
      </c>
      <c r="X2230" s="1">
        <v>-2.4017751000000001</v>
      </c>
      <c r="Z2230">
        <f t="shared" si="347"/>
        <v>-0.14202329999999996</v>
      </c>
      <c r="AA2230">
        <f t="shared" si="348"/>
        <v>2.2882200000000186E-2</v>
      </c>
      <c r="AB2230">
        <f t="shared" si="349"/>
        <v>-0.1020481000000002</v>
      </c>
      <c r="AC2230">
        <f t="shared" si="350"/>
        <v>-0.41272690000000001</v>
      </c>
      <c r="AD2230">
        <f t="shared" si="351"/>
        <v>-0.19561619999999991</v>
      </c>
    </row>
    <row r="2231" spans="2:30" x14ac:dyDescent="0.25">
      <c r="B2231" s="1">
        <v>-2.2344942999999999E-2</v>
      </c>
      <c r="C2231" s="1">
        <v>-2.1919029E-2</v>
      </c>
      <c r="D2231" s="1">
        <v>-2.6046739999999999E-2</v>
      </c>
      <c r="E2231" s="1">
        <v>-2.1665921000000001E-2</v>
      </c>
      <c r="F2231" s="1">
        <v>-2.3132172999999999E-2</v>
      </c>
      <c r="H2231" s="1">
        <v>-2.1548650999999999E-2</v>
      </c>
      <c r="J2231" s="1">
        <f t="shared" si="342"/>
        <v>2.0761549999999997E-3</v>
      </c>
      <c r="K2231" s="1">
        <f t="shared" si="343"/>
        <v>2.5020689999999991E-3</v>
      </c>
      <c r="L2231" s="1">
        <f t="shared" si="344"/>
        <v>-1.6256420000000001E-3</v>
      </c>
      <c r="M2231" s="1">
        <f t="shared" si="345"/>
        <v>2.7551769999999975E-3</v>
      </c>
      <c r="N2231" s="1">
        <f t="shared" si="346"/>
        <v>1.2889249999999998E-3</v>
      </c>
      <c r="P2231" s="1">
        <v>1.7406594</v>
      </c>
      <c r="R2231" s="1">
        <v>-2.2864106</v>
      </c>
      <c r="S2231" s="1">
        <v>-2.1195624</v>
      </c>
      <c r="T2231" s="1">
        <v>-2.2418509000000002</v>
      </c>
      <c r="U2231" s="1">
        <v>-2.5509803</v>
      </c>
      <c r="V2231" s="1">
        <v>-2.3475578000000001</v>
      </c>
      <c r="X2231" s="1">
        <v>-2.3934888999999999</v>
      </c>
      <c r="Z2231">
        <f t="shared" si="347"/>
        <v>-0.14482499999999998</v>
      </c>
      <c r="AA2231">
        <f t="shared" si="348"/>
        <v>2.2023200000000021E-2</v>
      </c>
      <c r="AB2231">
        <f t="shared" si="349"/>
        <v>-0.10026530000000022</v>
      </c>
      <c r="AC2231">
        <f t="shared" si="350"/>
        <v>-0.4093947</v>
      </c>
      <c r="AD2231">
        <f t="shared" si="351"/>
        <v>-0.20597220000000016</v>
      </c>
    </row>
    <row r="2232" spans="2:30" x14ac:dyDescent="0.25">
      <c r="B2232" s="1">
        <v>-2.2375979000000001E-2</v>
      </c>
      <c r="C2232" s="1">
        <v>-2.1928066E-2</v>
      </c>
      <c r="D2232" s="1">
        <v>-2.6040582E-2</v>
      </c>
      <c r="E2232" s="1">
        <v>-2.1721376000000001E-2</v>
      </c>
      <c r="F2232" s="1">
        <v>-2.3128122000000001E-2</v>
      </c>
      <c r="H2232" s="1">
        <v>-2.1569143999999998E-2</v>
      </c>
      <c r="J2232" s="1">
        <f t="shared" si="342"/>
        <v>2.045118999999998E-3</v>
      </c>
      <c r="K2232" s="1">
        <f t="shared" si="343"/>
        <v>2.4930319999999992E-3</v>
      </c>
      <c r="L2232" s="1">
        <f t="shared" si="344"/>
        <v>-1.6194840000000009E-3</v>
      </c>
      <c r="M2232" s="1">
        <f t="shared" si="345"/>
        <v>2.6997219999999982E-3</v>
      </c>
      <c r="N2232" s="1">
        <f t="shared" si="346"/>
        <v>1.2929759999999978E-3</v>
      </c>
      <c r="P2232" s="1">
        <v>1.7414407000000001</v>
      </c>
      <c r="R2232" s="1">
        <v>-2.2879152</v>
      </c>
      <c r="S2232" s="1">
        <v>-2.1120256999999998</v>
      </c>
      <c r="T2232" s="1">
        <v>-2.2435241000000001</v>
      </c>
      <c r="U2232" s="1">
        <v>-2.5557034000000001</v>
      </c>
      <c r="V2232" s="1">
        <v>-2.3522235999999999</v>
      </c>
      <c r="X2232" s="1">
        <v>-2.3971379000000002</v>
      </c>
      <c r="Z2232">
        <f t="shared" si="347"/>
        <v>-0.14632960000000006</v>
      </c>
      <c r="AA2232">
        <f t="shared" si="348"/>
        <v>2.9559900000000194E-2</v>
      </c>
      <c r="AB2232">
        <f t="shared" si="349"/>
        <v>-0.10193850000000015</v>
      </c>
      <c r="AC2232">
        <f t="shared" si="350"/>
        <v>-0.41411780000000009</v>
      </c>
      <c r="AD2232">
        <f t="shared" si="351"/>
        <v>-0.21063799999999988</v>
      </c>
    </row>
    <row r="2233" spans="2:30" x14ac:dyDescent="0.25">
      <c r="B2233" s="1">
        <v>-2.218651E-2</v>
      </c>
      <c r="C2233" s="1">
        <v>-2.1966018E-2</v>
      </c>
      <c r="D2233" s="1">
        <v>-2.5918769000000001E-2</v>
      </c>
      <c r="E2233" s="1">
        <v>-2.1681567999999998E-2</v>
      </c>
      <c r="F2233" s="1">
        <v>-2.3105403E-2</v>
      </c>
      <c r="H2233" s="1">
        <v>-2.1594675000000001E-2</v>
      </c>
      <c r="J2233" s="1">
        <f t="shared" si="342"/>
        <v>2.2345879999999992E-3</v>
      </c>
      <c r="K2233" s="1">
        <f t="shared" si="343"/>
        <v>2.4550799999999984E-3</v>
      </c>
      <c r="L2233" s="1">
        <f t="shared" si="344"/>
        <v>-1.4976710000000025E-3</v>
      </c>
      <c r="M2233" s="1">
        <f t="shared" si="345"/>
        <v>2.7395300000000004E-3</v>
      </c>
      <c r="N2233" s="1">
        <f t="shared" si="346"/>
        <v>1.3156949999999987E-3</v>
      </c>
      <c r="P2233" s="1">
        <v>1.7422219999999999</v>
      </c>
      <c r="R2233" s="1">
        <v>-2.2741625000000001</v>
      </c>
      <c r="S2233" s="1">
        <v>-2.1148798000000002</v>
      </c>
      <c r="T2233" s="1">
        <v>-2.2324655</v>
      </c>
      <c r="U2233" s="1">
        <v>-2.5546891999999999</v>
      </c>
      <c r="V2233" s="1">
        <v>-2.3461199000000001</v>
      </c>
      <c r="X2233" s="1">
        <v>-2.4050900999999998</v>
      </c>
      <c r="Z2233">
        <f t="shared" si="347"/>
        <v>-0.13257690000000011</v>
      </c>
      <c r="AA2233">
        <f t="shared" si="348"/>
        <v>2.670579999999978E-2</v>
      </c>
      <c r="AB2233">
        <f t="shared" si="349"/>
        <v>-9.0879900000000013E-2</v>
      </c>
      <c r="AC2233">
        <f t="shared" si="350"/>
        <v>-0.4131035999999999</v>
      </c>
      <c r="AD2233">
        <f t="shared" si="351"/>
        <v>-0.20453430000000017</v>
      </c>
    </row>
    <row r="2234" spans="2:30" x14ac:dyDescent="0.25">
      <c r="B2234" s="1">
        <v>-2.2329561000000001E-2</v>
      </c>
      <c r="C2234" s="1">
        <v>-2.1933159000000001E-2</v>
      </c>
      <c r="D2234" s="1">
        <v>-2.6111819000000001E-2</v>
      </c>
      <c r="E2234" s="1">
        <v>-2.1669157000000001E-2</v>
      </c>
      <c r="F2234" s="1">
        <v>-2.3140587000000001E-2</v>
      </c>
      <c r="H2234" s="1">
        <v>-2.1538462000000001E-2</v>
      </c>
      <c r="J2234" s="1">
        <f t="shared" si="342"/>
        <v>2.0915369999999975E-3</v>
      </c>
      <c r="K2234" s="1">
        <f t="shared" si="343"/>
        <v>2.487938999999998E-3</v>
      </c>
      <c r="L2234" s="1">
        <f t="shared" si="344"/>
        <v>-1.6907210000000027E-3</v>
      </c>
      <c r="M2234" s="1">
        <f t="shared" si="345"/>
        <v>2.7519409999999973E-3</v>
      </c>
      <c r="N2234" s="1">
        <f t="shared" si="346"/>
        <v>1.2805109999999981E-3</v>
      </c>
      <c r="P2234" s="1">
        <v>1.7430032</v>
      </c>
      <c r="R2234" s="1">
        <v>-2.2822274999999999</v>
      </c>
      <c r="S2234" s="1">
        <v>-2.1157173999999999</v>
      </c>
      <c r="T2234" s="1">
        <v>-2.2489659999999998</v>
      </c>
      <c r="U2234" s="1">
        <v>-2.5602263999999999</v>
      </c>
      <c r="V2234" s="1">
        <v>-2.3487303000000002</v>
      </c>
      <c r="X2234" s="1">
        <v>-2.3994279000000001</v>
      </c>
      <c r="Z2234">
        <f t="shared" si="347"/>
        <v>-0.14064189999999988</v>
      </c>
      <c r="AA2234">
        <f t="shared" si="348"/>
        <v>2.5868200000000119E-2</v>
      </c>
      <c r="AB2234">
        <f t="shared" si="349"/>
        <v>-0.10738039999999982</v>
      </c>
      <c r="AC2234">
        <f t="shared" si="350"/>
        <v>-0.41864079999999992</v>
      </c>
      <c r="AD2234">
        <f t="shared" si="351"/>
        <v>-0.20714470000000018</v>
      </c>
    </row>
    <row r="2235" spans="2:30" x14ac:dyDescent="0.25">
      <c r="B2235" s="1">
        <v>-2.2342167999999999E-2</v>
      </c>
      <c r="C2235" s="1">
        <v>-2.1973887000000001E-2</v>
      </c>
      <c r="D2235" s="1">
        <v>-2.6050378999999999E-2</v>
      </c>
      <c r="E2235" s="1">
        <v>-2.1710747999999998E-2</v>
      </c>
      <c r="F2235" s="1">
        <v>-2.3128407E-2</v>
      </c>
      <c r="H2235" s="1">
        <v>-2.1573864000000002E-2</v>
      </c>
      <c r="J2235" s="1">
        <f t="shared" si="342"/>
        <v>2.0789299999999997E-3</v>
      </c>
      <c r="K2235" s="1">
        <f t="shared" si="343"/>
        <v>2.4472109999999977E-3</v>
      </c>
      <c r="L2235" s="1">
        <f t="shared" si="344"/>
        <v>-1.6292809999999998E-3</v>
      </c>
      <c r="M2235" s="1">
        <f t="shared" si="345"/>
        <v>2.7103500000000003E-3</v>
      </c>
      <c r="N2235" s="1">
        <f t="shared" si="346"/>
        <v>1.2926909999999986E-3</v>
      </c>
      <c r="P2235" s="1">
        <v>1.7437845000000001</v>
      </c>
      <c r="R2235" s="1">
        <v>-2.2812475999999999</v>
      </c>
      <c r="S2235" s="1">
        <v>-2.1125802999999999</v>
      </c>
      <c r="T2235" s="1">
        <v>-2.2440802999999998</v>
      </c>
      <c r="U2235" s="1">
        <v>-2.5613356</v>
      </c>
      <c r="V2235" s="1">
        <v>-2.3473358000000002</v>
      </c>
      <c r="X2235" s="1">
        <v>-2.4044354000000001</v>
      </c>
      <c r="Z2235">
        <f t="shared" si="347"/>
        <v>-0.13966199999999995</v>
      </c>
      <c r="AA2235">
        <f t="shared" si="348"/>
        <v>2.9005300000000123E-2</v>
      </c>
      <c r="AB2235">
        <f t="shared" si="349"/>
        <v>-0.10249469999999983</v>
      </c>
      <c r="AC2235">
        <f t="shared" si="350"/>
        <v>-0.41975000000000007</v>
      </c>
      <c r="AD2235">
        <f t="shared" si="351"/>
        <v>-0.20575020000000022</v>
      </c>
    </row>
    <row r="2236" spans="2:30" x14ac:dyDescent="0.25">
      <c r="B2236" s="1">
        <v>-2.2399143999999999E-2</v>
      </c>
      <c r="C2236" s="1">
        <v>-2.1882716999999999E-2</v>
      </c>
      <c r="D2236" s="1">
        <v>-2.6079603E-2</v>
      </c>
      <c r="E2236" s="1">
        <v>-2.1686614999999999E-2</v>
      </c>
      <c r="F2236" s="1">
        <v>-2.2951348E-2</v>
      </c>
      <c r="H2236" s="1">
        <v>-2.1493161E-2</v>
      </c>
      <c r="J2236" s="1">
        <f t="shared" si="342"/>
        <v>2.0219539999999994E-3</v>
      </c>
      <c r="K2236" s="1">
        <f t="shared" si="343"/>
        <v>2.5383809999999993E-3</v>
      </c>
      <c r="L2236" s="1">
        <f t="shared" si="344"/>
        <v>-1.6585050000000011E-3</v>
      </c>
      <c r="M2236" s="1">
        <f t="shared" si="345"/>
        <v>2.7344829999999994E-3</v>
      </c>
      <c r="N2236" s="1">
        <f t="shared" si="346"/>
        <v>1.4697499999999988E-3</v>
      </c>
      <c r="P2236" s="1">
        <v>1.7445657999999999</v>
      </c>
      <c r="R2236" s="1">
        <v>-2.2896806999999999</v>
      </c>
      <c r="S2236" s="1">
        <v>-2.1121531</v>
      </c>
      <c r="T2236" s="1">
        <v>-2.2457742999999999</v>
      </c>
      <c r="U2236" s="1">
        <v>-2.5584934000000001</v>
      </c>
      <c r="V2236" s="1">
        <v>-2.3269818</v>
      </c>
      <c r="X2236" s="1">
        <v>-2.3965640000000001</v>
      </c>
      <c r="Z2236">
        <f t="shared" si="347"/>
        <v>-0.14809509999999992</v>
      </c>
      <c r="AA2236">
        <f t="shared" si="348"/>
        <v>2.9432499999999973E-2</v>
      </c>
      <c r="AB2236">
        <f t="shared" si="349"/>
        <v>-0.10418869999999991</v>
      </c>
      <c r="AC2236">
        <f t="shared" si="350"/>
        <v>-0.41690780000000016</v>
      </c>
      <c r="AD2236">
        <f t="shared" si="351"/>
        <v>-0.18539620000000001</v>
      </c>
    </row>
    <row r="2237" spans="2:30" x14ac:dyDescent="0.25">
      <c r="B2237" s="1">
        <v>-2.2310203000000001E-2</v>
      </c>
      <c r="C2237" s="1">
        <v>-2.2140507E-2</v>
      </c>
      <c r="D2237" s="1">
        <v>-2.6047882000000001E-2</v>
      </c>
      <c r="E2237" s="1">
        <v>-2.1752480000000001E-2</v>
      </c>
      <c r="F2237" s="1">
        <v>-2.2930178999999998E-2</v>
      </c>
      <c r="H2237" s="1">
        <v>-2.1468451E-2</v>
      </c>
      <c r="J2237" s="1">
        <f t="shared" si="342"/>
        <v>2.1108949999999981E-3</v>
      </c>
      <c r="K2237" s="1">
        <f t="shared" si="343"/>
        <v>2.2805909999999985E-3</v>
      </c>
      <c r="L2237" s="1">
        <f t="shared" si="344"/>
        <v>-1.6267840000000026E-3</v>
      </c>
      <c r="M2237" s="1">
        <f t="shared" si="345"/>
        <v>2.6686179999999976E-3</v>
      </c>
      <c r="N2237" s="1">
        <f t="shared" si="346"/>
        <v>1.4909190000000003E-3</v>
      </c>
      <c r="P2237" s="1">
        <v>1.7453471</v>
      </c>
      <c r="R2237" s="1">
        <v>-2.2788167000000001</v>
      </c>
      <c r="S2237" s="1">
        <v>-2.1285090000000002</v>
      </c>
      <c r="T2237" s="1">
        <v>-2.2344780000000002</v>
      </c>
      <c r="U2237" s="1">
        <v>-2.5655584</v>
      </c>
      <c r="V2237" s="1">
        <v>-2.3271902</v>
      </c>
      <c r="X2237" s="1">
        <v>-2.3931768</v>
      </c>
      <c r="Z2237">
        <f t="shared" si="347"/>
        <v>-0.13723110000000016</v>
      </c>
      <c r="AA2237">
        <f t="shared" si="348"/>
        <v>1.3076599999999772E-2</v>
      </c>
      <c r="AB2237">
        <f t="shared" si="349"/>
        <v>-9.2892400000000208E-2</v>
      </c>
      <c r="AC2237">
        <f t="shared" si="350"/>
        <v>-0.42397280000000004</v>
      </c>
      <c r="AD2237">
        <f t="shared" si="351"/>
        <v>-0.18560460000000001</v>
      </c>
    </row>
    <row r="2238" spans="2:30" x14ac:dyDescent="0.25">
      <c r="B2238" s="1">
        <v>-2.2265593E-2</v>
      </c>
      <c r="C2238" s="1">
        <v>-2.1957481000000001E-2</v>
      </c>
      <c r="D2238" s="1">
        <v>-2.6002258E-2</v>
      </c>
      <c r="E2238" s="1">
        <v>-2.1764647000000002E-2</v>
      </c>
      <c r="F2238" s="1">
        <v>-2.3007309E-2</v>
      </c>
      <c r="H2238" s="1">
        <v>-2.1561172E-2</v>
      </c>
      <c r="J2238" s="1">
        <f t="shared" si="342"/>
        <v>2.1555049999999985E-3</v>
      </c>
      <c r="K2238" s="1">
        <f t="shared" si="343"/>
        <v>2.4636169999999978E-3</v>
      </c>
      <c r="L2238" s="1">
        <f t="shared" si="344"/>
        <v>-1.5811600000000016E-3</v>
      </c>
      <c r="M2238" s="1">
        <f t="shared" si="345"/>
        <v>2.6564509999999972E-3</v>
      </c>
      <c r="N2238" s="1">
        <f t="shared" si="346"/>
        <v>1.4137889999999986E-3</v>
      </c>
      <c r="P2238" s="1">
        <v>1.7461283999999999</v>
      </c>
      <c r="R2238" s="1">
        <v>-2.2717573999999998</v>
      </c>
      <c r="S2238" s="1">
        <v>-2.1098200999999999</v>
      </c>
      <c r="T2238" s="1">
        <v>-2.2296634000000002</v>
      </c>
      <c r="U2238" s="1">
        <v>-2.5609508000000001</v>
      </c>
      <c r="V2238" s="1">
        <v>-2.3380353</v>
      </c>
      <c r="X2238" s="1">
        <v>-2.401634</v>
      </c>
      <c r="Z2238">
        <f t="shared" si="347"/>
        <v>-0.13017179999999984</v>
      </c>
      <c r="AA2238">
        <f t="shared" si="348"/>
        <v>3.1765500000000113E-2</v>
      </c>
      <c r="AB2238">
        <f t="shared" si="349"/>
        <v>-8.8077800000000206E-2</v>
      </c>
      <c r="AC2238">
        <f t="shared" si="350"/>
        <v>-0.4193652000000001</v>
      </c>
      <c r="AD2238">
        <f t="shared" si="351"/>
        <v>-0.19644970000000006</v>
      </c>
    </row>
    <row r="2239" spans="2:30" x14ac:dyDescent="0.25">
      <c r="B2239" s="1">
        <v>-2.2390417999999999E-2</v>
      </c>
      <c r="C2239" s="1">
        <v>-2.1977271999999999E-2</v>
      </c>
      <c r="D2239" s="1">
        <v>-2.6000705999999998E-2</v>
      </c>
      <c r="E2239" s="1">
        <v>-2.1716582000000002E-2</v>
      </c>
      <c r="F2239" s="1">
        <v>-2.2937274000000001E-2</v>
      </c>
      <c r="H2239" s="1">
        <v>-2.1576340999999999E-2</v>
      </c>
      <c r="J2239" s="1">
        <f t="shared" si="342"/>
        <v>2.03068E-3</v>
      </c>
      <c r="K2239" s="1">
        <f t="shared" si="343"/>
        <v>2.4438259999999996E-3</v>
      </c>
      <c r="L2239" s="1">
        <f t="shared" si="344"/>
        <v>-1.5796079999999997E-3</v>
      </c>
      <c r="M2239" s="1">
        <f t="shared" si="345"/>
        <v>2.7045159999999971E-3</v>
      </c>
      <c r="N2239" s="1">
        <f t="shared" si="346"/>
        <v>1.4838239999999982E-3</v>
      </c>
      <c r="P2239" s="1">
        <v>1.7469097</v>
      </c>
      <c r="R2239" s="1">
        <v>-2.2795079</v>
      </c>
      <c r="S2239" s="1">
        <v>-2.1111374000000001</v>
      </c>
      <c r="T2239" s="1">
        <v>-2.2439132000000002</v>
      </c>
      <c r="U2239" s="1">
        <v>-2.5567783999999998</v>
      </c>
      <c r="V2239" s="1">
        <v>-2.3381552999999999</v>
      </c>
      <c r="X2239" s="1">
        <v>-2.4031403</v>
      </c>
      <c r="Z2239">
        <f t="shared" si="347"/>
        <v>-0.13792230000000005</v>
      </c>
      <c r="AA2239">
        <f t="shared" si="348"/>
        <v>3.0448199999999925E-2</v>
      </c>
      <c r="AB2239">
        <f t="shared" si="349"/>
        <v>-0.10232760000000019</v>
      </c>
      <c r="AC2239">
        <f t="shared" si="350"/>
        <v>-0.41519279999999981</v>
      </c>
      <c r="AD2239">
        <f t="shared" si="351"/>
        <v>-0.19656969999999996</v>
      </c>
    </row>
    <row r="2240" spans="2:30" x14ac:dyDescent="0.25">
      <c r="B2240" s="1">
        <v>-2.2278355E-2</v>
      </c>
      <c r="C2240" s="1">
        <v>-2.1976079999999999E-2</v>
      </c>
      <c r="D2240" s="1">
        <v>-2.5889915999999999E-2</v>
      </c>
      <c r="E2240" s="1">
        <v>-2.1658812E-2</v>
      </c>
      <c r="F2240" s="1">
        <v>-2.3200853E-2</v>
      </c>
      <c r="H2240" s="1">
        <v>-2.151964E-2</v>
      </c>
      <c r="J2240" s="1">
        <f t="shared" si="342"/>
        <v>2.142742999999999E-3</v>
      </c>
      <c r="K2240" s="1">
        <f t="shared" si="343"/>
        <v>2.4450180000000002E-3</v>
      </c>
      <c r="L2240" s="1">
        <f t="shared" si="344"/>
        <v>-1.4688180000000002E-3</v>
      </c>
      <c r="M2240" s="1">
        <f t="shared" si="345"/>
        <v>2.7622859999999992E-3</v>
      </c>
      <c r="N2240" s="1">
        <f t="shared" si="346"/>
        <v>1.2202449999999983E-3</v>
      </c>
      <c r="P2240" s="1">
        <v>1.7476910000000001</v>
      </c>
      <c r="R2240" s="1">
        <v>-2.2610036999999998</v>
      </c>
      <c r="S2240" s="1">
        <v>-2.1093875999999998</v>
      </c>
      <c r="T2240" s="1">
        <v>-2.2223468</v>
      </c>
      <c r="U2240" s="1">
        <v>-2.5540278000000001</v>
      </c>
      <c r="V2240" s="1">
        <v>-2.3551194999999998</v>
      </c>
      <c r="X2240" s="1">
        <v>-2.4041646000000001</v>
      </c>
      <c r="Z2240">
        <f t="shared" si="347"/>
        <v>-0.11941809999999986</v>
      </c>
      <c r="AA2240">
        <f t="shared" si="348"/>
        <v>3.2198000000000171E-2</v>
      </c>
      <c r="AB2240">
        <f t="shared" si="349"/>
        <v>-8.0761199999999977E-2</v>
      </c>
      <c r="AC2240">
        <f t="shared" si="350"/>
        <v>-0.41244220000000009</v>
      </c>
      <c r="AD2240">
        <f t="shared" si="351"/>
        <v>-0.21353389999999983</v>
      </c>
    </row>
    <row r="2241" spans="2:30" x14ac:dyDescent="0.25">
      <c r="B2241" s="1">
        <v>-2.2334429999999999E-2</v>
      </c>
      <c r="C2241" s="1">
        <v>-2.1810408999999999E-2</v>
      </c>
      <c r="D2241" s="1">
        <v>-2.6034879E-2</v>
      </c>
      <c r="E2241" s="1">
        <v>-2.1788353E-2</v>
      </c>
      <c r="F2241" s="1">
        <v>-2.3025108999999998E-2</v>
      </c>
      <c r="H2241" s="1">
        <v>-2.1606527E-2</v>
      </c>
      <c r="J2241" s="1">
        <f t="shared" si="342"/>
        <v>2.0866679999999999E-3</v>
      </c>
      <c r="K2241" s="1">
        <f t="shared" si="343"/>
        <v>2.6106889999999994E-3</v>
      </c>
      <c r="L2241" s="1">
        <f t="shared" si="344"/>
        <v>-1.6137810000000016E-3</v>
      </c>
      <c r="M2241" s="1">
        <f t="shared" si="345"/>
        <v>2.6327449999999988E-3</v>
      </c>
      <c r="N2241" s="1">
        <f t="shared" si="346"/>
        <v>1.3959890000000003E-3</v>
      </c>
      <c r="P2241" s="1">
        <v>1.7484723</v>
      </c>
      <c r="R2241" s="1">
        <v>-2.2715356</v>
      </c>
      <c r="S2241" s="1">
        <v>-2.0990685999999998</v>
      </c>
      <c r="T2241" s="1">
        <v>-2.2342122</v>
      </c>
      <c r="U2241" s="1">
        <v>-2.5651454999999999</v>
      </c>
      <c r="V2241" s="1">
        <v>-2.3350610999999999</v>
      </c>
      <c r="X2241" s="1">
        <v>-2.4069169000000001</v>
      </c>
      <c r="Z2241">
        <f t="shared" si="347"/>
        <v>-0.12995000000000001</v>
      </c>
      <c r="AA2241">
        <f t="shared" si="348"/>
        <v>4.2517000000000138E-2</v>
      </c>
      <c r="AB2241">
        <f t="shared" si="349"/>
        <v>-9.2626600000000003E-2</v>
      </c>
      <c r="AC2241">
        <f t="shared" si="350"/>
        <v>-0.42355989999999988</v>
      </c>
      <c r="AD2241">
        <f t="shared" si="351"/>
        <v>-0.19347549999999991</v>
      </c>
    </row>
    <row r="2242" spans="2:30" x14ac:dyDescent="0.25">
      <c r="B2242" s="1">
        <v>-2.2382474999999999E-2</v>
      </c>
      <c r="C2242" s="1">
        <v>-2.1868588000000001E-2</v>
      </c>
      <c r="D2242" s="1">
        <v>-2.5838897E-2</v>
      </c>
      <c r="E2242" s="1">
        <v>-2.1617897000000001E-2</v>
      </c>
      <c r="F2242" s="1">
        <v>-2.3163110000000001E-2</v>
      </c>
      <c r="H2242" s="1">
        <v>-2.1498257E-2</v>
      </c>
      <c r="J2242" s="1">
        <f t="shared" si="342"/>
        <v>2.0386229999999998E-3</v>
      </c>
      <c r="K2242" s="1">
        <f t="shared" si="343"/>
        <v>2.5525099999999974E-3</v>
      </c>
      <c r="L2242" s="1">
        <f t="shared" si="344"/>
        <v>-1.4177990000000008E-3</v>
      </c>
      <c r="M2242" s="1">
        <f t="shared" si="345"/>
        <v>2.8032009999999982E-3</v>
      </c>
      <c r="N2242" s="1">
        <f t="shared" si="346"/>
        <v>1.2579879999999981E-3</v>
      </c>
      <c r="P2242" s="1">
        <v>1.7492536000000001</v>
      </c>
      <c r="R2242" s="1">
        <v>-2.269835</v>
      </c>
      <c r="S2242" s="1">
        <v>-2.1119115000000002</v>
      </c>
      <c r="T2242" s="1">
        <v>-2.2185296999999999</v>
      </c>
      <c r="U2242" s="1">
        <v>-2.5530539000000001</v>
      </c>
      <c r="V2242" s="1">
        <v>-2.3378119000000002</v>
      </c>
      <c r="X2242" s="1">
        <v>-2.3886273</v>
      </c>
      <c r="Z2242">
        <f t="shared" si="347"/>
        <v>-0.12824940000000007</v>
      </c>
      <c r="AA2242">
        <f t="shared" si="348"/>
        <v>2.9674099999999815E-2</v>
      </c>
      <c r="AB2242">
        <f t="shared" si="349"/>
        <v>-7.694409999999996E-2</v>
      </c>
      <c r="AC2242">
        <f t="shared" si="350"/>
        <v>-0.41146830000000012</v>
      </c>
      <c r="AD2242">
        <f t="shared" si="351"/>
        <v>-0.19622630000000019</v>
      </c>
    </row>
    <row r="2243" spans="2:30" x14ac:dyDescent="0.25">
      <c r="B2243" s="1">
        <v>-2.2341711E-2</v>
      </c>
      <c r="C2243" s="1">
        <v>-2.1954639000000001E-2</v>
      </c>
      <c r="D2243" s="1">
        <v>-2.5910160000000002E-2</v>
      </c>
      <c r="E2243" s="1">
        <v>-2.1725206E-2</v>
      </c>
      <c r="F2243" s="1">
        <v>-2.3005544999999999E-2</v>
      </c>
      <c r="H2243" s="1">
        <v>-2.1580935999999998E-2</v>
      </c>
      <c r="J2243" s="1">
        <f t="shared" si="342"/>
        <v>2.0793869999999985E-3</v>
      </c>
      <c r="K2243" s="1">
        <f t="shared" si="343"/>
        <v>2.4664589999999972E-3</v>
      </c>
      <c r="L2243" s="1">
        <f t="shared" si="344"/>
        <v>-1.4890620000000028E-3</v>
      </c>
      <c r="M2243" s="1">
        <f t="shared" si="345"/>
        <v>2.6958919999999983E-3</v>
      </c>
      <c r="N2243" s="1">
        <f t="shared" si="346"/>
        <v>1.415553E-3</v>
      </c>
      <c r="P2243" s="1">
        <v>1.7500348999999999</v>
      </c>
      <c r="R2243" s="1">
        <v>-2.2695338999999999</v>
      </c>
      <c r="S2243" s="1">
        <v>-2.1132404999999999</v>
      </c>
      <c r="T2243" s="1">
        <v>-2.2281116999999999</v>
      </c>
      <c r="U2243" s="1">
        <v>-2.5657122000000001</v>
      </c>
      <c r="V2243" s="1">
        <v>-2.3299387</v>
      </c>
      <c r="X2243" s="1">
        <v>-2.4019751999999999</v>
      </c>
      <c r="Z2243">
        <f t="shared" si="347"/>
        <v>-0.1279482999999999</v>
      </c>
      <c r="AA2243">
        <f t="shared" si="348"/>
        <v>2.8345100000000123E-2</v>
      </c>
      <c r="AB2243">
        <f t="shared" si="349"/>
        <v>-8.6526099999999939E-2</v>
      </c>
      <c r="AC2243">
        <f t="shared" si="350"/>
        <v>-0.42412660000000013</v>
      </c>
      <c r="AD2243">
        <f t="shared" si="351"/>
        <v>-0.18835310000000005</v>
      </c>
    </row>
    <row r="2244" spans="2:30" x14ac:dyDescent="0.25">
      <c r="B2244" s="1">
        <v>-2.2409656999999999E-2</v>
      </c>
      <c r="C2244" s="1">
        <v>-2.1962062000000001E-2</v>
      </c>
      <c r="D2244" s="1">
        <v>-2.5876588999999998E-2</v>
      </c>
      <c r="E2244" s="1">
        <v>-2.1758201000000001E-2</v>
      </c>
      <c r="F2244" s="1">
        <v>-2.3159945000000001E-2</v>
      </c>
      <c r="H2244" s="1">
        <v>-2.1536315E-2</v>
      </c>
      <c r="J2244" s="1">
        <f t="shared" ref="J2244:J2307" si="352">B2244-$H$3</f>
        <v>2.0114409999999992E-3</v>
      </c>
      <c r="K2244" s="1">
        <f t="shared" ref="K2244:K2307" si="353">C2244-$H$3</f>
        <v>2.4590359999999978E-3</v>
      </c>
      <c r="L2244" s="1">
        <f t="shared" ref="L2244:L2307" si="354">D2244-$H$3</f>
        <v>-1.4554909999999997E-3</v>
      </c>
      <c r="M2244" s="1">
        <f t="shared" ref="M2244:M2307" si="355">E2244-$H$3</f>
        <v>2.6628969999999974E-3</v>
      </c>
      <c r="N2244" s="1">
        <f t="shared" ref="N2244:N2307" si="356">F2244-$H$3</f>
        <v>1.2611529999999975E-3</v>
      </c>
      <c r="P2244" s="1">
        <v>1.7508162</v>
      </c>
      <c r="R2244" s="1">
        <v>-2.2726562000000001</v>
      </c>
      <c r="S2244" s="1">
        <v>-2.1096373000000002</v>
      </c>
      <c r="T2244" s="1">
        <v>-2.2350414000000001</v>
      </c>
      <c r="U2244" s="1">
        <v>-2.5602969999999998</v>
      </c>
      <c r="V2244" s="1">
        <v>-2.3440275000000002</v>
      </c>
      <c r="X2244" s="1">
        <v>-2.4012072</v>
      </c>
      <c r="Z2244">
        <f t="shared" ref="Z2244:Z2307" si="357">R2244-$X$3</f>
        <v>-0.13107060000000015</v>
      </c>
      <c r="AA2244">
        <f t="shared" ref="AA2244:AA2307" si="358">S2244-$X$3</f>
        <v>3.1948299999999819E-2</v>
      </c>
      <c r="AB2244">
        <f t="shared" ref="AB2244:AB2307" si="359">T2244-$X$3</f>
        <v>-9.3455800000000089E-2</v>
      </c>
      <c r="AC2244">
        <f t="shared" ref="AC2244:AC2307" si="360">U2244-$X$3</f>
        <v>-0.41871139999999984</v>
      </c>
      <c r="AD2244">
        <f t="shared" ref="AD2244:AD2307" si="361">V2244-$X$3</f>
        <v>-0.20244190000000017</v>
      </c>
    </row>
    <row r="2245" spans="2:30" x14ac:dyDescent="0.25">
      <c r="B2245" s="1">
        <v>-2.252258E-2</v>
      </c>
      <c r="C2245" s="1">
        <v>-2.1916387999999998E-2</v>
      </c>
      <c r="D2245" s="1">
        <v>-2.5904190000000001E-2</v>
      </c>
      <c r="E2245" s="1">
        <v>-2.1665358999999999E-2</v>
      </c>
      <c r="F2245" s="1">
        <v>-2.3144354999999998E-2</v>
      </c>
      <c r="H2245" s="1">
        <v>-2.1407717999999999E-2</v>
      </c>
      <c r="J2245" s="1">
        <f t="shared" si="352"/>
        <v>1.8985179999999983E-3</v>
      </c>
      <c r="K2245" s="1">
        <f t="shared" si="353"/>
        <v>2.5047100000000003E-3</v>
      </c>
      <c r="L2245" s="1">
        <f t="shared" si="354"/>
        <v>-1.4830920000000018E-3</v>
      </c>
      <c r="M2245" s="1">
        <f t="shared" si="355"/>
        <v>2.7557390000000001E-3</v>
      </c>
      <c r="N2245" s="1">
        <f t="shared" si="356"/>
        <v>1.2767430000000003E-3</v>
      </c>
      <c r="P2245" s="1">
        <v>1.7515974999999999</v>
      </c>
      <c r="R2245" s="1">
        <v>-2.2767770000000001</v>
      </c>
      <c r="S2245" s="1">
        <v>-2.1171155000000002</v>
      </c>
      <c r="T2245" s="1">
        <v>-2.2325256000000002</v>
      </c>
      <c r="U2245" s="1">
        <v>-2.5526711999999998</v>
      </c>
      <c r="V2245" s="1">
        <v>-2.3455319000000001</v>
      </c>
      <c r="X2245" s="1">
        <v>-2.3898187000000002</v>
      </c>
      <c r="Z2245">
        <f t="shared" si="357"/>
        <v>-0.13519140000000007</v>
      </c>
      <c r="AA2245">
        <f t="shared" si="358"/>
        <v>2.4470099999999828E-2</v>
      </c>
      <c r="AB2245">
        <f t="shared" si="359"/>
        <v>-9.0940000000000243E-2</v>
      </c>
      <c r="AC2245">
        <f t="shared" si="360"/>
        <v>-0.41108559999999983</v>
      </c>
      <c r="AD2245">
        <f t="shared" si="361"/>
        <v>-0.20394630000000014</v>
      </c>
    </row>
    <row r="2246" spans="2:30" x14ac:dyDescent="0.25">
      <c r="B2246" s="1">
        <v>-2.2367654000000001E-2</v>
      </c>
      <c r="C2246" s="1">
        <v>-2.1920906E-2</v>
      </c>
      <c r="D2246" s="1">
        <v>-2.5946375000000001E-2</v>
      </c>
      <c r="E2246" s="1">
        <v>-2.1913783999999999E-2</v>
      </c>
      <c r="F2246" s="1">
        <v>-2.3149152999999999E-2</v>
      </c>
      <c r="H2246" s="1">
        <v>-2.1483744999999999E-2</v>
      </c>
      <c r="J2246" s="1">
        <f t="shared" si="352"/>
        <v>2.053443999999998E-3</v>
      </c>
      <c r="K2246" s="1">
        <f t="shared" si="353"/>
        <v>2.5001919999999983E-3</v>
      </c>
      <c r="L2246" s="1">
        <f t="shared" si="354"/>
        <v>-1.525277000000002E-3</v>
      </c>
      <c r="M2246" s="1">
        <f t="shared" si="355"/>
        <v>2.5073140000000001E-3</v>
      </c>
      <c r="N2246" s="1">
        <f t="shared" si="356"/>
        <v>1.271945E-3</v>
      </c>
      <c r="P2246" s="1">
        <v>1.7523788</v>
      </c>
      <c r="R2246" s="1">
        <v>-2.2630522000000002</v>
      </c>
      <c r="S2246" s="1">
        <v>-2.1070156</v>
      </c>
      <c r="T2246" s="1">
        <v>-2.2350116</v>
      </c>
      <c r="U2246" s="1">
        <v>-2.5746353000000002</v>
      </c>
      <c r="V2246" s="1">
        <v>-2.3388952999999999</v>
      </c>
      <c r="X2246" s="1">
        <v>-2.3985325999999998</v>
      </c>
      <c r="Z2246">
        <f t="shared" si="357"/>
        <v>-0.1214666000000002</v>
      </c>
      <c r="AA2246">
        <f t="shared" si="358"/>
        <v>3.456999999999999E-2</v>
      </c>
      <c r="AB2246">
        <f t="shared" si="359"/>
        <v>-9.3426000000000009E-2</v>
      </c>
      <c r="AC2246">
        <f t="shared" si="360"/>
        <v>-0.4330497000000002</v>
      </c>
      <c r="AD2246">
        <f t="shared" si="361"/>
        <v>-0.19730969999999992</v>
      </c>
    </row>
    <row r="2247" spans="2:30" x14ac:dyDescent="0.25">
      <c r="B2247" s="1">
        <v>-2.2357337000000001E-2</v>
      </c>
      <c r="C2247" s="1">
        <v>-2.1849687999999999E-2</v>
      </c>
      <c r="D2247" s="1">
        <v>-2.5908838999999999E-2</v>
      </c>
      <c r="E2247" s="1">
        <v>-2.1839639000000001E-2</v>
      </c>
      <c r="F2247" s="1">
        <v>-2.3199257000000001E-2</v>
      </c>
      <c r="H2247" s="1">
        <v>-2.1484923999999999E-2</v>
      </c>
      <c r="J2247" s="1">
        <f t="shared" si="352"/>
        <v>2.0637609999999973E-3</v>
      </c>
      <c r="K2247" s="1">
        <f t="shared" si="353"/>
        <v>2.5714099999999997E-3</v>
      </c>
      <c r="L2247" s="1">
        <f t="shared" si="354"/>
        <v>-1.4877410000000008E-3</v>
      </c>
      <c r="M2247" s="1">
        <f t="shared" si="355"/>
        <v>2.5814589999999978E-3</v>
      </c>
      <c r="N2247" s="1">
        <f t="shared" si="356"/>
        <v>1.2218409999999978E-3</v>
      </c>
      <c r="P2247" s="1">
        <v>1.7531601000000001</v>
      </c>
      <c r="R2247" s="1">
        <v>-2.2649834000000002</v>
      </c>
      <c r="S2247" s="1">
        <v>-2.1030899999999999</v>
      </c>
      <c r="T2247" s="1">
        <v>-2.2252326</v>
      </c>
      <c r="U2247" s="1">
        <v>-2.5693383000000001</v>
      </c>
      <c r="V2247" s="1">
        <v>-2.3417835</v>
      </c>
      <c r="X2247" s="1">
        <v>-2.3985979999999998</v>
      </c>
      <c r="Z2247">
        <f t="shared" si="357"/>
        <v>-0.12339780000000022</v>
      </c>
      <c r="AA2247">
        <f t="shared" si="358"/>
        <v>3.8495600000000074E-2</v>
      </c>
      <c r="AB2247">
        <f t="shared" si="359"/>
        <v>-8.3647000000000027E-2</v>
      </c>
      <c r="AC2247">
        <f t="shared" si="360"/>
        <v>-0.4277527000000001</v>
      </c>
      <c r="AD2247">
        <f t="shared" si="361"/>
        <v>-0.20019790000000004</v>
      </c>
    </row>
    <row r="2248" spans="2:30" x14ac:dyDescent="0.25">
      <c r="B2248" s="1">
        <v>-2.2263748999999999E-2</v>
      </c>
      <c r="C2248" s="1">
        <v>-2.1853026000000001E-2</v>
      </c>
      <c r="D2248" s="1">
        <v>-2.5957810000000001E-2</v>
      </c>
      <c r="E2248" s="1">
        <v>-2.1806575000000002E-2</v>
      </c>
      <c r="F2248" s="1">
        <v>-2.3127457000000001E-2</v>
      </c>
      <c r="H2248" s="1">
        <v>-2.1559983000000001E-2</v>
      </c>
      <c r="J2248" s="1">
        <f t="shared" si="352"/>
        <v>2.1573489999999994E-3</v>
      </c>
      <c r="K2248" s="1">
        <f t="shared" si="353"/>
        <v>2.5680719999999976E-3</v>
      </c>
      <c r="L2248" s="1">
        <f t="shared" si="354"/>
        <v>-1.5367120000000026E-3</v>
      </c>
      <c r="M2248" s="1">
        <f t="shared" si="355"/>
        <v>2.6145229999999971E-3</v>
      </c>
      <c r="N2248" s="1">
        <f t="shared" si="356"/>
        <v>1.2936409999999982E-3</v>
      </c>
      <c r="P2248" s="1">
        <v>1.7539414</v>
      </c>
      <c r="R2248" s="1">
        <v>-2.2508419000000002</v>
      </c>
      <c r="S2248" s="1">
        <v>-2.0991274999999998</v>
      </c>
      <c r="T2248" s="1">
        <v>-2.2335677</v>
      </c>
      <c r="U2248" s="1">
        <v>-2.5662820000000002</v>
      </c>
      <c r="V2248" s="1">
        <v>-2.3258181000000002</v>
      </c>
      <c r="X2248" s="1">
        <v>-2.4080794000000001</v>
      </c>
      <c r="Z2248">
        <f t="shared" si="357"/>
        <v>-0.10925630000000019</v>
      </c>
      <c r="AA2248">
        <f t="shared" si="358"/>
        <v>4.2458100000000165E-2</v>
      </c>
      <c r="AB2248">
        <f t="shared" si="359"/>
        <v>-9.1982100000000067E-2</v>
      </c>
      <c r="AC2248">
        <f t="shared" si="360"/>
        <v>-0.4246964000000002</v>
      </c>
      <c r="AD2248">
        <f t="shared" si="361"/>
        <v>-0.18423250000000024</v>
      </c>
    </row>
    <row r="2249" spans="2:30" x14ac:dyDescent="0.25">
      <c r="B2249" s="1">
        <v>-2.2327406000000001E-2</v>
      </c>
      <c r="C2249" s="1">
        <v>-2.1964529999999999E-2</v>
      </c>
      <c r="D2249" s="1">
        <v>-2.5872249E-2</v>
      </c>
      <c r="E2249" s="1">
        <v>-2.1775220000000001E-2</v>
      </c>
      <c r="F2249" s="1">
        <v>-2.3295321000000001E-2</v>
      </c>
      <c r="H2249" s="1">
        <v>-2.1500701000000001E-2</v>
      </c>
      <c r="J2249" s="1">
        <f t="shared" si="352"/>
        <v>2.0936919999999977E-3</v>
      </c>
      <c r="K2249" s="1">
        <f t="shared" si="353"/>
        <v>2.4565679999999993E-3</v>
      </c>
      <c r="L2249" s="1">
        <f t="shared" si="354"/>
        <v>-1.4511510000000012E-3</v>
      </c>
      <c r="M2249" s="1">
        <f t="shared" si="355"/>
        <v>2.6458779999999973E-3</v>
      </c>
      <c r="N2249" s="1">
        <f t="shared" si="356"/>
        <v>1.1257769999999979E-3</v>
      </c>
      <c r="P2249" s="1">
        <v>1.7547227000000001</v>
      </c>
      <c r="R2249" s="1">
        <v>-2.2651045000000001</v>
      </c>
      <c r="S2249" s="1">
        <v>-2.1082017</v>
      </c>
      <c r="T2249" s="1">
        <v>-2.2209140999999999</v>
      </c>
      <c r="U2249" s="1">
        <v>-2.5651549999999999</v>
      </c>
      <c r="V2249" s="1">
        <v>-2.3369030999999998</v>
      </c>
      <c r="X2249" s="1">
        <v>-2.4030708999999999</v>
      </c>
      <c r="Z2249">
        <f t="shared" si="357"/>
        <v>-0.1235189000000001</v>
      </c>
      <c r="AA2249">
        <f t="shared" si="358"/>
        <v>3.3383900000000022E-2</v>
      </c>
      <c r="AB2249">
        <f t="shared" si="359"/>
        <v>-7.9328499999999913E-2</v>
      </c>
      <c r="AC2249">
        <f t="shared" si="360"/>
        <v>-0.42356939999999987</v>
      </c>
      <c r="AD2249">
        <f t="shared" si="361"/>
        <v>-0.19531749999999981</v>
      </c>
    </row>
    <row r="2250" spans="2:30" x14ac:dyDescent="0.25">
      <c r="B2250" s="1">
        <v>-2.2343808999999999E-2</v>
      </c>
      <c r="C2250" s="1">
        <v>-2.1897903E-2</v>
      </c>
      <c r="D2250" s="1">
        <v>-2.6031301999999999E-2</v>
      </c>
      <c r="E2250" s="1">
        <v>-2.179884E-2</v>
      </c>
      <c r="F2250" s="1">
        <v>-2.3216833999999999E-2</v>
      </c>
      <c r="H2250" s="1">
        <v>-2.1524412999999999E-2</v>
      </c>
      <c r="J2250" s="1">
        <f t="shared" si="352"/>
        <v>2.0772889999999995E-3</v>
      </c>
      <c r="K2250" s="1">
        <f t="shared" si="353"/>
        <v>2.5231949999999989E-3</v>
      </c>
      <c r="L2250" s="1">
        <f t="shared" si="354"/>
        <v>-1.6102040000000005E-3</v>
      </c>
      <c r="M2250" s="1">
        <f t="shared" si="355"/>
        <v>2.6222579999999988E-3</v>
      </c>
      <c r="N2250" s="1">
        <f t="shared" si="356"/>
        <v>1.204264E-3</v>
      </c>
      <c r="P2250" s="1">
        <v>1.755504</v>
      </c>
      <c r="R2250" s="1">
        <v>-2.2673011000000001</v>
      </c>
      <c r="S2250" s="1">
        <v>-2.1118565</v>
      </c>
      <c r="T2250" s="1">
        <v>-2.2414662999999999</v>
      </c>
      <c r="U2250" s="1">
        <v>-2.5588891999999999</v>
      </c>
      <c r="V2250" s="1">
        <v>-2.3417705999999998</v>
      </c>
      <c r="X2250" s="1">
        <v>-2.4094047999999999</v>
      </c>
      <c r="Z2250">
        <f t="shared" si="357"/>
        <v>-0.12571550000000009</v>
      </c>
      <c r="AA2250">
        <f t="shared" si="358"/>
        <v>2.9729099999999953E-2</v>
      </c>
      <c r="AB2250">
        <f t="shared" si="359"/>
        <v>-9.9880699999999933E-2</v>
      </c>
      <c r="AC2250">
        <f t="shared" si="360"/>
        <v>-0.41730359999999989</v>
      </c>
      <c r="AD2250">
        <f t="shared" si="361"/>
        <v>-0.20018499999999984</v>
      </c>
    </row>
    <row r="2251" spans="2:30" x14ac:dyDescent="0.25">
      <c r="B2251" s="1">
        <v>-2.2372455999999999E-2</v>
      </c>
      <c r="C2251" s="1">
        <v>-2.1768497000000001E-2</v>
      </c>
      <c r="D2251" s="1">
        <v>-2.5969332000000001E-2</v>
      </c>
      <c r="E2251" s="1">
        <v>-2.1797158000000001E-2</v>
      </c>
      <c r="F2251" s="1">
        <v>-2.3246223E-2</v>
      </c>
      <c r="H2251" s="1">
        <v>-2.1504248E-2</v>
      </c>
      <c r="J2251" s="1">
        <f t="shared" si="352"/>
        <v>2.0486419999999998E-3</v>
      </c>
      <c r="K2251" s="1">
        <f t="shared" si="353"/>
        <v>2.6526009999999975E-3</v>
      </c>
      <c r="L2251" s="1">
        <f t="shared" si="354"/>
        <v>-1.5482340000000025E-3</v>
      </c>
      <c r="M2251" s="1">
        <f t="shared" si="355"/>
        <v>2.6239399999999982E-3</v>
      </c>
      <c r="N2251" s="1">
        <f t="shared" si="356"/>
        <v>1.1748749999999988E-3</v>
      </c>
      <c r="P2251" s="1">
        <v>1.7562853</v>
      </c>
      <c r="R2251" s="1">
        <v>-2.2626586</v>
      </c>
      <c r="S2251" s="1">
        <v>-2.0966958999999998</v>
      </c>
      <c r="T2251" s="1">
        <v>-2.2401296999999998</v>
      </c>
      <c r="U2251" s="1">
        <v>-2.5548538999999999</v>
      </c>
      <c r="V2251" s="1">
        <v>-2.3388102000000002</v>
      </c>
      <c r="X2251" s="1">
        <v>-2.4030406000000002</v>
      </c>
      <c r="Z2251">
        <f t="shared" si="357"/>
        <v>-0.12107299999999999</v>
      </c>
      <c r="AA2251">
        <f t="shared" si="358"/>
        <v>4.4889700000000143E-2</v>
      </c>
      <c r="AB2251">
        <f t="shared" si="359"/>
        <v>-9.8544099999999801E-2</v>
      </c>
      <c r="AC2251">
        <f t="shared" si="360"/>
        <v>-0.41326829999999992</v>
      </c>
      <c r="AD2251">
        <f t="shared" si="361"/>
        <v>-0.19722460000000019</v>
      </c>
    </row>
    <row r="2252" spans="2:30" x14ac:dyDescent="0.25">
      <c r="B2252" s="1">
        <v>-2.2430993999999999E-2</v>
      </c>
      <c r="C2252" s="1">
        <v>-2.1846794999999999E-2</v>
      </c>
      <c r="D2252" s="1">
        <v>-2.5923660000000001E-2</v>
      </c>
      <c r="E2252" s="1">
        <v>-2.1866875000000001E-2</v>
      </c>
      <c r="F2252" s="1">
        <v>-2.3371679999999999E-2</v>
      </c>
      <c r="H2252" s="1">
        <v>-2.1462585999999999E-2</v>
      </c>
      <c r="J2252" s="1">
        <f t="shared" si="352"/>
        <v>1.9901039999999995E-3</v>
      </c>
      <c r="K2252" s="1">
        <f t="shared" si="353"/>
        <v>2.574303E-3</v>
      </c>
      <c r="L2252" s="1">
        <f t="shared" si="354"/>
        <v>-1.5025620000000024E-3</v>
      </c>
      <c r="M2252" s="1">
        <f t="shared" si="355"/>
        <v>2.5542229999999978E-3</v>
      </c>
      <c r="N2252" s="1">
        <f t="shared" si="356"/>
        <v>1.0494179999999999E-3</v>
      </c>
      <c r="P2252" s="1">
        <v>1.7570665999999999</v>
      </c>
      <c r="R2252" s="1">
        <v>-2.2721836999999998</v>
      </c>
      <c r="S2252" s="1">
        <v>-2.1046640999999999</v>
      </c>
      <c r="T2252" s="1">
        <v>-2.232548</v>
      </c>
      <c r="U2252" s="1">
        <v>-2.5697627000000001</v>
      </c>
      <c r="V2252" s="1">
        <v>-2.3460131</v>
      </c>
      <c r="X2252" s="1">
        <v>-2.3996119</v>
      </c>
      <c r="Z2252">
        <f t="shared" si="357"/>
        <v>-0.13059809999999983</v>
      </c>
      <c r="AA2252">
        <f t="shared" si="358"/>
        <v>3.6921500000000052E-2</v>
      </c>
      <c r="AB2252">
        <f t="shared" si="359"/>
        <v>-9.0962399999999999E-2</v>
      </c>
      <c r="AC2252">
        <f t="shared" si="360"/>
        <v>-0.42817710000000009</v>
      </c>
      <c r="AD2252">
        <f t="shared" si="361"/>
        <v>-0.20442749999999998</v>
      </c>
    </row>
    <row r="2253" spans="2:30" x14ac:dyDescent="0.25">
      <c r="B2253" s="1">
        <v>-2.2407599E-2</v>
      </c>
      <c r="C2253" s="1">
        <v>-2.1903701000000001E-2</v>
      </c>
      <c r="D2253" s="1">
        <v>-2.5974331E-2</v>
      </c>
      <c r="E2253" s="1">
        <v>-2.1826502000000001E-2</v>
      </c>
      <c r="F2253" s="1">
        <v>-2.3291081000000002E-2</v>
      </c>
      <c r="H2253" s="1">
        <v>-2.1551803000000001E-2</v>
      </c>
      <c r="J2253" s="1">
        <f t="shared" si="352"/>
        <v>2.0134989999999985E-3</v>
      </c>
      <c r="K2253" s="1">
        <f t="shared" si="353"/>
        <v>2.5173969999999976E-3</v>
      </c>
      <c r="L2253" s="1">
        <f t="shared" si="354"/>
        <v>-1.5532330000000011E-3</v>
      </c>
      <c r="M2253" s="1">
        <f t="shared" si="355"/>
        <v>2.5945959999999976E-3</v>
      </c>
      <c r="N2253" s="1">
        <f t="shared" si="356"/>
        <v>1.1300169999999971E-3</v>
      </c>
      <c r="P2253" s="1">
        <v>1.7578479</v>
      </c>
      <c r="R2253" s="1">
        <v>-2.2637836999999998</v>
      </c>
      <c r="S2253" s="1">
        <v>-2.1077534999999998</v>
      </c>
      <c r="T2253" s="1">
        <v>-2.2387559000000001</v>
      </c>
      <c r="U2253" s="1">
        <v>-2.5633835999999999</v>
      </c>
      <c r="V2253" s="1">
        <v>-2.3380896999999998</v>
      </c>
      <c r="X2253" s="1">
        <v>-2.4115574</v>
      </c>
      <c r="Z2253">
        <f t="shared" si="357"/>
        <v>-0.12219809999999987</v>
      </c>
      <c r="AA2253">
        <f t="shared" si="358"/>
        <v>3.3832100000000143E-2</v>
      </c>
      <c r="AB2253">
        <f t="shared" si="359"/>
        <v>-9.7170300000000154E-2</v>
      </c>
      <c r="AC2253">
        <f t="shared" si="360"/>
        <v>-0.4217979999999999</v>
      </c>
      <c r="AD2253">
        <f t="shared" si="361"/>
        <v>-0.19650409999999985</v>
      </c>
    </row>
    <row r="2254" spans="2:30" x14ac:dyDescent="0.25">
      <c r="B2254" s="1">
        <v>-2.2406743999999999E-2</v>
      </c>
      <c r="C2254" s="1">
        <v>-2.1826465E-2</v>
      </c>
      <c r="D2254" s="1">
        <v>-2.5904696000000001E-2</v>
      </c>
      <c r="E2254" s="1">
        <v>-2.1892150999999999E-2</v>
      </c>
      <c r="F2254" s="1">
        <v>-2.3271004000000001E-2</v>
      </c>
      <c r="H2254" s="1">
        <v>-2.1569468000000001E-2</v>
      </c>
      <c r="J2254" s="1">
        <f t="shared" si="352"/>
        <v>2.0143539999999995E-3</v>
      </c>
      <c r="K2254" s="1">
        <f t="shared" si="353"/>
        <v>2.594632999999999E-3</v>
      </c>
      <c r="L2254" s="1">
        <f t="shared" si="354"/>
        <v>-1.4835980000000026E-3</v>
      </c>
      <c r="M2254" s="1">
        <f t="shared" si="355"/>
        <v>2.5289470000000001E-3</v>
      </c>
      <c r="N2254" s="1">
        <f t="shared" si="356"/>
        <v>1.1500939999999973E-3</v>
      </c>
      <c r="P2254" s="1">
        <v>1.7586291999999999</v>
      </c>
      <c r="R2254" s="1">
        <v>-2.2658407999999999</v>
      </c>
      <c r="S2254" s="1">
        <v>-2.1032422</v>
      </c>
      <c r="T2254" s="1">
        <v>-2.2316851999999998</v>
      </c>
      <c r="U2254" s="1">
        <v>-2.5754063</v>
      </c>
      <c r="V2254" s="1">
        <v>-2.3354553999999998</v>
      </c>
      <c r="X2254" s="1">
        <v>-2.4096928000000002</v>
      </c>
      <c r="Z2254">
        <f t="shared" si="357"/>
        <v>-0.1242551999999999</v>
      </c>
      <c r="AA2254">
        <f t="shared" si="358"/>
        <v>3.8343400000000027E-2</v>
      </c>
      <c r="AB2254">
        <f t="shared" si="359"/>
        <v>-9.0099599999999835E-2</v>
      </c>
      <c r="AC2254">
        <f t="shared" si="360"/>
        <v>-0.43382070000000006</v>
      </c>
      <c r="AD2254">
        <f t="shared" si="361"/>
        <v>-0.19386979999999987</v>
      </c>
    </row>
    <row r="2255" spans="2:30" x14ac:dyDescent="0.25">
      <c r="B2255" s="1">
        <v>-2.2453252E-2</v>
      </c>
      <c r="C2255" s="1">
        <v>-2.1941101000000001E-2</v>
      </c>
      <c r="D2255" s="1">
        <v>-2.5940243000000002E-2</v>
      </c>
      <c r="E2255" s="1">
        <v>-2.1907032999999999E-2</v>
      </c>
      <c r="F2255" s="1">
        <v>-2.3236478000000001E-2</v>
      </c>
      <c r="H2255" s="1">
        <v>-2.1385469000000001E-2</v>
      </c>
      <c r="J2255" s="1">
        <f t="shared" si="352"/>
        <v>1.9678459999999988E-3</v>
      </c>
      <c r="K2255" s="1">
        <f t="shared" si="353"/>
        <v>2.4799969999999977E-3</v>
      </c>
      <c r="L2255" s="1">
        <f t="shared" si="354"/>
        <v>-1.519145000000003E-3</v>
      </c>
      <c r="M2255" s="1">
        <f t="shared" si="355"/>
        <v>2.5140649999999994E-3</v>
      </c>
      <c r="N2255" s="1">
        <f t="shared" si="356"/>
        <v>1.1846199999999973E-3</v>
      </c>
      <c r="P2255" s="1">
        <v>1.7594105</v>
      </c>
      <c r="R2255" s="1">
        <v>-2.2693837000000001</v>
      </c>
      <c r="S2255" s="1">
        <v>-2.1077811999999998</v>
      </c>
      <c r="T2255" s="1">
        <v>-2.2344441000000002</v>
      </c>
      <c r="U2255" s="1">
        <v>-2.5690582000000002</v>
      </c>
      <c r="V2255" s="1">
        <v>-2.3278498999999999</v>
      </c>
      <c r="X2255" s="1">
        <v>-2.3994879999999998</v>
      </c>
      <c r="Z2255">
        <f t="shared" si="357"/>
        <v>-0.12779810000000014</v>
      </c>
      <c r="AA2255">
        <f t="shared" si="358"/>
        <v>3.3804400000000179E-2</v>
      </c>
      <c r="AB2255">
        <f t="shared" si="359"/>
        <v>-9.2858500000000177E-2</v>
      </c>
      <c r="AC2255">
        <f t="shared" si="360"/>
        <v>-0.4274726000000002</v>
      </c>
      <c r="AD2255">
        <f t="shared" si="361"/>
        <v>-0.18626429999999994</v>
      </c>
    </row>
    <row r="2256" spans="2:30" x14ac:dyDescent="0.25">
      <c r="B2256" s="1">
        <v>-2.2393119E-2</v>
      </c>
      <c r="C2256" s="1">
        <v>-2.1881957E-2</v>
      </c>
      <c r="D2256" s="1">
        <v>-2.5908414000000001E-2</v>
      </c>
      <c r="E2256" s="1">
        <v>-2.1952538000000001E-2</v>
      </c>
      <c r="F2256" s="1">
        <v>-2.3261836000000001E-2</v>
      </c>
      <c r="H2256" s="1">
        <v>-2.1539776E-2</v>
      </c>
      <c r="J2256" s="1">
        <f t="shared" si="352"/>
        <v>2.0279789999999992E-3</v>
      </c>
      <c r="K2256" s="1">
        <f t="shared" si="353"/>
        <v>2.5391409999999982E-3</v>
      </c>
      <c r="L2256" s="1">
        <f t="shared" si="354"/>
        <v>-1.4873160000000024E-3</v>
      </c>
      <c r="M2256" s="1">
        <f t="shared" si="355"/>
        <v>2.4685599999999981E-3</v>
      </c>
      <c r="N2256" s="1">
        <f t="shared" si="356"/>
        <v>1.1592619999999977E-3</v>
      </c>
      <c r="P2256" s="1">
        <v>1.7601918000000001</v>
      </c>
      <c r="R2256" s="1">
        <v>-2.2607541000000002</v>
      </c>
      <c r="S2256" s="1">
        <v>-2.1076155000000001</v>
      </c>
      <c r="T2256" s="1">
        <v>-2.2365643999999998</v>
      </c>
      <c r="U2256" s="1">
        <v>-2.5725725000000002</v>
      </c>
      <c r="V2256" s="1">
        <v>-2.3407697999999999</v>
      </c>
      <c r="X2256" s="1">
        <v>-2.4105197999999999</v>
      </c>
      <c r="Z2256">
        <f t="shared" si="357"/>
        <v>-0.11916850000000023</v>
      </c>
      <c r="AA2256">
        <f t="shared" si="358"/>
        <v>3.3970099999999892E-2</v>
      </c>
      <c r="AB2256">
        <f t="shared" si="359"/>
        <v>-9.4978799999999808E-2</v>
      </c>
      <c r="AC2256">
        <f t="shared" si="360"/>
        <v>-0.43098690000000017</v>
      </c>
      <c r="AD2256">
        <f t="shared" si="361"/>
        <v>-0.19918419999999992</v>
      </c>
    </row>
    <row r="2257" spans="2:30" x14ac:dyDescent="0.25">
      <c r="B2257" s="1">
        <v>-2.2449218E-2</v>
      </c>
      <c r="C2257" s="1">
        <v>-2.1831739999999999E-2</v>
      </c>
      <c r="D2257" s="1">
        <v>-2.5891247999999999E-2</v>
      </c>
      <c r="E2257" s="1">
        <v>-2.1831896E-2</v>
      </c>
      <c r="F2257" s="1">
        <v>-2.3237193E-2</v>
      </c>
      <c r="H2257" s="1">
        <v>-2.1554383999999999E-2</v>
      </c>
      <c r="J2257" s="1">
        <f t="shared" si="352"/>
        <v>1.9718799999999988E-3</v>
      </c>
      <c r="K2257" s="1">
        <f t="shared" si="353"/>
        <v>2.5893579999999999E-3</v>
      </c>
      <c r="L2257" s="1">
        <f t="shared" si="354"/>
        <v>-1.4701499999999999E-3</v>
      </c>
      <c r="M2257" s="1">
        <f t="shared" si="355"/>
        <v>2.5892019999999988E-3</v>
      </c>
      <c r="N2257" s="1">
        <f t="shared" si="356"/>
        <v>1.183904999999999E-3</v>
      </c>
      <c r="P2257" s="1">
        <v>1.7609731</v>
      </c>
      <c r="R2257" s="1">
        <v>-2.2627362999999998</v>
      </c>
      <c r="S2257" s="1">
        <v>-2.1089636999999999</v>
      </c>
      <c r="T2257" s="1">
        <v>-2.2376358999999999</v>
      </c>
      <c r="U2257" s="1">
        <v>-2.5637686</v>
      </c>
      <c r="V2257" s="1">
        <v>-2.3271685</v>
      </c>
      <c r="X2257" s="1">
        <v>-2.4123206000000001</v>
      </c>
      <c r="Z2257">
        <f t="shared" si="357"/>
        <v>-0.12115069999999983</v>
      </c>
      <c r="AA2257">
        <f t="shared" si="358"/>
        <v>3.2621900000000092E-2</v>
      </c>
      <c r="AB2257">
        <f t="shared" si="359"/>
        <v>-9.6050299999999922E-2</v>
      </c>
      <c r="AC2257">
        <f t="shared" si="360"/>
        <v>-0.42218299999999997</v>
      </c>
      <c r="AD2257">
        <f t="shared" si="361"/>
        <v>-0.1855829</v>
      </c>
    </row>
    <row r="2258" spans="2:30" x14ac:dyDescent="0.25">
      <c r="B2258" s="1">
        <v>-2.2474748999999999E-2</v>
      </c>
      <c r="C2258" s="1">
        <v>-2.1920990000000001E-2</v>
      </c>
      <c r="D2258" s="1">
        <v>-2.5934414999999999E-2</v>
      </c>
      <c r="E2258" s="1">
        <v>-2.1741786999999999E-2</v>
      </c>
      <c r="F2258" s="1">
        <v>-2.3268332999999999E-2</v>
      </c>
      <c r="H2258" s="1">
        <v>-2.1421103E-2</v>
      </c>
      <c r="J2258" s="1">
        <f t="shared" si="352"/>
        <v>1.946349E-3</v>
      </c>
      <c r="K2258" s="1">
        <f t="shared" si="353"/>
        <v>2.5001079999999974E-3</v>
      </c>
      <c r="L2258" s="1">
        <f t="shared" si="354"/>
        <v>-1.5133170000000001E-3</v>
      </c>
      <c r="M2258" s="1">
        <f t="shared" si="355"/>
        <v>2.6793110000000002E-3</v>
      </c>
      <c r="N2258" s="1">
        <f t="shared" si="356"/>
        <v>1.152765E-3</v>
      </c>
      <c r="P2258" s="1">
        <v>1.7617544000000001</v>
      </c>
      <c r="R2258" s="1">
        <v>-2.2630960999999998</v>
      </c>
      <c r="S2258" s="1">
        <v>-2.1167235</v>
      </c>
      <c r="T2258" s="1">
        <v>-2.2450223</v>
      </c>
      <c r="U2258" s="1">
        <v>-2.5628158999999999</v>
      </c>
      <c r="V2258" s="1">
        <v>-2.3308783000000002</v>
      </c>
      <c r="X2258" s="1">
        <v>-2.4047717999999998</v>
      </c>
      <c r="Z2258">
        <f t="shared" si="357"/>
        <v>-0.12151049999999985</v>
      </c>
      <c r="AA2258">
        <f t="shared" si="358"/>
        <v>2.4862099999999998E-2</v>
      </c>
      <c r="AB2258">
        <f t="shared" si="359"/>
        <v>-0.10343670000000005</v>
      </c>
      <c r="AC2258">
        <f t="shared" si="360"/>
        <v>-0.42123029999999995</v>
      </c>
      <c r="AD2258">
        <f t="shared" si="361"/>
        <v>-0.1892927000000002</v>
      </c>
    </row>
    <row r="2259" spans="2:30" x14ac:dyDescent="0.25">
      <c r="B2259" s="1">
        <v>-2.2471026000000002E-2</v>
      </c>
      <c r="C2259" s="1">
        <v>-2.1837216E-2</v>
      </c>
      <c r="D2259" s="1">
        <v>-2.5951259000000001E-2</v>
      </c>
      <c r="E2259" s="1">
        <v>-2.1836504E-2</v>
      </c>
      <c r="F2259" s="1">
        <v>-2.3338721999999999E-2</v>
      </c>
      <c r="H2259" s="1">
        <v>-2.1498830999999999E-2</v>
      </c>
      <c r="J2259" s="1">
        <f t="shared" si="352"/>
        <v>1.9500719999999971E-3</v>
      </c>
      <c r="K2259" s="1">
        <f t="shared" si="353"/>
        <v>2.5838819999999992E-3</v>
      </c>
      <c r="L2259" s="1">
        <f t="shared" si="354"/>
        <v>-1.5301610000000021E-3</v>
      </c>
      <c r="M2259" s="1">
        <f t="shared" si="355"/>
        <v>2.5845939999999991E-3</v>
      </c>
      <c r="N2259" s="1">
        <f t="shared" si="356"/>
        <v>1.0823759999999995E-3</v>
      </c>
      <c r="P2259" s="1">
        <v>1.7625356999999999</v>
      </c>
      <c r="R2259" s="1">
        <v>-2.2639456</v>
      </c>
      <c r="S2259" s="1">
        <v>-2.1015868000000002</v>
      </c>
      <c r="T2259" s="1">
        <v>-2.2425578000000002</v>
      </c>
      <c r="U2259" s="1">
        <v>-2.5663235000000002</v>
      </c>
      <c r="V2259" s="1">
        <v>-2.3327832000000002</v>
      </c>
      <c r="X2259" s="1">
        <v>-2.4089934999999998</v>
      </c>
      <c r="Z2259">
        <f t="shared" si="357"/>
        <v>-0.12236000000000002</v>
      </c>
      <c r="AA2259">
        <f t="shared" si="358"/>
        <v>3.9998799999999779E-2</v>
      </c>
      <c r="AB2259">
        <f t="shared" si="359"/>
        <v>-0.10097220000000018</v>
      </c>
      <c r="AC2259">
        <f t="shared" si="360"/>
        <v>-0.42473790000000022</v>
      </c>
      <c r="AD2259">
        <f t="shared" si="361"/>
        <v>-0.19119760000000019</v>
      </c>
    </row>
    <row r="2260" spans="2:30" x14ac:dyDescent="0.25">
      <c r="B2260" s="1">
        <v>-2.2373601999999999E-2</v>
      </c>
      <c r="C2260" s="1">
        <v>-2.1741441E-2</v>
      </c>
      <c r="D2260" s="1">
        <v>-2.5857069999999999E-2</v>
      </c>
      <c r="E2260" s="1">
        <v>-2.1978429000000001E-2</v>
      </c>
      <c r="F2260" s="1">
        <v>-2.3286555E-2</v>
      </c>
      <c r="H2260" s="1">
        <v>-2.1365747000000001E-2</v>
      </c>
      <c r="J2260" s="1">
        <f t="shared" si="352"/>
        <v>2.0474959999999993E-3</v>
      </c>
      <c r="K2260" s="1">
        <f t="shared" si="353"/>
        <v>2.6796569999999985E-3</v>
      </c>
      <c r="L2260" s="1">
        <f t="shared" si="354"/>
        <v>-1.4359720000000006E-3</v>
      </c>
      <c r="M2260" s="1">
        <f t="shared" si="355"/>
        <v>2.442668999999998E-3</v>
      </c>
      <c r="N2260" s="1">
        <f t="shared" si="356"/>
        <v>1.1345429999999983E-3</v>
      </c>
      <c r="P2260" s="1">
        <v>1.763317</v>
      </c>
      <c r="R2260" s="1">
        <v>-2.2542545999999999</v>
      </c>
      <c r="S2260" s="1">
        <v>-2.0903632999999999</v>
      </c>
      <c r="T2260" s="1">
        <v>-2.2324071000000001</v>
      </c>
      <c r="U2260" s="1">
        <v>-2.5825965000000002</v>
      </c>
      <c r="V2260" s="1">
        <v>-2.3201692</v>
      </c>
      <c r="X2260" s="1">
        <v>-2.3984581999999999</v>
      </c>
      <c r="Z2260">
        <f t="shared" si="357"/>
        <v>-0.11266899999999991</v>
      </c>
      <c r="AA2260">
        <f t="shared" si="358"/>
        <v>5.1222300000000054E-2</v>
      </c>
      <c r="AB2260">
        <f t="shared" si="359"/>
        <v>-9.082150000000011E-2</v>
      </c>
      <c r="AC2260">
        <f t="shared" si="360"/>
        <v>-0.44101090000000021</v>
      </c>
      <c r="AD2260">
        <f t="shared" si="361"/>
        <v>-0.17858360000000006</v>
      </c>
    </row>
    <row r="2261" spans="2:30" x14ac:dyDescent="0.25">
      <c r="B2261" s="1">
        <v>-2.2457662999999999E-2</v>
      </c>
      <c r="C2261" s="1">
        <v>-2.1859455999999999E-2</v>
      </c>
      <c r="D2261" s="1">
        <v>-2.5902273E-2</v>
      </c>
      <c r="E2261" s="1">
        <v>-2.1905500000000001E-2</v>
      </c>
      <c r="F2261" s="1">
        <v>-2.3349636999999999E-2</v>
      </c>
      <c r="H2261" s="1">
        <v>-2.1452888999999999E-2</v>
      </c>
      <c r="J2261" s="1">
        <f t="shared" si="352"/>
        <v>1.9634349999999995E-3</v>
      </c>
      <c r="K2261" s="1">
        <f t="shared" si="353"/>
        <v>2.5616419999999994E-3</v>
      </c>
      <c r="L2261" s="1">
        <f t="shared" si="354"/>
        <v>-1.4811750000000012E-3</v>
      </c>
      <c r="M2261" s="1">
        <f t="shared" si="355"/>
        <v>2.5155979999999974E-3</v>
      </c>
      <c r="N2261" s="1">
        <f t="shared" si="356"/>
        <v>1.0714609999999992E-3</v>
      </c>
      <c r="P2261" s="1">
        <v>1.7640982999999999</v>
      </c>
      <c r="R2261" s="1">
        <v>-2.2622985999999998</v>
      </c>
      <c r="S2261" s="1">
        <v>-2.1044056000000002</v>
      </c>
      <c r="T2261" s="1">
        <v>-2.2334249000000002</v>
      </c>
      <c r="U2261" s="1">
        <v>-2.5698208999999999</v>
      </c>
      <c r="V2261" s="1">
        <v>-2.3329558000000001</v>
      </c>
      <c r="X2261" s="1">
        <v>-2.4128229999999999</v>
      </c>
      <c r="Z2261">
        <f t="shared" si="357"/>
        <v>-0.12071299999999985</v>
      </c>
      <c r="AA2261">
        <f t="shared" si="358"/>
        <v>3.7179999999999769E-2</v>
      </c>
      <c r="AB2261">
        <f t="shared" si="359"/>
        <v>-9.1839300000000179E-2</v>
      </c>
      <c r="AC2261">
        <f t="shared" si="360"/>
        <v>-0.42823529999999987</v>
      </c>
      <c r="AD2261">
        <f t="shared" si="361"/>
        <v>-0.19137020000000016</v>
      </c>
    </row>
    <row r="2262" spans="2:30" x14ac:dyDescent="0.25">
      <c r="B2262" s="1">
        <v>-2.2493842999999999E-2</v>
      </c>
      <c r="C2262" s="1">
        <v>-2.1818081E-2</v>
      </c>
      <c r="D2262" s="1">
        <v>-2.5964851000000001E-2</v>
      </c>
      <c r="E2262" s="1">
        <v>-2.1895159000000001E-2</v>
      </c>
      <c r="F2262" s="1">
        <v>-2.3257772999999999E-2</v>
      </c>
      <c r="H2262" s="1">
        <v>-2.1445571E-2</v>
      </c>
      <c r="J2262" s="1">
        <f t="shared" si="352"/>
        <v>1.9272549999999992E-3</v>
      </c>
      <c r="K2262" s="1">
        <f t="shared" si="353"/>
        <v>2.6030169999999991E-3</v>
      </c>
      <c r="L2262" s="1">
        <f t="shared" si="354"/>
        <v>-1.5437530000000019E-3</v>
      </c>
      <c r="M2262" s="1">
        <f t="shared" si="355"/>
        <v>2.5259389999999979E-3</v>
      </c>
      <c r="N2262" s="1">
        <f t="shared" si="356"/>
        <v>1.1633249999999998E-3</v>
      </c>
      <c r="P2262" s="1">
        <v>1.7648796</v>
      </c>
      <c r="R2262" s="1">
        <v>-2.2643445</v>
      </c>
      <c r="S2262" s="1">
        <v>-2.1057477000000002</v>
      </c>
      <c r="T2262" s="1">
        <v>-2.2382347999999999</v>
      </c>
      <c r="U2262" s="1">
        <v>-2.5635607</v>
      </c>
      <c r="V2262" s="1">
        <v>-2.3287214999999999</v>
      </c>
      <c r="X2262" s="1">
        <v>-2.4106903000000002</v>
      </c>
      <c r="Z2262">
        <f t="shared" si="357"/>
        <v>-0.1227589</v>
      </c>
      <c r="AA2262">
        <f t="shared" si="358"/>
        <v>3.5837899999999756E-2</v>
      </c>
      <c r="AB2262">
        <f t="shared" si="359"/>
        <v>-9.664919999999988E-2</v>
      </c>
      <c r="AC2262">
        <f t="shared" si="360"/>
        <v>-0.42197510000000005</v>
      </c>
      <c r="AD2262">
        <f t="shared" si="361"/>
        <v>-0.18713589999999991</v>
      </c>
    </row>
    <row r="2263" spans="2:30" x14ac:dyDescent="0.25">
      <c r="B2263" s="1">
        <v>-2.2561533000000002E-2</v>
      </c>
      <c r="C2263" s="1">
        <v>-2.1839870000000001E-2</v>
      </c>
      <c r="D2263" s="1">
        <v>-2.5862777999999999E-2</v>
      </c>
      <c r="E2263" s="1">
        <v>-2.1891013000000001E-2</v>
      </c>
      <c r="F2263" s="1">
        <v>-2.3314066000000001E-2</v>
      </c>
      <c r="H2263" s="1">
        <v>-2.1451034000000001E-2</v>
      </c>
      <c r="J2263" s="1">
        <f t="shared" si="352"/>
        <v>1.8595649999999971E-3</v>
      </c>
      <c r="K2263" s="1">
        <f t="shared" si="353"/>
        <v>2.5812279999999979E-3</v>
      </c>
      <c r="L2263" s="1">
        <f t="shared" si="354"/>
        <v>-1.4416800000000007E-3</v>
      </c>
      <c r="M2263" s="1">
        <f t="shared" si="355"/>
        <v>2.5300849999999979E-3</v>
      </c>
      <c r="N2263" s="1">
        <f t="shared" si="356"/>
        <v>1.1070319999999974E-3</v>
      </c>
      <c r="P2263" s="1">
        <v>1.7656609000000001</v>
      </c>
      <c r="R2263" s="1">
        <v>-2.2674474999999998</v>
      </c>
      <c r="S2263" s="1">
        <v>-2.1119279999999998</v>
      </c>
      <c r="T2263" s="1">
        <v>-2.2407799000000002</v>
      </c>
      <c r="U2263" s="1">
        <v>-2.5664937000000001</v>
      </c>
      <c r="V2263" s="1">
        <v>-2.3370251999999998</v>
      </c>
      <c r="X2263" s="1">
        <v>-2.4096193000000001</v>
      </c>
      <c r="Z2263">
        <f t="shared" si="357"/>
        <v>-0.12586189999999986</v>
      </c>
      <c r="AA2263">
        <f t="shared" si="358"/>
        <v>2.9657600000000173E-2</v>
      </c>
      <c r="AB2263">
        <f t="shared" si="359"/>
        <v>-9.919430000000018E-2</v>
      </c>
      <c r="AC2263">
        <f t="shared" si="360"/>
        <v>-0.42490810000000012</v>
      </c>
      <c r="AD2263">
        <f t="shared" si="361"/>
        <v>-0.19543959999999982</v>
      </c>
    </row>
    <row r="2264" spans="2:30" x14ac:dyDescent="0.25">
      <c r="B2264" s="1">
        <v>-2.2394884E-2</v>
      </c>
      <c r="C2264" s="1">
        <v>-2.1762643000000002E-2</v>
      </c>
      <c r="D2264" s="1">
        <v>-2.5920385000000001E-2</v>
      </c>
      <c r="E2264" s="1">
        <v>-2.1897917999999999E-2</v>
      </c>
      <c r="F2264" s="1">
        <v>-2.3245741E-2</v>
      </c>
      <c r="H2264" s="1">
        <v>-2.1336826999999999E-2</v>
      </c>
      <c r="J2264" s="1">
        <f t="shared" si="352"/>
        <v>2.0262139999999984E-3</v>
      </c>
      <c r="K2264" s="1">
        <f t="shared" si="353"/>
        <v>2.6584549999999971E-3</v>
      </c>
      <c r="L2264" s="1">
        <f t="shared" si="354"/>
        <v>-1.4992870000000019E-3</v>
      </c>
      <c r="M2264" s="1">
        <f t="shared" si="355"/>
        <v>2.5231799999999999E-3</v>
      </c>
      <c r="N2264" s="1">
        <f t="shared" si="356"/>
        <v>1.1753569999999984E-3</v>
      </c>
      <c r="P2264" s="1">
        <v>1.7664422</v>
      </c>
      <c r="R2264" s="1">
        <v>-2.2570133000000001</v>
      </c>
      <c r="S2264" s="1">
        <v>-2.0969411999999998</v>
      </c>
      <c r="T2264" s="1">
        <v>-2.2345115999999998</v>
      </c>
      <c r="U2264" s="1">
        <v>-2.5709716999999999</v>
      </c>
      <c r="V2264" s="1">
        <v>-2.3266806999999998</v>
      </c>
      <c r="X2264" s="1">
        <v>-2.4042553999999998</v>
      </c>
      <c r="Z2264">
        <f t="shared" si="357"/>
        <v>-0.11542770000000013</v>
      </c>
      <c r="AA2264">
        <f t="shared" si="358"/>
        <v>4.464440000000014E-2</v>
      </c>
      <c r="AB2264">
        <f t="shared" si="359"/>
        <v>-9.2925999999999842E-2</v>
      </c>
      <c r="AC2264">
        <f t="shared" si="360"/>
        <v>-0.42938609999999988</v>
      </c>
      <c r="AD2264">
        <f t="shared" si="361"/>
        <v>-0.18509509999999985</v>
      </c>
    </row>
    <row r="2265" spans="2:30" x14ac:dyDescent="0.25">
      <c r="B2265" s="1">
        <v>-2.2412324000000001E-2</v>
      </c>
      <c r="C2265" s="1">
        <v>-2.1728300999999998E-2</v>
      </c>
      <c r="D2265" s="1">
        <v>-2.5865863999999999E-2</v>
      </c>
      <c r="E2265" s="1">
        <v>-2.1980010000000001E-2</v>
      </c>
      <c r="F2265" s="1">
        <v>-2.3216833999999999E-2</v>
      </c>
      <c r="H2265" s="1">
        <v>-2.136936E-2</v>
      </c>
      <c r="J2265" s="1">
        <f t="shared" si="352"/>
        <v>2.0087739999999979E-3</v>
      </c>
      <c r="K2265" s="1">
        <f t="shared" si="353"/>
        <v>2.6927970000000002E-3</v>
      </c>
      <c r="L2265" s="1">
        <f t="shared" si="354"/>
        <v>-1.4447660000000001E-3</v>
      </c>
      <c r="M2265" s="1">
        <f t="shared" si="355"/>
        <v>2.4410879999999975E-3</v>
      </c>
      <c r="N2265" s="1">
        <f t="shared" si="356"/>
        <v>1.204264E-3</v>
      </c>
      <c r="P2265" s="1">
        <v>1.7672235000000001</v>
      </c>
      <c r="R2265" s="1">
        <v>-2.2539897</v>
      </c>
      <c r="S2265" s="1">
        <v>-2.0925720000000001</v>
      </c>
      <c r="T2265" s="1">
        <v>-2.2352872000000001</v>
      </c>
      <c r="U2265" s="1">
        <v>-2.5797450999999998</v>
      </c>
      <c r="V2265" s="1">
        <v>-2.3248234000000001</v>
      </c>
      <c r="X2265" s="1">
        <v>-2.4060092000000002</v>
      </c>
      <c r="Z2265">
        <f t="shared" si="357"/>
        <v>-0.11240410000000001</v>
      </c>
      <c r="AA2265">
        <f t="shared" si="358"/>
        <v>4.9013599999999879E-2</v>
      </c>
      <c r="AB2265">
        <f t="shared" si="359"/>
        <v>-9.3701600000000163E-2</v>
      </c>
      <c r="AC2265">
        <f t="shared" si="360"/>
        <v>-0.43815949999999981</v>
      </c>
      <c r="AD2265">
        <f t="shared" si="361"/>
        <v>-0.18323780000000012</v>
      </c>
    </row>
    <row r="2266" spans="2:30" x14ac:dyDescent="0.25">
      <c r="B2266" s="1">
        <v>-2.2516232000000001E-2</v>
      </c>
      <c r="C2266" s="1">
        <v>-2.1766313999999998E-2</v>
      </c>
      <c r="D2266" s="1">
        <v>-2.5953938999999999E-2</v>
      </c>
      <c r="E2266" s="1">
        <v>-2.1876346000000001E-2</v>
      </c>
      <c r="F2266" s="1">
        <v>-2.3369441000000001E-2</v>
      </c>
      <c r="H2266" s="1">
        <v>-2.1435764E-2</v>
      </c>
      <c r="J2266" s="1">
        <f t="shared" si="352"/>
        <v>1.9048659999999981E-3</v>
      </c>
      <c r="K2266" s="1">
        <f t="shared" si="353"/>
        <v>2.6547840000000003E-3</v>
      </c>
      <c r="L2266" s="1">
        <f t="shared" si="354"/>
        <v>-1.5328410000000001E-3</v>
      </c>
      <c r="M2266" s="1">
        <f t="shared" si="355"/>
        <v>2.5447519999999973E-3</v>
      </c>
      <c r="N2266" s="1">
        <f t="shared" si="356"/>
        <v>1.0516569999999975E-3</v>
      </c>
      <c r="P2266" s="1">
        <v>1.7680047999999999</v>
      </c>
      <c r="R2266" s="1">
        <v>-2.2598664999999998</v>
      </c>
      <c r="S2266" s="1">
        <v>-2.0918519</v>
      </c>
      <c r="T2266" s="1">
        <v>-2.2385092000000002</v>
      </c>
      <c r="U2266" s="1">
        <v>-2.5745019999999998</v>
      </c>
      <c r="V2266" s="1">
        <v>-2.3293180000000002</v>
      </c>
      <c r="X2266" s="1">
        <v>-2.4152026000000002</v>
      </c>
      <c r="Z2266">
        <f t="shared" si="357"/>
        <v>-0.1182808999999998</v>
      </c>
      <c r="AA2266">
        <f t="shared" si="358"/>
        <v>4.9733699999999992E-2</v>
      </c>
      <c r="AB2266">
        <f t="shared" si="359"/>
        <v>-9.6923600000000221E-2</v>
      </c>
      <c r="AC2266">
        <f t="shared" si="360"/>
        <v>-0.43291639999999987</v>
      </c>
      <c r="AD2266">
        <f t="shared" si="361"/>
        <v>-0.18773240000000024</v>
      </c>
    </row>
    <row r="2267" spans="2:30" x14ac:dyDescent="0.25">
      <c r="B2267" s="1">
        <v>-2.246327E-2</v>
      </c>
      <c r="C2267" s="1">
        <v>-2.1814831E-2</v>
      </c>
      <c r="D2267" s="1">
        <v>-2.5949483999999998E-2</v>
      </c>
      <c r="E2267" s="1">
        <v>-2.1744369999999999E-2</v>
      </c>
      <c r="F2267" s="1">
        <v>-2.3242368999999999E-2</v>
      </c>
      <c r="H2267" s="1">
        <v>-2.1357247999999999E-2</v>
      </c>
      <c r="J2267" s="1">
        <f t="shared" si="352"/>
        <v>1.9578279999999983E-3</v>
      </c>
      <c r="K2267" s="1">
        <f t="shared" si="353"/>
        <v>2.6062669999999989E-3</v>
      </c>
      <c r="L2267" s="1">
        <f t="shared" si="354"/>
        <v>-1.5283859999999996E-3</v>
      </c>
      <c r="M2267" s="1">
        <f t="shared" si="355"/>
        <v>2.6767279999999997E-3</v>
      </c>
      <c r="N2267" s="1">
        <f t="shared" si="356"/>
        <v>1.1787289999999999E-3</v>
      </c>
      <c r="P2267" s="1">
        <v>1.7687861</v>
      </c>
      <c r="R2267" s="1">
        <v>-2.2586403000000002</v>
      </c>
      <c r="S2267" s="1">
        <v>-2.1033558999999999</v>
      </c>
      <c r="T2267" s="1">
        <v>-2.2362022000000001</v>
      </c>
      <c r="U2267" s="1">
        <v>-2.5677911999999998</v>
      </c>
      <c r="V2267" s="1">
        <v>-2.3236275000000002</v>
      </c>
      <c r="X2267" s="1">
        <v>-2.4058904999999999</v>
      </c>
      <c r="Z2267">
        <f t="shared" si="357"/>
        <v>-0.11705470000000018</v>
      </c>
      <c r="AA2267">
        <f t="shared" si="358"/>
        <v>3.8229700000000033E-2</v>
      </c>
      <c r="AB2267">
        <f t="shared" si="359"/>
        <v>-9.4616600000000162E-2</v>
      </c>
      <c r="AC2267">
        <f t="shared" si="360"/>
        <v>-0.42620559999999985</v>
      </c>
      <c r="AD2267">
        <f t="shared" si="361"/>
        <v>-0.1820419000000002</v>
      </c>
    </row>
    <row r="2268" spans="2:30" x14ac:dyDescent="0.25">
      <c r="B2268" s="1">
        <v>-2.2463255000000001E-2</v>
      </c>
      <c r="C2268" s="1">
        <v>-2.1808398999999999E-2</v>
      </c>
      <c r="D2268" s="1">
        <v>-2.5929196000000002E-2</v>
      </c>
      <c r="E2268" s="1">
        <v>-2.1865369999999999E-2</v>
      </c>
      <c r="F2268" s="1">
        <v>-2.3331918E-2</v>
      </c>
      <c r="H2268" s="1">
        <v>-2.1404071E-2</v>
      </c>
      <c r="J2268" s="1">
        <f t="shared" si="352"/>
        <v>1.9578429999999973E-3</v>
      </c>
      <c r="K2268" s="1">
        <f t="shared" si="353"/>
        <v>2.6126989999999996E-3</v>
      </c>
      <c r="L2268" s="1">
        <f t="shared" si="354"/>
        <v>-1.5080980000000029E-3</v>
      </c>
      <c r="M2268" s="1">
        <f t="shared" si="355"/>
        <v>2.5557280000000002E-3</v>
      </c>
      <c r="N2268" s="1">
        <f t="shared" si="356"/>
        <v>1.0891799999999986E-3</v>
      </c>
      <c r="P2268" s="1">
        <v>1.7695673999999999</v>
      </c>
      <c r="R2268" s="1">
        <v>-2.2521811</v>
      </c>
      <c r="S2268" s="1">
        <v>-2.1037455</v>
      </c>
      <c r="T2268" s="1">
        <v>-2.2401016</v>
      </c>
      <c r="U2268" s="1">
        <v>-2.5739833999999999</v>
      </c>
      <c r="V2268" s="1">
        <v>-2.3316221000000001</v>
      </c>
      <c r="X2268" s="1">
        <v>-2.4162853000000002</v>
      </c>
      <c r="Z2268">
        <f t="shared" si="357"/>
        <v>-0.11059550000000007</v>
      </c>
      <c r="AA2268">
        <f t="shared" si="358"/>
        <v>3.7840099999999932E-2</v>
      </c>
      <c r="AB2268">
        <f t="shared" si="359"/>
        <v>-9.8516000000000048E-2</v>
      </c>
      <c r="AC2268">
        <f t="shared" si="360"/>
        <v>-0.43239779999999994</v>
      </c>
      <c r="AD2268">
        <f t="shared" si="361"/>
        <v>-0.19003650000000016</v>
      </c>
    </row>
    <row r="2269" spans="2:30" x14ac:dyDescent="0.25">
      <c r="B2269" s="1">
        <v>-2.2559646999999999E-2</v>
      </c>
      <c r="C2269" s="1">
        <v>-2.1688501999999998E-2</v>
      </c>
      <c r="D2269" s="1">
        <v>-2.5864653000000001E-2</v>
      </c>
      <c r="E2269" s="1">
        <v>-2.1924829E-2</v>
      </c>
      <c r="F2269" s="1">
        <v>-2.3234154999999999E-2</v>
      </c>
      <c r="H2269" s="1">
        <v>-2.1309222999999999E-2</v>
      </c>
      <c r="J2269" s="1">
        <f t="shared" si="352"/>
        <v>1.8614510000000001E-3</v>
      </c>
      <c r="K2269" s="1">
        <f t="shared" si="353"/>
        <v>2.7325960000000003E-3</v>
      </c>
      <c r="L2269" s="1">
        <f t="shared" si="354"/>
        <v>-1.4435550000000026E-3</v>
      </c>
      <c r="M2269" s="1">
        <f t="shared" si="355"/>
        <v>2.4962689999999989E-3</v>
      </c>
      <c r="N2269" s="1">
        <f t="shared" si="356"/>
        <v>1.1869429999999993E-3</v>
      </c>
      <c r="P2269" s="1">
        <v>1.7703487</v>
      </c>
      <c r="R2269" s="1">
        <v>-2.2700412000000001</v>
      </c>
      <c r="S2269" s="1">
        <v>-2.0869184000000001</v>
      </c>
      <c r="T2269" s="1">
        <v>-2.2426686</v>
      </c>
      <c r="U2269" s="1">
        <v>-2.5697738999999999</v>
      </c>
      <c r="V2269" s="1">
        <v>-2.3195394999999999</v>
      </c>
      <c r="X2269" s="1">
        <v>-2.4091341000000002</v>
      </c>
      <c r="Z2269">
        <f t="shared" si="357"/>
        <v>-0.12845560000000011</v>
      </c>
      <c r="AA2269">
        <f t="shared" si="358"/>
        <v>5.4667199999999916E-2</v>
      </c>
      <c r="AB2269">
        <f t="shared" si="359"/>
        <v>-0.10108300000000003</v>
      </c>
      <c r="AC2269">
        <f t="shared" si="360"/>
        <v>-0.42818829999999997</v>
      </c>
      <c r="AD2269">
        <f t="shared" si="361"/>
        <v>-0.17795389999999989</v>
      </c>
    </row>
    <row r="2270" spans="2:30" x14ac:dyDescent="0.25">
      <c r="B2270" s="1">
        <v>-2.2635944000000002E-2</v>
      </c>
      <c r="C2270" s="1">
        <v>-2.1670023E-2</v>
      </c>
      <c r="D2270" s="1">
        <v>-2.5921593999999999E-2</v>
      </c>
      <c r="E2270" s="1">
        <v>-2.1757103999999999E-2</v>
      </c>
      <c r="F2270" s="1">
        <v>-2.3267530000000002E-2</v>
      </c>
      <c r="H2270" s="1">
        <v>-2.1382994999999998E-2</v>
      </c>
      <c r="J2270" s="1">
        <f t="shared" si="352"/>
        <v>1.7851539999999971E-3</v>
      </c>
      <c r="K2270" s="1">
        <f t="shared" si="353"/>
        <v>2.7510749999999987E-3</v>
      </c>
      <c r="L2270" s="1">
        <f t="shared" si="354"/>
        <v>-1.5004960000000005E-3</v>
      </c>
      <c r="M2270" s="1">
        <f t="shared" si="355"/>
        <v>2.6639939999999994E-3</v>
      </c>
      <c r="N2270" s="1">
        <f t="shared" si="356"/>
        <v>1.1535679999999972E-3</v>
      </c>
      <c r="P2270" s="1">
        <v>1.7711300000000001</v>
      </c>
      <c r="R2270" s="1">
        <v>-2.2765303000000001</v>
      </c>
      <c r="S2270" s="1">
        <v>-2.0921596999999998</v>
      </c>
      <c r="T2270" s="1">
        <v>-2.2438528999999998</v>
      </c>
      <c r="U2270" s="1">
        <v>-2.5540845000000001</v>
      </c>
      <c r="V2270" s="1">
        <v>-2.3234713</v>
      </c>
      <c r="X2270" s="1">
        <v>-2.4105246</v>
      </c>
      <c r="Z2270">
        <f t="shared" si="357"/>
        <v>-0.13494470000000014</v>
      </c>
      <c r="AA2270">
        <f t="shared" si="358"/>
        <v>4.9425900000000134E-2</v>
      </c>
      <c r="AB2270">
        <f t="shared" si="359"/>
        <v>-0.10226729999999984</v>
      </c>
      <c r="AC2270">
        <f t="shared" si="360"/>
        <v>-0.41249890000000011</v>
      </c>
      <c r="AD2270">
        <f t="shared" si="361"/>
        <v>-0.18188570000000004</v>
      </c>
    </row>
    <row r="2271" spans="2:30" x14ac:dyDescent="0.25">
      <c r="B2271" s="1">
        <v>-2.2502755999999999E-2</v>
      </c>
      <c r="C2271" s="1">
        <v>-2.1646195999999999E-2</v>
      </c>
      <c r="D2271" s="1">
        <v>-2.5931144E-2</v>
      </c>
      <c r="E2271" s="1">
        <v>-2.1875285000000001E-2</v>
      </c>
      <c r="F2271" s="1">
        <v>-2.3338614000000001E-2</v>
      </c>
      <c r="H2271" s="1">
        <v>-2.1352729000000001E-2</v>
      </c>
      <c r="J2271" s="1">
        <f t="shared" si="352"/>
        <v>1.918342E-3</v>
      </c>
      <c r="K2271" s="1">
        <f t="shared" si="353"/>
        <v>2.7749019999999992E-3</v>
      </c>
      <c r="L2271" s="1">
        <f t="shared" si="354"/>
        <v>-1.510046000000001E-3</v>
      </c>
      <c r="M2271" s="1">
        <f t="shared" si="355"/>
        <v>2.5458129999999975E-3</v>
      </c>
      <c r="N2271" s="1">
        <f t="shared" si="356"/>
        <v>1.0824839999999981E-3</v>
      </c>
      <c r="P2271" s="1">
        <v>1.7719113</v>
      </c>
      <c r="R2271" s="1">
        <v>-2.2521431000000001</v>
      </c>
      <c r="S2271" s="1">
        <v>-2.0956937999999998</v>
      </c>
      <c r="T2271" s="1">
        <v>-2.2422377999999998</v>
      </c>
      <c r="U2271" s="1">
        <v>-2.5752418000000001</v>
      </c>
      <c r="V2271" s="1">
        <v>-2.3264992000000002</v>
      </c>
      <c r="X2271" s="1">
        <v>-2.4093098999999998</v>
      </c>
      <c r="Z2271">
        <f t="shared" si="357"/>
        <v>-0.11055750000000009</v>
      </c>
      <c r="AA2271">
        <f t="shared" si="358"/>
        <v>4.5891800000000149E-2</v>
      </c>
      <c r="AB2271">
        <f t="shared" si="359"/>
        <v>-0.10065219999999986</v>
      </c>
      <c r="AC2271">
        <f t="shared" si="360"/>
        <v>-0.43365620000000016</v>
      </c>
      <c r="AD2271">
        <f t="shared" si="361"/>
        <v>-0.18491360000000023</v>
      </c>
    </row>
    <row r="2272" spans="2:30" x14ac:dyDescent="0.25">
      <c r="B2272" s="1">
        <v>-2.2410988999999999E-2</v>
      </c>
      <c r="C2272" s="1">
        <v>-2.1765568999999999E-2</v>
      </c>
      <c r="D2272" s="1">
        <v>-2.5842451999999998E-2</v>
      </c>
      <c r="E2272" s="1">
        <v>-2.1905566000000001E-2</v>
      </c>
      <c r="F2272" s="1">
        <v>-2.3373734E-2</v>
      </c>
      <c r="H2272" s="1">
        <v>-2.1262392000000001E-2</v>
      </c>
      <c r="J2272" s="1">
        <f t="shared" si="352"/>
        <v>2.0101089999999995E-3</v>
      </c>
      <c r="K2272" s="1">
        <f t="shared" si="353"/>
        <v>2.6555290000000002E-3</v>
      </c>
      <c r="L2272" s="1">
        <f t="shared" si="354"/>
        <v>-1.4213539999999997E-3</v>
      </c>
      <c r="M2272" s="1">
        <f t="shared" si="355"/>
        <v>2.5155319999999974E-3</v>
      </c>
      <c r="N2272" s="1">
        <f t="shared" si="356"/>
        <v>1.0473639999999985E-3</v>
      </c>
      <c r="P2272" s="1">
        <v>1.7726926000000001</v>
      </c>
      <c r="R2272" s="1">
        <v>-2.2513678000000001</v>
      </c>
      <c r="S2272" s="1">
        <v>-2.1001408000000001</v>
      </c>
      <c r="T2272" s="1">
        <v>-2.2361996</v>
      </c>
      <c r="U2272" s="1">
        <v>-2.5748688999999998</v>
      </c>
      <c r="V2272" s="1">
        <v>-2.3250630000000001</v>
      </c>
      <c r="X2272" s="1">
        <v>-2.4080682000000002</v>
      </c>
      <c r="Z2272">
        <f t="shared" si="357"/>
        <v>-0.10978220000000016</v>
      </c>
      <c r="AA2272">
        <f t="shared" si="358"/>
        <v>4.1444799999999837E-2</v>
      </c>
      <c r="AB2272">
        <f t="shared" si="359"/>
        <v>-9.4613999999999976E-2</v>
      </c>
      <c r="AC2272">
        <f t="shared" si="360"/>
        <v>-0.43328329999999982</v>
      </c>
      <c r="AD2272">
        <f t="shared" si="361"/>
        <v>-0.18347740000000012</v>
      </c>
    </row>
    <row r="2273" spans="2:30" x14ac:dyDescent="0.25">
      <c r="B2273" s="1">
        <v>-2.2575950000000001E-2</v>
      </c>
      <c r="C2273" s="1">
        <v>-2.1842838999999999E-2</v>
      </c>
      <c r="D2273" s="1">
        <v>-2.5852027999999999E-2</v>
      </c>
      <c r="E2273" s="1">
        <v>-2.1918228000000001E-2</v>
      </c>
      <c r="F2273" s="1">
        <v>-2.3157191000000001E-2</v>
      </c>
      <c r="H2273" s="1">
        <v>-2.1401872999999998E-2</v>
      </c>
      <c r="J2273" s="1">
        <f t="shared" si="352"/>
        <v>1.8451479999999978E-3</v>
      </c>
      <c r="K2273" s="1">
        <f t="shared" si="353"/>
        <v>2.5782589999999994E-3</v>
      </c>
      <c r="L2273" s="1">
        <f t="shared" si="354"/>
        <v>-1.4309300000000004E-3</v>
      </c>
      <c r="M2273" s="1">
        <f t="shared" si="355"/>
        <v>2.5028699999999973E-3</v>
      </c>
      <c r="N2273" s="1">
        <f t="shared" si="356"/>
        <v>1.2639069999999981E-3</v>
      </c>
      <c r="P2273" s="1">
        <v>1.7734738999999999</v>
      </c>
      <c r="R2273" s="1">
        <v>-2.2648489000000001</v>
      </c>
      <c r="S2273" s="1">
        <v>-2.1035240000000002</v>
      </c>
      <c r="T2273" s="1">
        <v>-2.2355603999999998</v>
      </c>
      <c r="U2273" s="1">
        <v>-2.5743246000000002</v>
      </c>
      <c r="V2273" s="1">
        <v>-2.3059010999999998</v>
      </c>
      <c r="X2273" s="1">
        <v>-2.4178483000000002</v>
      </c>
      <c r="Z2273">
        <f t="shared" si="357"/>
        <v>-0.12326330000000008</v>
      </c>
      <c r="AA2273">
        <f t="shared" si="358"/>
        <v>3.8061599999999807E-2</v>
      </c>
      <c r="AB2273">
        <f t="shared" si="359"/>
        <v>-9.3974799999999803E-2</v>
      </c>
      <c r="AC2273">
        <f t="shared" si="360"/>
        <v>-0.43273900000000021</v>
      </c>
      <c r="AD2273">
        <f t="shared" si="361"/>
        <v>-0.16431549999999984</v>
      </c>
    </row>
    <row r="2274" spans="2:30" x14ac:dyDescent="0.25">
      <c r="B2274" s="1">
        <v>-2.2530663999999999E-2</v>
      </c>
      <c r="C2274" s="1">
        <v>-2.1797662999999998E-2</v>
      </c>
      <c r="D2274" s="1">
        <v>-2.5873397999999999E-2</v>
      </c>
      <c r="E2274" s="1">
        <v>-2.1843186000000001E-2</v>
      </c>
      <c r="F2274" s="1">
        <v>-2.3254067E-2</v>
      </c>
      <c r="H2274" s="1">
        <v>-2.1338517000000001E-2</v>
      </c>
      <c r="J2274" s="1">
        <f t="shared" si="352"/>
        <v>1.8904339999999999E-3</v>
      </c>
      <c r="K2274" s="1">
        <f t="shared" si="353"/>
        <v>2.6234350000000003E-3</v>
      </c>
      <c r="L2274" s="1">
        <f t="shared" si="354"/>
        <v>-1.4523000000000001E-3</v>
      </c>
      <c r="M2274" s="1">
        <f t="shared" si="355"/>
        <v>2.5779119999999982E-3</v>
      </c>
      <c r="N2274" s="1">
        <f t="shared" si="356"/>
        <v>1.1670309999999989E-3</v>
      </c>
      <c r="P2274" s="1">
        <v>1.7742552</v>
      </c>
      <c r="R2274" s="1">
        <v>-2.2560861000000001</v>
      </c>
      <c r="S2274" s="1">
        <v>-2.099081</v>
      </c>
      <c r="T2274" s="1">
        <v>-2.2446147999999999</v>
      </c>
      <c r="U2274" s="1">
        <v>-2.5611529000000002</v>
      </c>
      <c r="V2274" s="1">
        <v>-2.3210275</v>
      </c>
      <c r="X2274" s="1">
        <v>-2.4090760000000002</v>
      </c>
      <c r="Z2274">
        <f t="shared" si="357"/>
        <v>-0.11450050000000012</v>
      </c>
      <c r="AA2274">
        <f t="shared" si="358"/>
        <v>4.2504600000000003E-2</v>
      </c>
      <c r="AB2274">
        <f t="shared" si="359"/>
        <v>-0.10302919999999993</v>
      </c>
      <c r="AC2274">
        <f t="shared" si="360"/>
        <v>-0.4195673000000002</v>
      </c>
      <c r="AD2274">
        <f t="shared" si="361"/>
        <v>-0.17944190000000004</v>
      </c>
    </row>
    <row r="2275" spans="2:30" x14ac:dyDescent="0.25">
      <c r="B2275" s="1">
        <v>-2.2581052000000001E-2</v>
      </c>
      <c r="C2275" s="1">
        <v>-2.177834E-2</v>
      </c>
      <c r="D2275" s="1">
        <v>-2.5937114000000001E-2</v>
      </c>
      <c r="E2275" s="1">
        <v>-2.1843942000000002E-2</v>
      </c>
      <c r="F2275" s="1">
        <v>-2.3348415000000001E-2</v>
      </c>
      <c r="H2275" s="1">
        <v>-2.1224000999999999E-2</v>
      </c>
      <c r="J2275" s="1">
        <f t="shared" si="352"/>
        <v>1.840045999999998E-3</v>
      </c>
      <c r="K2275" s="1">
        <f t="shared" si="353"/>
        <v>2.6427579999999985E-3</v>
      </c>
      <c r="L2275" s="1">
        <f t="shared" si="354"/>
        <v>-1.516016000000002E-3</v>
      </c>
      <c r="M2275" s="1">
        <f t="shared" si="355"/>
        <v>2.5771559999999971E-3</v>
      </c>
      <c r="N2275" s="1">
        <f t="shared" si="356"/>
        <v>1.0726829999999979E-3</v>
      </c>
      <c r="P2275" s="1">
        <v>1.7750364999999999</v>
      </c>
      <c r="R2275" s="1">
        <v>-2.2515708999999999</v>
      </c>
      <c r="S2275" s="1">
        <v>-2.0987296</v>
      </c>
      <c r="T2275" s="1">
        <v>-2.2442505000000001</v>
      </c>
      <c r="U2275" s="1">
        <v>-2.5690073999999998</v>
      </c>
      <c r="V2275" s="1">
        <v>-2.3240561</v>
      </c>
      <c r="X2275" s="1">
        <v>-2.402488</v>
      </c>
      <c r="Z2275">
        <f t="shared" si="357"/>
        <v>-0.10998529999999995</v>
      </c>
      <c r="AA2275">
        <f t="shared" si="358"/>
        <v>4.2856000000000005E-2</v>
      </c>
      <c r="AB2275">
        <f t="shared" si="359"/>
        <v>-0.10266490000000017</v>
      </c>
      <c r="AC2275">
        <f t="shared" si="360"/>
        <v>-0.42742179999999985</v>
      </c>
      <c r="AD2275">
        <f t="shared" si="361"/>
        <v>-0.18247049999999998</v>
      </c>
    </row>
    <row r="2276" spans="2:30" x14ac:dyDescent="0.25">
      <c r="B2276" s="1">
        <v>-2.2569114000000001E-2</v>
      </c>
      <c r="C2276" s="1">
        <v>-2.1890994E-2</v>
      </c>
      <c r="D2276" s="1">
        <v>-2.5851091E-2</v>
      </c>
      <c r="E2276" s="1">
        <v>-2.1890985000000002E-2</v>
      </c>
      <c r="F2276" s="1">
        <v>-2.3202286999999999E-2</v>
      </c>
      <c r="H2276" s="1">
        <v>-2.1264337000000001E-2</v>
      </c>
      <c r="J2276" s="1">
        <f t="shared" si="352"/>
        <v>1.8519839999999975E-3</v>
      </c>
      <c r="K2276" s="1">
        <f t="shared" si="353"/>
        <v>2.5301039999999983E-3</v>
      </c>
      <c r="L2276" s="1">
        <f t="shared" si="354"/>
        <v>-1.4299930000000009E-3</v>
      </c>
      <c r="M2276" s="1">
        <f t="shared" si="355"/>
        <v>2.530112999999997E-3</v>
      </c>
      <c r="N2276" s="1">
        <f t="shared" si="356"/>
        <v>1.2188110000000002E-3</v>
      </c>
      <c r="P2276" s="1">
        <v>1.7758178</v>
      </c>
      <c r="R2276" s="1">
        <v>-2.2517179999999999</v>
      </c>
      <c r="S2276" s="1">
        <v>-2.1150701000000001</v>
      </c>
      <c r="T2276" s="1">
        <v>-2.2442346</v>
      </c>
      <c r="U2276" s="1">
        <v>-2.5684433000000002</v>
      </c>
      <c r="V2276" s="1">
        <v>-2.3177824</v>
      </c>
      <c r="X2276" s="1">
        <v>-2.4085968000000002</v>
      </c>
      <c r="Z2276">
        <f t="shared" si="357"/>
        <v>-0.11013239999999991</v>
      </c>
      <c r="AA2276">
        <f t="shared" si="358"/>
        <v>2.6515499999999914E-2</v>
      </c>
      <c r="AB2276">
        <f t="shared" si="359"/>
        <v>-0.10264899999999999</v>
      </c>
      <c r="AC2276">
        <f t="shared" si="360"/>
        <v>-0.42685770000000023</v>
      </c>
      <c r="AD2276">
        <f t="shared" si="361"/>
        <v>-0.17619680000000004</v>
      </c>
    </row>
    <row r="2277" spans="2:30" x14ac:dyDescent="0.25">
      <c r="B2277" s="1">
        <v>-2.2460761999999999E-2</v>
      </c>
      <c r="C2277" s="1">
        <v>-2.1882307E-2</v>
      </c>
      <c r="D2277" s="1">
        <v>-2.5742846999999999E-2</v>
      </c>
      <c r="E2277" s="1">
        <v>-2.1851019999999999E-2</v>
      </c>
      <c r="F2277" s="1">
        <v>-2.3276479999999999E-2</v>
      </c>
      <c r="H2277" s="1">
        <v>-2.1339888000000001E-2</v>
      </c>
      <c r="J2277" s="1">
        <f t="shared" si="352"/>
        <v>1.960336E-3</v>
      </c>
      <c r="K2277" s="1">
        <f t="shared" si="353"/>
        <v>2.5387909999999986E-3</v>
      </c>
      <c r="L2277" s="1">
        <f t="shared" si="354"/>
        <v>-1.3217490000000005E-3</v>
      </c>
      <c r="M2277" s="1">
        <f t="shared" si="355"/>
        <v>2.5700779999999999E-3</v>
      </c>
      <c r="N2277" s="1">
        <f t="shared" si="356"/>
        <v>1.144618E-3</v>
      </c>
      <c r="P2277" s="1">
        <v>1.776599</v>
      </c>
      <c r="R2277" s="1">
        <v>-2.2389374000000002</v>
      </c>
      <c r="S2277" s="1">
        <v>-2.1073162999999999</v>
      </c>
      <c r="T2277" s="1">
        <v>-2.2342982</v>
      </c>
      <c r="U2277" s="1">
        <v>-2.5638187000000001</v>
      </c>
      <c r="V2277" s="1">
        <v>-2.3184466000000001</v>
      </c>
      <c r="X2277" s="1">
        <v>-2.4216780999999998</v>
      </c>
      <c r="Z2277">
        <f t="shared" si="357"/>
        <v>-9.735180000000021E-2</v>
      </c>
      <c r="AA2277">
        <f t="shared" si="358"/>
        <v>3.4269300000000058E-2</v>
      </c>
      <c r="AB2277">
        <f t="shared" si="359"/>
        <v>-9.2712600000000034E-2</v>
      </c>
      <c r="AC2277">
        <f t="shared" si="360"/>
        <v>-0.42223310000000014</v>
      </c>
      <c r="AD2277">
        <f t="shared" si="361"/>
        <v>-0.17686100000000016</v>
      </c>
    </row>
    <row r="2278" spans="2:30" x14ac:dyDescent="0.25">
      <c r="B2278" s="1">
        <v>-2.2620662999999999E-2</v>
      </c>
      <c r="C2278" s="1">
        <v>-2.1937966E-2</v>
      </c>
      <c r="D2278" s="1">
        <v>-2.5744993000000001E-2</v>
      </c>
      <c r="E2278" s="1">
        <v>-2.1857631999999998E-2</v>
      </c>
      <c r="F2278" s="1">
        <v>-2.3387522000000001E-2</v>
      </c>
      <c r="H2278" s="1">
        <v>-2.1346318999999999E-2</v>
      </c>
      <c r="J2278" s="1">
        <f t="shared" si="352"/>
        <v>1.8004349999999995E-3</v>
      </c>
      <c r="K2278" s="1">
        <f t="shared" si="353"/>
        <v>2.483131999999999E-3</v>
      </c>
      <c r="L2278" s="1">
        <f t="shared" si="354"/>
        <v>-1.323895000000002E-3</v>
      </c>
      <c r="M2278" s="1">
        <f t="shared" si="355"/>
        <v>2.5634660000000004E-3</v>
      </c>
      <c r="N2278" s="1">
        <f t="shared" si="356"/>
        <v>1.0335759999999979E-3</v>
      </c>
      <c r="P2278" s="1">
        <v>1.7773802999999999</v>
      </c>
      <c r="R2278" s="1">
        <v>-2.2502665999999998</v>
      </c>
      <c r="S2278" s="1">
        <v>-2.1120789000000002</v>
      </c>
      <c r="T2278" s="1">
        <v>-2.2312319</v>
      </c>
      <c r="U2278" s="1">
        <v>-2.5718215</v>
      </c>
      <c r="V2278" s="1">
        <v>-2.3267853000000001</v>
      </c>
      <c r="X2278" s="1">
        <v>-2.4231984999999998</v>
      </c>
      <c r="Z2278">
        <f t="shared" si="357"/>
        <v>-0.10868099999999981</v>
      </c>
      <c r="AA2278">
        <f t="shared" si="358"/>
        <v>2.9506699999999775E-2</v>
      </c>
      <c r="AB2278">
        <f t="shared" si="359"/>
        <v>-8.9646300000000068E-2</v>
      </c>
      <c r="AC2278">
        <f t="shared" si="360"/>
        <v>-0.4302359</v>
      </c>
      <c r="AD2278">
        <f t="shared" si="361"/>
        <v>-0.18519970000000008</v>
      </c>
    </row>
    <row r="2279" spans="2:30" x14ac:dyDescent="0.25">
      <c r="B2279" s="1">
        <v>-2.2578155999999999E-2</v>
      </c>
      <c r="C2279" s="1">
        <v>-2.1808034E-2</v>
      </c>
      <c r="D2279" s="1">
        <v>-2.5926897000000001E-2</v>
      </c>
      <c r="E2279" s="1">
        <v>-2.1903813000000001E-2</v>
      </c>
      <c r="F2279" s="1">
        <v>-2.3329190999999999E-2</v>
      </c>
      <c r="H2279" s="1">
        <v>-2.1359531000000001E-2</v>
      </c>
      <c r="J2279" s="1">
        <f t="shared" si="352"/>
        <v>1.8429420000000002E-3</v>
      </c>
      <c r="K2279" s="1">
        <f t="shared" si="353"/>
        <v>2.6130639999999983E-3</v>
      </c>
      <c r="L2279" s="1">
        <f t="shared" si="354"/>
        <v>-1.5057990000000021E-3</v>
      </c>
      <c r="M2279" s="1">
        <f t="shared" si="355"/>
        <v>2.5172849999999976E-3</v>
      </c>
      <c r="N2279" s="1">
        <f t="shared" si="356"/>
        <v>1.0919069999999996E-3</v>
      </c>
      <c r="P2279" s="1">
        <v>1.7781616</v>
      </c>
      <c r="R2279" s="1">
        <v>-2.2430588999999999</v>
      </c>
      <c r="S2279" s="1">
        <v>-2.0980162999999998</v>
      </c>
      <c r="T2279" s="1">
        <v>-2.2471863999999999</v>
      </c>
      <c r="U2279" s="1">
        <v>-2.5715859000000001</v>
      </c>
      <c r="V2279" s="1">
        <v>-2.3208896999999999</v>
      </c>
      <c r="X2279" s="1">
        <v>-2.4187481000000002</v>
      </c>
      <c r="Z2279">
        <f t="shared" si="357"/>
        <v>-0.10147329999999988</v>
      </c>
      <c r="AA2279">
        <f t="shared" si="358"/>
        <v>4.3569300000000144E-2</v>
      </c>
      <c r="AB2279">
        <f t="shared" si="359"/>
        <v>-0.10560079999999994</v>
      </c>
      <c r="AC2279">
        <f t="shared" si="360"/>
        <v>-0.43000030000000011</v>
      </c>
      <c r="AD2279">
        <f t="shared" si="361"/>
        <v>-0.17930409999999997</v>
      </c>
    </row>
    <row r="2280" spans="2:30" x14ac:dyDescent="0.25">
      <c r="B2280" s="1">
        <v>-2.2640449999999999E-2</v>
      </c>
      <c r="C2280" s="1">
        <v>-2.1850159000000001E-2</v>
      </c>
      <c r="D2280" s="1">
        <v>-2.5933003E-2</v>
      </c>
      <c r="E2280" s="1">
        <v>-2.1799829E-2</v>
      </c>
      <c r="F2280" s="1">
        <v>-2.3327741999999999E-2</v>
      </c>
      <c r="H2280" s="1">
        <v>-2.1303596000000001E-2</v>
      </c>
      <c r="J2280" s="1">
        <f t="shared" si="352"/>
        <v>1.7806479999999993E-3</v>
      </c>
      <c r="K2280" s="1">
        <f t="shared" si="353"/>
        <v>2.5709389999999978E-3</v>
      </c>
      <c r="L2280" s="1">
        <f t="shared" si="354"/>
        <v>-1.5119050000000009E-3</v>
      </c>
      <c r="M2280" s="1">
        <f t="shared" si="355"/>
        <v>2.621268999999999E-3</v>
      </c>
      <c r="N2280" s="1">
        <f t="shared" si="356"/>
        <v>1.0933560000000002E-3</v>
      </c>
      <c r="P2280" s="1">
        <v>1.7789429000000001</v>
      </c>
      <c r="R2280" s="1">
        <v>-2.2524302</v>
      </c>
      <c r="S2280" s="1">
        <v>-2.1039729</v>
      </c>
      <c r="T2280" s="1">
        <v>-2.2408185</v>
      </c>
      <c r="U2280" s="1">
        <v>-2.56006</v>
      </c>
      <c r="V2280" s="1">
        <v>-2.3271815999999999</v>
      </c>
      <c r="X2280" s="1">
        <v>-2.4183476000000002</v>
      </c>
      <c r="Z2280">
        <f t="shared" si="357"/>
        <v>-0.11084460000000007</v>
      </c>
      <c r="AA2280">
        <f t="shared" si="358"/>
        <v>3.7612699999999943E-2</v>
      </c>
      <c r="AB2280">
        <f t="shared" si="359"/>
        <v>-9.9232900000000068E-2</v>
      </c>
      <c r="AC2280">
        <f t="shared" si="360"/>
        <v>-0.41847440000000002</v>
      </c>
      <c r="AD2280">
        <f t="shared" si="361"/>
        <v>-0.18559599999999987</v>
      </c>
    </row>
    <row r="2281" spans="2:30" x14ac:dyDescent="0.25">
      <c r="B2281" s="1">
        <v>-2.2651879E-2</v>
      </c>
      <c r="C2281" s="1">
        <v>-2.1920854E-2</v>
      </c>
      <c r="D2281" s="1">
        <v>-2.5738697000000001E-2</v>
      </c>
      <c r="E2281" s="1">
        <v>-2.1836085000000002E-2</v>
      </c>
      <c r="F2281" s="1">
        <v>-2.3200680000000001E-2</v>
      </c>
      <c r="H2281" s="1">
        <v>-2.1289753000000002E-2</v>
      </c>
      <c r="J2281" s="1">
        <f t="shared" si="352"/>
        <v>1.769218999999999E-3</v>
      </c>
      <c r="K2281" s="1">
        <f t="shared" si="353"/>
        <v>2.5002439999999987E-3</v>
      </c>
      <c r="L2281" s="1">
        <f t="shared" si="354"/>
        <v>-1.3175990000000026E-3</v>
      </c>
      <c r="M2281" s="1">
        <f t="shared" si="355"/>
        <v>2.5850129999999971E-3</v>
      </c>
      <c r="N2281" s="1">
        <f t="shared" si="356"/>
        <v>1.2204179999999974E-3</v>
      </c>
      <c r="P2281" s="1">
        <v>1.7797242</v>
      </c>
      <c r="R2281" s="1">
        <v>-2.2481412999999999</v>
      </c>
      <c r="S2281" s="1">
        <v>-2.1069504999999999</v>
      </c>
      <c r="T2281" s="1">
        <v>-2.2247352999999999</v>
      </c>
      <c r="U2281" s="1">
        <v>-2.5650556</v>
      </c>
      <c r="V2281" s="1">
        <v>-2.3129222</v>
      </c>
      <c r="X2281" s="1">
        <v>-2.4189574999999999</v>
      </c>
      <c r="Z2281">
        <f t="shared" si="357"/>
        <v>-0.10655569999999992</v>
      </c>
      <c r="AA2281">
        <f t="shared" si="358"/>
        <v>3.463510000000003E-2</v>
      </c>
      <c r="AB2281">
        <f t="shared" si="359"/>
        <v>-8.3149699999999882E-2</v>
      </c>
      <c r="AC2281">
        <f t="shared" si="360"/>
        <v>-0.42347000000000001</v>
      </c>
      <c r="AD2281">
        <f t="shared" si="361"/>
        <v>-0.17133660000000006</v>
      </c>
    </row>
    <row r="2282" spans="2:30" x14ac:dyDescent="0.25">
      <c r="B2282" s="1">
        <v>-2.2711245000000001E-2</v>
      </c>
      <c r="C2282" s="1">
        <v>-2.1926522E-2</v>
      </c>
      <c r="D2282" s="1">
        <v>-2.5781015000000001E-2</v>
      </c>
      <c r="E2282" s="1">
        <v>-2.1812873E-2</v>
      </c>
      <c r="F2282" s="1">
        <v>-2.3347060999999999E-2</v>
      </c>
      <c r="H2282" s="1">
        <v>-2.1388758000000001E-2</v>
      </c>
      <c r="J2282" s="1">
        <f t="shared" si="352"/>
        <v>1.7098529999999973E-3</v>
      </c>
      <c r="K2282" s="1">
        <f t="shared" si="353"/>
        <v>2.4945759999999984E-3</v>
      </c>
      <c r="L2282" s="1">
        <f t="shared" si="354"/>
        <v>-1.3599170000000022E-3</v>
      </c>
      <c r="M2282" s="1">
        <f t="shared" si="355"/>
        <v>2.6082249999999987E-3</v>
      </c>
      <c r="N2282" s="1">
        <f t="shared" si="356"/>
        <v>1.0740369999999999E-3</v>
      </c>
      <c r="P2282" s="1">
        <v>1.7805055000000001</v>
      </c>
      <c r="R2282" s="1">
        <v>-2.2487751999999999</v>
      </c>
      <c r="S2282" s="1">
        <v>-2.1079438000000001</v>
      </c>
      <c r="T2282" s="1">
        <v>-2.2336824000000002</v>
      </c>
      <c r="U2282" s="1">
        <v>-2.5615263000000001</v>
      </c>
      <c r="V2282" s="1">
        <v>-2.3276867999999999</v>
      </c>
      <c r="X2282" s="1">
        <v>-2.4272969</v>
      </c>
      <c r="Z2282">
        <f t="shared" si="357"/>
        <v>-0.10718959999999988</v>
      </c>
      <c r="AA2282">
        <f t="shared" si="358"/>
        <v>3.3641799999999833E-2</v>
      </c>
      <c r="AB2282">
        <f t="shared" si="359"/>
        <v>-9.2096800000000201E-2</v>
      </c>
      <c r="AC2282">
        <f t="shared" si="360"/>
        <v>-0.41994070000000017</v>
      </c>
      <c r="AD2282">
        <f t="shared" si="361"/>
        <v>-0.18610119999999997</v>
      </c>
    </row>
    <row r="2283" spans="2:30" x14ac:dyDescent="0.25">
      <c r="B2283" s="1">
        <v>-2.2608620999999999E-2</v>
      </c>
      <c r="C2283" s="1">
        <v>-2.1897145E-2</v>
      </c>
      <c r="D2283" s="1">
        <v>-2.57603E-2</v>
      </c>
      <c r="E2283" s="1">
        <v>-2.1816660000000002E-2</v>
      </c>
      <c r="F2283" s="1">
        <v>-2.3291077E-2</v>
      </c>
      <c r="H2283" s="1">
        <v>-2.1244479E-2</v>
      </c>
      <c r="J2283" s="1">
        <f t="shared" si="352"/>
        <v>1.8124769999999998E-3</v>
      </c>
      <c r="K2283" s="1">
        <f t="shared" si="353"/>
        <v>2.5239529999999989E-3</v>
      </c>
      <c r="L2283" s="1">
        <f t="shared" si="354"/>
        <v>-1.3392020000000011E-3</v>
      </c>
      <c r="M2283" s="1">
        <f t="shared" si="355"/>
        <v>2.6044379999999971E-3</v>
      </c>
      <c r="N2283" s="1">
        <f t="shared" si="356"/>
        <v>1.1300209999999984E-3</v>
      </c>
      <c r="P2283" s="1">
        <v>1.7812867999999999</v>
      </c>
      <c r="R2283" s="1">
        <v>-2.2336738</v>
      </c>
      <c r="S2283" s="1">
        <v>-2.0993876</v>
      </c>
      <c r="T2283" s="1">
        <v>-2.2327626</v>
      </c>
      <c r="U2283" s="1">
        <v>-2.5569706000000001</v>
      </c>
      <c r="V2283" s="1">
        <v>-2.3129518</v>
      </c>
      <c r="X2283" s="1">
        <v>-2.4092972000000001</v>
      </c>
      <c r="Z2283">
        <f t="shared" si="357"/>
        <v>-9.2088200000000064E-2</v>
      </c>
      <c r="AA2283">
        <f t="shared" si="358"/>
        <v>4.2197999999999958E-2</v>
      </c>
      <c r="AB2283">
        <f t="shared" si="359"/>
        <v>-9.1177000000000064E-2</v>
      </c>
      <c r="AC2283">
        <f t="shared" si="360"/>
        <v>-0.41538500000000012</v>
      </c>
      <c r="AD2283">
        <f t="shared" si="361"/>
        <v>-0.17136620000000002</v>
      </c>
    </row>
    <row r="2284" spans="2:30" x14ac:dyDescent="0.25">
      <c r="B2284" s="1">
        <v>-2.26459E-2</v>
      </c>
      <c r="C2284" s="1">
        <v>-2.1738285E-2</v>
      </c>
      <c r="D2284" s="1">
        <v>-2.5799517000000001E-2</v>
      </c>
      <c r="E2284" s="1">
        <v>-2.1811621E-2</v>
      </c>
      <c r="F2284" s="1">
        <v>-2.3169627000000002E-2</v>
      </c>
      <c r="H2284" s="1">
        <v>-2.1315474000000001E-2</v>
      </c>
      <c r="J2284" s="1">
        <f t="shared" si="352"/>
        <v>1.7751979999999987E-3</v>
      </c>
      <c r="K2284" s="1">
        <f t="shared" si="353"/>
        <v>2.6828129999999992E-3</v>
      </c>
      <c r="L2284" s="1">
        <f t="shared" si="354"/>
        <v>-1.3784190000000023E-3</v>
      </c>
      <c r="M2284" s="1">
        <f t="shared" si="355"/>
        <v>2.6094769999999989E-3</v>
      </c>
      <c r="N2284" s="1">
        <f t="shared" si="356"/>
        <v>1.2514709999999971E-3</v>
      </c>
      <c r="P2284" s="1">
        <v>1.7820681</v>
      </c>
      <c r="R2284" s="1">
        <v>-2.2399912</v>
      </c>
      <c r="S2284" s="1">
        <v>-2.0858547999999999</v>
      </c>
      <c r="T2284" s="1">
        <v>-2.2352764999999999</v>
      </c>
      <c r="U2284" s="1">
        <v>-2.5595281000000001</v>
      </c>
      <c r="V2284" s="1">
        <v>-2.2969290999999998</v>
      </c>
      <c r="X2284" s="1">
        <v>-2.4202596999999999</v>
      </c>
      <c r="Z2284">
        <f t="shared" si="357"/>
        <v>-9.8405599999999982E-2</v>
      </c>
      <c r="AA2284">
        <f t="shared" si="358"/>
        <v>5.573080000000008E-2</v>
      </c>
      <c r="AB2284">
        <f t="shared" si="359"/>
        <v>-9.369089999999991E-2</v>
      </c>
      <c r="AC2284">
        <f t="shared" si="360"/>
        <v>-0.41794250000000011</v>
      </c>
      <c r="AD2284">
        <f t="shared" si="361"/>
        <v>-0.15534349999999986</v>
      </c>
    </row>
    <row r="2285" spans="2:30" x14ac:dyDescent="0.25">
      <c r="B2285" s="1">
        <v>-2.2654513000000001E-2</v>
      </c>
      <c r="C2285" s="1">
        <v>-2.1844571E-2</v>
      </c>
      <c r="D2285" s="1">
        <v>-2.5740338000000001E-2</v>
      </c>
      <c r="E2285" s="1">
        <v>-2.1820813000000001E-2</v>
      </c>
      <c r="F2285" s="1">
        <v>-2.3438206E-2</v>
      </c>
      <c r="H2285" s="1">
        <v>-2.1302950000000001E-2</v>
      </c>
      <c r="J2285" s="1">
        <f t="shared" si="352"/>
        <v>1.7665849999999976E-3</v>
      </c>
      <c r="K2285" s="1">
        <f t="shared" si="353"/>
        <v>2.5765269999999986E-3</v>
      </c>
      <c r="L2285" s="1">
        <f t="shared" si="354"/>
        <v>-1.3192400000000028E-3</v>
      </c>
      <c r="M2285" s="1">
        <f t="shared" si="355"/>
        <v>2.6002849999999973E-3</v>
      </c>
      <c r="N2285" s="1">
        <f t="shared" si="356"/>
        <v>9.828919999999991E-4</v>
      </c>
      <c r="P2285" s="1">
        <v>1.7828493999999999</v>
      </c>
      <c r="R2285" s="1">
        <v>-2.2398704999999999</v>
      </c>
      <c r="S2285" s="1">
        <v>-2.0977342000000001</v>
      </c>
      <c r="T2285" s="1">
        <v>-2.2316810999999999</v>
      </c>
      <c r="U2285" s="1">
        <v>-2.5659809</v>
      </c>
      <c r="V2285" s="1">
        <v>-2.3161608999999999</v>
      </c>
      <c r="X2285" s="1">
        <v>-2.4256525</v>
      </c>
      <c r="Z2285">
        <f t="shared" si="357"/>
        <v>-9.8284899999999897E-2</v>
      </c>
      <c r="AA2285">
        <f t="shared" si="358"/>
        <v>4.3851399999999874E-2</v>
      </c>
      <c r="AB2285">
        <f t="shared" si="359"/>
        <v>-9.0095499999999884E-2</v>
      </c>
      <c r="AC2285">
        <f t="shared" si="360"/>
        <v>-0.42439530000000003</v>
      </c>
      <c r="AD2285">
        <f t="shared" si="361"/>
        <v>-0.17457529999999988</v>
      </c>
    </row>
    <row r="2286" spans="2:30" x14ac:dyDescent="0.25">
      <c r="B2286" s="1">
        <v>-2.2526121E-2</v>
      </c>
      <c r="C2286" s="1">
        <v>-2.1868918000000001E-2</v>
      </c>
      <c r="D2286" s="1">
        <v>-2.5590885000000001E-2</v>
      </c>
      <c r="E2286" s="1">
        <v>-2.1836108999999999E-2</v>
      </c>
      <c r="F2286" s="1">
        <v>-2.3354130000000001E-2</v>
      </c>
      <c r="H2286" s="1">
        <v>-2.1255329E-2</v>
      </c>
      <c r="J2286" s="1">
        <f t="shared" si="352"/>
        <v>1.8949769999999991E-3</v>
      </c>
      <c r="K2286" s="1">
        <f t="shared" si="353"/>
        <v>2.5521799999999976E-3</v>
      </c>
      <c r="L2286" s="1">
        <f t="shared" si="354"/>
        <v>-1.169787000000002E-3</v>
      </c>
      <c r="M2286" s="1">
        <f t="shared" si="355"/>
        <v>2.5849889999999993E-3</v>
      </c>
      <c r="N2286" s="1">
        <f t="shared" si="356"/>
        <v>1.066967999999998E-3</v>
      </c>
      <c r="P2286" s="1">
        <v>1.7836307</v>
      </c>
      <c r="R2286" s="1">
        <v>-2.2277048000000002</v>
      </c>
      <c r="S2286" s="1">
        <v>-2.1035490000000001</v>
      </c>
      <c r="T2286" s="1">
        <v>-2.2243738</v>
      </c>
      <c r="U2286" s="1">
        <v>-2.5674619999999999</v>
      </c>
      <c r="V2286" s="1">
        <v>-2.3048267</v>
      </c>
      <c r="X2286" s="1">
        <v>-2.4093876000000001</v>
      </c>
      <c r="Z2286">
        <f t="shared" si="357"/>
        <v>-8.6119200000000173E-2</v>
      </c>
      <c r="AA2286">
        <f t="shared" si="358"/>
        <v>3.8036599999999865E-2</v>
      </c>
      <c r="AB2286">
        <f t="shared" si="359"/>
        <v>-8.2788199999999978E-2</v>
      </c>
      <c r="AC2286">
        <f t="shared" si="360"/>
        <v>-0.42587639999999993</v>
      </c>
      <c r="AD2286">
        <f t="shared" si="361"/>
        <v>-0.16324110000000003</v>
      </c>
    </row>
    <row r="2287" spans="2:30" x14ac:dyDescent="0.25">
      <c r="B2287" s="1">
        <v>-2.2741300999999998E-2</v>
      </c>
      <c r="C2287" s="1">
        <v>-2.1725458999999999E-2</v>
      </c>
      <c r="D2287" s="1">
        <v>-2.5755597000000002E-2</v>
      </c>
      <c r="E2287" s="1">
        <v>-2.1824837E-2</v>
      </c>
      <c r="F2287" s="1">
        <v>-2.3373365E-2</v>
      </c>
      <c r="H2287" s="1">
        <v>-2.1233009000000001E-2</v>
      </c>
      <c r="J2287" s="1">
        <f t="shared" si="352"/>
        <v>1.6797970000000002E-3</v>
      </c>
      <c r="K2287" s="1">
        <f t="shared" si="353"/>
        <v>2.6956389999999997E-3</v>
      </c>
      <c r="L2287" s="1">
        <f t="shared" si="354"/>
        <v>-1.3344990000000029E-3</v>
      </c>
      <c r="M2287" s="1">
        <f t="shared" si="355"/>
        <v>2.596260999999999E-3</v>
      </c>
      <c r="N2287" s="1">
        <f t="shared" si="356"/>
        <v>1.0477329999999986E-3</v>
      </c>
      <c r="P2287" s="1">
        <v>1.7844120000000001</v>
      </c>
      <c r="R2287" s="1">
        <v>-2.2489737999999999</v>
      </c>
      <c r="S2287" s="1">
        <v>-2.0930494999999998</v>
      </c>
      <c r="T2287" s="1">
        <v>-2.2358055000000001</v>
      </c>
      <c r="U2287" s="1">
        <v>-2.5599970999999999</v>
      </c>
      <c r="V2287" s="1">
        <v>-2.3167757999999998</v>
      </c>
      <c r="X2287" s="1">
        <v>-2.4117823</v>
      </c>
      <c r="Z2287">
        <f t="shared" si="357"/>
        <v>-0.10738819999999993</v>
      </c>
      <c r="AA2287">
        <f t="shared" si="358"/>
        <v>4.8536100000000193E-2</v>
      </c>
      <c r="AB2287">
        <f t="shared" si="359"/>
        <v>-9.4219900000000134E-2</v>
      </c>
      <c r="AC2287">
        <f t="shared" si="360"/>
        <v>-0.41841149999999994</v>
      </c>
      <c r="AD2287">
        <f t="shared" si="361"/>
        <v>-0.17519019999999985</v>
      </c>
    </row>
    <row r="2288" spans="2:30" x14ac:dyDescent="0.25">
      <c r="B2288" s="1">
        <v>-2.2670880000000001E-2</v>
      </c>
      <c r="C2288" s="1">
        <v>-2.1804984999999999E-2</v>
      </c>
      <c r="D2288" s="1">
        <v>-2.5840838000000001E-2</v>
      </c>
      <c r="E2288" s="1">
        <v>-2.1829408000000002E-2</v>
      </c>
      <c r="F2288" s="1">
        <v>-2.3428349000000001E-2</v>
      </c>
      <c r="H2288" s="1">
        <v>-2.1235947000000002E-2</v>
      </c>
      <c r="J2288" s="1">
        <f t="shared" si="352"/>
        <v>1.7502179999999978E-3</v>
      </c>
      <c r="K2288" s="1">
        <f t="shared" si="353"/>
        <v>2.6161129999999998E-3</v>
      </c>
      <c r="L2288" s="1">
        <f t="shared" si="354"/>
        <v>-1.4197400000000027E-3</v>
      </c>
      <c r="M2288" s="1">
        <f t="shared" si="355"/>
        <v>2.5916899999999972E-3</v>
      </c>
      <c r="N2288" s="1">
        <f t="shared" si="356"/>
        <v>9.9274899999999763E-4</v>
      </c>
      <c r="P2288" s="1">
        <v>1.7851933</v>
      </c>
      <c r="R2288" s="1">
        <v>-2.2438482999999998</v>
      </c>
      <c r="S2288" s="1">
        <v>-2.1082089000000002</v>
      </c>
      <c r="T2288" s="1">
        <v>-2.2384210000000002</v>
      </c>
      <c r="U2288" s="1">
        <v>-2.5639012000000001</v>
      </c>
      <c r="V2288" s="1">
        <v>-2.3154929000000002</v>
      </c>
      <c r="X2288" s="1">
        <v>-2.4183461999999998</v>
      </c>
      <c r="Z2288">
        <f t="shared" si="357"/>
        <v>-0.10226269999999982</v>
      </c>
      <c r="AA2288">
        <f t="shared" si="358"/>
        <v>3.3376699999999815E-2</v>
      </c>
      <c r="AB2288">
        <f t="shared" si="359"/>
        <v>-9.6835400000000238E-2</v>
      </c>
      <c r="AC2288">
        <f t="shared" si="360"/>
        <v>-0.42231560000000012</v>
      </c>
      <c r="AD2288">
        <f t="shared" si="361"/>
        <v>-0.17390730000000021</v>
      </c>
    </row>
    <row r="2289" spans="2:30" x14ac:dyDescent="0.25">
      <c r="B2289" s="1">
        <v>-2.2540629E-2</v>
      </c>
      <c r="C2289" s="1">
        <v>-2.1779533E-2</v>
      </c>
      <c r="D2289" s="1">
        <v>-2.5686618000000001E-2</v>
      </c>
      <c r="E2289" s="1">
        <v>-2.1896852000000001E-2</v>
      </c>
      <c r="F2289" s="1">
        <v>-2.3415084999999999E-2</v>
      </c>
      <c r="H2289" s="1">
        <v>-2.1434857000000002E-2</v>
      </c>
      <c r="J2289" s="1">
        <f t="shared" si="352"/>
        <v>1.8804689999999992E-3</v>
      </c>
      <c r="K2289" s="1">
        <f t="shared" si="353"/>
        <v>2.6415649999999985E-3</v>
      </c>
      <c r="L2289" s="1">
        <f t="shared" si="354"/>
        <v>-1.2655200000000026E-3</v>
      </c>
      <c r="M2289" s="1">
        <f t="shared" si="355"/>
        <v>2.5242459999999974E-3</v>
      </c>
      <c r="N2289" s="1">
        <f t="shared" si="356"/>
        <v>1.006013E-3</v>
      </c>
      <c r="P2289" s="1">
        <v>1.7859746000000001</v>
      </c>
      <c r="R2289" s="1">
        <v>-2.239814</v>
      </c>
      <c r="S2289" s="1">
        <v>-2.1054667999999999</v>
      </c>
      <c r="T2289" s="1">
        <v>-2.2242185999999999</v>
      </c>
      <c r="U2289" s="1">
        <v>-2.5698631000000001</v>
      </c>
      <c r="V2289" s="1">
        <v>-2.3124137</v>
      </c>
      <c r="X2289" s="1">
        <v>-2.4318745000000002</v>
      </c>
      <c r="Z2289">
        <f t="shared" si="357"/>
        <v>-9.8228399999999993E-2</v>
      </c>
      <c r="AA2289">
        <f t="shared" si="358"/>
        <v>3.6118800000000117E-2</v>
      </c>
      <c r="AB2289">
        <f t="shared" si="359"/>
        <v>-8.2632999999999956E-2</v>
      </c>
      <c r="AC2289">
        <f t="shared" si="360"/>
        <v>-0.42827750000000009</v>
      </c>
      <c r="AD2289">
        <f t="shared" si="361"/>
        <v>-0.17082810000000004</v>
      </c>
    </row>
    <row r="2290" spans="2:30" x14ac:dyDescent="0.25">
      <c r="B2290" s="1">
        <v>-2.2624209999999999E-2</v>
      </c>
      <c r="C2290" s="1">
        <v>-2.1837143E-2</v>
      </c>
      <c r="D2290" s="1">
        <v>-2.5784452999999999E-2</v>
      </c>
      <c r="E2290" s="1">
        <v>-2.1878617E-2</v>
      </c>
      <c r="F2290" s="1">
        <v>-2.3299363999999999E-2</v>
      </c>
      <c r="H2290" s="1">
        <v>-2.1324510000000001E-2</v>
      </c>
      <c r="J2290" s="1">
        <f t="shared" si="352"/>
        <v>1.796888E-3</v>
      </c>
      <c r="K2290" s="1">
        <f t="shared" si="353"/>
        <v>2.5839549999999989E-3</v>
      </c>
      <c r="L2290" s="1">
        <f t="shared" si="354"/>
        <v>-1.3633550000000001E-3</v>
      </c>
      <c r="M2290" s="1">
        <f t="shared" si="355"/>
        <v>2.5424809999999992E-3</v>
      </c>
      <c r="N2290" s="1">
        <f t="shared" si="356"/>
        <v>1.1217339999999992E-3</v>
      </c>
      <c r="P2290" s="1">
        <v>1.7867559</v>
      </c>
      <c r="R2290" s="1">
        <v>-2.2406147000000001</v>
      </c>
      <c r="S2290" s="1">
        <v>-2.1029800999999999</v>
      </c>
      <c r="T2290" s="1">
        <v>-2.2322115999999999</v>
      </c>
      <c r="U2290" s="1">
        <v>-2.5670912000000001</v>
      </c>
      <c r="V2290" s="1">
        <v>-2.2984672000000002</v>
      </c>
      <c r="X2290" s="1">
        <v>-2.4256139000000001</v>
      </c>
      <c r="Z2290">
        <f t="shared" si="357"/>
        <v>-9.9029100000000092E-2</v>
      </c>
      <c r="AA2290">
        <f t="shared" si="358"/>
        <v>3.860550000000007E-2</v>
      </c>
      <c r="AB2290">
        <f t="shared" si="359"/>
        <v>-9.0625999999999873E-2</v>
      </c>
      <c r="AC2290">
        <f t="shared" si="360"/>
        <v>-0.42550560000000015</v>
      </c>
      <c r="AD2290">
        <f t="shared" si="361"/>
        <v>-0.15688160000000018</v>
      </c>
    </row>
    <row r="2291" spans="2:30" x14ac:dyDescent="0.25">
      <c r="B2291" s="1">
        <v>-2.2611016000000001E-2</v>
      </c>
      <c r="C2291" s="1">
        <v>-2.1879703E-2</v>
      </c>
      <c r="D2291" s="1">
        <v>-2.5730579999999999E-2</v>
      </c>
      <c r="E2291" s="1">
        <v>-2.1803439000000001E-2</v>
      </c>
      <c r="F2291" s="1">
        <v>-2.3447767000000001E-2</v>
      </c>
      <c r="H2291" s="1">
        <v>-2.1319153E-2</v>
      </c>
      <c r="J2291" s="1">
        <f t="shared" si="352"/>
        <v>1.8100819999999976E-3</v>
      </c>
      <c r="K2291" s="1">
        <f t="shared" si="353"/>
        <v>2.5413949999999984E-3</v>
      </c>
      <c r="L2291" s="1">
        <f t="shared" si="354"/>
        <v>-1.3094820000000007E-3</v>
      </c>
      <c r="M2291" s="1">
        <f t="shared" si="355"/>
        <v>2.6176589999999979E-3</v>
      </c>
      <c r="N2291" s="1">
        <f t="shared" si="356"/>
        <v>9.7333099999999742E-4</v>
      </c>
      <c r="P2291" s="1">
        <v>1.7875372</v>
      </c>
      <c r="R2291" s="1">
        <v>-2.2420122999999998</v>
      </c>
      <c r="S2291" s="1">
        <v>-2.1084589999999999</v>
      </c>
      <c r="T2291" s="1">
        <v>-2.2361312</v>
      </c>
      <c r="U2291" s="1">
        <v>-2.5612249</v>
      </c>
      <c r="V2291" s="1">
        <v>-2.3116834000000002</v>
      </c>
      <c r="X2291" s="1">
        <v>-2.4277041000000001</v>
      </c>
      <c r="Z2291">
        <f t="shared" si="357"/>
        <v>-0.10042669999999987</v>
      </c>
      <c r="AA2291">
        <f t="shared" si="358"/>
        <v>3.3126600000000117E-2</v>
      </c>
      <c r="AB2291">
        <f t="shared" si="359"/>
        <v>-9.4545600000000007E-2</v>
      </c>
      <c r="AC2291">
        <f t="shared" si="360"/>
        <v>-0.41963930000000005</v>
      </c>
      <c r="AD2291">
        <f t="shared" si="361"/>
        <v>-0.17009780000000019</v>
      </c>
    </row>
    <row r="2292" spans="2:30" x14ac:dyDescent="0.25">
      <c r="B2292" s="1">
        <v>-2.2583058E-2</v>
      </c>
      <c r="C2292" s="1">
        <v>-2.1867963000000001E-2</v>
      </c>
      <c r="D2292" s="1">
        <v>-2.5685249E-2</v>
      </c>
      <c r="E2292" s="1">
        <v>-2.1924407999999999E-2</v>
      </c>
      <c r="F2292" s="1">
        <v>-2.3380077999999999E-2</v>
      </c>
      <c r="H2292" s="1">
        <v>-2.1185445000000001E-2</v>
      </c>
      <c r="J2292" s="1">
        <f t="shared" si="352"/>
        <v>1.8380399999999991E-3</v>
      </c>
      <c r="K2292" s="1">
        <f t="shared" si="353"/>
        <v>2.553134999999998E-3</v>
      </c>
      <c r="L2292" s="1">
        <f t="shared" si="354"/>
        <v>-1.2641510000000016E-3</v>
      </c>
      <c r="M2292" s="1">
        <f t="shared" si="355"/>
        <v>2.4966899999999993E-3</v>
      </c>
      <c r="N2292" s="1">
        <f t="shared" si="356"/>
        <v>1.0410200000000001E-3</v>
      </c>
      <c r="P2292" s="1">
        <v>1.7883184999999999</v>
      </c>
      <c r="R2292" s="1">
        <v>-2.2369297000000001</v>
      </c>
      <c r="S2292" s="1">
        <v>-2.1022427000000001</v>
      </c>
      <c r="T2292" s="1">
        <v>-2.2371902000000001</v>
      </c>
      <c r="U2292" s="1">
        <v>-2.5723802999999998</v>
      </c>
      <c r="V2292" s="1">
        <v>-2.3059067999999998</v>
      </c>
      <c r="X2292" s="1">
        <v>-2.4224929999999998</v>
      </c>
      <c r="Z2292">
        <f t="shared" si="357"/>
        <v>-9.5344100000000154E-2</v>
      </c>
      <c r="AA2292">
        <f t="shared" si="358"/>
        <v>3.9342899999999847E-2</v>
      </c>
      <c r="AB2292">
        <f t="shared" si="359"/>
        <v>-9.5604600000000151E-2</v>
      </c>
      <c r="AC2292">
        <f t="shared" si="360"/>
        <v>-0.43079469999999986</v>
      </c>
      <c r="AD2292">
        <f t="shared" si="361"/>
        <v>-0.16432119999999983</v>
      </c>
    </row>
    <row r="2293" spans="2:30" x14ac:dyDescent="0.25">
      <c r="B2293" s="1">
        <v>-2.264861E-2</v>
      </c>
      <c r="C2293" s="1">
        <v>-2.1763593000000001E-2</v>
      </c>
      <c r="D2293" s="1">
        <v>-2.5751952000000002E-2</v>
      </c>
      <c r="E2293" s="1">
        <v>-2.1774445E-2</v>
      </c>
      <c r="F2293" s="1">
        <v>-2.3359066000000001E-2</v>
      </c>
      <c r="H2293" s="1">
        <v>-2.1252488999999999E-2</v>
      </c>
      <c r="J2293" s="1">
        <f t="shared" si="352"/>
        <v>1.7724879999999991E-3</v>
      </c>
      <c r="K2293" s="1">
        <f t="shared" si="353"/>
        <v>2.6575049999999975E-3</v>
      </c>
      <c r="L2293" s="1">
        <f t="shared" si="354"/>
        <v>-1.3308540000000028E-3</v>
      </c>
      <c r="M2293" s="1">
        <f t="shared" si="355"/>
        <v>2.6466529999999988E-3</v>
      </c>
      <c r="N2293" s="1">
        <f t="shared" si="356"/>
        <v>1.0620319999999975E-3</v>
      </c>
      <c r="P2293" s="1">
        <v>1.7890998</v>
      </c>
      <c r="R2293" s="1">
        <v>-2.2403884000000001</v>
      </c>
      <c r="S2293" s="1">
        <v>-2.0989618000000001</v>
      </c>
      <c r="T2293" s="1">
        <v>-2.2411582000000001</v>
      </c>
      <c r="U2293" s="1">
        <v>-2.5580892999999998</v>
      </c>
      <c r="V2293" s="1">
        <v>-2.3053442999999998</v>
      </c>
      <c r="X2293" s="1">
        <v>-2.4241446999999998</v>
      </c>
      <c r="Z2293">
        <f t="shared" si="357"/>
        <v>-9.8802800000000079E-2</v>
      </c>
      <c r="AA2293">
        <f t="shared" si="358"/>
        <v>4.2623799999999878E-2</v>
      </c>
      <c r="AB2293">
        <f t="shared" si="359"/>
        <v>-9.9572600000000122E-2</v>
      </c>
      <c r="AC2293">
        <f t="shared" si="360"/>
        <v>-0.41650369999999981</v>
      </c>
      <c r="AD2293">
        <f t="shared" si="361"/>
        <v>-0.16375869999999981</v>
      </c>
    </row>
    <row r="2294" spans="2:30" x14ac:dyDescent="0.25">
      <c r="B2294" s="1">
        <v>-2.2543522999999999E-2</v>
      </c>
      <c r="C2294" s="1">
        <v>-2.1750790999999998E-2</v>
      </c>
      <c r="D2294" s="1">
        <v>-2.5808757000000002E-2</v>
      </c>
      <c r="E2294" s="1">
        <v>-2.1751329E-2</v>
      </c>
      <c r="F2294" s="1">
        <v>-2.3354901000000001E-2</v>
      </c>
      <c r="H2294" s="1">
        <v>-2.1309482000000001E-2</v>
      </c>
      <c r="J2294" s="1">
        <f t="shared" si="352"/>
        <v>1.8775749999999994E-3</v>
      </c>
      <c r="K2294" s="1">
        <f t="shared" si="353"/>
        <v>2.6703070000000002E-3</v>
      </c>
      <c r="L2294" s="1">
        <f t="shared" si="354"/>
        <v>-1.3876590000000029E-3</v>
      </c>
      <c r="M2294" s="1">
        <f t="shared" si="355"/>
        <v>2.6697689999999989E-3</v>
      </c>
      <c r="N2294" s="1">
        <f t="shared" si="356"/>
        <v>1.0661969999999979E-3</v>
      </c>
      <c r="P2294" s="1">
        <v>1.7898810999999999</v>
      </c>
      <c r="R2294" s="1">
        <v>-2.2309730000000001</v>
      </c>
      <c r="S2294" s="1">
        <v>-2.0939085</v>
      </c>
      <c r="T2294" s="1">
        <v>-2.2461411999999998</v>
      </c>
      <c r="U2294" s="1">
        <v>-2.5563756999999998</v>
      </c>
      <c r="V2294" s="1">
        <v>-2.3089909999999998</v>
      </c>
      <c r="X2294" s="1">
        <v>-2.4239031999999998</v>
      </c>
      <c r="Z2294">
        <f t="shared" si="357"/>
        <v>-8.9387400000000117E-2</v>
      </c>
      <c r="AA2294">
        <f t="shared" si="358"/>
        <v>4.7677100000000028E-2</v>
      </c>
      <c r="AB2294">
        <f t="shared" si="359"/>
        <v>-0.10455559999999986</v>
      </c>
      <c r="AC2294">
        <f t="shared" si="360"/>
        <v>-0.41479009999999983</v>
      </c>
      <c r="AD2294">
        <f t="shared" si="361"/>
        <v>-0.16740539999999982</v>
      </c>
    </row>
    <row r="2295" spans="2:30" x14ac:dyDescent="0.25">
      <c r="B2295" s="1">
        <v>-2.2587029000000002E-2</v>
      </c>
      <c r="C2295" s="1">
        <v>-2.1818204000000001E-2</v>
      </c>
      <c r="D2295" s="1">
        <v>-2.5638821999999999E-2</v>
      </c>
      <c r="E2295" s="1">
        <v>-2.1792555000000002E-2</v>
      </c>
      <c r="F2295" s="1">
        <v>-2.3346473E-2</v>
      </c>
      <c r="H2295" s="1">
        <v>-2.1345337999999998E-2</v>
      </c>
      <c r="J2295" s="1">
        <f t="shared" si="352"/>
        <v>1.8340689999999972E-3</v>
      </c>
      <c r="K2295" s="1">
        <f t="shared" si="353"/>
        <v>2.602893999999998E-3</v>
      </c>
      <c r="L2295" s="1">
        <f t="shared" si="354"/>
        <v>-1.2177239999999999E-3</v>
      </c>
      <c r="M2295" s="1">
        <f t="shared" si="355"/>
        <v>2.6285429999999971E-3</v>
      </c>
      <c r="N2295" s="1">
        <f t="shared" si="356"/>
        <v>1.0746249999999992E-3</v>
      </c>
      <c r="P2295" s="1">
        <v>1.7906624</v>
      </c>
      <c r="R2295" s="1">
        <v>-2.2349242999999999</v>
      </c>
      <c r="S2295" s="1">
        <v>-2.0993767000000001</v>
      </c>
      <c r="T2295" s="1">
        <v>-2.2335297999999999</v>
      </c>
      <c r="U2295" s="1">
        <v>-2.5662601</v>
      </c>
      <c r="V2295" s="1">
        <v>-2.3048608000000002</v>
      </c>
      <c r="X2295" s="1">
        <v>-2.4280149999999998</v>
      </c>
      <c r="Z2295">
        <f t="shared" si="357"/>
        <v>-9.3338699999999886E-2</v>
      </c>
      <c r="AA2295">
        <f t="shared" si="358"/>
        <v>4.2208899999999883E-2</v>
      </c>
      <c r="AB2295">
        <f t="shared" si="359"/>
        <v>-9.194419999999992E-2</v>
      </c>
      <c r="AC2295">
        <f t="shared" si="360"/>
        <v>-0.42467450000000007</v>
      </c>
      <c r="AD2295">
        <f t="shared" si="361"/>
        <v>-0.16327520000000018</v>
      </c>
    </row>
    <row r="2296" spans="2:30" x14ac:dyDescent="0.25">
      <c r="B2296" s="1">
        <v>-2.2760131999999999E-2</v>
      </c>
      <c r="C2296" s="1">
        <v>-2.1807245999999999E-2</v>
      </c>
      <c r="D2296" s="1">
        <v>-2.5770728E-2</v>
      </c>
      <c r="E2296" s="1">
        <v>-2.1792252000000002E-2</v>
      </c>
      <c r="F2296" s="1">
        <v>-2.3356266000000001E-2</v>
      </c>
      <c r="H2296" s="1">
        <v>-2.1224499000000001E-2</v>
      </c>
      <c r="J2296" s="1">
        <f t="shared" si="352"/>
        <v>1.6609659999999998E-3</v>
      </c>
      <c r="K2296" s="1">
        <f t="shared" si="353"/>
        <v>2.6138519999999998E-3</v>
      </c>
      <c r="L2296" s="1">
        <f t="shared" si="354"/>
        <v>-1.349630000000001E-3</v>
      </c>
      <c r="M2296" s="1">
        <f t="shared" si="355"/>
        <v>2.6288459999999972E-3</v>
      </c>
      <c r="N2296" s="1">
        <f t="shared" si="356"/>
        <v>1.0648319999999982E-3</v>
      </c>
      <c r="P2296" s="1">
        <v>1.7914437000000001</v>
      </c>
      <c r="R2296" s="1">
        <v>-2.2490367999999998</v>
      </c>
      <c r="S2296" s="1">
        <v>-2.0979681000000001</v>
      </c>
      <c r="T2296" s="1">
        <v>-2.2416260000000001</v>
      </c>
      <c r="U2296" s="1">
        <v>-2.5537603</v>
      </c>
      <c r="V2296" s="1">
        <v>-2.3013232000000001</v>
      </c>
      <c r="X2296" s="1">
        <v>-2.4138278999999998</v>
      </c>
      <c r="Z2296">
        <f t="shared" si="357"/>
        <v>-0.10745119999999986</v>
      </c>
      <c r="AA2296">
        <f t="shared" si="358"/>
        <v>4.3617499999999865E-2</v>
      </c>
      <c r="AB2296">
        <f t="shared" si="359"/>
        <v>-0.10004040000000014</v>
      </c>
      <c r="AC2296">
        <f t="shared" si="360"/>
        <v>-0.4121747</v>
      </c>
      <c r="AD2296">
        <f t="shared" si="361"/>
        <v>-0.15973760000000015</v>
      </c>
    </row>
    <row r="2297" spans="2:30" x14ac:dyDescent="0.25">
      <c r="B2297" s="1">
        <v>-2.2551047000000001E-2</v>
      </c>
      <c r="C2297" s="1">
        <v>-2.1837398000000001E-2</v>
      </c>
      <c r="D2297" s="1">
        <v>-2.5692911999999998E-2</v>
      </c>
      <c r="E2297" s="1">
        <v>-2.1876099E-2</v>
      </c>
      <c r="F2297" s="1">
        <v>-2.3391704999999999E-2</v>
      </c>
      <c r="H2297" s="1">
        <v>-2.1295041000000001E-2</v>
      </c>
      <c r="J2297" s="1">
        <f t="shared" si="352"/>
        <v>1.8700509999999976E-3</v>
      </c>
      <c r="K2297" s="1">
        <f t="shared" si="353"/>
        <v>2.5836999999999978E-3</v>
      </c>
      <c r="L2297" s="1">
        <f t="shared" si="354"/>
        <v>-1.2718139999999996E-3</v>
      </c>
      <c r="M2297" s="1">
        <f t="shared" si="355"/>
        <v>2.5449989999999992E-3</v>
      </c>
      <c r="N2297" s="1">
        <f t="shared" si="356"/>
        <v>1.029393E-3</v>
      </c>
      <c r="P2297" s="1">
        <v>1.792225</v>
      </c>
      <c r="R2297" s="1">
        <v>-2.2318425</v>
      </c>
      <c r="S2297" s="1">
        <v>-2.0978210000000002</v>
      </c>
      <c r="T2297" s="1">
        <v>-2.2409498999999999</v>
      </c>
      <c r="U2297" s="1">
        <v>-2.5623355000000001</v>
      </c>
      <c r="V2297" s="1">
        <v>-2.3140885999999998</v>
      </c>
      <c r="X2297" s="1">
        <v>-2.4268386</v>
      </c>
      <c r="Z2297">
        <f t="shared" si="357"/>
        <v>-9.0256899999999973E-2</v>
      </c>
      <c r="AA2297">
        <f t="shared" si="358"/>
        <v>4.376459999999982E-2</v>
      </c>
      <c r="AB2297">
        <f t="shared" si="359"/>
        <v>-9.9364299999999961E-2</v>
      </c>
      <c r="AC2297">
        <f t="shared" si="360"/>
        <v>-0.42074990000000012</v>
      </c>
      <c r="AD2297">
        <f t="shared" si="361"/>
        <v>-0.17250299999999985</v>
      </c>
    </row>
    <row r="2298" spans="2:30" x14ac:dyDescent="0.25">
      <c r="B2298" s="1">
        <v>-2.2633612000000001E-2</v>
      </c>
      <c r="C2298" s="1">
        <v>-2.1921704E-2</v>
      </c>
      <c r="D2298" s="1">
        <v>-2.5596022999999999E-2</v>
      </c>
      <c r="E2298" s="1">
        <v>-2.1845383999999999E-2</v>
      </c>
      <c r="F2298" s="1">
        <v>-2.3400117000000002E-2</v>
      </c>
      <c r="H2298" s="1">
        <v>-2.1231173999999998E-2</v>
      </c>
      <c r="J2298" s="1">
        <f t="shared" si="352"/>
        <v>1.7874859999999979E-3</v>
      </c>
      <c r="K2298" s="1">
        <f t="shared" si="353"/>
        <v>2.4993939999999985E-3</v>
      </c>
      <c r="L2298" s="1">
        <f t="shared" si="354"/>
        <v>-1.1749250000000003E-3</v>
      </c>
      <c r="M2298" s="1">
        <f t="shared" si="355"/>
        <v>2.5757139999999998E-3</v>
      </c>
      <c r="N2298" s="1">
        <f t="shared" si="356"/>
        <v>1.0209809999999972E-3</v>
      </c>
      <c r="P2298" s="1">
        <v>1.7930063000000001</v>
      </c>
      <c r="R2298" s="1">
        <v>-2.2405205000000001</v>
      </c>
      <c r="S2298" s="1">
        <v>-2.1012838</v>
      </c>
      <c r="T2298" s="1">
        <v>-2.2358022000000002</v>
      </c>
      <c r="U2298" s="1">
        <v>-2.5676071999999999</v>
      </c>
      <c r="V2298" s="1">
        <v>-2.3114872000000002</v>
      </c>
      <c r="X2298" s="1">
        <v>-2.4237399000000002</v>
      </c>
      <c r="Z2298">
        <f t="shared" si="357"/>
        <v>-9.8934900000000159E-2</v>
      </c>
      <c r="AA2298">
        <f t="shared" si="358"/>
        <v>4.0301799999999943E-2</v>
      </c>
      <c r="AB2298">
        <f t="shared" si="359"/>
        <v>-9.4216600000000206E-2</v>
      </c>
      <c r="AC2298">
        <f t="shared" si="360"/>
        <v>-0.42602159999999989</v>
      </c>
      <c r="AD2298">
        <f t="shared" si="361"/>
        <v>-0.16990160000000021</v>
      </c>
    </row>
    <row r="2299" spans="2:30" x14ac:dyDescent="0.25">
      <c r="B2299" s="1">
        <v>-2.2689296000000001E-2</v>
      </c>
      <c r="C2299" s="1">
        <v>-2.1943767999999999E-2</v>
      </c>
      <c r="D2299" s="1">
        <v>-2.5700959999999998E-2</v>
      </c>
      <c r="E2299" s="1">
        <v>-2.1843351E-2</v>
      </c>
      <c r="F2299" s="1">
        <v>-2.3323599E-2</v>
      </c>
      <c r="H2299" s="1">
        <v>-2.1368673000000001E-2</v>
      </c>
      <c r="J2299" s="1">
        <f t="shared" si="352"/>
        <v>1.7318019999999976E-3</v>
      </c>
      <c r="K2299" s="1">
        <f t="shared" si="353"/>
        <v>2.4773299999999998E-3</v>
      </c>
      <c r="L2299" s="1">
        <f t="shared" si="354"/>
        <v>-1.2798619999999997E-3</v>
      </c>
      <c r="M2299" s="1">
        <f t="shared" si="355"/>
        <v>2.5777469999999983E-3</v>
      </c>
      <c r="N2299" s="1">
        <f t="shared" si="356"/>
        <v>1.0974989999999983E-3</v>
      </c>
      <c r="P2299" s="1">
        <v>1.7937875999999999</v>
      </c>
      <c r="R2299" s="1">
        <v>-2.2406187000000002</v>
      </c>
      <c r="S2299" s="1">
        <v>-2.1081753000000001</v>
      </c>
      <c r="T2299" s="1">
        <v>-2.2406318000000001</v>
      </c>
      <c r="U2299" s="1">
        <v>-2.5710695000000001</v>
      </c>
      <c r="V2299" s="1">
        <v>-2.3052980999999999</v>
      </c>
      <c r="X2299" s="1">
        <v>-2.4356608</v>
      </c>
      <c r="Z2299">
        <f t="shared" si="357"/>
        <v>-9.9033100000000207E-2</v>
      </c>
      <c r="AA2299">
        <f t="shared" si="358"/>
        <v>3.3410299999999893E-2</v>
      </c>
      <c r="AB2299">
        <f t="shared" si="359"/>
        <v>-9.9046200000000084E-2</v>
      </c>
      <c r="AC2299">
        <f t="shared" si="360"/>
        <v>-0.42948390000000014</v>
      </c>
      <c r="AD2299">
        <f t="shared" si="361"/>
        <v>-0.16371249999999993</v>
      </c>
    </row>
    <row r="2300" spans="2:30" x14ac:dyDescent="0.25">
      <c r="B2300" s="1">
        <v>-2.2614397000000001E-2</v>
      </c>
      <c r="C2300" s="1">
        <v>-2.1852081999999998E-2</v>
      </c>
      <c r="D2300" s="1">
        <v>-2.5643300000000001E-2</v>
      </c>
      <c r="E2300" s="1">
        <v>-2.1871958E-2</v>
      </c>
      <c r="F2300" s="1">
        <v>-2.3346138999999998E-2</v>
      </c>
      <c r="H2300" s="1">
        <v>-2.1368657999999999E-2</v>
      </c>
      <c r="J2300" s="1">
        <f t="shared" si="352"/>
        <v>1.8067009999999974E-3</v>
      </c>
      <c r="K2300" s="1">
        <f t="shared" si="353"/>
        <v>2.5690160000000004E-3</v>
      </c>
      <c r="L2300" s="1">
        <f t="shared" si="354"/>
        <v>-1.2222020000000021E-3</v>
      </c>
      <c r="M2300" s="1">
        <f t="shared" si="355"/>
        <v>2.5491399999999984E-3</v>
      </c>
      <c r="N2300" s="1">
        <f t="shared" si="356"/>
        <v>1.0749590000000003E-3</v>
      </c>
      <c r="P2300" s="1">
        <v>1.7945689</v>
      </c>
      <c r="R2300" s="1">
        <v>-2.2273078000000002</v>
      </c>
      <c r="S2300" s="1">
        <v>-2.1053609999999998</v>
      </c>
      <c r="T2300" s="1">
        <v>-2.2407522000000002</v>
      </c>
      <c r="U2300" s="1">
        <v>-2.5678198000000001</v>
      </c>
      <c r="V2300" s="1">
        <v>-2.3167241000000001</v>
      </c>
      <c r="X2300" s="1">
        <v>-2.4353528</v>
      </c>
      <c r="Z2300">
        <f t="shared" si="357"/>
        <v>-8.5722200000000193E-2</v>
      </c>
      <c r="AA2300">
        <f t="shared" si="358"/>
        <v>3.6224600000000162E-2</v>
      </c>
      <c r="AB2300">
        <f t="shared" si="359"/>
        <v>-9.9166600000000216E-2</v>
      </c>
      <c r="AC2300">
        <f t="shared" si="360"/>
        <v>-0.42623420000000012</v>
      </c>
      <c r="AD2300">
        <f t="shared" si="361"/>
        <v>-0.17513850000000009</v>
      </c>
    </row>
    <row r="2301" spans="2:30" x14ac:dyDescent="0.25">
      <c r="B2301" s="1">
        <v>-2.2634871000000001E-2</v>
      </c>
      <c r="C2301" s="1">
        <v>-2.1936553000000001E-2</v>
      </c>
      <c r="D2301" s="1">
        <v>-2.5681701000000001E-2</v>
      </c>
      <c r="E2301" s="1">
        <v>-2.1773022E-2</v>
      </c>
      <c r="F2301" s="1">
        <v>-2.3396224E-2</v>
      </c>
      <c r="H2301" s="1">
        <v>-2.1263120999999999E-2</v>
      </c>
      <c r="J2301" s="1">
        <f t="shared" si="352"/>
        <v>1.7862269999999979E-3</v>
      </c>
      <c r="K2301" s="1">
        <f t="shared" si="353"/>
        <v>2.4845449999999977E-3</v>
      </c>
      <c r="L2301" s="1">
        <f t="shared" si="354"/>
        <v>-1.2606030000000025E-3</v>
      </c>
      <c r="M2301" s="1">
        <f t="shared" si="355"/>
        <v>2.6480759999999992E-3</v>
      </c>
      <c r="N2301" s="1">
        <f t="shared" si="356"/>
        <v>1.0248739999999985E-3</v>
      </c>
      <c r="P2301" s="1">
        <v>1.7953501999999999</v>
      </c>
      <c r="R2301" s="1">
        <v>-2.2286057000000001</v>
      </c>
      <c r="S2301" s="1">
        <v>-2.1110234000000001</v>
      </c>
      <c r="T2301" s="1">
        <v>-2.2316476999999999</v>
      </c>
      <c r="U2301" s="1">
        <v>-2.5552168000000002</v>
      </c>
      <c r="V2301" s="1">
        <v>-2.3116395000000001</v>
      </c>
      <c r="X2301" s="1">
        <v>-2.4287440999999999</v>
      </c>
      <c r="Z2301">
        <f t="shared" si="357"/>
        <v>-8.7020100000000156E-2</v>
      </c>
      <c r="AA2301">
        <f t="shared" si="358"/>
        <v>3.0562199999999873E-2</v>
      </c>
      <c r="AB2301">
        <f t="shared" si="359"/>
        <v>-9.0062099999999923E-2</v>
      </c>
      <c r="AC2301">
        <f t="shared" si="360"/>
        <v>-0.4136312000000002</v>
      </c>
      <c r="AD2301">
        <f t="shared" si="361"/>
        <v>-0.17005390000000009</v>
      </c>
    </row>
    <row r="2302" spans="2:30" x14ac:dyDescent="0.25">
      <c r="B2302" s="1">
        <v>-2.2623886999999999E-2</v>
      </c>
      <c r="C2302" s="1">
        <v>-2.1831498000000001E-2</v>
      </c>
      <c r="D2302" s="1">
        <v>-2.5570724E-2</v>
      </c>
      <c r="E2302" s="1">
        <v>-2.1739675E-2</v>
      </c>
      <c r="F2302" s="1">
        <v>-2.3281555999999998E-2</v>
      </c>
      <c r="H2302" s="1">
        <v>-2.1206049000000001E-2</v>
      </c>
      <c r="J2302" s="1">
        <f t="shared" si="352"/>
        <v>1.7972109999999999E-3</v>
      </c>
      <c r="K2302" s="1">
        <f t="shared" si="353"/>
        <v>2.5895999999999975E-3</v>
      </c>
      <c r="L2302" s="1">
        <f t="shared" si="354"/>
        <v>-1.1496260000000008E-3</v>
      </c>
      <c r="M2302" s="1">
        <f t="shared" si="355"/>
        <v>2.6814229999999988E-3</v>
      </c>
      <c r="N2302" s="1">
        <f t="shared" si="356"/>
        <v>1.1395420000000003E-3</v>
      </c>
      <c r="P2302" s="1">
        <v>1.7961315</v>
      </c>
      <c r="R2302" s="1">
        <v>-2.2297535000000002</v>
      </c>
      <c r="S2302" s="1">
        <v>-2.0997810000000001</v>
      </c>
      <c r="T2302" s="1">
        <v>-2.2259514</v>
      </c>
      <c r="U2302" s="1">
        <v>-2.5578539</v>
      </c>
      <c r="V2302" s="1">
        <v>-2.2972662000000001</v>
      </c>
      <c r="X2302" s="1">
        <v>-2.4258456000000002</v>
      </c>
      <c r="Z2302">
        <f t="shared" si="357"/>
        <v>-8.8167900000000188E-2</v>
      </c>
      <c r="AA2302">
        <f t="shared" si="358"/>
        <v>4.1804599999999859E-2</v>
      </c>
      <c r="AB2302">
        <f t="shared" si="359"/>
        <v>-8.4365800000000046E-2</v>
      </c>
      <c r="AC2302">
        <f t="shared" si="360"/>
        <v>-0.41626830000000004</v>
      </c>
      <c r="AD2302">
        <f t="shared" si="361"/>
        <v>-0.15568060000000017</v>
      </c>
    </row>
    <row r="2303" spans="2:30" x14ac:dyDescent="0.25">
      <c r="B2303" s="1">
        <v>-2.2630089999999999E-2</v>
      </c>
      <c r="C2303" s="1">
        <v>-2.1846385999999999E-2</v>
      </c>
      <c r="D2303" s="1">
        <v>-2.5589944999999999E-2</v>
      </c>
      <c r="E2303" s="1">
        <v>-2.1813802E-2</v>
      </c>
      <c r="F2303" s="1">
        <v>-2.3376133E-2</v>
      </c>
      <c r="H2303" s="1">
        <v>-2.1213841000000001E-2</v>
      </c>
      <c r="J2303" s="1">
        <f t="shared" si="352"/>
        <v>1.7910080000000002E-3</v>
      </c>
      <c r="K2303" s="1">
        <f t="shared" si="353"/>
        <v>2.5747119999999998E-3</v>
      </c>
      <c r="L2303" s="1">
        <f t="shared" si="354"/>
        <v>-1.1688470000000006E-3</v>
      </c>
      <c r="M2303" s="1">
        <f t="shared" si="355"/>
        <v>2.6072959999999985E-3</v>
      </c>
      <c r="N2303" s="1">
        <f t="shared" si="356"/>
        <v>1.0449649999999984E-3</v>
      </c>
      <c r="P2303" s="1">
        <v>1.7969128000000001</v>
      </c>
      <c r="R2303" s="1">
        <v>-2.2262547000000001</v>
      </c>
      <c r="S2303" s="1">
        <v>-2.0920746000000001</v>
      </c>
      <c r="T2303" s="1">
        <v>-2.2247705</v>
      </c>
      <c r="U2303" s="1">
        <v>-2.5594188999999998</v>
      </c>
      <c r="V2303" s="1">
        <v>-2.3047857</v>
      </c>
      <c r="X2303" s="1">
        <v>-2.4221859000000001</v>
      </c>
      <c r="Z2303">
        <f t="shared" si="357"/>
        <v>-8.4669100000000164E-2</v>
      </c>
      <c r="AA2303">
        <f t="shared" si="358"/>
        <v>4.9510999999999861E-2</v>
      </c>
      <c r="AB2303">
        <f t="shared" si="359"/>
        <v>-8.3184900000000006E-2</v>
      </c>
      <c r="AC2303">
        <f t="shared" si="360"/>
        <v>-0.41783329999999985</v>
      </c>
      <c r="AD2303">
        <f t="shared" si="361"/>
        <v>-0.16320010000000007</v>
      </c>
    </row>
    <row r="2304" spans="2:30" x14ac:dyDescent="0.25">
      <c r="B2304" s="1">
        <v>-2.2695337999999999E-2</v>
      </c>
      <c r="C2304" s="1">
        <v>-2.1948941E-2</v>
      </c>
      <c r="D2304" s="1">
        <v>-2.5528036E-2</v>
      </c>
      <c r="E2304" s="1">
        <v>-2.1802602000000001E-2</v>
      </c>
      <c r="F2304" s="1">
        <v>-2.3417799E-2</v>
      </c>
      <c r="H2304" s="1">
        <v>-2.1344419999999999E-2</v>
      </c>
      <c r="J2304" s="1">
        <f t="shared" si="352"/>
        <v>1.7257599999999998E-3</v>
      </c>
      <c r="K2304" s="1">
        <f t="shared" si="353"/>
        <v>2.4721569999999991E-3</v>
      </c>
      <c r="L2304" s="1">
        <f t="shared" si="354"/>
        <v>-1.1069380000000018E-3</v>
      </c>
      <c r="M2304" s="1">
        <f t="shared" si="355"/>
        <v>2.6184959999999979E-3</v>
      </c>
      <c r="N2304" s="1">
        <f t="shared" si="356"/>
        <v>1.0032989999999992E-3</v>
      </c>
      <c r="P2304" s="1">
        <v>1.7976941</v>
      </c>
      <c r="R2304" s="1">
        <v>-2.2342713000000001</v>
      </c>
      <c r="S2304" s="1">
        <v>-2.1031425000000001</v>
      </c>
      <c r="T2304" s="1">
        <v>-2.2219872000000001</v>
      </c>
      <c r="U2304" s="1">
        <v>-2.5650279999999999</v>
      </c>
      <c r="V2304" s="1">
        <v>-2.3186901</v>
      </c>
      <c r="X2304" s="1">
        <v>-2.4326428999999998</v>
      </c>
      <c r="Z2304">
        <f t="shared" si="357"/>
        <v>-9.2685700000000093E-2</v>
      </c>
      <c r="AA2304">
        <f t="shared" si="358"/>
        <v>3.8443099999999841E-2</v>
      </c>
      <c r="AB2304">
        <f t="shared" si="359"/>
        <v>-8.0401600000000073E-2</v>
      </c>
      <c r="AC2304">
        <f t="shared" si="360"/>
        <v>-0.42344239999999989</v>
      </c>
      <c r="AD2304">
        <f t="shared" si="361"/>
        <v>-0.1771045</v>
      </c>
    </row>
    <row r="2305" spans="2:30" x14ac:dyDescent="0.25">
      <c r="B2305" s="1">
        <v>-2.2619374000000001E-2</v>
      </c>
      <c r="C2305" s="1">
        <v>-2.1850508000000001E-2</v>
      </c>
      <c r="D2305" s="1">
        <v>-2.5630111000000001E-2</v>
      </c>
      <c r="E2305" s="1">
        <v>-2.1706646E-2</v>
      </c>
      <c r="F2305" s="1">
        <v>-2.3361639999999999E-2</v>
      </c>
      <c r="H2305" s="1">
        <v>-2.1301226999999999E-2</v>
      </c>
      <c r="J2305" s="1">
        <f t="shared" si="352"/>
        <v>1.8017239999999976E-3</v>
      </c>
      <c r="K2305" s="1">
        <f t="shared" si="353"/>
        <v>2.5705899999999976E-3</v>
      </c>
      <c r="L2305" s="1">
        <f t="shared" si="354"/>
        <v>-1.2090130000000018E-3</v>
      </c>
      <c r="M2305" s="1">
        <f t="shared" si="355"/>
        <v>2.7144519999999991E-3</v>
      </c>
      <c r="N2305" s="1">
        <f t="shared" si="356"/>
        <v>1.0594579999999992E-3</v>
      </c>
      <c r="P2305" s="1">
        <v>1.7984754000000001</v>
      </c>
      <c r="R2305" s="1">
        <v>-2.2257427999999999</v>
      </c>
      <c r="S2305" s="1">
        <v>-2.0983961</v>
      </c>
      <c r="T2305" s="1">
        <v>-2.2384480999999998</v>
      </c>
      <c r="U2305" s="1">
        <v>-2.5522497</v>
      </c>
      <c r="V2305" s="1">
        <v>-2.3074338000000001</v>
      </c>
      <c r="X2305" s="1">
        <v>-2.4343778999999999</v>
      </c>
      <c r="Z2305">
        <f t="shared" si="357"/>
        <v>-8.4157199999999932E-2</v>
      </c>
      <c r="AA2305">
        <f t="shared" si="358"/>
        <v>4.3189499999999992E-2</v>
      </c>
      <c r="AB2305">
        <f t="shared" si="359"/>
        <v>-9.6862499999999851E-2</v>
      </c>
      <c r="AC2305">
        <f t="shared" si="360"/>
        <v>-0.41066409999999998</v>
      </c>
      <c r="AD2305">
        <f t="shared" si="361"/>
        <v>-0.16584820000000011</v>
      </c>
    </row>
    <row r="2306" spans="2:30" x14ac:dyDescent="0.25">
      <c r="B2306" s="1">
        <v>-2.2677973000000001E-2</v>
      </c>
      <c r="C2306" s="1">
        <v>-2.1859488E-2</v>
      </c>
      <c r="D2306" s="1">
        <v>-2.5655035E-2</v>
      </c>
      <c r="E2306" s="1">
        <v>-2.1849085000000001E-2</v>
      </c>
      <c r="F2306" s="1">
        <v>-2.3234569E-2</v>
      </c>
      <c r="H2306" s="1">
        <v>-2.1304312999999998E-2</v>
      </c>
      <c r="J2306" s="1">
        <f t="shared" si="352"/>
        <v>1.7431249999999981E-3</v>
      </c>
      <c r="K2306" s="1">
        <f t="shared" si="353"/>
        <v>2.5616099999999989E-3</v>
      </c>
      <c r="L2306" s="1">
        <f t="shared" si="354"/>
        <v>-1.2339370000000009E-3</v>
      </c>
      <c r="M2306" s="1">
        <f t="shared" si="355"/>
        <v>2.572012999999998E-3</v>
      </c>
      <c r="N2306" s="1">
        <f t="shared" si="356"/>
        <v>1.1865289999999987E-3</v>
      </c>
      <c r="P2306" s="1">
        <v>1.7992566999999999</v>
      </c>
      <c r="R2306" s="1">
        <v>-2.2342743999999999</v>
      </c>
      <c r="S2306" s="1">
        <v>-2.1014764000000001</v>
      </c>
      <c r="T2306" s="1">
        <v>-2.2350224999999999</v>
      </c>
      <c r="U2306" s="1">
        <v>-2.5623884000000001</v>
      </c>
      <c r="V2306" s="1">
        <v>-2.2951565</v>
      </c>
      <c r="X2306" s="1">
        <v>-2.4317410000000002</v>
      </c>
      <c r="Z2306">
        <f t="shared" si="357"/>
        <v>-9.2688799999999905E-2</v>
      </c>
      <c r="AA2306">
        <f t="shared" si="358"/>
        <v>4.0109199999999845E-2</v>
      </c>
      <c r="AB2306">
        <f t="shared" si="359"/>
        <v>-9.3436899999999934E-2</v>
      </c>
      <c r="AC2306">
        <f t="shared" si="360"/>
        <v>-0.42080280000000014</v>
      </c>
      <c r="AD2306">
        <f t="shared" si="361"/>
        <v>-0.15357090000000007</v>
      </c>
    </row>
    <row r="2307" spans="2:30" x14ac:dyDescent="0.25">
      <c r="B2307" s="1">
        <v>-2.2718208E-2</v>
      </c>
      <c r="C2307" s="1">
        <v>-2.1844420999999999E-2</v>
      </c>
      <c r="D2307" s="1">
        <v>-2.5571104000000001E-2</v>
      </c>
      <c r="E2307" s="1">
        <v>-2.1754341E-2</v>
      </c>
      <c r="F2307" s="1">
        <v>-2.3365331999999999E-2</v>
      </c>
      <c r="H2307" s="1">
        <v>-2.1219933E-2</v>
      </c>
      <c r="J2307" s="1">
        <f t="shared" si="352"/>
        <v>1.7028899999999986E-3</v>
      </c>
      <c r="K2307" s="1">
        <f t="shared" si="353"/>
        <v>2.5766769999999994E-3</v>
      </c>
      <c r="L2307" s="1">
        <f t="shared" si="354"/>
        <v>-1.150006000000002E-3</v>
      </c>
      <c r="M2307" s="1">
        <f t="shared" si="355"/>
        <v>2.6667569999999988E-3</v>
      </c>
      <c r="N2307" s="1">
        <f t="shared" si="356"/>
        <v>1.0557659999999996E-3</v>
      </c>
      <c r="P2307" s="1">
        <v>1.800038</v>
      </c>
      <c r="R2307" s="1">
        <v>-2.2327393999999998</v>
      </c>
      <c r="S2307" s="1">
        <v>-2.1011579</v>
      </c>
      <c r="T2307" s="1">
        <v>-2.2270292999999999</v>
      </c>
      <c r="U2307" s="1">
        <v>-2.5535549999999998</v>
      </c>
      <c r="V2307" s="1">
        <v>-2.3081963000000001</v>
      </c>
      <c r="X2307" s="1">
        <v>-2.4185791000000001</v>
      </c>
      <c r="Z2307">
        <f t="shared" si="357"/>
        <v>-9.1153799999999841E-2</v>
      </c>
      <c r="AA2307">
        <f t="shared" si="358"/>
        <v>4.0427699999999955E-2</v>
      </c>
      <c r="AB2307">
        <f t="shared" si="359"/>
        <v>-8.54436999999999E-2</v>
      </c>
      <c r="AC2307">
        <f t="shared" si="360"/>
        <v>-0.41196939999999982</v>
      </c>
      <c r="AD2307">
        <f t="shared" si="361"/>
        <v>-0.16661070000000011</v>
      </c>
    </row>
    <row r="2308" spans="2:30" x14ac:dyDescent="0.25">
      <c r="B2308" s="1">
        <v>-2.2714369000000002E-2</v>
      </c>
      <c r="C2308" s="1">
        <v>-2.1826779000000001E-2</v>
      </c>
      <c r="D2308" s="1">
        <v>-2.5648675999999999E-2</v>
      </c>
      <c r="E2308" s="1">
        <v>-2.1877793999999999E-2</v>
      </c>
      <c r="F2308" s="1">
        <v>-2.3446755E-2</v>
      </c>
      <c r="H2308" s="1">
        <v>-2.1249989E-2</v>
      </c>
      <c r="J2308" s="1">
        <f t="shared" ref="J2308:J2371" si="362">B2308-$H$3</f>
        <v>1.7067289999999971E-3</v>
      </c>
      <c r="K2308" s="1">
        <f t="shared" ref="K2308:K2371" si="363">C2308-$H$3</f>
        <v>2.5943189999999977E-3</v>
      </c>
      <c r="L2308" s="1">
        <f t="shared" ref="L2308:L2371" si="364">D2308-$H$3</f>
        <v>-1.227578E-3</v>
      </c>
      <c r="M2308" s="1">
        <f t="shared" ref="M2308:M2371" si="365">E2308-$H$3</f>
        <v>2.5433039999999997E-3</v>
      </c>
      <c r="N2308" s="1">
        <f t="shared" ref="N2308:N2371" si="366">F2308-$H$3</f>
        <v>9.7434299999999904E-4</v>
      </c>
      <c r="P2308" s="1">
        <v>1.8008192999999999</v>
      </c>
      <c r="R2308" s="1">
        <v>-2.2314055000000002</v>
      </c>
      <c r="S2308" s="1">
        <v>-2.1001015000000001</v>
      </c>
      <c r="T2308" s="1">
        <v>-2.2245734000000001</v>
      </c>
      <c r="U2308" s="1">
        <v>-2.5670445000000002</v>
      </c>
      <c r="V2308" s="1">
        <v>-2.3039672000000002</v>
      </c>
      <c r="X2308" s="1">
        <v>-2.4339409000000001</v>
      </c>
      <c r="Z2308">
        <f t="shared" ref="Z2308:Z2371" si="367">R2308-$X$3</f>
        <v>-8.9819900000000175E-2</v>
      </c>
      <c r="AA2308">
        <f t="shared" ref="AA2308:AA2371" si="368">S2308-$X$3</f>
        <v>4.1484099999999913E-2</v>
      </c>
      <c r="AB2308">
        <f t="shared" ref="AB2308:AB2371" si="369">T2308-$X$3</f>
        <v>-8.2987800000000167E-2</v>
      </c>
      <c r="AC2308">
        <f t="shared" ref="AC2308:AC2371" si="370">U2308-$X$3</f>
        <v>-0.4254589000000002</v>
      </c>
      <c r="AD2308">
        <f t="shared" ref="AD2308:AD2371" si="371">V2308-$X$3</f>
        <v>-0.16238160000000024</v>
      </c>
    </row>
    <row r="2309" spans="2:30" x14ac:dyDescent="0.25">
      <c r="B2309" s="1">
        <v>-2.2680440999999999E-2</v>
      </c>
      <c r="C2309" s="1">
        <v>-2.1937808E-2</v>
      </c>
      <c r="D2309" s="1">
        <v>-2.5518336999999999E-2</v>
      </c>
      <c r="E2309" s="1">
        <v>-2.1995943E-2</v>
      </c>
      <c r="F2309" s="1">
        <v>-2.3300287999999999E-2</v>
      </c>
      <c r="H2309" s="1">
        <v>-2.1319116999999999E-2</v>
      </c>
      <c r="J2309" s="1">
        <f t="shared" si="362"/>
        <v>1.7406569999999996E-3</v>
      </c>
      <c r="K2309" s="1">
        <f t="shared" si="363"/>
        <v>2.4832899999999991E-3</v>
      </c>
      <c r="L2309" s="1">
        <f t="shared" si="364"/>
        <v>-1.0972389999999999E-3</v>
      </c>
      <c r="M2309" s="1">
        <f t="shared" si="365"/>
        <v>2.4251549999999983E-3</v>
      </c>
      <c r="N2309" s="1">
        <f t="shared" si="366"/>
        <v>1.1208099999999999E-3</v>
      </c>
      <c r="P2309" s="1">
        <v>1.8016006</v>
      </c>
      <c r="R2309" s="1">
        <v>-2.2237597</v>
      </c>
      <c r="S2309" s="1">
        <v>-2.0992533999999998</v>
      </c>
      <c r="T2309" s="1">
        <v>-2.2201396999999998</v>
      </c>
      <c r="U2309" s="1">
        <v>-2.5751876999999999</v>
      </c>
      <c r="V2309" s="1">
        <v>-2.2893574000000001</v>
      </c>
      <c r="X2309" s="1">
        <v>-2.4390192000000002</v>
      </c>
      <c r="Z2309">
        <f t="shared" si="367"/>
        <v>-8.2174100000000028E-2</v>
      </c>
      <c r="AA2309">
        <f t="shared" si="368"/>
        <v>4.2332200000000153E-2</v>
      </c>
      <c r="AB2309">
        <f t="shared" si="369"/>
        <v>-7.8554099999999849E-2</v>
      </c>
      <c r="AC2309">
        <f t="shared" si="370"/>
        <v>-0.43360209999999988</v>
      </c>
      <c r="AD2309">
        <f t="shared" si="371"/>
        <v>-0.14777180000000012</v>
      </c>
    </row>
    <row r="2310" spans="2:30" x14ac:dyDescent="0.25">
      <c r="B2310" s="1">
        <v>-2.2721274E-2</v>
      </c>
      <c r="C2310" s="1">
        <v>-2.1927729E-2</v>
      </c>
      <c r="D2310" s="1">
        <v>-2.5679210000000001E-2</v>
      </c>
      <c r="E2310" s="1">
        <v>-2.1886131E-2</v>
      </c>
      <c r="F2310" s="1">
        <v>-2.3389035999999998E-2</v>
      </c>
      <c r="H2310" s="1">
        <v>-2.1282373E-2</v>
      </c>
      <c r="J2310" s="1">
        <f t="shared" si="362"/>
        <v>1.6998239999999991E-3</v>
      </c>
      <c r="K2310" s="1">
        <f t="shared" si="363"/>
        <v>2.4933689999999988E-3</v>
      </c>
      <c r="L2310" s="1">
        <f t="shared" si="364"/>
        <v>-1.2581120000000022E-3</v>
      </c>
      <c r="M2310" s="1">
        <f t="shared" si="365"/>
        <v>2.5349669999999991E-3</v>
      </c>
      <c r="N2310" s="1">
        <f t="shared" si="366"/>
        <v>1.0320620000000003E-3</v>
      </c>
      <c r="P2310" s="1">
        <v>1.8023819000000001</v>
      </c>
      <c r="R2310" s="1">
        <v>-2.2233884000000002</v>
      </c>
      <c r="S2310" s="1">
        <v>-2.0979687999999999</v>
      </c>
      <c r="T2310" s="1">
        <v>-2.2331970000000001</v>
      </c>
      <c r="U2310" s="1">
        <v>-2.5644168999999999</v>
      </c>
      <c r="V2310" s="1">
        <v>-2.2965658000000002</v>
      </c>
      <c r="X2310" s="1">
        <v>-2.4356029000000001</v>
      </c>
      <c r="Z2310">
        <f t="shared" si="367"/>
        <v>-8.1802800000000175E-2</v>
      </c>
      <c r="AA2310">
        <f t="shared" si="368"/>
        <v>4.3616800000000122E-2</v>
      </c>
      <c r="AB2310">
        <f t="shared" si="369"/>
        <v>-9.1611400000000121E-2</v>
      </c>
      <c r="AC2310">
        <f t="shared" si="370"/>
        <v>-0.42283129999999991</v>
      </c>
      <c r="AD2310">
        <f t="shared" si="371"/>
        <v>-0.15498020000000023</v>
      </c>
    </row>
    <row r="2311" spans="2:30" x14ac:dyDescent="0.25">
      <c r="B2311" s="1">
        <v>-2.2712245999999998E-2</v>
      </c>
      <c r="C2311" s="1">
        <v>-2.1978606000000001E-2</v>
      </c>
      <c r="D2311" s="1">
        <v>-2.5682209000000001E-2</v>
      </c>
      <c r="E2311" s="1">
        <v>-2.1897291999999999E-2</v>
      </c>
      <c r="F2311" s="1">
        <v>-2.3250302E-2</v>
      </c>
      <c r="H2311" s="1">
        <v>-2.1261601000000001E-2</v>
      </c>
      <c r="J2311" s="1">
        <f t="shared" si="362"/>
        <v>1.7088520000000003E-3</v>
      </c>
      <c r="K2311" s="1">
        <f t="shared" si="363"/>
        <v>2.4424919999999975E-3</v>
      </c>
      <c r="L2311" s="1">
        <f t="shared" si="364"/>
        <v>-1.2611110000000023E-3</v>
      </c>
      <c r="M2311" s="1">
        <f t="shared" si="365"/>
        <v>2.523806E-3</v>
      </c>
      <c r="N2311" s="1">
        <f t="shared" si="366"/>
        <v>1.1707959999999983E-3</v>
      </c>
      <c r="P2311" s="1">
        <v>1.8031632</v>
      </c>
      <c r="R2311" s="1">
        <v>-2.2259245000000001</v>
      </c>
      <c r="S2311" s="1">
        <v>-2.1060919999999999</v>
      </c>
      <c r="T2311" s="1">
        <v>-2.2344426999999998</v>
      </c>
      <c r="U2311" s="1">
        <v>-2.5557218000000002</v>
      </c>
      <c r="V2311" s="1">
        <v>-2.2862364999999998</v>
      </c>
      <c r="X2311" s="1">
        <v>-2.4263327000000001</v>
      </c>
      <c r="Z2311">
        <f t="shared" si="367"/>
        <v>-8.4338900000000105E-2</v>
      </c>
      <c r="AA2311">
        <f t="shared" si="368"/>
        <v>3.5493600000000125E-2</v>
      </c>
      <c r="AB2311">
        <f t="shared" si="369"/>
        <v>-9.2857099999999804E-2</v>
      </c>
      <c r="AC2311">
        <f t="shared" si="370"/>
        <v>-0.41413620000000018</v>
      </c>
      <c r="AD2311">
        <f t="shared" si="371"/>
        <v>-0.1446508999999998</v>
      </c>
    </row>
    <row r="2312" spans="2:30" x14ac:dyDescent="0.25">
      <c r="B2312" s="1">
        <v>-2.2814859E-2</v>
      </c>
      <c r="C2312" s="1">
        <v>-2.1922447000000001E-2</v>
      </c>
      <c r="D2312" s="1">
        <v>-2.5505638000000001E-2</v>
      </c>
      <c r="E2312" s="1">
        <v>-2.1848679999999999E-2</v>
      </c>
      <c r="F2312" s="1">
        <v>-2.3293207999999999E-2</v>
      </c>
      <c r="H2312" s="1">
        <v>-2.1349468999999999E-2</v>
      </c>
      <c r="J2312" s="1">
        <f t="shared" si="362"/>
        <v>1.6062389999999989E-3</v>
      </c>
      <c r="K2312" s="1">
        <f t="shared" si="363"/>
        <v>2.4986509999999976E-3</v>
      </c>
      <c r="L2312" s="1">
        <f t="shared" si="364"/>
        <v>-1.0845400000000019E-3</v>
      </c>
      <c r="M2312" s="1">
        <f t="shared" si="365"/>
        <v>2.5724179999999999E-3</v>
      </c>
      <c r="N2312" s="1">
        <f t="shared" si="366"/>
        <v>1.1278899999999994E-3</v>
      </c>
      <c r="P2312" s="1">
        <v>1.8039445000000001</v>
      </c>
      <c r="R2312" s="1">
        <v>-2.2279662999999998</v>
      </c>
      <c r="S2312" s="1">
        <v>-2.1086990999999999</v>
      </c>
      <c r="T2312" s="1">
        <v>-2.2241005999999999</v>
      </c>
      <c r="U2312" s="1">
        <v>-2.5616686</v>
      </c>
      <c r="V2312" s="1">
        <v>-2.2893743999999998</v>
      </c>
      <c r="X2312" s="1">
        <v>-2.4390261</v>
      </c>
      <c r="Z2312">
        <f t="shared" si="367"/>
        <v>-8.6380699999999866E-2</v>
      </c>
      <c r="AA2312">
        <f t="shared" si="368"/>
        <v>3.2886500000000041E-2</v>
      </c>
      <c r="AB2312">
        <f t="shared" si="369"/>
        <v>-8.2514999999999894E-2</v>
      </c>
      <c r="AC2312">
        <f t="shared" si="370"/>
        <v>-0.42008299999999998</v>
      </c>
      <c r="AD2312">
        <f t="shared" si="371"/>
        <v>-0.14778879999999983</v>
      </c>
    </row>
    <row r="2313" spans="2:30" x14ac:dyDescent="0.25">
      <c r="B2313" s="1">
        <v>-2.2707392E-2</v>
      </c>
      <c r="C2313" s="1">
        <v>-2.1878425E-2</v>
      </c>
      <c r="D2313" s="1">
        <v>-2.5673034000000001E-2</v>
      </c>
      <c r="E2313" s="1">
        <v>-2.1759662999999999E-2</v>
      </c>
      <c r="F2313" s="1">
        <v>-2.3478434999999999E-2</v>
      </c>
      <c r="H2313" s="1">
        <v>-2.1215061E-2</v>
      </c>
      <c r="J2313" s="1">
        <f t="shared" si="362"/>
        <v>1.7137059999999989E-3</v>
      </c>
      <c r="K2313" s="1">
        <f t="shared" si="363"/>
        <v>2.5426729999999988E-3</v>
      </c>
      <c r="L2313" s="1">
        <f t="shared" si="364"/>
        <v>-1.2519360000000021E-3</v>
      </c>
      <c r="M2313" s="1">
        <f t="shared" si="365"/>
        <v>2.6614350000000002E-3</v>
      </c>
      <c r="N2313" s="1">
        <f t="shared" si="366"/>
        <v>9.4266299999999983E-4</v>
      </c>
      <c r="P2313" s="1">
        <v>1.8047257999999999</v>
      </c>
      <c r="R2313" s="1">
        <v>-2.2256285999999998</v>
      </c>
      <c r="S2313" s="1">
        <v>-2.1006838999999999</v>
      </c>
      <c r="T2313" s="1">
        <v>-2.2322321000000001</v>
      </c>
      <c r="U2313" s="1">
        <v>-2.5596504000000002</v>
      </c>
      <c r="V2313" s="1">
        <v>-2.300751</v>
      </c>
      <c r="X2313" s="1">
        <v>-2.4323111000000002</v>
      </c>
      <c r="Z2313">
        <f t="shared" si="367"/>
        <v>-8.4042999999999868E-2</v>
      </c>
      <c r="AA2313">
        <f t="shared" si="368"/>
        <v>4.0901700000000041E-2</v>
      </c>
      <c r="AB2313">
        <f t="shared" si="369"/>
        <v>-9.0646500000000074E-2</v>
      </c>
      <c r="AC2313">
        <f t="shared" si="370"/>
        <v>-0.41806480000000024</v>
      </c>
      <c r="AD2313">
        <f t="shared" si="371"/>
        <v>-0.15916540000000001</v>
      </c>
    </row>
    <row r="2314" spans="2:30" x14ac:dyDescent="0.25">
      <c r="B2314" s="1">
        <v>-2.2659795E-2</v>
      </c>
      <c r="C2314" s="1">
        <v>-2.1871140000000001E-2</v>
      </c>
      <c r="D2314" s="1">
        <v>-2.5541369000000001E-2</v>
      </c>
      <c r="E2314" s="1">
        <v>-2.1889970000000002E-2</v>
      </c>
      <c r="F2314" s="1">
        <v>-2.3425438E-2</v>
      </c>
      <c r="H2314" s="1">
        <v>-2.1096896E-2</v>
      </c>
      <c r="J2314" s="1">
        <f t="shared" si="362"/>
        <v>1.7613029999999988E-3</v>
      </c>
      <c r="K2314" s="1">
        <f t="shared" si="363"/>
        <v>2.549957999999998E-3</v>
      </c>
      <c r="L2314" s="1">
        <f t="shared" si="364"/>
        <v>-1.1202710000000025E-3</v>
      </c>
      <c r="M2314" s="1">
        <f t="shared" si="365"/>
        <v>2.5311279999999971E-3</v>
      </c>
      <c r="N2314" s="1">
        <f t="shared" si="366"/>
        <v>9.9565999999999891E-4</v>
      </c>
      <c r="P2314" s="1">
        <v>1.8055071</v>
      </c>
      <c r="R2314" s="1">
        <v>-2.2260718000000002</v>
      </c>
      <c r="S2314" s="1">
        <v>-2.0919101000000002</v>
      </c>
      <c r="T2314" s="1">
        <v>-2.2171218000000001</v>
      </c>
      <c r="U2314" s="1">
        <v>-2.5672573999999999</v>
      </c>
      <c r="V2314" s="1">
        <v>-2.2808068000000001</v>
      </c>
      <c r="X2314" s="1">
        <v>-2.4200121999999999</v>
      </c>
      <c r="Z2314">
        <f t="shared" si="367"/>
        <v>-8.4486200000000178E-2</v>
      </c>
      <c r="AA2314">
        <f t="shared" si="368"/>
        <v>4.9675499999999762E-2</v>
      </c>
      <c r="AB2314">
        <f t="shared" si="369"/>
        <v>-7.5536200000000164E-2</v>
      </c>
      <c r="AC2314">
        <f t="shared" si="370"/>
        <v>-0.42567179999999993</v>
      </c>
      <c r="AD2314">
        <f t="shared" si="371"/>
        <v>-0.13922120000000016</v>
      </c>
    </row>
    <row r="2315" spans="2:30" x14ac:dyDescent="0.25">
      <c r="B2315" s="1">
        <v>-2.2804393999999999E-2</v>
      </c>
      <c r="C2315" s="1">
        <v>-2.1902297000000001E-2</v>
      </c>
      <c r="D2315" s="1">
        <v>-2.5559403000000001E-2</v>
      </c>
      <c r="E2315" s="1">
        <v>-2.1906019999999998E-2</v>
      </c>
      <c r="F2315" s="1">
        <v>-2.3407776000000002E-2</v>
      </c>
      <c r="H2315" s="1">
        <v>-2.1117751000000001E-2</v>
      </c>
      <c r="J2315" s="1">
        <f t="shared" si="362"/>
        <v>1.6167040000000001E-3</v>
      </c>
      <c r="K2315" s="1">
        <f t="shared" si="363"/>
        <v>2.5188009999999976E-3</v>
      </c>
      <c r="L2315" s="1">
        <f t="shared" si="364"/>
        <v>-1.1383050000000026E-3</v>
      </c>
      <c r="M2315" s="1">
        <f t="shared" si="365"/>
        <v>2.5150780000000005E-3</v>
      </c>
      <c r="N2315" s="1">
        <f t="shared" si="366"/>
        <v>1.0133219999999971E-3</v>
      </c>
      <c r="P2315" s="1">
        <v>1.8062883999999999</v>
      </c>
      <c r="R2315" s="1">
        <v>-2.2410700000000001</v>
      </c>
      <c r="S2315" s="1">
        <v>-2.0932168999999998</v>
      </c>
      <c r="T2315" s="1">
        <v>-2.2235048000000002</v>
      </c>
      <c r="U2315" s="1">
        <v>-2.5682235000000002</v>
      </c>
      <c r="V2315" s="1">
        <v>-2.2743973999999998</v>
      </c>
      <c r="X2315" s="1">
        <v>-2.4241936000000002</v>
      </c>
      <c r="Z2315">
        <f t="shared" si="367"/>
        <v>-9.9484400000000139E-2</v>
      </c>
      <c r="AA2315">
        <f t="shared" si="368"/>
        <v>4.8368700000000153E-2</v>
      </c>
      <c r="AB2315">
        <f t="shared" si="369"/>
        <v>-8.1919200000000192E-2</v>
      </c>
      <c r="AC2315">
        <f t="shared" si="370"/>
        <v>-0.42663790000000024</v>
      </c>
      <c r="AD2315">
        <f t="shared" si="371"/>
        <v>-0.13281179999999981</v>
      </c>
    </row>
    <row r="2316" spans="2:30" x14ac:dyDescent="0.25">
      <c r="B2316" s="1">
        <v>-2.2726125999999999E-2</v>
      </c>
      <c r="C2316" s="1">
        <v>-2.1924859000000001E-2</v>
      </c>
      <c r="D2316" s="1">
        <v>-2.5634263000000001E-2</v>
      </c>
      <c r="E2316" s="1">
        <v>-2.1850894999999999E-2</v>
      </c>
      <c r="F2316" s="1">
        <v>-2.3500644000000001E-2</v>
      </c>
      <c r="H2316" s="1">
        <v>-2.1256698000000001E-2</v>
      </c>
      <c r="J2316" s="1">
        <f t="shared" si="362"/>
        <v>1.6949719999999995E-3</v>
      </c>
      <c r="K2316" s="1">
        <f t="shared" si="363"/>
        <v>2.4962389999999973E-3</v>
      </c>
      <c r="L2316" s="1">
        <f t="shared" si="364"/>
        <v>-1.2131650000000022E-3</v>
      </c>
      <c r="M2316" s="1">
        <f t="shared" si="365"/>
        <v>2.5702030000000001E-3</v>
      </c>
      <c r="N2316" s="1">
        <f t="shared" si="366"/>
        <v>9.2045399999999764E-4</v>
      </c>
      <c r="P2316" s="1">
        <v>1.8070697</v>
      </c>
      <c r="R2316" s="1">
        <v>-2.2282633999999999</v>
      </c>
      <c r="S2316" s="1">
        <v>-2.0987681999999999</v>
      </c>
      <c r="T2316" s="1">
        <v>-2.2358343999999999</v>
      </c>
      <c r="U2316" s="1">
        <v>-2.5651739</v>
      </c>
      <c r="V2316" s="1">
        <v>-2.2834639999999999</v>
      </c>
      <c r="X2316" s="1">
        <v>-2.4294557999999999</v>
      </c>
      <c r="Z2316">
        <f t="shared" si="367"/>
        <v>-8.6677799999999916E-2</v>
      </c>
      <c r="AA2316">
        <f t="shared" si="368"/>
        <v>4.2817400000000116E-2</v>
      </c>
      <c r="AB2316">
        <f t="shared" si="369"/>
        <v>-9.424879999999991E-2</v>
      </c>
      <c r="AC2316">
        <f t="shared" si="370"/>
        <v>-0.42358830000000003</v>
      </c>
      <c r="AD2316">
        <f t="shared" si="371"/>
        <v>-0.14187839999999996</v>
      </c>
    </row>
    <row r="2317" spans="2:30" x14ac:dyDescent="0.25">
      <c r="B2317" s="1">
        <v>-2.2679364E-2</v>
      </c>
      <c r="C2317" s="1">
        <v>-2.1862334000000001E-2</v>
      </c>
      <c r="D2317" s="1">
        <v>-2.5603231000000001E-2</v>
      </c>
      <c r="E2317" s="1">
        <v>-2.1836466999999998E-2</v>
      </c>
      <c r="F2317" s="1">
        <v>-2.3372128999999998E-2</v>
      </c>
      <c r="H2317" s="1">
        <v>-2.1294548999999999E-2</v>
      </c>
      <c r="J2317" s="1">
        <f t="shared" si="362"/>
        <v>1.7417339999999983E-3</v>
      </c>
      <c r="K2317" s="1">
        <f t="shared" si="363"/>
        <v>2.5587639999999981E-3</v>
      </c>
      <c r="L2317" s="1">
        <f t="shared" si="364"/>
        <v>-1.1821330000000019E-3</v>
      </c>
      <c r="M2317" s="1">
        <f t="shared" si="365"/>
        <v>2.5846310000000004E-3</v>
      </c>
      <c r="N2317" s="1">
        <f t="shared" si="366"/>
        <v>1.0489690000000003E-3</v>
      </c>
      <c r="P2317" s="1">
        <v>1.8078510000000001</v>
      </c>
      <c r="R2317" s="1">
        <v>-2.2246999999999999</v>
      </c>
      <c r="S2317" s="1">
        <v>-2.0993791000000002</v>
      </c>
      <c r="T2317" s="1">
        <v>-2.2328269000000001</v>
      </c>
      <c r="U2317" s="1">
        <v>-2.5648949000000001</v>
      </c>
      <c r="V2317" s="1">
        <v>-2.2814689000000001</v>
      </c>
      <c r="X2317" s="1">
        <v>-2.4437400999999999</v>
      </c>
      <c r="Z2317">
        <f t="shared" si="367"/>
        <v>-8.3114399999999922E-2</v>
      </c>
      <c r="AA2317">
        <f t="shared" si="368"/>
        <v>4.2206499999999814E-2</v>
      </c>
      <c r="AB2317">
        <f t="shared" si="369"/>
        <v>-9.1241300000000081E-2</v>
      </c>
      <c r="AC2317">
        <f t="shared" si="370"/>
        <v>-0.42330930000000011</v>
      </c>
      <c r="AD2317">
        <f t="shared" si="371"/>
        <v>-0.13988330000000015</v>
      </c>
    </row>
    <row r="2318" spans="2:30" x14ac:dyDescent="0.25">
      <c r="B2318" s="1">
        <v>-2.276912E-2</v>
      </c>
      <c r="C2318" s="1">
        <v>-2.1887448E-2</v>
      </c>
      <c r="D2318" s="1">
        <v>-2.5521345000000001E-2</v>
      </c>
      <c r="E2318" s="1">
        <v>-2.1799435999999998E-2</v>
      </c>
      <c r="F2318" s="1">
        <v>-2.3502520999999998E-2</v>
      </c>
      <c r="H2318" s="1">
        <v>-2.1222092000000001E-2</v>
      </c>
      <c r="J2318" s="1">
        <f t="shared" si="362"/>
        <v>1.6519779999999984E-3</v>
      </c>
      <c r="K2318" s="1">
        <f t="shared" si="363"/>
        <v>2.5336499999999984E-3</v>
      </c>
      <c r="L2318" s="1">
        <f t="shared" si="364"/>
        <v>-1.1002470000000021E-3</v>
      </c>
      <c r="M2318" s="1">
        <f t="shared" si="365"/>
        <v>2.6216620000000003E-3</v>
      </c>
      <c r="N2318" s="1">
        <f t="shared" si="366"/>
        <v>9.1857700000000028E-4</v>
      </c>
      <c r="P2318" s="1">
        <v>1.8086323</v>
      </c>
      <c r="R2318" s="1">
        <v>-2.2276752000000002</v>
      </c>
      <c r="S2318" s="1">
        <v>-2.0955431</v>
      </c>
      <c r="T2318" s="1">
        <v>-2.2253280000000002</v>
      </c>
      <c r="U2318" s="1">
        <v>-2.5655632000000002</v>
      </c>
      <c r="V2318" s="1">
        <v>-2.2875321</v>
      </c>
      <c r="X2318" s="1">
        <v>-2.4362143999999999</v>
      </c>
      <c r="Z2318">
        <f t="shared" si="367"/>
        <v>-8.608960000000021E-2</v>
      </c>
      <c r="AA2318">
        <f t="shared" si="368"/>
        <v>4.6042499999999986E-2</v>
      </c>
      <c r="AB2318">
        <f t="shared" si="369"/>
        <v>-8.3742400000000217E-2</v>
      </c>
      <c r="AC2318">
        <f t="shared" si="370"/>
        <v>-0.42397760000000018</v>
      </c>
      <c r="AD2318">
        <f t="shared" si="371"/>
        <v>-0.14594649999999998</v>
      </c>
    </row>
    <row r="2319" spans="2:30" x14ac:dyDescent="0.25">
      <c r="B2319" s="1">
        <v>-2.2838112000000001E-2</v>
      </c>
      <c r="C2319" s="1">
        <v>-2.1861324000000001E-2</v>
      </c>
      <c r="D2319" s="1">
        <v>-2.5613453000000001E-2</v>
      </c>
      <c r="E2319" s="1">
        <v>-2.1865144E-2</v>
      </c>
      <c r="F2319" s="1">
        <v>-2.3489665E-2</v>
      </c>
      <c r="H2319" s="1">
        <v>-2.1261446E-2</v>
      </c>
      <c r="J2319" s="1">
        <f t="shared" si="362"/>
        <v>1.582985999999998E-3</v>
      </c>
      <c r="K2319" s="1">
        <f t="shared" si="363"/>
        <v>2.5597739999999973E-3</v>
      </c>
      <c r="L2319" s="1">
        <f t="shared" si="364"/>
        <v>-1.1923550000000026E-3</v>
      </c>
      <c r="M2319" s="1">
        <f t="shared" si="365"/>
        <v>2.5559539999999992E-3</v>
      </c>
      <c r="N2319" s="1">
        <f t="shared" si="366"/>
        <v>9.3143299999999887E-4</v>
      </c>
      <c r="P2319" s="1">
        <v>1.8094136000000001</v>
      </c>
      <c r="R2319" s="1">
        <v>-2.2270477</v>
      </c>
      <c r="S2319" s="1">
        <v>-2.1020780000000001</v>
      </c>
      <c r="T2319" s="1">
        <v>-2.2356956000000001</v>
      </c>
      <c r="U2319" s="1">
        <v>-2.5756494999999999</v>
      </c>
      <c r="V2319" s="1">
        <v>-2.2907552999999998</v>
      </c>
      <c r="X2319" s="1">
        <v>-2.4342259999999998</v>
      </c>
      <c r="Z2319">
        <f t="shared" si="367"/>
        <v>-8.5462099999999985E-2</v>
      </c>
      <c r="AA2319">
        <f t="shared" si="368"/>
        <v>3.9507599999999865E-2</v>
      </c>
      <c r="AB2319">
        <f t="shared" si="369"/>
        <v>-9.4110000000000138E-2</v>
      </c>
      <c r="AC2319">
        <f t="shared" si="370"/>
        <v>-0.43406389999999995</v>
      </c>
      <c r="AD2319">
        <f t="shared" si="371"/>
        <v>-0.14916969999999985</v>
      </c>
    </row>
    <row r="2320" spans="2:30" x14ac:dyDescent="0.25">
      <c r="B2320" s="1">
        <v>-2.2776626000000001E-2</v>
      </c>
      <c r="C2320" s="1">
        <v>-2.1821441E-2</v>
      </c>
      <c r="D2320" s="1">
        <v>-2.5605196E-2</v>
      </c>
      <c r="E2320" s="1">
        <v>-2.2010135E-2</v>
      </c>
      <c r="F2320" s="1">
        <v>-2.3443808999999999E-2</v>
      </c>
      <c r="H2320" s="1">
        <v>-2.1281000000000001E-2</v>
      </c>
      <c r="J2320" s="1">
        <f t="shared" si="362"/>
        <v>1.6444719999999975E-3</v>
      </c>
      <c r="K2320" s="1">
        <f t="shared" si="363"/>
        <v>2.5996569999999983E-3</v>
      </c>
      <c r="L2320" s="1">
        <f t="shared" si="364"/>
        <v>-1.1840980000000015E-3</v>
      </c>
      <c r="M2320" s="1">
        <f t="shared" si="365"/>
        <v>2.4109629999999986E-3</v>
      </c>
      <c r="N2320" s="1">
        <f t="shared" si="366"/>
        <v>9.7728899999999924E-4</v>
      </c>
      <c r="P2320" s="1">
        <v>1.8101948000000001</v>
      </c>
      <c r="R2320" s="1">
        <v>-2.2206972</v>
      </c>
      <c r="S2320" s="1">
        <v>-2.0914060999999999</v>
      </c>
      <c r="T2320" s="1">
        <v>-2.2354908</v>
      </c>
      <c r="U2320" s="1">
        <v>-2.5798597000000001</v>
      </c>
      <c r="V2320" s="1">
        <v>-2.2861872000000001</v>
      </c>
      <c r="X2320" s="1">
        <v>-2.4417678999999999</v>
      </c>
      <c r="Z2320">
        <f t="shared" si="367"/>
        <v>-7.911160000000006E-2</v>
      </c>
      <c r="AA2320">
        <f t="shared" si="368"/>
        <v>5.0179500000000044E-2</v>
      </c>
      <c r="AB2320">
        <f t="shared" si="369"/>
        <v>-9.3905200000000022E-2</v>
      </c>
      <c r="AC2320">
        <f t="shared" si="370"/>
        <v>-0.43827410000000011</v>
      </c>
      <c r="AD2320">
        <f t="shared" si="371"/>
        <v>-0.14460160000000011</v>
      </c>
    </row>
    <row r="2321" spans="2:30" x14ac:dyDescent="0.25">
      <c r="B2321" s="1">
        <v>-2.2809396999999999E-2</v>
      </c>
      <c r="C2321" s="1">
        <v>-2.1788491E-2</v>
      </c>
      <c r="D2321" s="1">
        <v>-2.5627343E-2</v>
      </c>
      <c r="E2321" s="1">
        <v>-2.1860360999999998E-2</v>
      </c>
      <c r="F2321" s="1">
        <v>-2.3513422999999999E-2</v>
      </c>
      <c r="H2321" s="1">
        <v>-2.1221258E-2</v>
      </c>
      <c r="J2321" s="1">
        <f t="shared" si="362"/>
        <v>1.6117010000000001E-3</v>
      </c>
      <c r="K2321" s="1">
        <f t="shared" si="363"/>
        <v>2.6326069999999986E-3</v>
      </c>
      <c r="L2321" s="1">
        <f t="shared" si="364"/>
        <v>-1.2062450000000016E-3</v>
      </c>
      <c r="M2321" s="1">
        <f t="shared" si="365"/>
        <v>2.5607370000000004E-3</v>
      </c>
      <c r="N2321" s="1">
        <f t="shared" si="366"/>
        <v>9.0767500000000015E-4</v>
      </c>
      <c r="P2321" s="1">
        <v>1.8109761</v>
      </c>
      <c r="R2321" s="1">
        <v>-2.2225630000000001</v>
      </c>
      <c r="S2321" s="1">
        <v>-2.0874760000000001</v>
      </c>
      <c r="T2321" s="1">
        <v>-2.2317162000000001</v>
      </c>
      <c r="U2321" s="1">
        <v>-2.5679052000000002</v>
      </c>
      <c r="V2321" s="1">
        <v>-2.2794479999999999</v>
      </c>
      <c r="X2321" s="1">
        <v>-2.4293580000000001</v>
      </c>
      <c r="Z2321">
        <f t="shared" si="367"/>
        <v>-8.0977400000000088E-2</v>
      </c>
      <c r="AA2321">
        <f t="shared" si="368"/>
        <v>5.4109599999999869E-2</v>
      </c>
      <c r="AB2321">
        <f t="shared" si="369"/>
        <v>-9.0130600000000172E-2</v>
      </c>
      <c r="AC2321">
        <f t="shared" si="370"/>
        <v>-0.42631960000000024</v>
      </c>
      <c r="AD2321">
        <f t="shared" si="371"/>
        <v>-0.13786239999999994</v>
      </c>
    </row>
    <row r="2322" spans="2:30" x14ac:dyDescent="0.25">
      <c r="B2322" s="1">
        <v>-2.2816896E-2</v>
      </c>
      <c r="C2322" s="1">
        <v>-2.1699309E-2</v>
      </c>
      <c r="D2322" s="1">
        <v>-2.5518796999999999E-2</v>
      </c>
      <c r="E2322" s="1">
        <v>-2.1821732E-2</v>
      </c>
      <c r="F2322" s="1">
        <v>-2.3462554E-2</v>
      </c>
      <c r="H2322" s="1">
        <v>-2.1223850999999998E-2</v>
      </c>
      <c r="J2322" s="1">
        <f t="shared" si="362"/>
        <v>1.604201999999999E-3</v>
      </c>
      <c r="K2322" s="1">
        <f t="shared" si="363"/>
        <v>2.7217889999999988E-3</v>
      </c>
      <c r="L2322" s="1">
        <f t="shared" si="364"/>
        <v>-1.0976990000000006E-3</v>
      </c>
      <c r="M2322" s="1">
        <f t="shared" si="365"/>
        <v>2.5993659999999988E-3</v>
      </c>
      <c r="N2322" s="1">
        <f t="shared" si="366"/>
        <v>9.5854399999999867E-4</v>
      </c>
      <c r="P2322" s="1">
        <v>1.8117574000000001</v>
      </c>
      <c r="R2322" s="1">
        <v>-2.2269863999999999</v>
      </c>
      <c r="S2322" s="1">
        <v>-2.0840025</v>
      </c>
      <c r="T2322" s="1">
        <v>-2.2264599999999999</v>
      </c>
      <c r="U2322" s="1">
        <v>-2.5670345000000001</v>
      </c>
      <c r="V2322" s="1">
        <v>-2.2815694999999998</v>
      </c>
      <c r="X2322" s="1">
        <v>-2.4365519999999998</v>
      </c>
      <c r="Z2322">
        <f t="shared" si="367"/>
        <v>-8.5400799999999943E-2</v>
      </c>
      <c r="AA2322">
        <f t="shared" si="368"/>
        <v>5.7583099999999998E-2</v>
      </c>
      <c r="AB2322">
        <f t="shared" si="369"/>
        <v>-8.4874399999999905E-2</v>
      </c>
      <c r="AC2322">
        <f t="shared" si="370"/>
        <v>-0.42544890000000013</v>
      </c>
      <c r="AD2322">
        <f t="shared" si="371"/>
        <v>-0.13998389999999983</v>
      </c>
    </row>
    <row r="2323" spans="2:30" x14ac:dyDescent="0.25">
      <c r="B2323" s="1">
        <v>-2.2808625999999999E-2</v>
      </c>
      <c r="C2323" s="1">
        <v>-2.1785301999999999E-2</v>
      </c>
      <c r="D2323" s="1">
        <v>-2.544863E-2</v>
      </c>
      <c r="E2323" s="1">
        <v>-2.1904942E-2</v>
      </c>
      <c r="F2323" s="1">
        <v>-2.3453617E-2</v>
      </c>
      <c r="H2323" s="1">
        <v>-2.1202105999999998E-2</v>
      </c>
      <c r="J2323" s="1">
        <f t="shared" si="362"/>
        <v>1.6124720000000002E-3</v>
      </c>
      <c r="K2323" s="1">
        <f t="shared" si="363"/>
        <v>2.6357959999999993E-3</v>
      </c>
      <c r="L2323" s="1">
        <f t="shared" si="364"/>
        <v>-1.0275320000000011E-3</v>
      </c>
      <c r="M2323" s="1">
        <f t="shared" si="365"/>
        <v>2.5161559999999986E-3</v>
      </c>
      <c r="N2323" s="1">
        <f t="shared" si="366"/>
        <v>9.674809999999992E-4</v>
      </c>
      <c r="P2323" s="1">
        <v>1.8125386999999999</v>
      </c>
      <c r="R2323" s="1">
        <v>-2.2260016999999999</v>
      </c>
      <c r="S2323" s="1">
        <v>-2.0915477</v>
      </c>
      <c r="T2323" s="1">
        <v>-2.2223136000000001</v>
      </c>
      <c r="U2323" s="1">
        <v>-2.5752367999999999</v>
      </c>
      <c r="V2323" s="1">
        <v>-2.2846863000000002</v>
      </c>
      <c r="X2323" s="1">
        <v>-2.4341488</v>
      </c>
      <c r="Z2323">
        <f t="shared" si="367"/>
        <v>-8.4416099999999883E-2</v>
      </c>
      <c r="AA2323">
        <f t="shared" si="368"/>
        <v>5.0037899999999969E-2</v>
      </c>
      <c r="AB2323">
        <f t="shared" si="369"/>
        <v>-8.0728000000000133E-2</v>
      </c>
      <c r="AC2323">
        <f t="shared" si="370"/>
        <v>-0.4336511999999999</v>
      </c>
      <c r="AD2323">
        <f t="shared" si="371"/>
        <v>-0.14310070000000019</v>
      </c>
    </row>
    <row r="2324" spans="2:30" x14ac:dyDescent="0.25">
      <c r="B2324" s="1">
        <v>-2.2858223E-2</v>
      </c>
      <c r="C2324" s="1">
        <v>-2.1847622000000001E-2</v>
      </c>
      <c r="D2324" s="1">
        <v>-2.5611524E-2</v>
      </c>
      <c r="E2324" s="1">
        <v>-2.2002157000000001E-2</v>
      </c>
      <c r="F2324" s="1">
        <v>-2.3440606999999999E-2</v>
      </c>
      <c r="H2324" s="1">
        <v>-2.1211351999999999E-2</v>
      </c>
      <c r="J2324" s="1">
        <f t="shared" si="362"/>
        <v>1.5628749999999983E-3</v>
      </c>
      <c r="K2324" s="1">
        <f t="shared" si="363"/>
        <v>2.5734759999999982E-3</v>
      </c>
      <c r="L2324" s="1">
        <f t="shared" si="364"/>
        <v>-1.1904260000000014E-3</v>
      </c>
      <c r="M2324" s="1">
        <f t="shared" si="365"/>
        <v>2.4189409999999974E-3</v>
      </c>
      <c r="N2324" s="1">
        <f t="shared" si="366"/>
        <v>9.80491E-4</v>
      </c>
      <c r="P2324" s="1">
        <v>1.81332</v>
      </c>
      <c r="R2324" s="1">
        <v>-2.2249188000000002</v>
      </c>
      <c r="S2324" s="1">
        <v>-2.0959951999999999</v>
      </c>
      <c r="T2324" s="1">
        <v>-2.2386856000000002</v>
      </c>
      <c r="U2324" s="1">
        <v>-2.5831406000000001</v>
      </c>
      <c r="V2324" s="1">
        <v>-2.2856746000000001</v>
      </c>
      <c r="X2324" s="1">
        <v>-2.4365497</v>
      </c>
      <c r="Z2324">
        <f t="shared" si="367"/>
        <v>-8.3333200000000218E-2</v>
      </c>
      <c r="AA2324">
        <f t="shared" si="368"/>
        <v>4.5590400000000031E-2</v>
      </c>
      <c r="AB2324">
        <f t="shared" si="369"/>
        <v>-9.7100000000000186E-2</v>
      </c>
      <c r="AC2324">
        <f t="shared" si="370"/>
        <v>-0.44155500000000014</v>
      </c>
      <c r="AD2324">
        <f t="shared" si="371"/>
        <v>-0.14408900000000013</v>
      </c>
    </row>
    <row r="2325" spans="2:30" x14ac:dyDescent="0.25">
      <c r="B2325" s="1">
        <v>-2.2869475E-2</v>
      </c>
      <c r="C2325" s="1">
        <v>-2.1821711000000001E-2</v>
      </c>
      <c r="D2325" s="1">
        <v>-2.5343004999999998E-2</v>
      </c>
      <c r="E2325" s="1">
        <v>-2.1915723000000002E-2</v>
      </c>
      <c r="F2325" s="1">
        <v>-2.3439148E-2</v>
      </c>
      <c r="H2325" s="1">
        <v>-2.1180543999999999E-2</v>
      </c>
      <c r="J2325" s="1">
        <f t="shared" si="362"/>
        <v>1.5516229999999985E-3</v>
      </c>
      <c r="K2325" s="1">
        <f t="shared" si="363"/>
        <v>2.5993869999999981E-3</v>
      </c>
      <c r="L2325" s="1">
        <f t="shared" si="364"/>
        <v>-9.2190699999999959E-4</v>
      </c>
      <c r="M2325" s="1">
        <f t="shared" si="365"/>
        <v>2.5053749999999972E-3</v>
      </c>
      <c r="N2325" s="1">
        <f t="shared" si="366"/>
        <v>9.819499999999988E-4</v>
      </c>
      <c r="P2325" s="1">
        <v>1.8141012999999999</v>
      </c>
      <c r="R2325" s="1">
        <v>-2.2267500999999998</v>
      </c>
      <c r="S2325" s="1">
        <v>-2.0907228</v>
      </c>
      <c r="T2325" s="1">
        <v>-2.2073936000000001</v>
      </c>
      <c r="U2325" s="1">
        <v>-2.5668237</v>
      </c>
      <c r="V2325" s="1">
        <v>-2.2800368999999998</v>
      </c>
      <c r="X2325" s="1">
        <v>-2.4390130000000001</v>
      </c>
      <c r="Z2325">
        <f t="shared" si="367"/>
        <v>-8.5164499999999865E-2</v>
      </c>
      <c r="AA2325">
        <f t="shared" si="368"/>
        <v>5.0862799999999986E-2</v>
      </c>
      <c r="AB2325">
        <f t="shared" si="369"/>
        <v>-6.5808000000000089E-2</v>
      </c>
      <c r="AC2325">
        <f t="shared" si="370"/>
        <v>-0.42523810000000006</v>
      </c>
      <c r="AD2325">
        <f t="shared" si="371"/>
        <v>-0.13845129999999983</v>
      </c>
    </row>
    <row r="2326" spans="2:30" x14ac:dyDescent="0.25">
      <c r="B2326" s="1">
        <v>-2.2863413999999999E-2</v>
      </c>
      <c r="C2326" s="1">
        <v>-2.1776146999999999E-2</v>
      </c>
      <c r="D2326" s="1">
        <v>-2.5521966E-2</v>
      </c>
      <c r="E2326" s="1">
        <v>-2.1979259000000001E-2</v>
      </c>
      <c r="F2326" s="1">
        <v>-2.3404181E-2</v>
      </c>
      <c r="H2326" s="1">
        <v>-2.1117701999999999E-2</v>
      </c>
      <c r="J2326" s="1">
        <f t="shared" si="362"/>
        <v>1.5576840000000002E-3</v>
      </c>
      <c r="K2326" s="1">
        <f t="shared" si="363"/>
        <v>2.6449509999999996E-3</v>
      </c>
      <c r="L2326" s="1">
        <f t="shared" si="364"/>
        <v>-1.1008680000000014E-3</v>
      </c>
      <c r="M2326" s="1">
        <f t="shared" si="365"/>
        <v>2.4418389999999977E-3</v>
      </c>
      <c r="N2326" s="1">
        <f t="shared" si="366"/>
        <v>1.0169169999999991E-3</v>
      </c>
      <c r="P2326" s="1">
        <v>1.8148826</v>
      </c>
      <c r="R2326" s="1">
        <v>-2.2294461999999999</v>
      </c>
      <c r="S2326" s="1">
        <v>-2.0901670000000001</v>
      </c>
      <c r="T2326" s="1">
        <v>-2.2250809999999999</v>
      </c>
      <c r="U2326" s="1">
        <v>-2.5708394000000001</v>
      </c>
      <c r="V2326" s="1">
        <v>-2.2730731999999998</v>
      </c>
      <c r="X2326" s="1">
        <v>-2.4277848999999998</v>
      </c>
      <c r="Z2326">
        <f t="shared" si="367"/>
        <v>-8.7860599999999955E-2</v>
      </c>
      <c r="AA2326">
        <f t="shared" si="368"/>
        <v>5.141859999999987E-2</v>
      </c>
      <c r="AB2326">
        <f t="shared" si="369"/>
        <v>-8.3495399999999886E-2</v>
      </c>
      <c r="AC2326">
        <f t="shared" si="370"/>
        <v>-0.42925380000000013</v>
      </c>
      <c r="AD2326">
        <f t="shared" si="371"/>
        <v>-0.13148759999999982</v>
      </c>
    </row>
    <row r="2327" spans="2:30" x14ac:dyDescent="0.25">
      <c r="B2327" s="1">
        <v>-2.2801483000000001E-2</v>
      </c>
      <c r="C2327" s="1">
        <v>-2.1797223000000001E-2</v>
      </c>
      <c r="D2327" s="1">
        <v>-2.5517221999999999E-2</v>
      </c>
      <c r="E2327" s="1">
        <v>-2.2041945E-2</v>
      </c>
      <c r="F2327" s="1">
        <v>-2.3492537000000001E-2</v>
      </c>
      <c r="H2327" s="1">
        <v>-2.1157473E-2</v>
      </c>
      <c r="J2327" s="1">
        <f t="shared" si="362"/>
        <v>1.6196149999999979E-3</v>
      </c>
      <c r="K2327" s="1">
        <f t="shared" si="363"/>
        <v>2.6238749999999977E-3</v>
      </c>
      <c r="L2327" s="1">
        <f t="shared" si="364"/>
        <v>-1.0961240000000004E-3</v>
      </c>
      <c r="M2327" s="1">
        <f t="shared" si="365"/>
        <v>2.3791529999999984E-3</v>
      </c>
      <c r="N2327" s="1">
        <f t="shared" si="366"/>
        <v>9.2856099999999789E-4</v>
      </c>
      <c r="P2327" s="1">
        <v>1.8156639000000001</v>
      </c>
      <c r="R2327" s="1">
        <v>-2.2185375999999999</v>
      </c>
      <c r="S2327" s="1">
        <v>-2.0919007999999999</v>
      </c>
      <c r="T2327" s="1">
        <v>-2.2216817999999998</v>
      </c>
      <c r="U2327" s="1">
        <v>-2.5816984000000001</v>
      </c>
      <c r="V2327" s="1">
        <v>-2.2733948000000002</v>
      </c>
      <c r="X2327" s="1">
        <v>-2.4288441999999999</v>
      </c>
      <c r="Z2327">
        <f t="shared" si="367"/>
        <v>-7.6951999999999909E-2</v>
      </c>
      <c r="AA2327">
        <f t="shared" si="368"/>
        <v>4.9684800000000084E-2</v>
      </c>
      <c r="AB2327">
        <f t="shared" si="369"/>
        <v>-8.009619999999984E-2</v>
      </c>
      <c r="AC2327">
        <f t="shared" si="370"/>
        <v>-0.44011280000000008</v>
      </c>
      <c r="AD2327">
        <f t="shared" si="371"/>
        <v>-0.13180920000000018</v>
      </c>
    </row>
    <row r="2328" spans="2:30" x14ac:dyDescent="0.25">
      <c r="B2328" s="1">
        <v>-2.2719016000000002E-2</v>
      </c>
      <c r="C2328" s="1">
        <v>-2.1845939000000002E-2</v>
      </c>
      <c r="D2328" s="1">
        <v>-2.5533177000000001E-2</v>
      </c>
      <c r="E2328" s="1">
        <v>-2.1925321000000001E-2</v>
      </c>
      <c r="F2328" s="1">
        <v>-2.3591754999999999E-2</v>
      </c>
      <c r="H2328" s="1">
        <v>-2.1225838E-2</v>
      </c>
      <c r="J2328" s="1">
        <f t="shared" si="362"/>
        <v>1.7020819999999971E-3</v>
      </c>
      <c r="K2328" s="1">
        <f t="shared" si="363"/>
        <v>2.575158999999997E-3</v>
      </c>
      <c r="L2328" s="1">
        <f t="shared" si="364"/>
        <v>-1.1120790000000019E-3</v>
      </c>
      <c r="M2328" s="1">
        <f t="shared" si="365"/>
        <v>2.4957769999999976E-3</v>
      </c>
      <c r="N2328" s="1">
        <f t="shared" si="366"/>
        <v>8.2934299999999975E-4</v>
      </c>
      <c r="P2328" s="1">
        <v>1.8164452</v>
      </c>
      <c r="R2328" s="1">
        <v>-2.2103991999999999</v>
      </c>
      <c r="S2328" s="1">
        <v>-2.1021388000000001</v>
      </c>
      <c r="T2328" s="1">
        <v>-2.2292057999999999</v>
      </c>
      <c r="U2328" s="1">
        <v>-2.5707428000000001</v>
      </c>
      <c r="V2328" s="1">
        <v>-2.2949842999999999</v>
      </c>
      <c r="X2328" s="1">
        <v>-2.4362933999999998</v>
      </c>
      <c r="Z2328">
        <f t="shared" si="367"/>
        <v>-6.8813599999999919E-2</v>
      </c>
      <c r="AA2328">
        <f t="shared" si="368"/>
        <v>3.9446799999999893E-2</v>
      </c>
      <c r="AB2328">
        <f t="shared" si="369"/>
        <v>-8.7620199999999926E-2</v>
      </c>
      <c r="AC2328">
        <f t="shared" si="370"/>
        <v>-0.42915720000000013</v>
      </c>
      <c r="AD2328">
        <f t="shared" si="371"/>
        <v>-0.15339869999999989</v>
      </c>
    </row>
    <row r="2329" spans="2:30" x14ac:dyDescent="0.25">
      <c r="B2329" s="1">
        <v>-2.2848481E-2</v>
      </c>
      <c r="C2329" s="1">
        <v>-2.1803020999999999E-2</v>
      </c>
      <c r="D2329" s="1">
        <v>-2.5514183999999999E-2</v>
      </c>
      <c r="E2329" s="1">
        <v>-2.1962534999999998E-2</v>
      </c>
      <c r="F2329" s="1">
        <v>-2.3429109E-2</v>
      </c>
      <c r="H2329" s="1">
        <v>-2.1136993999999999E-2</v>
      </c>
      <c r="J2329" s="1">
        <f t="shared" si="362"/>
        <v>1.5726169999999984E-3</v>
      </c>
      <c r="K2329" s="1">
        <f t="shared" si="363"/>
        <v>2.6180769999999999E-3</v>
      </c>
      <c r="L2329" s="1">
        <f t="shared" si="364"/>
        <v>-1.0930860000000001E-3</v>
      </c>
      <c r="M2329" s="1">
        <f t="shared" si="365"/>
        <v>2.4585630000000004E-3</v>
      </c>
      <c r="N2329" s="1">
        <f t="shared" si="366"/>
        <v>9.9198899999999868E-4</v>
      </c>
      <c r="P2329" s="1">
        <v>1.8172265000000001</v>
      </c>
      <c r="R2329" s="1">
        <v>-2.2241789999999999</v>
      </c>
      <c r="S2329" s="1">
        <v>-2.0929954</v>
      </c>
      <c r="T2329" s="1">
        <v>-2.2295758999999999</v>
      </c>
      <c r="U2329" s="1">
        <v>-2.5748441</v>
      </c>
      <c r="V2329" s="1">
        <v>-2.2769024</v>
      </c>
      <c r="X2329" s="1">
        <v>-2.4334123000000001</v>
      </c>
      <c r="Z2329">
        <f t="shared" si="367"/>
        <v>-8.2593399999999928E-2</v>
      </c>
      <c r="AA2329">
        <f t="shared" si="368"/>
        <v>4.8590200000000028E-2</v>
      </c>
      <c r="AB2329">
        <f t="shared" si="369"/>
        <v>-8.7990299999999966E-2</v>
      </c>
      <c r="AC2329">
        <f t="shared" si="370"/>
        <v>-0.43325849999999999</v>
      </c>
      <c r="AD2329">
        <f t="shared" si="371"/>
        <v>-0.13531680000000001</v>
      </c>
    </row>
    <row r="2330" spans="2:30" x14ac:dyDescent="0.25">
      <c r="B2330" s="1">
        <v>-2.2866376000000001E-2</v>
      </c>
      <c r="C2330" s="1">
        <v>-2.1794884E-2</v>
      </c>
      <c r="D2330" s="1">
        <v>-2.5536132999999999E-2</v>
      </c>
      <c r="E2330" s="1">
        <v>-2.2005619000000001E-2</v>
      </c>
      <c r="F2330" s="1">
        <v>-2.3485720000000002E-2</v>
      </c>
      <c r="H2330" s="1">
        <v>-2.1307020999999999E-2</v>
      </c>
      <c r="J2330" s="1">
        <f t="shared" si="362"/>
        <v>1.554721999999998E-3</v>
      </c>
      <c r="K2330" s="1">
        <f t="shared" si="363"/>
        <v>2.6262139999999982E-3</v>
      </c>
      <c r="L2330" s="1">
        <f t="shared" si="364"/>
        <v>-1.1150350000000003E-3</v>
      </c>
      <c r="M2330" s="1">
        <f t="shared" si="365"/>
        <v>2.4154789999999982E-3</v>
      </c>
      <c r="N2330" s="1">
        <f t="shared" si="366"/>
        <v>9.3537799999999713E-4</v>
      </c>
      <c r="P2330" s="1">
        <v>1.8180078</v>
      </c>
      <c r="R2330" s="1">
        <v>-2.2287023000000001</v>
      </c>
      <c r="S2330" s="1">
        <v>-2.098805</v>
      </c>
      <c r="T2330" s="1">
        <v>-2.2273166</v>
      </c>
      <c r="U2330" s="1">
        <v>-2.5817815999999998</v>
      </c>
      <c r="V2330" s="1">
        <v>-2.2810600000000001</v>
      </c>
      <c r="X2330" s="1">
        <v>-2.4505173999999998</v>
      </c>
      <c r="Z2330">
        <f t="shared" si="367"/>
        <v>-8.7116700000000158E-2</v>
      </c>
      <c r="AA2330">
        <f t="shared" si="368"/>
        <v>4.2780599999999946E-2</v>
      </c>
      <c r="AB2330">
        <f t="shared" si="369"/>
        <v>-8.5731000000000002E-2</v>
      </c>
      <c r="AC2330">
        <f t="shared" si="370"/>
        <v>-0.44019599999999981</v>
      </c>
      <c r="AD2330">
        <f t="shared" si="371"/>
        <v>-0.13947440000000011</v>
      </c>
    </row>
    <row r="2331" spans="2:30" x14ac:dyDescent="0.25">
      <c r="B2331" s="1">
        <v>-2.2902736E-2</v>
      </c>
      <c r="C2331" s="1">
        <v>-2.1772547E-2</v>
      </c>
      <c r="D2331" s="1">
        <v>-2.5576865000000001E-2</v>
      </c>
      <c r="E2331" s="1">
        <v>-2.2110478999999999E-2</v>
      </c>
      <c r="F2331" s="1">
        <v>-2.3393628999999999E-2</v>
      </c>
      <c r="H2331" s="1">
        <v>-2.1232879E-2</v>
      </c>
      <c r="J2331" s="1">
        <f t="shared" si="362"/>
        <v>1.5183619999999988E-3</v>
      </c>
      <c r="K2331" s="1">
        <f t="shared" si="363"/>
        <v>2.648550999999999E-3</v>
      </c>
      <c r="L2331" s="1">
        <f t="shared" si="364"/>
        <v>-1.155767000000002E-3</v>
      </c>
      <c r="M2331" s="1">
        <f t="shared" si="365"/>
        <v>2.3106189999999999E-3</v>
      </c>
      <c r="N2331" s="1">
        <f t="shared" si="366"/>
        <v>1.0274689999999996E-3</v>
      </c>
      <c r="P2331" s="1">
        <v>1.8187891</v>
      </c>
      <c r="R2331" s="1">
        <v>-2.2187614</v>
      </c>
      <c r="S2331" s="1">
        <v>-2.0931579999999999</v>
      </c>
      <c r="T2331" s="1">
        <v>-2.2317691000000002</v>
      </c>
      <c r="U2331" s="1">
        <v>-2.5864588999999998</v>
      </c>
      <c r="V2331" s="1">
        <v>-2.2716973</v>
      </c>
      <c r="X2331" s="1">
        <v>-2.4419417000000001</v>
      </c>
      <c r="Z2331">
        <f t="shared" si="367"/>
        <v>-7.7175800000000017E-2</v>
      </c>
      <c r="AA2331">
        <f t="shared" si="368"/>
        <v>4.8427600000000126E-2</v>
      </c>
      <c r="AB2331">
        <f t="shared" si="369"/>
        <v>-9.0183500000000194E-2</v>
      </c>
      <c r="AC2331">
        <f t="shared" si="370"/>
        <v>-0.44487329999999981</v>
      </c>
      <c r="AD2331">
        <f t="shared" si="371"/>
        <v>-0.13011170000000005</v>
      </c>
    </row>
    <row r="2332" spans="2:30" x14ac:dyDescent="0.25">
      <c r="B2332" s="1">
        <v>-2.2820608999999999E-2</v>
      </c>
      <c r="C2332" s="1">
        <v>-2.1758208000000001E-2</v>
      </c>
      <c r="D2332" s="1">
        <v>-2.5627835000000002E-2</v>
      </c>
      <c r="E2332" s="1">
        <v>-2.2032946000000001E-2</v>
      </c>
      <c r="F2332" s="1">
        <v>-2.3508945E-2</v>
      </c>
      <c r="H2332" s="1">
        <v>-2.1156527000000001E-2</v>
      </c>
      <c r="J2332" s="1">
        <f t="shared" si="362"/>
        <v>1.6004890000000001E-3</v>
      </c>
      <c r="K2332" s="1">
        <f t="shared" si="363"/>
        <v>2.6628899999999976E-3</v>
      </c>
      <c r="L2332" s="1">
        <f t="shared" si="364"/>
        <v>-1.2067370000000029E-3</v>
      </c>
      <c r="M2332" s="1">
        <f t="shared" si="365"/>
        <v>2.3881519999999976E-3</v>
      </c>
      <c r="N2332" s="1">
        <f t="shared" si="366"/>
        <v>9.1215299999999888E-4</v>
      </c>
      <c r="P2332" s="1">
        <v>1.8195703999999999</v>
      </c>
      <c r="R2332" s="1">
        <v>-2.2170665000000001</v>
      </c>
      <c r="S2332" s="1">
        <v>-2.0809161999999999</v>
      </c>
      <c r="T2332" s="1">
        <v>-2.2367295999999999</v>
      </c>
      <c r="U2332" s="1">
        <v>-2.5812593000000001</v>
      </c>
      <c r="V2332" s="1">
        <v>-2.2777207000000002</v>
      </c>
      <c r="X2332" s="1">
        <v>-2.4365777999999998</v>
      </c>
      <c r="Z2332">
        <f t="shared" si="367"/>
        <v>-7.5480900000000073E-2</v>
      </c>
      <c r="AA2332">
        <f t="shared" si="368"/>
        <v>6.0669400000000095E-2</v>
      </c>
      <c r="AB2332">
        <f t="shared" si="369"/>
        <v>-9.5143999999999895E-2</v>
      </c>
      <c r="AC2332">
        <f t="shared" si="370"/>
        <v>-0.43967370000000017</v>
      </c>
      <c r="AD2332">
        <f t="shared" si="371"/>
        <v>-0.13613510000000018</v>
      </c>
    </row>
    <row r="2333" spans="2:30" x14ac:dyDescent="0.25">
      <c r="B2333" s="1">
        <v>-2.2716529999999999E-2</v>
      </c>
      <c r="C2333" s="1">
        <v>-2.1827860000000001E-2</v>
      </c>
      <c r="D2333" s="1">
        <v>-2.5522036000000001E-2</v>
      </c>
      <c r="E2333" s="1">
        <v>-2.1978099000000001E-2</v>
      </c>
      <c r="F2333" s="1">
        <v>-2.3529213E-2</v>
      </c>
      <c r="H2333" s="1">
        <v>-2.1293513E-2</v>
      </c>
      <c r="J2333" s="1">
        <f t="shared" si="362"/>
        <v>1.7045680000000001E-3</v>
      </c>
      <c r="K2333" s="1">
        <f t="shared" si="363"/>
        <v>2.5932379999999977E-3</v>
      </c>
      <c r="L2333" s="1">
        <f t="shared" si="364"/>
        <v>-1.1009380000000027E-3</v>
      </c>
      <c r="M2333" s="1">
        <f t="shared" si="365"/>
        <v>2.4429989999999978E-3</v>
      </c>
      <c r="N2333" s="1">
        <f t="shared" si="366"/>
        <v>8.9188499999999851E-4</v>
      </c>
      <c r="P2333" s="1">
        <v>1.8203517</v>
      </c>
      <c r="R2333" s="1">
        <v>-2.2072579999999999</v>
      </c>
      <c r="S2333" s="1">
        <v>-2.0956635000000001</v>
      </c>
      <c r="T2333" s="1">
        <v>-2.2293854</v>
      </c>
      <c r="U2333" s="1">
        <v>-2.5810814</v>
      </c>
      <c r="V2333" s="1">
        <v>-2.2778554</v>
      </c>
      <c r="X2333" s="1">
        <v>-2.4564145000000002</v>
      </c>
      <c r="Z2333">
        <f t="shared" si="367"/>
        <v>-6.5672399999999964E-2</v>
      </c>
      <c r="AA2333">
        <f t="shared" si="368"/>
        <v>4.5922099999999855E-2</v>
      </c>
      <c r="AB2333">
        <f t="shared" si="369"/>
        <v>-8.7799799999999983E-2</v>
      </c>
      <c r="AC2333">
        <f t="shared" si="370"/>
        <v>-0.43949579999999999</v>
      </c>
      <c r="AD2333">
        <f t="shared" si="371"/>
        <v>-0.1362698</v>
      </c>
    </row>
    <row r="2334" spans="2:30" x14ac:dyDescent="0.25">
      <c r="B2334" s="1">
        <v>-2.2797655E-2</v>
      </c>
      <c r="C2334" s="1">
        <v>-2.1854436000000001E-2</v>
      </c>
      <c r="D2334" s="1">
        <v>-2.5433335000000001E-2</v>
      </c>
      <c r="E2334" s="1">
        <v>-2.2009000000000001E-2</v>
      </c>
      <c r="F2334" s="1">
        <v>-2.3402222E-2</v>
      </c>
      <c r="H2334" s="1">
        <v>-2.1121312E-2</v>
      </c>
      <c r="J2334" s="1">
        <f t="shared" si="362"/>
        <v>1.6234429999999987E-3</v>
      </c>
      <c r="K2334" s="1">
        <f t="shared" si="363"/>
        <v>2.5666619999999973E-3</v>
      </c>
      <c r="L2334" s="1">
        <f t="shared" si="364"/>
        <v>-1.0122370000000026E-3</v>
      </c>
      <c r="M2334" s="1">
        <f t="shared" si="365"/>
        <v>2.4120979999999979E-3</v>
      </c>
      <c r="N2334" s="1">
        <f t="shared" si="366"/>
        <v>1.0188759999999984E-3</v>
      </c>
      <c r="P2334" s="1">
        <v>1.8211329999999999</v>
      </c>
      <c r="R2334" s="1">
        <v>-2.2097774000000001</v>
      </c>
      <c r="S2334" s="1">
        <v>-2.0908566</v>
      </c>
      <c r="T2334" s="1">
        <v>-2.2215381000000001</v>
      </c>
      <c r="U2334" s="1">
        <v>-2.5806034000000002</v>
      </c>
      <c r="V2334" s="1">
        <v>-2.2562064999999998</v>
      </c>
      <c r="X2334" s="1">
        <v>-2.4321277000000001</v>
      </c>
      <c r="Z2334">
        <f t="shared" si="367"/>
        <v>-6.8191800000000136E-2</v>
      </c>
      <c r="AA2334">
        <f t="shared" si="368"/>
        <v>5.0729000000000024E-2</v>
      </c>
      <c r="AB2334">
        <f t="shared" si="369"/>
        <v>-7.9952500000000093E-2</v>
      </c>
      <c r="AC2334">
        <f t="shared" si="370"/>
        <v>-0.43901780000000024</v>
      </c>
      <c r="AD2334">
        <f t="shared" si="371"/>
        <v>-0.1146208999999998</v>
      </c>
    </row>
    <row r="2335" spans="2:30" x14ac:dyDescent="0.25">
      <c r="B2335" s="1">
        <v>-2.2887037999999998E-2</v>
      </c>
      <c r="C2335" s="1">
        <v>-2.1845434E-2</v>
      </c>
      <c r="D2335" s="1">
        <v>-2.5464842000000001E-2</v>
      </c>
      <c r="E2335" s="1">
        <v>-2.2050276000000001E-2</v>
      </c>
      <c r="F2335" s="1">
        <v>-2.3475197999999999E-2</v>
      </c>
      <c r="H2335" s="1">
        <v>-2.1231693999999999E-2</v>
      </c>
      <c r="J2335" s="1">
        <f t="shared" si="362"/>
        <v>1.5340600000000003E-3</v>
      </c>
      <c r="K2335" s="1">
        <f t="shared" si="363"/>
        <v>2.5756639999999983E-3</v>
      </c>
      <c r="L2335" s="1">
        <f t="shared" si="364"/>
        <v>-1.0437440000000027E-3</v>
      </c>
      <c r="M2335" s="1">
        <f t="shared" si="365"/>
        <v>2.3708219999999981E-3</v>
      </c>
      <c r="N2335" s="1">
        <f t="shared" si="366"/>
        <v>9.4589999999999952E-4</v>
      </c>
      <c r="P2335" s="1">
        <v>1.8219143</v>
      </c>
      <c r="R2335" s="1">
        <v>-2.2219452999999998</v>
      </c>
      <c r="S2335" s="1">
        <v>-2.0917756999999999</v>
      </c>
      <c r="T2335" s="1">
        <v>-2.2338985999999998</v>
      </c>
      <c r="U2335" s="1">
        <v>-2.5747461</v>
      </c>
      <c r="V2335" s="1">
        <v>-2.2715402</v>
      </c>
      <c r="X2335" s="1">
        <v>-2.4417140000000002</v>
      </c>
      <c r="Z2335">
        <f t="shared" si="367"/>
        <v>-8.0359699999999812E-2</v>
      </c>
      <c r="AA2335">
        <f t="shared" si="368"/>
        <v>4.9809900000000074E-2</v>
      </c>
      <c r="AB2335">
        <f t="shared" si="369"/>
        <v>-9.2312999999999867E-2</v>
      </c>
      <c r="AC2335">
        <f t="shared" si="370"/>
        <v>-0.43316050000000006</v>
      </c>
      <c r="AD2335">
        <f t="shared" si="371"/>
        <v>-0.12995460000000003</v>
      </c>
    </row>
    <row r="2336" spans="2:30" x14ac:dyDescent="0.25">
      <c r="B2336" s="1">
        <v>-2.2832584999999999E-2</v>
      </c>
      <c r="C2336" s="1">
        <v>-2.1763612000000002E-2</v>
      </c>
      <c r="D2336" s="1">
        <v>-2.5506897000000001E-2</v>
      </c>
      <c r="E2336" s="1">
        <v>-2.1992818000000001E-2</v>
      </c>
      <c r="F2336" s="1">
        <v>-2.3477899E-2</v>
      </c>
      <c r="H2336" s="1">
        <v>-2.1207015999999999E-2</v>
      </c>
      <c r="J2336" s="1">
        <f t="shared" si="362"/>
        <v>1.5885129999999997E-3</v>
      </c>
      <c r="K2336" s="1">
        <f t="shared" si="363"/>
        <v>2.6574859999999971E-3</v>
      </c>
      <c r="L2336" s="1">
        <f t="shared" si="364"/>
        <v>-1.0857990000000019E-3</v>
      </c>
      <c r="M2336" s="1">
        <f t="shared" si="365"/>
        <v>2.4282799999999979E-3</v>
      </c>
      <c r="N2336" s="1">
        <f t="shared" si="366"/>
        <v>9.4319899999999873E-4</v>
      </c>
      <c r="P2336" s="1">
        <v>1.8226956000000001</v>
      </c>
      <c r="R2336" s="1">
        <v>-2.2098236</v>
      </c>
      <c r="S2336" s="1">
        <v>-2.0876237999999998</v>
      </c>
      <c r="T2336" s="1">
        <v>-2.2336206000000001</v>
      </c>
      <c r="U2336" s="1">
        <v>-2.5711179</v>
      </c>
      <c r="V2336" s="1">
        <v>-2.2711318</v>
      </c>
      <c r="X2336" s="1">
        <v>-2.4490976</v>
      </c>
      <c r="Z2336">
        <f t="shared" si="367"/>
        <v>-6.8238000000000021E-2</v>
      </c>
      <c r="AA2336">
        <f t="shared" si="368"/>
        <v>5.3961800000000171E-2</v>
      </c>
      <c r="AB2336">
        <f t="shared" si="369"/>
        <v>-9.2035000000000089E-2</v>
      </c>
      <c r="AC2336">
        <f t="shared" si="370"/>
        <v>-0.42953229999999998</v>
      </c>
      <c r="AD2336">
        <f t="shared" si="371"/>
        <v>-0.12954620000000006</v>
      </c>
    </row>
    <row r="2337" spans="2:30" x14ac:dyDescent="0.25">
      <c r="B2337" s="1">
        <v>-2.2880159000000001E-2</v>
      </c>
      <c r="C2337" s="1">
        <v>-2.1785095000000001E-2</v>
      </c>
      <c r="D2337" s="1">
        <v>-2.5520795999999998E-2</v>
      </c>
      <c r="E2337" s="1">
        <v>-2.1947969000000001E-2</v>
      </c>
      <c r="F2337" s="1">
        <v>-2.3540517E-2</v>
      </c>
      <c r="H2337" s="1">
        <v>-2.1067110999999999E-2</v>
      </c>
      <c r="J2337" s="1">
        <f t="shared" si="362"/>
        <v>1.5409389999999981E-3</v>
      </c>
      <c r="K2337" s="1">
        <f t="shared" si="363"/>
        <v>2.6360029999999979E-3</v>
      </c>
      <c r="L2337" s="1">
        <f t="shared" si="364"/>
        <v>-1.0996979999999996E-3</v>
      </c>
      <c r="M2337" s="1">
        <f t="shared" si="365"/>
        <v>2.4731289999999975E-3</v>
      </c>
      <c r="N2337" s="1">
        <f t="shared" si="366"/>
        <v>8.8058099999999834E-4</v>
      </c>
      <c r="P2337" s="1">
        <v>1.8234769</v>
      </c>
      <c r="R2337" s="1">
        <v>-2.2131015999999999</v>
      </c>
      <c r="S2337" s="1">
        <v>-2.0959978000000001</v>
      </c>
      <c r="T2337" s="1">
        <v>-2.2384026000000001</v>
      </c>
      <c r="U2337" s="1">
        <v>-2.5651326000000001</v>
      </c>
      <c r="V2337" s="1">
        <v>-2.2818532</v>
      </c>
      <c r="X2337" s="1">
        <v>-2.4391394000000002</v>
      </c>
      <c r="Z2337">
        <f t="shared" si="367"/>
        <v>-7.1515999999999913E-2</v>
      </c>
      <c r="AA2337">
        <f t="shared" si="368"/>
        <v>4.5587799999999845E-2</v>
      </c>
      <c r="AB2337">
        <f t="shared" si="369"/>
        <v>-9.6817000000000153E-2</v>
      </c>
      <c r="AC2337">
        <f t="shared" si="370"/>
        <v>-0.42354700000000012</v>
      </c>
      <c r="AD2337">
        <f t="shared" si="371"/>
        <v>-0.14026760000000005</v>
      </c>
    </row>
    <row r="2338" spans="2:30" x14ac:dyDescent="0.25">
      <c r="B2338" s="1">
        <v>-2.2895128000000001E-2</v>
      </c>
      <c r="C2338" s="1">
        <v>-2.1730303999999999E-2</v>
      </c>
      <c r="D2338" s="1">
        <v>-2.5394146999999999E-2</v>
      </c>
      <c r="E2338" s="1">
        <v>-2.1967853999999998E-2</v>
      </c>
      <c r="F2338" s="1">
        <v>-2.3540058999999999E-2</v>
      </c>
      <c r="H2338" s="1">
        <v>-2.1166507000000001E-2</v>
      </c>
      <c r="J2338" s="1">
        <f t="shared" si="362"/>
        <v>1.525969999999998E-3</v>
      </c>
      <c r="K2338" s="1">
        <f t="shared" si="363"/>
        <v>2.6907939999999998E-3</v>
      </c>
      <c r="L2338" s="1">
        <f t="shared" si="364"/>
        <v>-9.7304900000000014E-4</v>
      </c>
      <c r="M2338" s="1">
        <f t="shared" si="365"/>
        <v>2.4532440000000003E-3</v>
      </c>
      <c r="N2338" s="1">
        <f t="shared" si="366"/>
        <v>8.8103900000000013E-4</v>
      </c>
      <c r="P2338" s="1">
        <v>1.8242582000000001</v>
      </c>
      <c r="R2338" s="1">
        <v>-2.2092375999999998</v>
      </c>
      <c r="S2338" s="1">
        <v>-2.0869979999999999</v>
      </c>
      <c r="T2338" s="1">
        <v>-2.2318897</v>
      </c>
      <c r="U2338" s="1">
        <v>-2.5702433999999998</v>
      </c>
      <c r="V2338" s="1">
        <v>-2.2733165999999998</v>
      </c>
      <c r="X2338" s="1">
        <v>-2.4451310999999998</v>
      </c>
      <c r="Z2338">
        <f t="shared" si="367"/>
        <v>-6.7651999999999823E-2</v>
      </c>
      <c r="AA2338">
        <f t="shared" si="368"/>
        <v>5.4587600000000069E-2</v>
      </c>
      <c r="AB2338">
        <f t="shared" si="369"/>
        <v>-9.0304099999999998E-2</v>
      </c>
      <c r="AC2338">
        <f t="shared" si="370"/>
        <v>-0.42865779999999987</v>
      </c>
      <c r="AD2338">
        <f t="shared" si="371"/>
        <v>-0.13173099999999982</v>
      </c>
    </row>
    <row r="2339" spans="2:30" x14ac:dyDescent="0.25">
      <c r="B2339" s="1">
        <v>-2.2909168000000001E-2</v>
      </c>
      <c r="C2339" s="1">
        <v>-2.1658078000000001E-2</v>
      </c>
      <c r="D2339" s="1">
        <v>-2.5378833999999999E-2</v>
      </c>
      <c r="E2339" s="1">
        <v>-2.1920094000000001E-2</v>
      </c>
      <c r="F2339" s="1">
        <v>-2.3501775999999999E-2</v>
      </c>
      <c r="H2339" s="1">
        <v>-2.1195082000000001E-2</v>
      </c>
      <c r="J2339" s="1">
        <f t="shared" si="362"/>
        <v>1.5119299999999981E-3</v>
      </c>
      <c r="K2339" s="1">
        <f t="shared" si="363"/>
        <v>2.763019999999998E-3</v>
      </c>
      <c r="L2339" s="1">
        <f t="shared" si="364"/>
        <v>-9.577360000000007E-4</v>
      </c>
      <c r="M2339" s="1">
        <f t="shared" si="365"/>
        <v>2.5010039999999976E-3</v>
      </c>
      <c r="N2339" s="1">
        <f t="shared" si="366"/>
        <v>9.1932200000000019E-4</v>
      </c>
      <c r="P2339" s="1">
        <v>1.8250394999999999</v>
      </c>
      <c r="R2339" s="1">
        <v>-2.2132862000000002</v>
      </c>
      <c r="S2339" s="1">
        <v>-2.0764935000000002</v>
      </c>
      <c r="T2339" s="1">
        <v>-2.2251229000000001</v>
      </c>
      <c r="U2339" s="1">
        <v>-2.5825529</v>
      </c>
      <c r="V2339" s="1">
        <v>-2.2674699</v>
      </c>
      <c r="X2339" s="1">
        <v>-2.4462039</v>
      </c>
      <c r="Z2339">
        <f t="shared" si="367"/>
        <v>-7.1700600000000225E-2</v>
      </c>
      <c r="AA2339">
        <f t="shared" si="368"/>
        <v>6.5092099999999764E-2</v>
      </c>
      <c r="AB2339">
        <f t="shared" si="369"/>
        <v>-8.3537300000000148E-2</v>
      </c>
      <c r="AC2339">
        <f t="shared" si="370"/>
        <v>-0.44096730000000006</v>
      </c>
      <c r="AD2339">
        <f t="shared" si="371"/>
        <v>-0.12588430000000006</v>
      </c>
    </row>
    <row r="2340" spans="2:30" x14ac:dyDescent="0.25">
      <c r="B2340" s="1">
        <v>-2.2888983000000002E-2</v>
      </c>
      <c r="C2340" s="1">
        <v>-2.1800424999999998E-2</v>
      </c>
      <c r="D2340" s="1">
        <v>-2.5485184000000001E-2</v>
      </c>
      <c r="E2340" s="1">
        <v>-2.1996564999999999E-2</v>
      </c>
      <c r="F2340" s="1">
        <v>-2.3494286E-2</v>
      </c>
      <c r="H2340" s="1">
        <v>-2.1153001000000001E-2</v>
      </c>
      <c r="J2340" s="1">
        <f t="shared" si="362"/>
        <v>1.5321149999999971E-3</v>
      </c>
      <c r="K2340" s="1">
        <f t="shared" si="363"/>
        <v>2.6206730000000004E-3</v>
      </c>
      <c r="L2340" s="1">
        <f t="shared" si="364"/>
        <v>-1.0640860000000023E-3</v>
      </c>
      <c r="M2340" s="1">
        <f t="shared" si="365"/>
        <v>2.4245329999999995E-3</v>
      </c>
      <c r="N2340" s="1">
        <f t="shared" si="366"/>
        <v>9.2681199999999908E-4</v>
      </c>
      <c r="P2340" s="1">
        <v>1.8258208</v>
      </c>
      <c r="R2340" s="1">
        <v>-2.2120093999999999</v>
      </c>
      <c r="S2340" s="1">
        <v>-2.0910652000000001</v>
      </c>
      <c r="T2340" s="1">
        <v>-2.2320004</v>
      </c>
      <c r="U2340" s="1">
        <v>-2.5763474</v>
      </c>
      <c r="V2340" s="1">
        <v>-2.2663058999999999</v>
      </c>
      <c r="X2340" s="1">
        <v>-2.4440214999999998</v>
      </c>
      <c r="Z2340">
        <f t="shared" si="367"/>
        <v>-7.0423799999999925E-2</v>
      </c>
      <c r="AA2340">
        <f t="shared" si="368"/>
        <v>5.052039999999991E-2</v>
      </c>
      <c r="AB2340">
        <f t="shared" si="369"/>
        <v>-9.0414800000000017E-2</v>
      </c>
      <c r="AC2340">
        <f t="shared" si="370"/>
        <v>-0.43476179999999998</v>
      </c>
      <c r="AD2340">
        <f t="shared" si="371"/>
        <v>-0.1247202999999999</v>
      </c>
    </row>
    <row r="2341" spans="2:30" x14ac:dyDescent="0.25">
      <c r="B2341" s="1">
        <v>-2.2868991000000002E-2</v>
      </c>
      <c r="C2341" s="1">
        <v>-2.1718629E-2</v>
      </c>
      <c r="D2341" s="1">
        <v>-2.5494279000000002E-2</v>
      </c>
      <c r="E2341" s="1">
        <v>-2.1996722999999999E-2</v>
      </c>
      <c r="F2341" s="1">
        <v>-2.3448312999999998E-2</v>
      </c>
      <c r="H2341" s="1">
        <v>-2.1146344000000001E-2</v>
      </c>
      <c r="J2341" s="1">
        <f t="shared" si="362"/>
        <v>1.552106999999997E-3</v>
      </c>
      <c r="K2341" s="1">
        <f t="shared" si="363"/>
        <v>2.702468999999999E-3</v>
      </c>
      <c r="L2341" s="1">
        <f t="shared" si="364"/>
        <v>-1.0731810000000029E-3</v>
      </c>
      <c r="M2341" s="1">
        <f t="shared" si="365"/>
        <v>2.4243749999999994E-3</v>
      </c>
      <c r="N2341" s="1">
        <f t="shared" si="366"/>
        <v>9.7278500000000032E-4</v>
      </c>
      <c r="P2341" s="1">
        <v>1.8266020999999999</v>
      </c>
      <c r="R2341" s="1">
        <v>-2.2006836000000001</v>
      </c>
      <c r="S2341" s="1">
        <v>-2.0841273999999999</v>
      </c>
      <c r="T2341" s="1">
        <v>-2.2361298000000001</v>
      </c>
      <c r="U2341" s="1">
        <v>-2.5767576999999999</v>
      </c>
      <c r="V2341" s="1">
        <v>-2.2633947999999999</v>
      </c>
      <c r="X2341" s="1">
        <v>-2.4501740999999999</v>
      </c>
      <c r="Z2341">
        <f t="shared" si="367"/>
        <v>-5.9098000000000095E-2</v>
      </c>
      <c r="AA2341">
        <f t="shared" si="368"/>
        <v>5.7458200000000126E-2</v>
      </c>
      <c r="AB2341">
        <f t="shared" si="369"/>
        <v>-9.4544200000000078E-2</v>
      </c>
      <c r="AC2341">
        <f t="shared" si="370"/>
        <v>-0.43517209999999995</v>
      </c>
      <c r="AD2341">
        <f t="shared" si="371"/>
        <v>-0.12180919999999995</v>
      </c>
    </row>
    <row r="2342" spans="2:30" x14ac:dyDescent="0.25">
      <c r="B2342" s="1">
        <v>-2.2923769E-2</v>
      </c>
      <c r="C2342" s="1">
        <v>-2.1784119000000001E-2</v>
      </c>
      <c r="D2342" s="1">
        <v>-2.5515901000000001E-2</v>
      </c>
      <c r="E2342" s="1">
        <v>-2.20629E-2</v>
      </c>
      <c r="F2342" s="1">
        <v>-2.3536522000000001E-2</v>
      </c>
      <c r="H2342" s="1">
        <v>-2.1183416E-2</v>
      </c>
      <c r="J2342" s="1">
        <f t="shared" si="362"/>
        <v>1.4973289999999986E-3</v>
      </c>
      <c r="K2342" s="1">
        <f t="shared" si="363"/>
        <v>2.6369789999999976E-3</v>
      </c>
      <c r="L2342" s="1">
        <f t="shared" si="364"/>
        <v>-1.0948030000000018E-3</v>
      </c>
      <c r="M2342" s="1">
        <f t="shared" si="365"/>
        <v>2.3581979999999989E-3</v>
      </c>
      <c r="N2342" s="1">
        <f t="shared" si="366"/>
        <v>8.8457599999999803E-4</v>
      </c>
      <c r="P2342" s="1">
        <v>1.8273834</v>
      </c>
      <c r="R2342" s="1">
        <v>-2.2074316</v>
      </c>
      <c r="S2342" s="1">
        <v>-2.0812645000000001</v>
      </c>
      <c r="T2342" s="1">
        <v>-2.2392371</v>
      </c>
      <c r="U2342" s="1">
        <v>-2.5769072</v>
      </c>
      <c r="V2342" s="1">
        <v>-2.2766449</v>
      </c>
      <c r="X2342" s="1">
        <v>-2.4468198000000001</v>
      </c>
      <c r="Z2342">
        <f t="shared" si="367"/>
        <v>-6.5846000000000071E-2</v>
      </c>
      <c r="AA2342">
        <f t="shared" si="368"/>
        <v>6.0321099999999905E-2</v>
      </c>
      <c r="AB2342">
        <f t="shared" si="369"/>
        <v>-9.7651500000000002E-2</v>
      </c>
      <c r="AC2342">
        <f t="shared" si="370"/>
        <v>-0.43532159999999998</v>
      </c>
      <c r="AD2342">
        <f t="shared" si="371"/>
        <v>-0.13505929999999999</v>
      </c>
    </row>
    <row r="2343" spans="2:30" x14ac:dyDescent="0.25">
      <c r="B2343" s="1">
        <v>-2.2936847E-2</v>
      </c>
      <c r="C2343" s="1">
        <v>-2.1726011999999999E-2</v>
      </c>
      <c r="D2343" s="1">
        <v>-2.5447605000000002E-2</v>
      </c>
      <c r="E2343" s="1">
        <v>-2.1950858E-2</v>
      </c>
      <c r="F2343" s="1">
        <v>-2.3546269000000002E-2</v>
      </c>
      <c r="H2343" s="1">
        <v>-2.1147367E-2</v>
      </c>
      <c r="J2343" s="1">
        <f t="shared" si="362"/>
        <v>1.4842509999999989E-3</v>
      </c>
      <c r="K2343" s="1">
        <f t="shared" si="363"/>
        <v>2.6950859999999993E-3</v>
      </c>
      <c r="L2343" s="1">
        <f t="shared" si="364"/>
        <v>-1.0265070000000029E-3</v>
      </c>
      <c r="M2343" s="1">
        <f t="shared" si="365"/>
        <v>2.4702399999999985E-3</v>
      </c>
      <c r="N2343" s="1">
        <f t="shared" si="366"/>
        <v>8.7482899999999711E-4</v>
      </c>
      <c r="P2343" s="1">
        <v>1.8281647000000001</v>
      </c>
      <c r="R2343" s="1">
        <v>-2.2102811</v>
      </c>
      <c r="S2343" s="1">
        <v>-2.0900476000000001</v>
      </c>
      <c r="T2343" s="1">
        <v>-2.2410223</v>
      </c>
      <c r="U2343" s="1">
        <v>-2.5698132999999999</v>
      </c>
      <c r="V2343" s="1">
        <v>-2.2613943000000001</v>
      </c>
      <c r="X2343" s="1">
        <v>-2.4486140999999999</v>
      </c>
      <c r="Z2343">
        <f t="shared" si="367"/>
        <v>-6.869550000000002E-2</v>
      </c>
      <c r="AA2343">
        <f t="shared" si="368"/>
        <v>5.1537999999999862E-2</v>
      </c>
      <c r="AB2343">
        <f t="shared" si="369"/>
        <v>-9.9436700000000044E-2</v>
      </c>
      <c r="AC2343">
        <f t="shared" si="370"/>
        <v>-0.42822769999999988</v>
      </c>
      <c r="AD2343">
        <f t="shared" si="371"/>
        <v>-0.1198087000000001</v>
      </c>
    </row>
    <row r="2344" spans="2:30" x14ac:dyDescent="0.25">
      <c r="B2344" s="1">
        <v>-2.2913737E-2</v>
      </c>
      <c r="C2344" s="1">
        <v>-2.1719248999999999E-2</v>
      </c>
      <c r="D2344" s="1">
        <v>-2.5337386999999999E-2</v>
      </c>
      <c r="E2344" s="1">
        <v>-2.1970913000000002E-2</v>
      </c>
      <c r="F2344" s="1">
        <v>-2.3467109E-2</v>
      </c>
      <c r="H2344" s="1">
        <v>-2.1115914E-2</v>
      </c>
      <c r="J2344" s="1">
        <f t="shared" si="362"/>
        <v>1.5073609999999987E-3</v>
      </c>
      <c r="K2344" s="1">
        <f t="shared" si="363"/>
        <v>2.7018489999999992E-3</v>
      </c>
      <c r="L2344" s="1">
        <f t="shared" si="364"/>
        <v>-9.1628900000000069E-4</v>
      </c>
      <c r="M2344" s="1">
        <f t="shared" si="365"/>
        <v>2.4501849999999971E-3</v>
      </c>
      <c r="N2344" s="1">
        <f t="shared" si="366"/>
        <v>9.5398899999999884E-4</v>
      </c>
      <c r="P2344" s="1">
        <v>1.828946</v>
      </c>
      <c r="R2344" s="1">
        <v>-2.1990261000000002</v>
      </c>
      <c r="S2344" s="1">
        <v>-2.0838542000000002</v>
      </c>
      <c r="T2344" s="1">
        <v>-2.226064</v>
      </c>
      <c r="U2344" s="1">
        <v>-2.5735207</v>
      </c>
      <c r="V2344" s="1">
        <v>-2.2596946</v>
      </c>
      <c r="X2344" s="1">
        <v>-2.4464605000000001</v>
      </c>
      <c r="Z2344">
        <f t="shared" si="367"/>
        <v>-5.7440500000000227E-2</v>
      </c>
      <c r="AA2344">
        <f t="shared" si="368"/>
        <v>5.7731399999999766E-2</v>
      </c>
      <c r="AB2344">
        <f t="shared" si="369"/>
        <v>-8.4478400000000065E-2</v>
      </c>
      <c r="AC2344">
        <f t="shared" si="370"/>
        <v>-0.43193510000000002</v>
      </c>
      <c r="AD2344">
        <f t="shared" si="371"/>
        <v>-0.11810900000000002</v>
      </c>
    </row>
    <row r="2345" spans="2:30" x14ac:dyDescent="0.25">
      <c r="B2345" s="1">
        <v>-2.2813094999999999E-2</v>
      </c>
      <c r="C2345" s="1">
        <v>-2.1768322E-2</v>
      </c>
      <c r="D2345" s="1">
        <v>-2.5386255E-2</v>
      </c>
      <c r="E2345" s="1">
        <v>-2.2002427000000001E-2</v>
      </c>
      <c r="F2345" s="1">
        <v>-2.3459375000000001E-2</v>
      </c>
      <c r="H2345" s="1">
        <v>-2.1181067000000001E-2</v>
      </c>
      <c r="J2345" s="1">
        <f t="shared" si="362"/>
        <v>1.6080030000000002E-3</v>
      </c>
      <c r="K2345" s="1">
        <f t="shared" si="363"/>
        <v>2.6527759999999991E-3</v>
      </c>
      <c r="L2345" s="1">
        <f t="shared" si="364"/>
        <v>-9.6515700000000121E-4</v>
      </c>
      <c r="M2345" s="1">
        <f t="shared" si="365"/>
        <v>2.4186709999999972E-3</v>
      </c>
      <c r="N2345" s="1">
        <f t="shared" si="366"/>
        <v>9.6172299999999766E-4</v>
      </c>
      <c r="P2345" s="1">
        <v>1.8297273000000001</v>
      </c>
      <c r="R2345" s="1">
        <v>-2.1965045999999999</v>
      </c>
      <c r="S2345" s="1">
        <v>-2.0827274</v>
      </c>
      <c r="T2345" s="1">
        <v>-2.2204785</v>
      </c>
      <c r="U2345" s="1">
        <v>-2.5723604999999998</v>
      </c>
      <c r="V2345" s="1">
        <v>-2.2615042000000001</v>
      </c>
      <c r="X2345" s="1">
        <v>-2.4507823000000002</v>
      </c>
      <c r="Z2345">
        <f t="shared" si="367"/>
        <v>-5.491899999999994E-2</v>
      </c>
      <c r="AA2345">
        <f t="shared" si="368"/>
        <v>5.8858199999999972E-2</v>
      </c>
      <c r="AB2345">
        <f t="shared" si="369"/>
        <v>-7.8892900000000044E-2</v>
      </c>
      <c r="AC2345">
        <f t="shared" si="370"/>
        <v>-0.43077489999999985</v>
      </c>
      <c r="AD2345">
        <f t="shared" si="371"/>
        <v>-0.1199186000000001</v>
      </c>
    </row>
    <row r="2346" spans="2:30" x14ac:dyDescent="0.25">
      <c r="B2346" s="1">
        <v>-2.2920764999999999E-2</v>
      </c>
      <c r="C2346" s="1">
        <v>-2.1595436999999999E-2</v>
      </c>
      <c r="D2346" s="1">
        <v>-2.5440193999999999E-2</v>
      </c>
      <c r="E2346" s="1">
        <v>-2.2059169E-2</v>
      </c>
      <c r="F2346" s="1">
        <v>-2.3495944000000001E-2</v>
      </c>
      <c r="H2346" s="1">
        <v>-2.1120109000000001E-2</v>
      </c>
      <c r="J2346" s="1">
        <f t="shared" si="362"/>
        <v>1.5003329999999995E-3</v>
      </c>
      <c r="K2346" s="1">
        <f t="shared" si="363"/>
        <v>2.8256610000000001E-3</v>
      </c>
      <c r="L2346" s="1">
        <f t="shared" si="364"/>
        <v>-1.0190960000000006E-3</v>
      </c>
      <c r="M2346" s="1">
        <f t="shared" si="365"/>
        <v>2.3619289999999987E-3</v>
      </c>
      <c r="N2346" s="1">
        <f t="shared" si="366"/>
        <v>9.2515399999999748E-4</v>
      </c>
      <c r="P2346" s="1">
        <v>1.8305085999999999</v>
      </c>
      <c r="R2346" s="1">
        <v>-2.1988363</v>
      </c>
      <c r="S2346" s="1">
        <v>-2.0731826</v>
      </c>
      <c r="T2346" s="1">
        <v>-2.2250257000000002</v>
      </c>
      <c r="U2346" s="1">
        <v>-2.5755724999999998</v>
      </c>
      <c r="V2346" s="1">
        <v>-2.2605791000000002</v>
      </c>
      <c r="X2346" s="1">
        <v>-2.4467747000000002</v>
      </c>
      <c r="Z2346">
        <f t="shared" si="367"/>
        <v>-5.7250699999999988E-2</v>
      </c>
      <c r="AA2346">
        <f t="shared" si="368"/>
        <v>6.8402999999999992E-2</v>
      </c>
      <c r="AB2346">
        <f t="shared" si="369"/>
        <v>-8.3440100000000239E-2</v>
      </c>
      <c r="AC2346">
        <f t="shared" si="370"/>
        <v>-0.43398689999999984</v>
      </c>
      <c r="AD2346">
        <f t="shared" si="371"/>
        <v>-0.1189935000000002</v>
      </c>
    </row>
    <row r="2347" spans="2:30" x14ac:dyDescent="0.25">
      <c r="B2347" s="1">
        <v>-2.2859376000000001E-2</v>
      </c>
      <c r="C2347" s="1">
        <v>-2.1670333999999999E-2</v>
      </c>
      <c r="D2347" s="1">
        <v>-2.5370382E-2</v>
      </c>
      <c r="E2347" s="1">
        <v>-2.1958320999999999E-2</v>
      </c>
      <c r="F2347" s="1">
        <v>-2.3492781000000001E-2</v>
      </c>
      <c r="H2347" s="1">
        <v>-2.1131765E-2</v>
      </c>
      <c r="J2347" s="1">
        <f t="shared" si="362"/>
        <v>1.561721999999998E-3</v>
      </c>
      <c r="K2347" s="1">
        <f t="shared" si="363"/>
        <v>2.7507639999999993E-3</v>
      </c>
      <c r="L2347" s="1">
        <f t="shared" si="364"/>
        <v>-9.4928400000000163E-4</v>
      </c>
      <c r="M2347" s="1">
        <f t="shared" si="365"/>
        <v>2.4627769999999993E-3</v>
      </c>
      <c r="N2347" s="1">
        <f t="shared" si="366"/>
        <v>9.2831699999999795E-4</v>
      </c>
      <c r="P2347" s="1">
        <v>1.8312899</v>
      </c>
      <c r="R2347" s="1">
        <v>-2.1955314000000001</v>
      </c>
      <c r="S2347" s="1">
        <v>-2.0798589999999999</v>
      </c>
      <c r="T2347" s="1">
        <v>-2.2257547</v>
      </c>
      <c r="U2347" s="1">
        <v>-2.5675647000000001</v>
      </c>
      <c r="V2347" s="1">
        <v>-2.2636696999999999</v>
      </c>
      <c r="X2347" s="1">
        <v>-2.4403644</v>
      </c>
      <c r="Z2347">
        <f t="shared" si="367"/>
        <v>-5.3945800000000155E-2</v>
      </c>
      <c r="AA2347">
        <f t="shared" si="368"/>
        <v>6.1726600000000076E-2</v>
      </c>
      <c r="AB2347">
        <f t="shared" si="369"/>
        <v>-8.4169099999999997E-2</v>
      </c>
      <c r="AC2347">
        <f t="shared" si="370"/>
        <v>-0.42597910000000017</v>
      </c>
      <c r="AD2347">
        <f t="shared" si="371"/>
        <v>-0.12208409999999992</v>
      </c>
    </row>
    <row r="2348" spans="2:30" x14ac:dyDescent="0.25">
      <c r="B2348" s="1">
        <v>-2.2899477000000001E-2</v>
      </c>
      <c r="C2348" s="1">
        <v>-2.1674583000000001E-2</v>
      </c>
      <c r="D2348" s="1">
        <v>-2.5286263E-2</v>
      </c>
      <c r="E2348" s="1">
        <v>-2.2021013999999998E-2</v>
      </c>
      <c r="F2348" s="1">
        <v>-2.3543669E-2</v>
      </c>
      <c r="H2348" s="1">
        <v>-2.1109227000000001E-2</v>
      </c>
      <c r="J2348" s="1">
        <f t="shared" si="362"/>
        <v>1.5216209999999973E-3</v>
      </c>
      <c r="K2348" s="1">
        <f t="shared" si="363"/>
        <v>2.746514999999998E-3</v>
      </c>
      <c r="L2348" s="1">
        <f t="shared" si="364"/>
        <v>-8.6516500000000107E-4</v>
      </c>
      <c r="M2348" s="1">
        <f t="shared" si="365"/>
        <v>2.4000840000000002E-3</v>
      </c>
      <c r="N2348" s="1">
        <f t="shared" si="366"/>
        <v>8.7742899999999902E-4</v>
      </c>
      <c r="P2348" s="1">
        <v>1.8320711999999999</v>
      </c>
      <c r="R2348" s="1">
        <v>-2.2057167999999998</v>
      </c>
      <c r="S2348" s="1">
        <v>-2.0811329000000001</v>
      </c>
      <c r="T2348" s="1">
        <v>-2.2286377000000002</v>
      </c>
      <c r="U2348" s="1">
        <v>-2.5688870000000001</v>
      </c>
      <c r="V2348" s="1">
        <v>-2.2746069000000002</v>
      </c>
      <c r="X2348" s="1">
        <v>-2.4410465000000001</v>
      </c>
      <c r="Z2348">
        <f t="shared" si="367"/>
        <v>-6.4131199999999833E-2</v>
      </c>
      <c r="AA2348">
        <f t="shared" si="368"/>
        <v>6.0452699999999915E-2</v>
      </c>
      <c r="AB2348">
        <f t="shared" si="369"/>
        <v>-8.7052100000000188E-2</v>
      </c>
      <c r="AC2348">
        <f t="shared" si="370"/>
        <v>-0.42730140000000016</v>
      </c>
      <c r="AD2348">
        <f t="shared" si="371"/>
        <v>-0.13302130000000023</v>
      </c>
    </row>
    <row r="2349" spans="2:30" x14ac:dyDescent="0.25">
      <c r="B2349" s="1">
        <v>-2.2986935E-2</v>
      </c>
      <c r="C2349" s="1">
        <v>-2.1717924999999999E-2</v>
      </c>
      <c r="D2349" s="1">
        <v>-2.5204606000000001E-2</v>
      </c>
      <c r="E2349" s="1">
        <v>-2.2078453000000001E-2</v>
      </c>
      <c r="F2349" s="1">
        <v>-2.3506900000000001E-2</v>
      </c>
      <c r="H2349" s="1">
        <v>-2.1249437999999999E-2</v>
      </c>
      <c r="J2349" s="1">
        <f t="shared" si="362"/>
        <v>1.4341629999999987E-3</v>
      </c>
      <c r="K2349" s="1">
        <f t="shared" si="363"/>
        <v>2.7031729999999997E-3</v>
      </c>
      <c r="L2349" s="1">
        <f t="shared" si="364"/>
        <v>-7.835080000000022E-4</v>
      </c>
      <c r="M2349" s="1">
        <f t="shared" si="365"/>
        <v>2.3426449999999974E-3</v>
      </c>
      <c r="N2349" s="1">
        <f t="shared" si="366"/>
        <v>9.1419799999999801E-4</v>
      </c>
      <c r="P2349" s="1">
        <v>1.8328525</v>
      </c>
      <c r="R2349" s="1">
        <v>-2.2024485999999999</v>
      </c>
      <c r="S2349" s="1">
        <v>-2.0840657</v>
      </c>
      <c r="T2349" s="1">
        <v>-2.2200552999999998</v>
      </c>
      <c r="U2349" s="1">
        <v>-2.5730328999999998</v>
      </c>
      <c r="V2349" s="1">
        <v>-2.2630615000000001</v>
      </c>
      <c r="X2349" s="1">
        <v>-2.4498229</v>
      </c>
      <c r="Z2349">
        <f t="shared" si="367"/>
        <v>-6.0862999999999889E-2</v>
      </c>
      <c r="AA2349">
        <f t="shared" si="368"/>
        <v>5.7519899999999957E-2</v>
      </c>
      <c r="AB2349">
        <f t="shared" si="369"/>
        <v>-7.8469699999999865E-2</v>
      </c>
      <c r="AC2349">
        <f t="shared" si="370"/>
        <v>-0.43144729999999987</v>
      </c>
      <c r="AD2349">
        <f t="shared" si="371"/>
        <v>-0.12147590000000008</v>
      </c>
    </row>
    <row r="2350" spans="2:30" x14ac:dyDescent="0.25">
      <c r="B2350" s="1">
        <v>-2.2768614999999999E-2</v>
      </c>
      <c r="C2350" s="1">
        <v>-2.1675745E-2</v>
      </c>
      <c r="D2350" s="1">
        <v>-2.5317742000000001E-2</v>
      </c>
      <c r="E2350" s="1">
        <v>-2.1995809000000002E-2</v>
      </c>
      <c r="F2350" s="1">
        <v>-2.3550999999999999E-2</v>
      </c>
      <c r="H2350" s="1">
        <v>-2.1102695000000001E-2</v>
      </c>
      <c r="J2350" s="1">
        <f t="shared" si="362"/>
        <v>1.6524829999999997E-3</v>
      </c>
      <c r="K2350" s="1">
        <f t="shared" si="363"/>
        <v>2.745352999999999E-3</v>
      </c>
      <c r="L2350" s="1">
        <f t="shared" si="364"/>
        <v>-8.9664400000000199E-4</v>
      </c>
      <c r="M2350" s="1">
        <f t="shared" si="365"/>
        <v>2.4252889999999971E-3</v>
      </c>
      <c r="N2350" s="1">
        <f t="shared" si="366"/>
        <v>8.700979999999997E-4</v>
      </c>
      <c r="P2350" s="1">
        <v>1.8336338000000001</v>
      </c>
      <c r="R2350" s="1">
        <v>-2.1940417000000001</v>
      </c>
      <c r="S2350" s="1">
        <v>-2.0821513999999999</v>
      </c>
      <c r="T2350" s="1">
        <v>-2.2303828999999999</v>
      </c>
      <c r="U2350" s="1">
        <v>-2.5697789000000002</v>
      </c>
      <c r="V2350" s="1">
        <v>-2.2654078000000002</v>
      </c>
      <c r="X2350" s="1">
        <v>-2.4406246999999999</v>
      </c>
      <c r="Z2350">
        <f t="shared" si="367"/>
        <v>-5.2456100000000117E-2</v>
      </c>
      <c r="AA2350">
        <f t="shared" si="368"/>
        <v>5.9434200000000104E-2</v>
      </c>
      <c r="AB2350">
        <f t="shared" si="369"/>
        <v>-8.8797299999999968E-2</v>
      </c>
      <c r="AC2350">
        <f t="shared" si="370"/>
        <v>-0.42819330000000022</v>
      </c>
      <c r="AD2350">
        <f t="shared" si="371"/>
        <v>-0.12382220000000022</v>
      </c>
    </row>
    <row r="2351" spans="2:30" x14ac:dyDescent="0.25">
      <c r="B2351" s="1">
        <v>-2.2864005999999999E-2</v>
      </c>
      <c r="C2351" s="1">
        <v>-2.1657031E-2</v>
      </c>
      <c r="D2351" s="1">
        <v>-2.5346634999999999E-2</v>
      </c>
      <c r="E2351" s="1">
        <v>-2.2035714000000001E-2</v>
      </c>
      <c r="F2351" s="1">
        <v>-2.3577500000000001E-2</v>
      </c>
      <c r="H2351" s="1">
        <v>-2.111418E-2</v>
      </c>
      <c r="J2351" s="1">
        <f t="shared" si="362"/>
        <v>1.5570919999999995E-3</v>
      </c>
      <c r="K2351" s="1">
        <f t="shared" si="363"/>
        <v>2.7640669999999985E-3</v>
      </c>
      <c r="L2351" s="1">
        <f t="shared" si="364"/>
        <v>-9.2553700000000058E-4</v>
      </c>
      <c r="M2351" s="1">
        <f t="shared" si="365"/>
        <v>2.3853839999999973E-3</v>
      </c>
      <c r="N2351" s="1">
        <f t="shared" si="366"/>
        <v>8.4359799999999749E-4</v>
      </c>
      <c r="P2351" s="1">
        <v>1.8344151</v>
      </c>
      <c r="R2351" s="1">
        <v>-2.1913528000000002</v>
      </c>
      <c r="S2351" s="1">
        <v>-2.0722930000000002</v>
      </c>
      <c r="T2351" s="1">
        <v>-2.2269876000000002</v>
      </c>
      <c r="U2351" s="1">
        <v>-2.5723335999999999</v>
      </c>
      <c r="V2351" s="1">
        <v>-2.2573948000000001</v>
      </c>
      <c r="X2351" s="1">
        <v>-2.4435587000000001</v>
      </c>
      <c r="Z2351">
        <f t="shared" si="367"/>
        <v>-4.9767200000000233E-2</v>
      </c>
      <c r="AA2351">
        <f t="shared" si="368"/>
        <v>6.9292599999999815E-2</v>
      </c>
      <c r="AB2351">
        <f t="shared" si="369"/>
        <v>-8.54020000000002E-2</v>
      </c>
      <c r="AC2351">
        <f t="shared" si="370"/>
        <v>-0.43074799999999991</v>
      </c>
      <c r="AD2351">
        <f t="shared" si="371"/>
        <v>-0.11580920000000017</v>
      </c>
    </row>
    <row r="2352" spans="2:30" x14ac:dyDescent="0.25">
      <c r="B2352" s="1">
        <v>-2.2851521E-2</v>
      </c>
      <c r="C2352" s="1">
        <v>-2.1732047000000001E-2</v>
      </c>
      <c r="D2352" s="1">
        <v>-2.5223632999999999E-2</v>
      </c>
      <c r="E2352" s="1">
        <v>-2.1982736999999999E-2</v>
      </c>
      <c r="F2352" s="1">
        <v>-2.3528588999999999E-2</v>
      </c>
      <c r="H2352" s="1">
        <v>-2.1189794000000001E-2</v>
      </c>
      <c r="J2352" s="1">
        <f t="shared" si="362"/>
        <v>1.5695769999999991E-3</v>
      </c>
      <c r="K2352" s="1">
        <f t="shared" si="363"/>
        <v>2.6890509999999979E-3</v>
      </c>
      <c r="L2352" s="1">
        <f t="shared" si="364"/>
        <v>-8.0253500000000005E-4</v>
      </c>
      <c r="M2352" s="1">
        <f t="shared" si="365"/>
        <v>2.438361E-3</v>
      </c>
      <c r="N2352" s="1">
        <f t="shared" si="366"/>
        <v>8.9250899999999966E-4</v>
      </c>
      <c r="P2352" s="1">
        <v>1.8351964000000001</v>
      </c>
      <c r="R2352" s="1">
        <v>-2.1936363999999999</v>
      </c>
      <c r="S2352" s="1">
        <v>-2.0799965999999999</v>
      </c>
      <c r="T2352" s="1">
        <v>-2.2216402999999998</v>
      </c>
      <c r="U2352" s="1">
        <v>-2.5726673999999998</v>
      </c>
      <c r="V2352" s="1">
        <v>-2.2567591999999999</v>
      </c>
      <c r="X2352" s="1">
        <v>-2.4503021</v>
      </c>
      <c r="Z2352">
        <f t="shared" si="367"/>
        <v>-5.2050799999999953E-2</v>
      </c>
      <c r="AA2352">
        <f t="shared" si="368"/>
        <v>6.1589000000000116E-2</v>
      </c>
      <c r="AB2352">
        <f t="shared" si="369"/>
        <v>-8.0054699999999812E-2</v>
      </c>
      <c r="AC2352">
        <f t="shared" si="370"/>
        <v>-0.43108179999999985</v>
      </c>
      <c r="AD2352">
        <f t="shared" si="371"/>
        <v>-0.11517359999999988</v>
      </c>
    </row>
    <row r="2353" spans="2:30" x14ac:dyDescent="0.25">
      <c r="B2353" s="1">
        <v>-2.282903E-2</v>
      </c>
      <c r="C2353" s="1">
        <v>-2.1690498999999999E-2</v>
      </c>
      <c r="D2353" s="1">
        <v>-2.5261565999999999E-2</v>
      </c>
      <c r="E2353" s="1">
        <v>-2.1973861000000001E-2</v>
      </c>
      <c r="F2353" s="1">
        <v>-2.3657007000000001E-2</v>
      </c>
      <c r="H2353" s="1">
        <v>-2.1166853999999999E-2</v>
      </c>
      <c r="J2353" s="1">
        <f t="shared" si="362"/>
        <v>1.5920679999999986E-3</v>
      </c>
      <c r="K2353" s="1">
        <f t="shared" si="363"/>
        <v>2.7305990000000002E-3</v>
      </c>
      <c r="L2353" s="1">
        <f t="shared" si="364"/>
        <v>-8.4046800000000046E-4</v>
      </c>
      <c r="M2353" s="1">
        <f t="shared" si="365"/>
        <v>2.4472369999999979E-3</v>
      </c>
      <c r="N2353" s="1">
        <f t="shared" si="366"/>
        <v>7.6409099999999799E-4</v>
      </c>
      <c r="P2353" s="1">
        <v>1.8359776999999999</v>
      </c>
      <c r="R2353" s="1">
        <v>-2.1923735</v>
      </c>
      <c r="S2353" s="1">
        <v>-2.0790012</v>
      </c>
      <c r="T2353" s="1">
        <v>-2.2253810999999999</v>
      </c>
      <c r="U2353" s="1">
        <v>-2.5669322000000001</v>
      </c>
      <c r="V2353" s="1">
        <v>-2.2650397</v>
      </c>
      <c r="X2353" s="1">
        <v>-2.4534829</v>
      </c>
      <c r="Z2353">
        <f t="shared" si="367"/>
        <v>-5.0787899999999997E-2</v>
      </c>
      <c r="AA2353">
        <f t="shared" si="368"/>
        <v>6.2584399999999984E-2</v>
      </c>
      <c r="AB2353">
        <f t="shared" si="369"/>
        <v>-8.3795499999999912E-2</v>
      </c>
      <c r="AC2353">
        <f t="shared" si="370"/>
        <v>-0.42534660000000013</v>
      </c>
      <c r="AD2353">
        <f t="shared" si="371"/>
        <v>-0.12345410000000001</v>
      </c>
    </row>
    <row r="2354" spans="2:30" x14ac:dyDescent="0.25">
      <c r="B2354" s="1">
        <v>-2.2991600000000001E-2</v>
      </c>
      <c r="C2354" s="1">
        <v>-2.1664078999999999E-2</v>
      </c>
      <c r="D2354" s="1">
        <v>-2.526515E-2</v>
      </c>
      <c r="E2354" s="1">
        <v>-2.1948505E-2</v>
      </c>
      <c r="F2354" s="1">
        <v>-2.3495087000000001E-2</v>
      </c>
      <c r="H2354" s="1">
        <v>-2.1129465E-2</v>
      </c>
      <c r="J2354" s="1">
        <f t="shared" si="362"/>
        <v>1.4294979999999978E-3</v>
      </c>
      <c r="K2354" s="1">
        <f t="shared" si="363"/>
        <v>2.7570189999999994E-3</v>
      </c>
      <c r="L2354" s="1">
        <f t="shared" si="364"/>
        <v>-8.4405200000000138E-4</v>
      </c>
      <c r="M2354" s="1">
        <f t="shared" si="365"/>
        <v>2.4725929999999986E-3</v>
      </c>
      <c r="N2354" s="1">
        <f t="shared" si="366"/>
        <v>9.2601099999999742E-4</v>
      </c>
      <c r="P2354" s="1">
        <v>1.836759</v>
      </c>
      <c r="R2354" s="1">
        <v>-2.2014363000000001</v>
      </c>
      <c r="S2354" s="1">
        <v>-2.0772675999999999</v>
      </c>
      <c r="T2354" s="1">
        <v>-2.2308284999999999</v>
      </c>
      <c r="U2354" s="1">
        <v>-2.5670096999999998</v>
      </c>
      <c r="V2354" s="1">
        <v>-2.2505275999999999</v>
      </c>
      <c r="X2354" s="1">
        <v>-2.4505520000000001</v>
      </c>
      <c r="Z2354">
        <f t="shared" si="367"/>
        <v>-5.9850700000000145E-2</v>
      </c>
      <c r="AA2354">
        <f t="shared" si="368"/>
        <v>6.4318000000000097E-2</v>
      </c>
      <c r="AB2354">
        <f t="shared" si="369"/>
        <v>-8.9242899999999903E-2</v>
      </c>
      <c r="AC2354">
        <f t="shared" si="370"/>
        <v>-0.42542409999999986</v>
      </c>
      <c r="AD2354">
        <f t="shared" si="371"/>
        <v>-0.10894199999999987</v>
      </c>
    </row>
    <row r="2355" spans="2:30" x14ac:dyDescent="0.25">
      <c r="B2355" s="1">
        <v>-2.2882936999999999E-2</v>
      </c>
      <c r="C2355" s="1">
        <v>-2.1758652999999999E-2</v>
      </c>
      <c r="D2355" s="1">
        <v>-2.5290719999999999E-2</v>
      </c>
      <c r="E2355" s="1">
        <v>-2.1913314E-2</v>
      </c>
      <c r="F2355" s="1">
        <v>-2.3516564E-2</v>
      </c>
      <c r="H2355" s="1">
        <v>-2.1121674999999999E-2</v>
      </c>
      <c r="J2355" s="1">
        <f t="shared" si="362"/>
        <v>1.5381609999999997E-3</v>
      </c>
      <c r="K2355" s="1">
        <f t="shared" si="363"/>
        <v>2.6624449999999994E-3</v>
      </c>
      <c r="L2355" s="1">
        <f t="shared" si="364"/>
        <v>-8.6962200000000045E-4</v>
      </c>
      <c r="M2355" s="1">
        <f t="shared" si="365"/>
        <v>2.507783999999999E-3</v>
      </c>
      <c r="N2355" s="1">
        <f t="shared" si="366"/>
        <v>9.0453399999999851E-4</v>
      </c>
      <c r="P2355" s="1">
        <v>1.8375402999999999</v>
      </c>
      <c r="R2355" s="1">
        <v>-2.1939348999999999</v>
      </c>
      <c r="S2355" s="1">
        <v>-2.0767251999999998</v>
      </c>
      <c r="T2355" s="1">
        <v>-2.2265644</v>
      </c>
      <c r="U2355" s="1">
        <v>-2.5621206999999999</v>
      </c>
      <c r="V2355" s="1">
        <v>-2.2576993000000001</v>
      </c>
      <c r="X2355" s="1">
        <v>-2.4462671</v>
      </c>
      <c r="Z2355">
        <f t="shared" si="367"/>
        <v>-5.2349299999999932E-2</v>
      </c>
      <c r="AA2355">
        <f t="shared" si="368"/>
        <v>6.4860400000000151E-2</v>
      </c>
      <c r="AB2355">
        <f t="shared" si="369"/>
        <v>-8.4978800000000021E-2</v>
      </c>
      <c r="AC2355">
        <f t="shared" si="370"/>
        <v>-0.42053509999999994</v>
      </c>
      <c r="AD2355">
        <f t="shared" si="371"/>
        <v>-0.1161137000000001</v>
      </c>
    </row>
    <row r="2356" spans="2:30" x14ac:dyDescent="0.25">
      <c r="B2356" s="1">
        <v>-2.2972540999999999E-2</v>
      </c>
      <c r="C2356" s="1">
        <v>-2.1706164E-2</v>
      </c>
      <c r="D2356" s="1">
        <v>-2.5335311999999999E-2</v>
      </c>
      <c r="E2356" s="1">
        <v>-2.1960352999999998E-2</v>
      </c>
      <c r="F2356" s="1">
        <v>-2.3633299E-2</v>
      </c>
      <c r="H2356" s="1">
        <v>-2.1170668E-2</v>
      </c>
      <c r="J2356" s="1">
        <f t="shared" si="362"/>
        <v>1.4485569999999996E-3</v>
      </c>
      <c r="K2356" s="1">
        <f t="shared" si="363"/>
        <v>2.7149339999999987E-3</v>
      </c>
      <c r="L2356" s="1">
        <f t="shared" si="364"/>
        <v>-9.14214E-4</v>
      </c>
      <c r="M2356" s="1">
        <f t="shared" si="365"/>
        <v>2.4607450000000003E-3</v>
      </c>
      <c r="N2356" s="1">
        <f t="shared" si="366"/>
        <v>7.8779899999999875E-4</v>
      </c>
      <c r="P2356" s="1">
        <v>1.8383216</v>
      </c>
      <c r="R2356" s="1">
        <v>-2.1968100000000002</v>
      </c>
      <c r="S2356" s="1">
        <v>-2.0797617000000002</v>
      </c>
      <c r="T2356" s="1">
        <v>-2.2293866000000002</v>
      </c>
      <c r="U2356" s="1">
        <v>-2.5680036999999998</v>
      </c>
      <c r="V2356" s="1">
        <v>-2.2558023999999999</v>
      </c>
      <c r="X2356" s="1">
        <v>-2.4511305999999999</v>
      </c>
      <c r="Z2356">
        <f t="shared" si="367"/>
        <v>-5.5224400000000173E-2</v>
      </c>
      <c r="AA2356">
        <f t="shared" si="368"/>
        <v>6.1823899999999821E-2</v>
      </c>
      <c r="AB2356">
        <f t="shared" si="369"/>
        <v>-8.780100000000024E-2</v>
      </c>
      <c r="AC2356">
        <f t="shared" si="370"/>
        <v>-0.4264180999999998</v>
      </c>
      <c r="AD2356">
        <f t="shared" si="371"/>
        <v>-0.1142167999999999</v>
      </c>
    </row>
    <row r="2357" spans="2:30" x14ac:dyDescent="0.25">
      <c r="B2357" s="1">
        <v>-2.2933366E-2</v>
      </c>
      <c r="C2357" s="1">
        <v>-2.1664862E-2</v>
      </c>
      <c r="D2357" s="1">
        <v>-2.5255769000000001E-2</v>
      </c>
      <c r="E2357" s="1">
        <v>-2.1920906E-2</v>
      </c>
      <c r="F2357" s="1">
        <v>-2.3490462E-2</v>
      </c>
      <c r="H2357" s="1">
        <v>-2.1157568000000002E-2</v>
      </c>
      <c r="J2357" s="1">
        <f t="shared" si="362"/>
        <v>1.4877319999999986E-3</v>
      </c>
      <c r="K2357" s="1">
        <f t="shared" si="363"/>
        <v>2.7562359999999987E-3</v>
      </c>
      <c r="L2357" s="1">
        <f t="shared" si="364"/>
        <v>-8.3467100000000211E-4</v>
      </c>
      <c r="M2357" s="1">
        <f t="shared" si="365"/>
        <v>2.5001919999999983E-3</v>
      </c>
      <c r="N2357" s="1">
        <f t="shared" si="366"/>
        <v>9.3063599999999858E-4</v>
      </c>
      <c r="P2357" s="1">
        <v>1.8391029000000001</v>
      </c>
      <c r="R2357" s="1">
        <v>-2.2010911000000002</v>
      </c>
      <c r="S2357" s="1">
        <v>-2.0686798</v>
      </c>
      <c r="T2357" s="1">
        <v>-2.2236524000000002</v>
      </c>
      <c r="U2357" s="1">
        <v>-2.5674174000000001</v>
      </c>
      <c r="V2357" s="1">
        <v>-2.2462200999999999</v>
      </c>
      <c r="X2357" s="1">
        <v>-2.4490945000000002</v>
      </c>
      <c r="Z2357">
        <f t="shared" si="367"/>
        <v>-5.9505500000000211E-2</v>
      </c>
      <c r="AA2357">
        <f t="shared" si="368"/>
        <v>7.2905800000000021E-2</v>
      </c>
      <c r="AB2357">
        <f t="shared" si="369"/>
        <v>-8.2066800000000217E-2</v>
      </c>
      <c r="AC2357">
        <f t="shared" si="370"/>
        <v>-0.42583180000000009</v>
      </c>
      <c r="AD2357">
        <f t="shared" si="371"/>
        <v>-0.10463449999999996</v>
      </c>
    </row>
    <row r="2358" spans="2:30" x14ac:dyDescent="0.25">
      <c r="B2358" s="1">
        <v>-2.2902858000000002E-2</v>
      </c>
      <c r="C2358" s="1">
        <v>-2.1768704E-2</v>
      </c>
      <c r="D2358" s="1">
        <v>-2.5315503E-2</v>
      </c>
      <c r="E2358" s="1">
        <v>-2.2039764E-2</v>
      </c>
      <c r="F2358" s="1">
        <v>-2.3508037999999998E-2</v>
      </c>
      <c r="H2358" s="1">
        <v>-2.1025101000000001E-2</v>
      </c>
      <c r="J2358" s="1">
        <f t="shared" si="362"/>
        <v>1.5182399999999971E-3</v>
      </c>
      <c r="K2358" s="1">
        <f t="shared" si="363"/>
        <v>2.6523939999999989E-3</v>
      </c>
      <c r="L2358" s="1">
        <f t="shared" si="364"/>
        <v>-8.9440500000000089E-4</v>
      </c>
      <c r="M2358" s="1">
        <f t="shared" si="365"/>
        <v>2.3813339999999988E-3</v>
      </c>
      <c r="N2358" s="1">
        <f t="shared" si="366"/>
        <v>9.1306000000000026E-4</v>
      </c>
      <c r="P2358" s="1">
        <v>1.8398842</v>
      </c>
      <c r="R2358" s="1">
        <v>-2.1999656999999999</v>
      </c>
      <c r="S2358" s="1">
        <v>-2.0837523999999998</v>
      </c>
      <c r="T2358" s="1">
        <v>-2.2253788000000001</v>
      </c>
      <c r="U2358" s="1">
        <v>-2.5781261999999998</v>
      </c>
      <c r="V2358" s="1">
        <v>-2.2384898999999998</v>
      </c>
      <c r="X2358" s="1">
        <v>-2.4420101999999999</v>
      </c>
      <c r="Z2358">
        <f t="shared" si="367"/>
        <v>-5.8380099999999935E-2</v>
      </c>
      <c r="AA2358">
        <f t="shared" si="368"/>
        <v>5.783320000000014E-2</v>
      </c>
      <c r="AB2358">
        <f t="shared" si="369"/>
        <v>-8.3793200000000123E-2</v>
      </c>
      <c r="AC2358">
        <f t="shared" si="370"/>
        <v>-0.43654059999999983</v>
      </c>
      <c r="AD2358">
        <f t="shared" si="371"/>
        <v>-9.6904299999999832E-2</v>
      </c>
    </row>
    <row r="2359" spans="2:30" x14ac:dyDescent="0.25">
      <c r="B2359" s="1">
        <v>-2.2957598999999999E-2</v>
      </c>
      <c r="C2359" s="1">
        <v>-2.1798918E-2</v>
      </c>
      <c r="D2359" s="1">
        <v>-2.5240049000000001E-2</v>
      </c>
      <c r="E2359" s="1">
        <v>-2.2120958E-2</v>
      </c>
      <c r="F2359" s="1">
        <v>-2.3669916999999999E-2</v>
      </c>
      <c r="H2359" s="1">
        <v>-2.0997392E-2</v>
      </c>
      <c r="J2359" s="1">
        <f t="shared" si="362"/>
        <v>1.463499E-3</v>
      </c>
      <c r="K2359" s="1">
        <f t="shared" si="363"/>
        <v>2.6221799999999983E-3</v>
      </c>
      <c r="L2359" s="1">
        <f t="shared" si="364"/>
        <v>-8.1895100000000179E-4</v>
      </c>
      <c r="M2359" s="1">
        <f t="shared" si="365"/>
        <v>2.3001399999999991E-3</v>
      </c>
      <c r="N2359" s="1">
        <f t="shared" si="366"/>
        <v>7.5118100000000007E-4</v>
      </c>
      <c r="P2359" s="1">
        <v>1.8406655000000001</v>
      </c>
      <c r="R2359" s="1">
        <v>-2.2073934</v>
      </c>
      <c r="S2359" s="1">
        <v>-2.0846412000000001</v>
      </c>
      <c r="T2359" s="1">
        <v>-2.2308542999999998</v>
      </c>
      <c r="U2359" s="1">
        <v>-2.5835593000000001</v>
      </c>
      <c r="V2359" s="1">
        <v>-2.2498415</v>
      </c>
      <c r="X2359" s="1">
        <v>-2.4433919999999998</v>
      </c>
      <c r="Z2359">
        <f t="shared" si="367"/>
        <v>-6.5807799999999972E-2</v>
      </c>
      <c r="AA2359">
        <f t="shared" si="368"/>
        <v>5.6944399999999895E-2</v>
      </c>
      <c r="AB2359">
        <f t="shared" si="369"/>
        <v>-8.9268699999999868E-2</v>
      </c>
      <c r="AC2359">
        <f t="shared" si="370"/>
        <v>-0.44197370000000014</v>
      </c>
      <c r="AD2359">
        <f t="shared" si="371"/>
        <v>-0.10825590000000007</v>
      </c>
    </row>
    <row r="2360" spans="2:30" x14ac:dyDescent="0.25">
      <c r="B2360" s="1">
        <v>-2.28837E-2</v>
      </c>
      <c r="C2360" s="1">
        <v>-2.1732426999999999E-2</v>
      </c>
      <c r="D2360" s="1">
        <v>-2.5258823999999999E-2</v>
      </c>
      <c r="E2360" s="1">
        <v>-2.1993156999999999E-2</v>
      </c>
      <c r="F2360" s="1">
        <v>-2.3478815E-2</v>
      </c>
      <c r="H2360" s="1">
        <v>-2.1130960000000001E-2</v>
      </c>
      <c r="J2360" s="1">
        <f t="shared" si="362"/>
        <v>1.5373979999999988E-3</v>
      </c>
      <c r="K2360" s="1">
        <f t="shared" si="363"/>
        <v>2.6886710000000001E-3</v>
      </c>
      <c r="L2360" s="1">
        <f t="shared" si="364"/>
        <v>-8.3772600000000044E-4</v>
      </c>
      <c r="M2360" s="1">
        <f t="shared" si="365"/>
        <v>2.4279409999999994E-3</v>
      </c>
      <c r="N2360" s="1">
        <f t="shared" si="366"/>
        <v>9.4228299999999862E-4</v>
      </c>
      <c r="P2360" s="1">
        <v>1.8414467999999999</v>
      </c>
      <c r="R2360" s="1">
        <v>-2.1933758000000001</v>
      </c>
      <c r="S2360" s="1">
        <v>-2.0759845000000001</v>
      </c>
      <c r="T2360" s="1">
        <v>-2.2238921999999999</v>
      </c>
      <c r="U2360" s="1">
        <v>-2.5722882999999999</v>
      </c>
      <c r="V2360" s="1">
        <v>-2.240056</v>
      </c>
      <c r="X2360" s="1">
        <v>-2.4533586999999999</v>
      </c>
      <c r="Z2360">
        <f t="shared" si="367"/>
        <v>-5.1790200000000119E-2</v>
      </c>
      <c r="AA2360">
        <f t="shared" si="368"/>
        <v>6.5601099999999857E-2</v>
      </c>
      <c r="AB2360">
        <f t="shared" si="369"/>
        <v>-8.2306599999999897E-2</v>
      </c>
      <c r="AC2360">
        <f t="shared" si="370"/>
        <v>-0.43070269999999988</v>
      </c>
      <c r="AD2360">
        <f t="shared" si="371"/>
        <v>-9.8470400000000069E-2</v>
      </c>
    </row>
    <row r="2361" spans="2:30" x14ac:dyDescent="0.25">
      <c r="B2361" s="1">
        <v>-2.2903731E-2</v>
      </c>
      <c r="C2361" s="1">
        <v>-2.1745247999999998E-2</v>
      </c>
      <c r="D2361" s="1">
        <v>-2.5317137999999999E-2</v>
      </c>
      <c r="E2361" s="1">
        <v>-2.2071751000000001E-2</v>
      </c>
      <c r="F2361" s="1">
        <v>-2.3614103000000001E-2</v>
      </c>
      <c r="H2361" s="1">
        <v>-2.1064567999999999E-2</v>
      </c>
      <c r="J2361" s="1">
        <f t="shared" si="362"/>
        <v>1.5173669999999986E-3</v>
      </c>
      <c r="K2361" s="1">
        <f t="shared" si="363"/>
        <v>2.6758500000000005E-3</v>
      </c>
      <c r="L2361" s="1">
        <f t="shared" si="364"/>
        <v>-8.9604000000000072E-4</v>
      </c>
      <c r="M2361" s="1">
        <f t="shared" si="365"/>
        <v>2.3493469999999982E-3</v>
      </c>
      <c r="N2361" s="1">
        <f t="shared" si="366"/>
        <v>8.0699499999999785E-4</v>
      </c>
      <c r="P2361" s="1">
        <v>1.8422281</v>
      </c>
      <c r="R2361" s="1">
        <v>-2.1963984999999999</v>
      </c>
      <c r="S2361" s="1">
        <v>-2.0888537999999999</v>
      </c>
      <c r="T2361" s="1">
        <v>-2.2342819999999999</v>
      </c>
      <c r="U2361" s="1">
        <v>-2.5781336000000001</v>
      </c>
      <c r="V2361" s="1">
        <v>-2.2540472</v>
      </c>
      <c r="X2361" s="1">
        <v>-2.4437711000000002</v>
      </c>
      <c r="Z2361">
        <f t="shared" si="367"/>
        <v>-5.4812899999999942E-2</v>
      </c>
      <c r="AA2361">
        <f t="shared" si="368"/>
        <v>5.2731800000000106E-2</v>
      </c>
      <c r="AB2361">
        <f t="shared" si="369"/>
        <v>-9.2696399999999901E-2</v>
      </c>
      <c r="AC2361">
        <f t="shared" si="370"/>
        <v>-0.43654800000000016</v>
      </c>
      <c r="AD2361">
        <f t="shared" si="371"/>
        <v>-0.11246160000000005</v>
      </c>
    </row>
    <row r="2362" spans="2:30" x14ac:dyDescent="0.25">
      <c r="B2362" s="1">
        <v>-2.2814119000000001E-2</v>
      </c>
      <c r="C2362" s="1">
        <v>-2.1674980999999999E-2</v>
      </c>
      <c r="D2362" s="1">
        <v>-2.5269435999999999E-2</v>
      </c>
      <c r="E2362" s="1">
        <v>-2.2072937000000001E-2</v>
      </c>
      <c r="F2362" s="1">
        <v>-2.3614980000000001E-2</v>
      </c>
      <c r="H2362" s="1">
        <v>-2.1168968E-2</v>
      </c>
      <c r="J2362" s="1">
        <f t="shared" si="362"/>
        <v>1.606978999999998E-3</v>
      </c>
      <c r="K2362" s="1">
        <f t="shared" si="363"/>
        <v>2.7461169999999993E-3</v>
      </c>
      <c r="L2362" s="1">
        <f t="shared" si="364"/>
        <v>-8.4833800000000056E-4</v>
      </c>
      <c r="M2362" s="1">
        <f t="shared" si="365"/>
        <v>2.3481609999999979E-3</v>
      </c>
      <c r="N2362" s="1">
        <f t="shared" si="366"/>
        <v>8.0611799999999803E-4</v>
      </c>
      <c r="P2362" s="1">
        <v>1.8430093999999999</v>
      </c>
      <c r="R2362" s="1">
        <v>-2.1867318</v>
      </c>
      <c r="S2362" s="1">
        <v>-2.0856279999999998</v>
      </c>
      <c r="T2362" s="1">
        <v>-2.2272694</v>
      </c>
      <c r="U2362" s="1">
        <v>-2.5696770999999998</v>
      </c>
      <c r="V2362" s="1">
        <v>-2.2506864000000002</v>
      </c>
      <c r="X2362" s="1">
        <v>-2.4552333000000002</v>
      </c>
      <c r="Z2362">
        <f t="shared" si="367"/>
        <v>-4.5146200000000025E-2</v>
      </c>
      <c r="AA2362">
        <f t="shared" si="368"/>
        <v>5.5957600000000163E-2</v>
      </c>
      <c r="AB2362">
        <f t="shared" si="369"/>
        <v>-8.5683799999999977E-2</v>
      </c>
      <c r="AC2362">
        <f t="shared" si="370"/>
        <v>-0.42809149999999985</v>
      </c>
      <c r="AD2362">
        <f t="shared" si="371"/>
        <v>-0.10910080000000022</v>
      </c>
    </row>
    <row r="2363" spans="2:30" x14ac:dyDescent="0.25">
      <c r="B2363" s="1">
        <v>-2.3006037E-2</v>
      </c>
      <c r="C2363" s="1">
        <v>-2.1632948999999999E-2</v>
      </c>
      <c r="D2363" s="1">
        <v>-2.5259579000000001E-2</v>
      </c>
      <c r="E2363" s="1">
        <v>-2.2067295000000001E-2</v>
      </c>
      <c r="F2363" s="1">
        <v>-2.3574639000000001E-2</v>
      </c>
      <c r="H2363" s="1">
        <v>-2.1147853000000001E-2</v>
      </c>
      <c r="J2363" s="1">
        <f t="shared" si="362"/>
        <v>1.4150609999999987E-3</v>
      </c>
      <c r="K2363" s="1">
        <f t="shared" si="363"/>
        <v>2.7881490000000002E-3</v>
      </c>
      <c r="L2363" s="1">
        <f t="shared" si="364"/>
        <v>-8.3848100000000203E-4</v>
      </c>
      <c r="M2363" s="1">
        <f t="shared" si="365"/>
        <v>2.3538029999999981E-3</v>
      </c>
      <c r="N2363" s="1">
        <f t="shared" si="366"/>
        <v>8.4645899999999732E-4</v>
      </c>
      <c r="P2363" s="1">
        <v>1.8437907</v>
      </c>
      <c r="R2363" s="1">
        <v>-2.1945188</v>
      </c>
      <c r="S2363" s="1">
        <v>-2.0773795000000002</v>
      </c>
      <c r="T2363" s="1">
        <v>-2.2281818000000002</v>
      </c>
      <c r="U2363" s="1">
        <v>-2.5758450000000002</v>
      </c>
      <c r="V2363" s="1">
        <v>-2.2395632000000001</v>
      </c>
      <c r="X2363" s="1">
        <v>-2.4589641000000002</v>
      </c>
      <c r="Z2363">
        <f t="shared" si="367"/>
        <v>-5.2933200000000014E-2</v>
      </c>
      <c r="AA2363">
        <f t="shared" si="368"/>
        <v>6.4206099999999822E-2</v>
      </c>
      <c r="AB2363">
        <f t="shared" si="369"/>
        <v>-8.6596200000000234E-2</v>
      </c>
      <c r="AC2363">
        <f t="shared" si="370"/>
        <v>-0.43425940000000018</v>
      </c>
      <c r="AD2363">
        <f t="shared" si="371"/>
        <v>-9.7977600000000109E-2</v>
      </c>
    </row>
    <row r="2364" spans="2:30" x14ac:dyDescent="0.25">
      <c r="B2364" s="1">
        <v>-2.3035280000000002E-2</v>
      </c>
      <c r="C2364" s="1">
        <v>-2.1799684E-2</v>
      </c>
      <c r="D2364" s="1">
        <v>-2.5211913999999998E-2</v>
      </c>
      <c r="E2364" s="1">
        <v>-2.2136208000000001E-2</v>
      </c>
      <c r="F2364" s="1">
        <v>-2.3678492999999998E-2</v>
      </c>
      <c r="H2364" s="1">
        <v>-2.1025493999999999E-2</v>
      </c>
      <c r="J2364" s="1">
        <f t="shared" si="362"/>
        <v>1.385817999999997E-3</v>
      </c>
      <c r="K2364" s="1">
        <f t="shared" si="363"/>
        <v>2.621413999999999E-3</v>
      </c>
      <c r="L2364" s="1">
        <f t="shared" si="364"/>
        <v>-7.9081599999999974E-4</v>
      </c>
      <c r="M2364" s="1">
        <f t="shared" si="365"/>
        <v>2.2848899999999978E-3</v>
      </c>
      <c r="N2364" s="1">
        <f t="shared" si="366"/>
        <v>7.4260500000000035E-4</v>
      </c>
      <c r="P2364" s="1">
        <v>1.8445719</v>
      </c>
      <c r="R2364" s="1">
        <v>-2.1953974000000001</v>
      </c>
      <c r="S2364" s="1">
        <v>-2.0949325999999999</v>
      </c>
      <c r="T2364" s="1">
        <v>-2.2227781000000002</v>
      </c>
      <c r="U2364" s="1">
        <v>-2.5840215999999998</v>
      </c>
      <c r="V2364" s="1">
        <v>-2.2411973000000001</v>
      </c>
      <c r="X2364" s="1">
        <v>-2.4530941999999998</v>
      </c>
      <c r="Z2364">
        <f t="shared" si="367"/>
        <v>-5.3811800000000076E-2</v>
      </c>
      <c r="AA2364">
        <f t="shared" si="368"/>
        <v>4.6653000000000056E-2</v>
      </c>
      <c r="AB2364">
        <f t="shared" si="369"/>
        <v>-8.1192500000000223E-2</v>
      </c>
      <c r="AC2364">
        <f t="shared" si="370"/>
        <v>-0.44243599999999983</v>
      </c>
      <c r="AD2364">
        <f t="shared" si="371"/>
        <v>-9.9611700000000081E-2</v>
      </c>
    </row>
    <row r="2365" spans="2:30" x14ac:dyDescent="0.25">
      <c r="B2365" s="1">
        <v>-2.3119256000000001E-2</v>
      </c>
      <c r="C2365" s="1">
        <v>-2.1650447999999999E-2</v>
      </c>
      <c r="D2365" s="1">
        <v>-2.5305072000000001E-2</v>
      </c>
      <c r="E2365" s="1">
        <v>-2.2151918999999999E-2</v>
      </c>
      <c r="F2365" s="1">
        <v>-2.3532002999999999E-2</v>
      </c>
      <c r="H2365" s="1">
        <v>-2.1110793999999999E-2</v>
      </c>
      <c r="J2365" s="1">
        <f t="shared" si="362"/>
        <v>1.3018419999999975E-3</v>
      </c>
      <c r="K2365" s="1">
        <f t="shared" si="363"/>
        <v>2.7706499999999995E-3</v>
      </c>
      <c r="L2365" s="1">
        <f t="shared" si="364"/>
        <v>-8.8397400000000265E-4</v>
      </c>
      <c r="M2365" s="1">
        <f t="shared" si="365"/>
        <v>2.2691789999999996E-3</v>
      </c>
      <c r="N2365" s="1">
        <f t="shared" si="366"/>
        <v>8.8909499999999947E-4</v>
      </c>
      <c r="P2365" s="1">
        <v>1.8453531999999999</v>
      </c>
      <c r="R2365" s="1">
        <v>-2.2015151999999998</v>
      </c>
      <c r="S2365" s="1">
        <v>-2.0803992999999998</v>
      </c>
      <c r="T2365" s="1">
        <v>-2.2350047000000002</v>
      </c>
      <c r="U2365" s="1">
        <v>-2.5847367999999999</v>
      </c>
      <c r="V2365" s="1">
        <v>-2.2352420999999998</v>
      </c>
      <c r="X2365" s="1">
        <v>-2.4586321999999998</v>
      </c>
      <c r="Z2365">
        <f t="shared" si="367"/>
        <v>-5.9929599999999805E-2</v>
      </c>
      <c r="AA2365">
        <f t="shared" si="368"/>
        <v>6.1186300000000138E-2</v>
      </c>
      <c r="AB2365">
        <f t="shared" si="369"/>
        <v>-9.3419100000000199E-2</v>
      </c>
      <c r="AC2365">
        <f t="shared" si="370"/>
        <v>-0.44315119999999997</v>
      </c>
      <c r="AD2365">
        <f t="shared" si="371"/>
        <v>-9.3656499999999809E-2</v>
      </c>
    </row>
    <row r="2366" spans="2:30" x14ac:dyDescent="0.25">
      <c r="B2366" s="1">
        <v>-2.2995987999999998E-2</v>
      </c>
      <c r="C2366" s="1">
        <v>-2.1632617E-2</v>
      </c>
      <c r="D2366" s="1">
        <v>-2.5303194000000001E-2</v>
      </c>
      <c r="E2366" s="1">
        <v>-2.1999028E-2</v>
      </c>
      <c r="F2366" s="1">
        <v>-2.3603240000000001E-2</v>
      </c>
      <c r="H2366" s="1">
        <v>-2.1009997999999998E-2</v>
      </c>
      <c r="J2366" s="1">
        <f t="shared" si="362"/>
        <v>1.4251100000000003E-3</v>
      </c>
      <c r="K2366" s="1">
        <f t="shared" si="363"/>
        <v>2.7884809999999989E-3</v>
      </c>
      <c r="L2366" s="1">
        <f t="shared" si="364"/>
        <v>-8.8209600000000235E-4</v>
      </c>
      <c r="M2366" s="1">
        <f t="shared" si="365"/>
        <v>2.4220699999999984E-3</v>
      </c>
      <c r="N2366" s="1">
        <f t="shared" si="366"/>
        <v>8.178579999999977E-4</v>
      </c>
      <c r="P2366" s="1">
        <v>1.8461345</v>
      </c>
      <c r="R2366" s="1">
        <v>-2.1880565000000001</v>
      </c>
      <c r="S2366" s="1">
        <v>-2.0662441</v>
      </c>
      <c r="T2366" s="1">
        <v>-2.2327273000000001</v>
      </c>
      <c r="U2366" s="1">
        <v>-2.5664864000000001</v>
      </c>
      <c r="V2366" s="1">
        <v>-2.2471546999999998</v>
      </c>
      <c r="X2366" s="1">
        <v>-2.4529909999999999</v>
      </c>
      <c r="Z2366">
        <f t="shared" si="367"/>
        <v>-4.6470900000000093E-2</v>
      </c>
      <c r="AA2366">
        <f t="shared" si="368"/>
        <v>7.534149999999995E-2</v>
      </c>
      <c r="AB2366">
        <f t="shared" si="369"/>
        <v>-9.1141700000000103E-2</v>
      </c>
      <c r="AC2366">
        <f t="shared" si="370"/>
        <v>-0.42490080000000008</v>
      </c>
      <c r="AD2366">
        <f t="shared" si="371"/>
        <v>-0.10556909999999986</v>
      </c>
    </row>
    <row r="2367" spans="2:30" x14ac:dyDescent="0.25">
      <c r="B2367" s="1">
        <v>-2.2971434999999998E-2</v>
      </c>
      <c r="C2367" s="1">
        <v>-2.1750858000000001E-2</v>
      </c>
      <c r="D2367" s="1">
        <v>-2.5191505999999999E-2</v>
      </c>
      <c r="E2367" s="1">
        <v>-2.1948049000000001E-2</v>
      </c>
      <c r="F2367" s="1">
        <v>-2.3608885999999999E-2</v>
      </c>
      <c r="H2367" s="1">
        <v>-2.1014893E-2</v>
      </c>
      <c r="J2367" s="1">
        <f t="shared" si="362"/>
        <v>1.4496630000000003E-3</v>
      </c>
      <c r="K2367" s="1">
        <f t="shared" si="363"/>
        <v>2.6702399999999973E-3</v>
      </c>
      <c r="L2367" s="1">
        <f t="shared" si="364"/>
        <v>-7.704080000000002E-4</v>
      </c>
      <c r="M2367" s="1">
        <f t="shared" si="365"/>
        <v>2.473048999999998E-3</v>
      </c>
      <c r="N2367" s="1">
        <f t="shared" si="366"/>
        <v>8.1221199999999966E-4</v>
      </c>
      <c r="P2367" s="1">
        <v>1.8469158000000001</v>
      </c>
      <c r="R2367" s="1">
        <v>-2.1840242999999999</v>
      </c>
      <c r="S2367" s="1">
        <v>-2.0852426999999998</v>
      </c>
      <c r="T2367" s="1">
        <v>-2.2280397000000001</v>
      </c>
      <c r="U2367" s="1">
        <v>-2.5649011000000002</v>
      </c>
      <c r="V2367" s="1">
        <v>-2.2505755000000001</v>
      </c>
      <c r="X2367" s="1">
        <v>-2.4590242</v>
      </c>
      <c r="Z2367">
        <f t="shared" si="367"/>
        <v>-4.243869999999994E-2</v>
      </c>
      <c r="AA2367">
        <f t="shared" si="368"/>
        <v>5.6342900000000196E-2</v>
      </c>
      <c r="AB2367">
        <f t="shared" si="369"/>
        <v>-8.6454100000000089E-2</v>
      </c>
      <c r="AC2367">
        <f t="shared" si="370"/>
        <v>-0.42331550000000018</v>
      </c>
      <c r="AD2367">
        <f t="shared" si="371"/>
        <v>-0.10898990000000008</v>
      </c>
    </row>
    <row r="2368" spans="2:30" x14ac:dyDescent="0.25">
      <c r="B2368" s="1">
        <v>-2.2989562000000002E-2</v>
      </c>
      <c r="C2368" s="1">
        <v>-2.1664437000000002E-2</v>
      </c>
      <c r="D2368" s="1">
        <v>-2.5215516E-2</v>
      </c>
      <c r="E2368" s="1">
        <v>-2.1958182E-2</v>
      </c>
      <c r="F2368" s="1">
        <v>-2.3588376000000001E-2</v>
      </c>
      <c r="H2368" s="1">
        <v>-2.1064014999999998E-2</v>
      </c>
      <c r="J2368" s="1">
        <f t="shared" si="362"/>
        <v>1.4315359999999971E-3</v>
      </c>
      <c r="K2368" s="1">
        <f t="shared" si="363"/>
        <v>2.7566609999999971E-3</v>
      </c>
      <c r="L2368" s="1">
        <f t="shared" si="364"/>
        <v>-7.944180000000016E-4</v>
      </c>
      <c r="M2368" s="1">
        <f t="shared" si="365"/>
        <v>2.462915999999999E-3</v>
      </c>
      <c r="N2368" s="1">
        <f t="shared" si="366"/>
        <v>8.3272199999999755E-4</v>
      </c>
      <c r="P2368" s="1">
        <v>1.8476971</v>
      </c>
      <c r="R2368" s="1">
        <v>-2.185848</v>
      </c>
      <c r="S2368" s="1">
        <v>-2.0733247000000001</v>
      </c>
      <c r="T2368" s="1">
        <v>-2.2309720999999998</v>
      </c>
      <c r="U2368" s="1">
        <v>-2.5604724999999999</v>
      </c>
      <c r="V2368" s="1">
        <v>-2.2431686000000002</v>
      </c>
      <c r="X2368" s="1">
        <v>-2.4615121000000002</v>
      </c>
      <c r="Z2368">
        <f t="shared" si="367"/>
        <v>-4.4262400000000035E-2</v>
      </c>
      <c r="AA2368">
        <f t="shared" si="368"/>
        <v>6.8260899999999847E-2</v>
      </c>
      <c r="AB2368">
        <f t="shared" si="369"/>
        <v>-8.9386499999999813E-2</v>
      </c>
      <c r="AC2368">
        <f t="shared" si="370"/>
        <v>-0.41888689999999995</v>
      </c>
      <c r="AD2368">
        <f t="shared" si="371"/>
        <v>-0.1015830000000002</v>
      </c>
    </row>
    <row r="2369" spans="2:30" x14ac:dyDescent="0.25">
      <c r="B2369" s="1">
        <v>-2.2978583E-2</v>
      </c>
      <c r="C2369" s="1">
        <v>-2.1682139E-2</v>
      </c>
      <c r="D2369" s="1">
        <v>-2.5159206E-2</v>
      </c>
      <c r="E2369" s="1">
        <v>-2.1982710999999999E-2</v>
      </c>
      <c r="F2369" s="1">
        <v>-2.3611849000000001E-2</v>
      </c>
      <c r="H2369" s="1">
        <v>-2.0919314000000001E-2</v>
      </c>
      <c r="J2369" s="1">
        <f t="shared" si="362"/>
        <v>1.4425149999999984E-3</v>
      </c>
      <c r="K2369" s="1">
        <f t="shared" si="363"/>
        <v>2.7389589999999991E-3</v>
      </c>
      <c r="L2369" s="1">
        <f t="shared" si="364"/>
        <v>-7.3810800000000121E-4</v>
      </c>
      <c r="M2369" s="1">
        <f t="shared" si="365"/>
        <v>2.4383870000000002E-3</v>
      </c>
      <c r="N2369" s="1">
        <f t="shared" si="366"/>
        <v>8.09248999999998E-4</v>
      </c>
      <c r="P2369" s="1">
        <v>1.8484784000000001</v>
      </c>
      <c r="R2369" s="1">
        <v>-2.1813831000000001</v>
      </c>
      <c r="S2369" s="1">
        <v>-2.0800470999999998</v>
      </c>
      <c r="T2369" s="1">
        <v>-2.2215240000000001</v>
      </c>
      <c r="U2369" s="1">
        <v>-2.5663583000000001</v>
      </c>
      <c r="V2369" s="1">
        <v>-2.2415246999999998</v>
      </c>
      <c r="X2369" s="1">
        <v>-2.4497254000000002</v>
      </c>
      <c r="Z2369">
        <f t="shared" si="367"/>
        <v>-3.9797500000000152E-2</v>
      </c>
      <c r="AA2369">
        <f t="shared" si="368"/>
        <v>6.1538500000000163E-2</v>
      </c>
      <c r="AB2369">
        <f t="shared" si="369"/>
        <v>-7.9938400000000076E-2</v>
      </c>
      <c r="AC2369">
        <f t="shared" si="370"/>
        <v>-0.42477270000000011</v>
      </c>
      <c r="AD2369">
        <f t="shared" si="371"/>
        <v>-9.9939099999999836E-2</v>
      </c>
    </row>
    <row r="2370" spans="2:30" x14ac:dyDescent="0.25">
      <c r="B2370" s="1">
        <v>-2.3098792999999999E-2</v>
      </c>
      <c r="C2370" s="1">
        <v>-2.1633883999999999E-2</v>
      </c>
      <c r="D2370" s="1">
        <v>-2.530816E-2</v>
      </c>
      <c r="E2370" s="1">
        <v>-2.1977428E-2</v>
      </c>
      <c r="F2370" s="1">
        <v>-2.3655211999999998E-2</v>
      </c>
      <c r="H2370" s="1">
        <v>-2.0932704E-2</v>
      </c>
      <c r="J2370" s="1">
        <f t="shared" si="362"/>
        <v>1.3223049999999993E-3</v>
      </c>
      <c r="K2370" s="1">
        <f t="shared" si="363"/>
        <v>2.7872139999999997E-3</v>
      </c>
      <c r="L2370" s="1">
        <f t="shared" si="364"/>
        <v>-8.8706200000000096E-4</v>
      </c>
      <c r="M2370" s="1">
        <f t="shared" si="365"/>
        <v>2.4436699999999985E-3</v>
      </c>
      <c r="N2370" s="1">
        <f t="shared" si="366"/>
        <v>7.6588600000000034E-4</v>
      </c>
      <c r="P2370" s="1">
        <v>1.8492597</v>
      </c>
      <c r="R2370" s="1">
        <v>-2.1926668</v>
      </c>
      <c r="S2370" s="1">
        <v>-2.0725641000000001</v>
      </c>
      <c r="T2370" s="1">
        <v>-2.2410827000000002</v>
      </c>
      <c r="U2370" s="1">
        <v>-2.5692401</v>
      </c>
      <c r="V2370" s="1">
        <v>-2.2490901999999999</v>
      </c>
      <c r="X2370" s="1">
        <v>-2.4509789999999998</v>
      </c>
      <c r="Z2370">
        <f t="shared" si="367"/>
        <v>-5.1081200000000049E-2</v>
      </c>
      <c r="AA2370">
        <f t="shared" si="368"/>
        <v>6.9021499999999847E-2</v>
      </c>
      <c r="AB2370">
        <f t="shared" si="369"/>
        <v>-9.9497100000000227E-2</v>
      </c>
      <c r="AC2370">
        <f t="shared" si="370"/>
        <v>-0.42765450000000005</v>
      </c>
      <c r="AD2370">
        <f t="shared" si="371"/>
        <v>-0.10750459999999995</v>
      </c>
    </row>
    <row r="2371" spans="2:30" x14ac:dyDescent="0.25">
      <c r="B2371" s="1">
        <v>-2.3040779000000001E-2</v>
      </c>
      <c r="C2371" s="1">
        <v>-2.1742865E-2</v>
      </c>
      <c r="D2371" s="1">
        <v>-2.5292838000000002E-2</v>
      </c>
      <c r="E2371" s="1">
        <v>-2.2010716E-2</v>
      </c>
      <c r="F2371" s="1">
        <v>-2.3664569E-2</v>
      </c>
      <c r="H2371" s="1">
        <v>-2.0954384999999999E-2</v>
      </c>
      <c r="J2371" s="1">
        <f t="shared" si="362"/>
        <v>1.3803189999999979E-3</v>
      </c>
      <c r="K2371" s="1">
        <f t="shared" si="363"/>
        <v>2.6782329999999986E-3</v>
      </c>
      <c r="L2371" s="1">
        <f t="shared" si="364"/>
        <v>-8.7174000000000279E-4</v>
      </c>
      <c r="M2371" s="1">
        <f t="shared" si="365"/>
        <v>2.4103819999999991E-3</v>
      </c>
      <c r="N2371" s="1">
        <f t="shared" si="366"/>
        <v>7.5652899999999884E-4</v>
      </c>
      <c r="P2371" s="1">
        <v>1.850041</v>
      </c>
      <c r="R2371" s="1">
        <v>-2.1886017</v>
      </c>
      <c r="S2371" s="1">
        <v>-2.0813625</v>
      </c>
      <c r="T2371" s="1">
        <v>-2.2350411000000001</v>
      </c>
      <c r="U2371" s="1">
        <v>-2.5728214</v>
      </c>
      <c r="V2371" s="1">
        <v>-2.2418182</v>
      </c>
      <c r="X2371" s="1">
        <v>-2.4512770000000002</v>
      </c>
      <c r="Z2371">
        <f t="shared" si="367"/>
        <v>-4.7016100000000005E-2</v>
      </c>
      <c r="AA2371">
        <f t="shared" si="368"/>
        <v>6.0223099999999974E-2</v>
      </c>
      <c r="AB2371">
        <f t="shared" si="369"/>
        <v>-9.3455500000000136E-2</v>
      </c>
      <c r="AC2371">
        <f t="shared" si="370"/>
        <v>-0.43123580000000006</v>
      </c>
      <c r="AD2371">
        <f t="shared" si="371"/>
        <v>-0.10023260000000001</v>
      </c>
    </row>
    <row r="2372" spans="2:30" x14ac:dyDescent="0.25">
      <c r="B2372" s="1">
        <v>-2.3080474E-2</v>
      </c>
      <c r="C2372" s="1">
        <v>-2.1705879000000001E-2</v>
      </c>
      <c r="D2372" s="1">
        <v>-2.5267622999999999E-2</v>
      </c>
      <c r="E2372" s="1">
        <v>-2.2082316000000001E-2</v>
      </c>
      <c r="F2372" s="1">
        <v>-2.3509594000000002E-2</v>
      </c>
      <c r="H2372" s="1">
        <v>-2.1091703E-2</v>
      </c>
      <c r="J2372" s="1">
        <f t="shared" ref="J2372:J2435" si="372">B2372-$H$3</f>
        <v>1.3406239999999986E-3</v>
      </c>
      <c r="K2372" s="1">
        <f t="shared" ref="K2372:K2435" si="373">C2372-$H$3</f>
        <v>2.7152189999999979E-3</v>
      </c>
      <c r="L2372" s="1">
        <f t="shared" ref="L2372:L2435" si="374">D2372-$H$3</f>
        <v>-8.4652500000000075E-4</v>
      </c>
      <c r="M2372" s="1">
        <f t="shared" ref="M2372:M2435" si="375">E2372-$H$3</f>
        <v>2.3387819999999976E-3</v>
      </c>
      <c r="N2372" s="1">
        <f t="shared" ref="N2372:N2435" si="376">F2372-$H$3</f>
        <v>9.1150399999999701E-4</v>
      </c>
      <c r="P2372" s="1">
        <v>1.8508222999999999</v>
      </c>
      <c r="R2372" s="1">
        <v>-2.1887972000000002</v>
      </c>
      <c r="S2372" s="1">
        <v>-2.0835173</v>
      </c>
      <c r="T2372" s="1">
        <v>-2.2356039999999999</v>
      </c>
      <c r="U2372" s="1">
        <v>-2.5744777000000001</v>
      </c>
      <c r="V2372" s="1">
        <v>-2.2339573000000001</v>
      </c>
      <c r="X2372" s="1">
        <v>-2.4614574999999999</v>
      </c>
      <c r="Z2372">
        <f t="shared" ref="Z2372:Z2435" si="377">R2372-$X$3</f>
        <v>-4.7211600000000242E-2</v>
      </c>
      <c r="AA2372">
        <f t="shared" ref="AA2372:AA2435" si="378">S2372-$X$3</f>
        <v>5.8068299999999962E-2</v>
      </c>
      <c r="AB2372">
        <f t="shared" ref="AB2372:AB2435" si="379">T2372-$X$3</f>
        <v>-9.4018399999999946E-2</v>
      </c>
      <c r="AC2372">
        <f t="shared" ref="AC2372:AC2435" si="380">U2372-$X$3</f>
        <v>-0.43289210000000011</v>
      </c>
      <c r="AD2372">
        <f t="shared" ref="AD2372:AD2435" si="381">V2372-$X$3</f>
        <v>-9.2371700000000168E-2</v>
      </c>
    </row>
    <row r="2373" spans="2:30" x14ac:dyDescent="0.25">
      <c r="B2373" s="1">
        <v>-2.2980654999999999E-2</v>
      </c>
      <c r="C2373" s="1">
        <v>-2.1689416999999999E-2</v>
      </c>
      <c r="D2373" s="1">
        <v>-2.5238281000000001E-2</v>
      </c>
      <c r="E2373" s="1">
        <v>-2.2120474000000001E-2</v>
      </c>
      <c r="F2373" s="1">
        <v>-2.3669374999999999E-2</v>
      </c>
      <c r="H2373" s="1">
        <v>-2.1032934999999999E-2</v>
      </c>
      <c r="J2373" s="1">
        <f t="shared" si="372"/>
        <v>1.4404429999999996E-3</v>
      </c>
      <c r="K2373" s="1">
        <f t="shared" si="373"/>
        <v>2.7316809999999997E-3</v>
      </c>
      <c r="L2373" s="1">
        <f t="shared" si="374"/>
        <v>-8.1718300000000257E-4</v>
      </c>
      <c r="M2373" s="1">
        <f t="shared" si="375"/>
        <v>2.3006239999999976E-3</v>
      </c>
      <c r="N2373" s="1">
        <f t="shared" si="376"/>
        <v>7.5172299999999928E-4</v>
      </c>
      <c r="P2373" s="1">
        <v>1.8516036</v>
      </c>
      <c r="R2373" s="1">
        <v>-2.1752674999999999</v>
      </c>
      <c r="S2373" s="1">
        <v>-2.0853096999999998</v>
      </c>
      <c r="T2373" s="1">
        <v>-2.2326958000000001</v>
      </c>
      <c r="U2373" s="1">
        <v>-2.5792613000000002</v>
      </c>
      <c r="V2373" s="1">
        <v>-2.2495563000000001</v>
      </c>
      <c r="X2373" s="1">
        <v>-2.4511637999999998</v>
      </c>
      <c r="Z2373">
        <f t="shared" si="377"/>
        <v>-3.3681899999999931E-2</v>
      </c>
      <c r="AA2373">
        <f t="shared" si="378"/>
        <v>5.6275900000000156E-2</v>
      </c>
      <c r="AB2373">
        <f t="shared" si="379"/>
        <v>-9.1110200000000141E-2</v>
      </c>
      <c r="AC2373">
        <f t="shared" si="380"/>
        <v>-0.43767570000000022</v>
      </c>
      <c r="AD2373">
        <f t="shared" si="381"/>
        <v>-0.10797070000000009</v>
      </c>
    </row>
    <row r="2374" spans="2:30" x14ac:dyDescent="0.25">
      <c r="B2374" s="1">
        <v>-2.2957954999999999E-2</v>
      </c>
      <c r="C2374" s="1">
        <v>-2.1676915000000001E-2</v>
      </c>
      <c r="D2374" s="1">
        <v>-2.5157990000000002E-2</v>
      </c>
      <c r="E2374" s="1">
        <v>-2.2056046999999999E-2</v>
      </c>
      <c r="F2374" s="1">
        <v>-2.3642369999999999E-2</v>
      </c>
      <c r="H2374" s="1">
        <v>-2.0980636E-2</v>
      </c>
      <c r="J2374" s="1">
        <f t="shared" si="372"/>
        <v>1.4631430000000001E-3</v>
      </c>
      <c r="K2374" s="1">
        <f t="shared" si="373"/>
        <v>2.7441829999999973E-3</v>
      </c>
      <c r="L2374" s="1">
        <f t="shared" si="374"/>
        <v>-7.3689200000000288E-4</v>
      </c>
      <c r="M2374" s="1">
        <f t="shared" si="375"/>
        <v>2.365051E-3</v>
      </c>
      <c r="N2374" s="1">
        <f t="shared" si="376"/>
        <v>7.7872799999999937E-4</v>
      </c>
      <c r="P2374" s="1">
        <v>1.8523848999999999</v>
      </c>
      <c r="R2374" s="1">
        <v>-2.1706851</v>
      </c>
      <c r="S2374" s="1">
        <v>-2.0809340000000001</v>
      </c>
      <c r="T2374" s="1">
        <v>-2.2352827</v>
      </c>
      <c r="U2374" s="1">
        <v>-2.5719991000000002</v>
      </c>
      <c r="V2374" s="1">
        <v>-2.2385818999999998</v>
      </c>
      <c r="X2374" s="1">
        <v>-2.4495342</v>
      </c>
      <c r="Z2374">
        <f t="shared" si="377"/>
        <v>-2.9099500000000056E-2</v>
      </c>
      <c r="AA2374">
        <f t="shared" si="378"/>
        <v>6.0651599999999917E-2</v>
      </c>
      <c r="AB2374">
        <f t="shared" si="379"/>
        <v>-9.3697099999999978E-2</v>
      </c>
      <c r="AC2374">
        <f t="shared" si="380"/>
        <v>-0.43041350000000023</v>
      </c>
      <c r="AD2374">
        <f t="shared" si="381"/>
        <v>-9.6996299999999813E-2</v>
      </c>
    </row>
    <row r="2375" spans="2:30" x14ac:dyDescent="0.25">
      <c r="B2375" s="1">
        <v>-2.3078400999999998E-2</v>
      </c>
      <c r="C2375" s="1">
        <v>-2.1670720000000001E-2</v>
      </c>
      <c r="D2375" s="1">
        <v>-2.5210298999999999E-2</v>
      </c>
      <c r="E2375" s="1">
        <v>-2.2152386999999999E-2</v>
      </c>
      <c r="F2375" s="1">
        <v>-2.3624862E-2</v>
      </c>
      <c r="H2375" s="1">
        <v>-2.1036197999999999E-2</v>
      </c>
      <c r="J2375" s="1">
        <f t="shared" si="372"/>
        <v>1.3426970000000003E-3</v>
      </c>
      <c r="K2375" s="1">
        <f t="shared" si="373"/>
        <v>2.7503779999999978E-3</v>
      </c>
      <c r="L2375" s="1">
        <f t="shared" si="374"/>
        <v>-7.8920099999999979E-4</v>
      </c>
      <c r="M2375" s="1">
        <f t="shared" si="375"/>
        <v>2.2687109999999996E-3</v>
      </c>
      <c r="N2375" s="1">
        <f t="shared" si="376"/>
        <v>7.9623599999999878E-4</v>
      </c>
      <c r="P2375" s="1">
        <v>1.8531662</v>
      </c>
      <c r="R2375" s="1">
        <v>-2.1767449000000001</v>
      </c>
      <c r="S2375" s="1">
        <v>-2.0760181000000002</v>
      </c>
      <c r="T2375" s="1">
        <v>-2.2341828000000001</v>
      </c>
      <c r="U2375" s="1">
        <v>-2.5785979999999999</v>
      </c>
      <c r="V2375" s="1">
        <v>-2.2360237000000001</v>
      </c>
      <c r="X2375" s="1">
        <v>-2.4543889000000001</v>
      </c>
      <c r="Z2375">
        <f t="shared" si="377"/>
        <v>-3.5159300000000115E-2</v>
      </c>
      <c r="AA2375">
        <f t="shared" si="378"/>
        <v>6.5567499999999779E-2</v>
      </c>
      <c r="AB2375">
        <f t="shared" si="379"/>
        <v>-9.2597200000000157E-2</v>
      </c>
      <c r="AC2375">
        <f t="shared" si="380"/>
        <v>-0.43701239999999997</v>
      </c>
      <c r="AD2375">
        <f t="shared" si="381"/>
        <v>-9.443810000000008E-2</v>
      </c>
    </row>
    <row r="2376" spans="2:30" x14ac:dyDescent="0.25">
      <c r="B2376" s="1">
        <v>-2.3182699000000001E-2</v>
      </c>
      <c r="C2376" s="1">
        <v>-2.1729881E-2</v>
      </c>
      <c r="D2376" s="1">
        <v>-2.5119327E-2</v>
      </c>
      <c r="E2376" s="1">
        <v>-2.2052879000000001E-2</v>
      </c>
      <c r="F2376" s="1">
        <v>-2.3607758999999999E-2</v>
      </c>
      <c r="H2376" s="1">
        <v>-2.1067334E-2</v>
      </c>
      <c r="J2376" s="1">
        <f t="shared" si="372"/>
        <v>1.2383989999999977E-3</v>
      </c>
      <c r="K2376" s="1">
        <f t="shared" si="373"/>
        <v>2.6912169999999992E-3</v>
      </c>
      <c r="L2376" s="1">
        <f t="shared" si="374"/>
        <v>-6.982290000000016E-4</v>
      </c>
      <c r="M2376" s="1">
        <f t="shared" si="375"/>
        <v>2.3682189999999978E-3</v>
      </c>
      <c r="N2376" s="1">
        <f t="shared" si="376"/>
        <v>8.1333899999999973E-4</v>
      </c>
      <c r="P2376" s="1">
        <v>1.8539475000000001</v>
      </c>
      <c r="R2376" s="1">
        <v>-2.1915300000000002</v>
      </c>
      <c r="S2376" s="1">
        <v>-2.0835979</v>
      </c>
      <c r="T2376" s="1">
        <v>-2.2188257999999998</v>
      </c>
      <c r="U2376" s="1">
        <v>-2.5733364000000001</v>
      </c>
      <c r="V2376" s="1">
        <v>-2.2296212</v>
      </c>
      <c r="X2376" s="1">
        <v>-2.4572623</v>
      </c>
      <c r="Z2376">
        <f t="shared" si="377"/>
        <v>-4.9944400000000222E-2</v>
      </c>
      <c r="AA2376">
        <f t="shared" si="378"/>
        <v>5.7987699999999975E-2</v>
      </c>
      <c r="AB2376">
        <f t="shared" si="379"/>
        <v>-7.724019999999987E-2</v>
      </c>
      <c r="AC2376">
        <f t="shared" si="380"/>
        <v>-0.4317508000000001</v>
      </c>
      <c r="AD2376">
        <f t="shared" si="381"/>
        <v>-8.8035599999999992E-2</v>
      </c>
    </row>
    <row r="2377" spans="2:30" x14ac:dyDescent="0.25">
      <c r="B2377" s="1">
        <v>-2.3039468E-2</v>
      </c>
      <c r="C2377" s="1">
        <v>-2.1714016999999999E-2</v>
      </c>
      <c r="D2377" s="1">
        <v>-2.5137179999999999E-2</v>
      </c>
      <c r="E2377" s="1">
        <v>-2.2102884999999999E-2</v>
      </c>
      <c r="F2377" s="1">
        <v>-2.365859E-2</v>
      </c>
      <c r="H2377" s="1">
        <v>-2.1029288E-2</v>
      </c>
      <c r="J2377" s="1">
        <f t="shared" si="372"/>
        <v>1.3816299999999983E-3</v>
      </c>
      <c r="K2377" s="1">
        <f t="shared" si="373"/>
        <v>2.7070810000000001E-3</v>
      </c>
      <c r="L2377" s="1">
        <f t="shared" si="374"/>
        <v>-7.1608199999999983E-4</v>
      </c>
      <c r="M2377" s="1">
        <f t="shared" si="375"/>
        <v>2.3182129999999995E-3</v>
      </c>
      <c r="N2377" s="1">
        <f t="shared" si="376"/>
        <v>7.6250799999999855E-4</v>
      </c>
      <c r="P2377" s="1">
        <v>1.8547288</v>
      </c>
      <c r="R2377" s="1">
        <v>-2.1747765999999999</v>
      </c>
      <c r="S2377" s="1">
        <v>-2.0794660999999999</v>
      </c>
      <c r="T2377" s="1">
        <v>-2.2281635</v>
      </c>
      <c r="U2377" s="1">
        <v>-2.5712054000000002</v>
      </c>
      <c r="V2377" s="1">
        <v>-2.2355423000000001</v>
      </c>
      <c r="X2377" s="1">
        <v>-2.4514090999999998</v>
      </c>
      <c r="Z2377">
        <f t="shared" si="377"/>
        <v>-3.3190999999999971E-2</v>
      </c>
      <c r="AA2377">
        <f t="shared" si="378"/>
        <v>6.2119500000000105E-2</v>
      </c>
      <c r="AB2377">
        <f t="shared" si="379"/>
        <v>-8.6577899999999985E-2</v>
      </c>
      <c r="AC2377">
        <f t="shared" si="380"/>
        <v>-0.42961980000000022</v>
      </c>
      <c r="AD2377">
        <f t="shared" si="381"/>
        <v>-9.3956700000000115E-2</v>
      </c>
    </row>
    <row r="2378" spans="2:30" x14ac:dyDescent="0.25">
      <c r="B2378" s="1">
        <v>-2.3106305000000001E-2</v>
      </c>
      <c r="C2378" s="1">
        <v>-2.1669816000000001E-2</v>
      </c>
      <c r="D2378" s="1">
        <v>-2.5153575000000001E-2</v>
      </c>
      <c r="E2378" s="1">
        <v>-2.2107195E-2</v>
      </c>
      <c r="F2378" s="1">
        <v>-2.3674177000000001E-2</v>
      </c>
      <c r="H2378" s="1">
        <v>-2.098502E-2</v>
      </c>
      <c r="J2378" s="1">
        <f t="shared" si="372"/>
        <v>1.3147929999999981E-3</v>
      </c>
      <c r="K2378" s="1">
        <f t="shared" si="373"/>
        <v>2.7512819999999973E-3</v>
      </c>
      <c r="L2378" s="1">
        <f t="shared" si="374"/>
        <v>-7.3247700000000221E-4</v>
      </c>
      <c r="M2378" s="1">
        <f t="shared" si="375"/>
        <v>2.3139029999999991E-3</v>
      </c>
      <c r="N2378" s="1">
        <f t="shared" si="376"/>
        <v>7.4692099999999761E-4</v>
      </c>
      <c r="P2378" s="1">
        <v>1.8555101000000001</v>
      </c>
      <c r="R2378" s="1">
        <v>-2.1927145000000001</v>
      </c>
      <c r="S2378" s="1">
        <v>-2.0783011999999998</v>
      </c>
      <c r="T2378" s="1">
        <v>-2.2292036999999998</v>
      </c>
      <c r="U2378" s="1">
        <v>-2.5752103000000002</v>
      </c>
      <c r="V2378" s="1">
        <v>-2.2458255</v>
      </c>
      <c r="X2378" s="1">
        <v>-2.4532181999999998</v>
      </c>
      <c r="Z2378">
        <f t="shared" si="377"/>
        <v>-5.1128900000000144E-2</v>
      </c>
      <c r="AA2378">
        <f t="shared" si="378"/>
        <v>6.3284400000000129E-2</v>
      </c>
      <c r="AB2378">
        <f t="shared" si="379"/>
        <v>-8.761809999999981E-2</v>
      </c>
      <c r="AC2378">
        <f t="shared" si="380"/>
        <v>-0.4336247000000002</v>
      </c>
      <c r="AD2378">
        <f t="shared" si="381"/>
        <v>-0.10423990000000005</v>
      </c>
    </row>
    <row r="2379" spans="2:30" x14ac:dyDescent="0.25">
      <c r="B2379" s="1">
        <v>-2.3124321999999999E-2</v>
      </c>
      <c r="C2379" s="1">
        <v>-2.1772568999999999E-2</v>
      </c>
      <c r="D2379" s="1">
        <v>-2.5198452E-2</v>
      </c>
      <c r="E2379" s="1">
        <v>-2.2142584999999999E-2</v>
      </c>
      <c r="F2379" s="1">
        <v>-2.3623236999999998E-2</v>
      </c>
      <c r="H2379" s="1">
        <v>-2.1049857000000002E-2</v>
      </c>
      <c r="J2379" s="1">
        <f t="shared" si="372"/>
        <v>1.2967759999999995E-3</v>
      </c>
      <c r="K2379" s="1">
        <f t="shared" si="373"/>
        <v>2.6485290000000002E-3</v>
      </c>
      <c r="L2379" s="1">
        <f t="shared" si="374"/>
        <v>-7.7735400000000093E-4</v>
      </c>
      <c r="M2379" s="1">
        <f t="shared" si="375"/>
        <v>2.2785129999999994E-3</v>
      </c>
      <c r="N2379" s="1">
        <f t="shared" si="376"/>
        <v>7.978610000000004E-4</v>
      </c>
      <c r="P2379" s="1">
        <v>1.8562913999999999</v>
      </c>
      <c r="R2379" s="1">
        <v>-2.1940978000000002</v>
      </c>
      <c r="S2379" s="1">
        <v>-2.0863489999999998</v>
      </c>
      <c r="T2379" s="1">
        <v>-2.2376744999999998</v>
      </c>
      <c r="U2379" s="1">
        <v>-2.5771427</v>
      </c>
      <c r="V2379" s="1">
        <v>-2.2410654999999999</v>
      </c>
      <c r="X2379" s="1">
        <v>-2.4591748999999998</v>
      </c>
      <c r="Z2379">
        <f t="shared" si="377"/>
        <v>-5.2512200000000231E-2</v>
      </c>
      <c r="AA2379">
        <f t="shared" si="378"/>
        <v>5.5236600000000191E-2</v>
      </c>
      <c r="AB2379">
        <f t="shared" si="379"/>
        <v>-9.6088899999999811E-2</v>
      </c>
      <c r="AC2379">
        <f t="shared" si="380"/>
        <v>-0.43555710000000003</v>
      </c>
      <c r="AD2379">
        <f t="shared" si="381"/>
        <v>-9.9479899999999954E-2</v>
      </c>
    </row>
    <row r="2380" spans="2:30" x14ac:dyDescent="0.25">
      <c r="B2380" s="1">
        <v>-2.3082053000000002E-2</v>
      </c>
      <c r="C2380" s="1">
        <v>-2.1709953000000001E-2</v>
      </c>
      <c r="D2380" s="1">
        <v>-2.5222233E-2</v>
      </c>
      <c r="E2380" s="1">
        <v>-2.2130258E-2</v>
      </c>
      <c r="F2380" s="1">
        <v>-2.3586899000000001E-2</v>
      </c>
      <c r="H2380" s="1">
        <v>-2.0934166000000001E-2</v>
      </c>
      <c r="J2380" s="1">
        <f t="shared" si="372"/>
        <v>1.339044999999997E-3</v>
      </c>
      <c r="K2380" s="1">
        <f t="shared" si="373"/>
        <v>2.7111449999999981E-3</v>
      </c>
      <c r="L2380" s="1">
        <f t="shared" si="374"/>
        <v>-8.0113500000000143E-4</v>
      </c>
      <c r="M2380" s="1">
        <f t="shared" si="375"/>
        <v>2.2908399999999988E-3</v>
      </c>
      <c r="N2380" s="1">
        <f t="shared" si="376"/>
        <v>8.3419899999999728E-4</v>
      </c>
      <c r="P2380" s="1">
        <v>1.8570727</v>
      </c>
      <c r="R2380" s="1">
        <v>-2.1848907</v>
      </c>
      <c r="S2380" s="1">
        <v>-2.0838890000000001</v>
      </c>
      <c r="T2380" s="1">
        <v>-2.2385464000000002</v>
      </c>
      <c r="U2380" s="1">
        <v>-2.5756980999999999</v>
      </c>
      <c r="V2380" s="1">
        <v>-2.2326728999999998</v>
      </c>
      <c r="X2380" s="1">
        <v>-2.4404670999999998</v>
      </c>
      <c r="Z2380">
        <f t="shared" si="377"/>
        <v>-4.3305099999999985E-2</v>
      </c>
      <c r="AA2380">
        <f t="shared" si="378"/>
        <v>5.7696599999999876E-2</v>
      </c>
      <c r="AB2380">
        <f t="shared" si="379"/>
        <v>-9.696080000000018E-2</v>
      </c>
      <c r="AC2380">
        <f t="shared" si="380"/>
        <v>-0.4341124999999999</v>
      </c>
      <c r="AD2380">
        <f t="shared" si="381"/>
        <v>-9.1087299999999871E-2</v>
      </c>
    </row>
    <row r="2381" spans="2:30" x14ac:dyDescent="0.25">
      <c r="B2381" s="1">
        <v>-2.3084968000000001E-2</v>
      </c>
      <c r="C2381" s="1">
        <v>-2.1729490000000001E-2</v>
      </c>
      <c r="D2381" s="1">
        <v>-2.5148285999999999E-2</v>
      </c>
      <c r="E2381" s="1">
        <v>-2.2073540999999999E-2</v>
      </c>
      <c r="F2381" s="1">
        <v>-2.3677981000000001E-2</v>
      </c>
      <c r="H2381" s="1">
        <v>-2.0982621E-2</v>
      </c>
      <c r="J2381" s="1">
        <f t="shared" si="372"/>
        <v>1.3361299999999979E-3</v>
      </c>
      <c r="K2381" s="1">
        <f t="shared" si="373"/>
        <v>2.6916079999999981E-3</v>
      </c>
      <c r="L2381" s="1">
        <f t="shared" si="374"/>
        <v>-7.2718800000000014E-4</v>
      </c>
      <c r="M2381" s="1">
        <f t="shared" si="375"/>
        <v>2.3475570000000001E-3</v>
      </c>
      <c r="N2381" s="1">
        <f t="shared" si="376"/>
        <v>7.43116999999998E-4</v>
      </c>
      <c r="P2381" s="1">
        <v>1.8578539999999999</v>
      </c>
      <c r="R2381" s="1">
        <v>-2.1823709</v>
      </c>
      <c r="S2381" s="1">
        <v>-2.0784587999999999</v>
      </c>
      <c r="T2381" s="1">
        <v>-2.2293975000000001</v>
      </c>
      <c r="U2381" s="1">
        <v>-2.5680095999999999</v>
      </c>
      <c r="V2381" s="1">
        <v>-2.2376708999999999</v>
      </c>
      <c r="X2381" s="1">
        <v>-2.4494109000000002</v>
      </c>
      <c r="Z2381">
        <f t="shared" si="377"/>
        <v>-4.0785300000000024E-2</v>
      </c>
      <c r="AA2381">
        <f t="shared" si="378"/>
        <v>6.3126800000000038E-2</v>
      </c>
      <c r="AB2381">
        <f t="shared" si="379"/>
        <v>-8.7811900000000165E-2</v>
      </c>
      <c r="AC2381">
        <f t="shared" si="380"/>
        <v>-0.42642399999999991</v>
      </c>
      <c r="AD2381">
        <f t="shared" si="381"/>
        <v>-9.6085299999999929E-2</v>
      </c>
    </row>
    <row r="2382" spans="2:30" x14ac:dyDescent="0.25">
      <c r="B2382" s="1">
        <v>-2.3055890999999998E-2</v>
      </c>
      <c r="C2382" s="1">
        <v>-2.1881852E-2</v>
      </c>
      <c r="D2382" s="1">
        <v>-2.5191723999999999E-2</v>
      </c>
      <c r="E2382" s="1">
        <v>-2.2078823000000001E-2</v>
      </c>
      <c r="F2382" s="1">
        <v>-2.3741697999999999E-2</v>
      </c>
      <c r="H2382" s="1">
        <v>-2.1027245E-2</v>
      </c>
      <c r="J2382" s="1">
        <f t="shared" si="372"/>
        <v>1.3652070000000002E-3</v>
      </c>
      <c r="K2382" s="1">
        <f t="shared" si="373"/>
        <v>2.5392459999999985E-3</v>
      </c>
      <c r="L2382" s="1">
        <f t="shared" si="374"/>
        <v>-7.7062599999999995E-4</v>
      </c>
      <c r="M2382" s="1">
        <f t="shared" si="375"/>
        <v>2.3422749999999978E-3</v>
      </c>
      <c r="N2382" s="1">
        <f t="shared" si="376"/>
        <v>6.7940000000000014E-4</v>
      </c>
      <c r="P2382" s="1">
        <v>1.8586353</v>
      </c>
      <c r="R2382" s="1">
        <v>-2.1804299</v>
      </c>
      <c r="S2382" s="1">
        <v>-2.0871531999999999</v>
      </c>
      <c r="T2382" s="1">
        <v>-2.2330247999999999</v>
      </c>
      <c r="U2382" s="1">
        <v>-2.5714242</v>
      </c>
      <c r="V2382" s="1">
        <v>-2.2388517999999999</v>
      </c>
      <c r="X2382" s="1">
        <v>-2.4537854000000001</v>
      </c>
      <c r="Z2382">
        <f t="shared" si="377"/>
        <v>-3.8844300000000054E-2</v>
      </c>
      <c r="AA2382">
        <f t="shared" si="378"/>
        <v>5.4432400000000047E-2</v>
      </c>
      <c r="AB2382">
        <f t="shared" si="379"/>
        <v>-9.1439199999999943E-2</v>
      </c>
      <c r="AC2382">
        <f t="shared" si="380"/>
        <v>-0.42983860000000007</v>
      </c>
      <c r="AD2382">
        <f t="shared" si="381"/>
        <v>-9.7266199999999969E-2</v>
      </c>
    </row>
    <row r="2383" spans="2:30" x14ac:dyDescent="0.25">
      <c r="B2383" s="1">
        <v>-2.3154955000000001E-2</v>
      </c>
      <c r="C2383" s="1">
        <v>-2.1612561999999998E-2</v>
      </c>
      <c r="D2383" s="1">
        <v>-2.5301549999999999E-2</v>
      </c>
      <c r="E2383" s="1">
        <v>-2.2041683999999999E-2</v>
      </c>
      <c r="F2383" s="1">
        <v>-2.3613064999999999E-2</v>
      </c>
      <c r="H2383" s="1">
        <v>-2.0969884000000001E-2</v>
      </c>
      <c r="J2383" s="1">
        <f t="shared" si="372"/>
        <v>1.2661429999999974E-3</v>
      </c>
      <c r="K2383" s="1">
        <f t="shared" si="373"/>
        <v>2.8085360000000004E-3</v>
      </c>
      <c r="L2383" s="1">
        <f t="shared" si="374"/>
        <v>-8.8045200000000032E-4</v>
      </c>
      <c r="M2383" s="1">
        <f t="shared" si="375"/>
        <v>2.3794139999999998E-3</v>
      </c>
      <c r="N2383" s="1">
        <f t="shared" si="376"/>
        <v>8.0803299999999967E-4</v>
      </c>
      <c r="P2383" s="1">
        <v>1.8594166000000001</v>
      </c>
      <c r="R2383" s="1">
        <v>-2.1929493</v>
      </c>
      <c r="S2383" s="1">
        <v>-2.0639691</v>
      </c>
      <c r="T2383" s="1">
        <v>-2.2427006</v>
      </c>
      <c r="U2383" s="1">
        <v>-2.5704424000000001</v>
      </c>
      <c r="V2383" s="1">
        <v>-2.2293227</v>
      </c>
      <c r="X2383" s="1">
        <v>-2.4563576999999999</v>
      </c>
      <c r="Z2383">
        <f t="shared" si="377"/>
        <v>-5.1363700000000012E-2</v>
      </c>
      <c r="AA2383">
        <f t="shared" si="378"/>
        <v>7.7616499999999977E-2</v>
      </c>
      <c r="AB2383">
        <f t="shared" si="379"/>
        <v>-0.10111500000000007</v>
      </c>
      <c r="AC2383">
        <f t="shared" si="380"/>
        <v>-0.42885680000000015</v>
      </c>
      <c r="AD2383">
        <f t="shared" si="381"/>
        <v>-8.7737100000000012E-2</v>
      </c>
    </row>
    <row r="2384" spans="2:30" x14ac:dyDescent="0.25">
      <c r="B2384" s="1">
        <v>-2.3210073000000001E-2</v>
      </c>
      <c r="C2384" s="1">
        <v>-2.1835480000000001E-2</v>
      </c>
      <c r="D2384" s="1">
        <v>-2.5266057000000001E-2</v>
      </c>
      <c r="E2384" s="1">
        <v>-2.2159450000000001E-2</v>
      </c>
      <c r="F2384" s="1">
        <v>-2.3718667999999998E-2</v>
      </c>
      <c r="H2384" s="1">
        <v>-2.0933645000000001E-2</v>
      </c>
      <c r="J2384" s="1">
        <f t="shared" si="372"/>
        <v>1.2110249999999975E-3</v>
      </c>
      <c r="K2384" s="1">
        <f t="shared" si="373"/>
        <v>2.5856179999999979E-3</v>
      </c>
      <c r="L2384" s="1">
        <f t="shared" si="374"/>
        <v>-8.4495900000000276E-4</v>
      </c>
      <c r="M2384" s="1">
        <f t="shared" si="375"/>
        <v>2.261647999999998E-3</v>
      </c>
      <c r="N2384" s="1">
        <f t="shared" si="376"/>
        <v>7.0243000000000042E-4</v>
      </c>
      <c r="P2384" s="1">
        <v>1.8601979</v>
      </c>
      <c r="R2384" s="1">
        <v>-2.1928759000000002</v>
      </c>
      <c r="S2384" s="1">
        <v>-2.0901675000000002</v>
      </c>
      <c r="T2384" s="1">
        <v>-2.2382338000000002</v>
      </c>
      <c r="U2384" s="1">
        <v>-2.5819011000000001</v>
      </c>
      <c r="V2384" s="1">
        <v>-2.2355349000000002</v>
      </c>
      <c r="X2384" s="1">
        <v>-2.4559690999999999</v>
      </c>
      <c r="Z2384">
        <f t="shared" si="377"/>
        <v>-5.1290300000000233E-2</v>
      </c>
      <c r="AA2384">
        <f t="shared" si="378"/>
        <v>5.14180999999998E-2</v>
      </c>
      <c r="AB2384">
        <f t="shared" si="379"/>
        <v>-9.6648200000000184E-2</v>
      </c>
      <c r="AC2384">
        <f t="shared" si="380"/>
        <v>-0.44031550000000008</v>
      </c>
      <c r="AD2384">
        <f t="shared" si="381"/>
        <v>-9.3949300000000235E-2</v>
      </c>
    </row>
    <row r="2385" spans="2:30" x14ac:dyDescent="0.25">
      <c r="B2385" s="1">
        <v>-2.3089421999999998E-2</v>
      </c>
      <c r="C2385" s="1">
        <v>-2.1730085999999999E-2</v>
      </c>
      <c r="D2385" s="1">
        <v>-2.5210212999999999E-2</v>
      </c>
      <c r="E2385" s="1">
        <v>-2.2304597999999998E-2</v>
      </c>
      <c r="F2385" s="1">
        <v>-2.3683300000000001E-2</v>
      </c>
      <c r="H2385" s="1">
        <v>-2.095814E-2</v>
      </c>
      <c r="J2385" s="1">
        <f t="shared" si="372"/>
        <v>1.3316760000000004E-3</v>
      </c>
      <c r="K2385" s="1">
        <f t="shared" si="373"/>
        <v>2.6910119999999996E-3</v>
      </c>
      <c r="L2385" s="1">
        <f t="shared" si="374"/>
        <v>-7.8911499999999996E-4</v>
      </c>
      <c r="M2385" s="1">
        <f t="shared" si="375"/>
        <v>2.1165000000000003E-3</v>
      </c>
      <c r="N2385" s="1">
        <f t="shared" si="376"/>
        <v>7.3779799999999784E-4</v>
      </c>
      <c r="P2385" s="1">
        <v>1.8609792000000001</v>
      </c>
      <c r="R2385" s="1">
        <v>-2.1816583000000001</v>
      </c>
      <c r="S2385" s="1">
        <v>-2.0817985999999999</v>
      </c>
      <c r="T2385" s="1">
        <v>-2.2347969999999999</v>
      </c>
      <c r="U2385" s="1">
        <v>-2.5950174000000001</v>
      </c>
      <c r="V2385" s="1">
        <v>-2.2447233</v>
      </c>
      <c r="X2385" s="1">
        <v>-2.4535208000000002</v>
      </c>
      <c r="Z2385">
        <f t="shared" si="377"/>
        <v>-4.0072700000000072E-2</v>
      </c>
      <c r="AA2385">
        <f t="shared" si="378"/>
        <v>5.9787000000000035E-2</v>
      </c>
      <c r="AB2385">
        <f t="shared" si="379"/>
        <v>-9.3211399999999944E-2</v>
      </c>
      <c r="AC2385">
        <f t="shared" si="380"/>
        <v>-0.45343180000000016</v>
      </c>
      <c r="AD2385">
        <f t="shared" si="381"/>
        <v>-0.1031377</v>
      </c>
    </row>
    <row r="2386" spans="2:30" x14ac:dyDescent="0.25">
      <c r="B2386" s="1">
        <v>-2.3061037E-2</v>
      </c>
      <c r="C2386" s="1">
        <v>-2.171733E-2</v>
      </c>
      <c r="D2386" s="1">
        <v>-2.515276E-2</v>
      </c>
      <c r="E2386" s="1">
        <v>-2.2239835999999999E-2</v>
      </c>
      <c r="F2386" s="1">
        <v>-2.3736579000000001E-2</v>
      </c>
      <c r="H2386" s="1">
        <v>-2.0965863000000001E-2</v>
      </c>
      <c r="J2386" s="1">
        <f t="shared" si="372"/>
        <v>1.3600609999999992E-3</v>
      </c>
      <c r="K2386" s="1">
        <f t="shared" si="373"/>
        <v>2.7037679999999988E-3</v>
      </c>
      <c r="L2386" s="1">
        <f t="shared" si="374"/>
        <v>-7.3166200000000098E-4</v>
      </c>
      <c r="M2386" s="1">
        <f t="shared" si="375"/>
        <v>2.1812619999999998E-3</v>
      </c>
      <c r="N2386" s="1">
        <f t="shared" si="376"/>
        <v>6.8451899999999802E-4</v>
      </c>
      <c r="P2386" s="1">
        <v>1.8617604999999999</v>
      </c>
      <c r="R2386" s="1">
        <v>-2.1749090999999998</v>
      </c>
      <c r="S2386" s="1">
        <v>-2.0803316000000001</v>
      </c>
      <c r="T2386" s="1">
        <v>-2.2325819</v>
      </c>
      <c r="U2386" s="1">
        <v>-2.5889145999999998</v>
      </c>
      <c r="V2386" s="1">
        <v>-2.2407148000000001</v>
      </c>
      <c r="X2386" s="1">
        <v>-2.4609022</v>
      </c>
      <c r="Z2386">
        <f t="shared" si="377"/>
        <v>-3.3323499999999839E-2</v>
      </c>
      <c r="AA2386">
        <f t="shared" si="378"/>
        <v>6.125399999999992E-2</v>
      </c>
      <c r="AB2386">
        <f t="shared" si="379"/>
        <v>-9.099630000000003E-2</v>
      </c>
      <c r="AC2386">
        <f t="shared" si="380"/>
        <v>-0.44732899999999987</v>
      </c>
      <c r="AD2386">
        <f t="shared" si="381"/>
        <v>-9.9129200000000139E-2</v>
      </c>
    </row>
    <row r="2387" spans="2:30" x14ac:dyDescent="0.25">
      <c r="B2387" s="1">
        <v>-2.3177008999999998E-2</v>
      </c>
      <c r="C2387" s="1">
        <v>-2.1761701000000001E-2</v>
      </c>
      <c r="D2387" s="1">
        <v>-2.5159145000000001E-2</v>
      </c>
      <c r="E2387" s="1">
        <v>-2.2220344999999999E-2</v>
      </c>
      <c r="F2387" s="1">
        <v>-2.3681816000000001E-2</v>
      </c>
      <c r="H2387" s="1">
        <v>-2.1002119E-2</v>
      </c>
      <c r="J2387" s="1">
        <f t="shared" si="372"/>
        <v>1.2440890000000003E-3</v>
      </c>
      <c r="K2387" s="1">
        <f t="shared" si="373"/>
        <v>2.6593969999999974E-3</v>
      </c>
      <c r="L2387" s="1">
        <f t="shared" si="374"/>
        <v>-7.3804700000000209E-4</v>
      </c>
      <c r="M2387" s="1">
        <f t="shared" si="375"/>
        <v>2.2007529999999997E-3</v>
      </c>
      <c r="N2387" s="1">
        <f t="shared" si="376"/>
        <v>7.3928199999999736E-4</v>
      </c>
      <c r="P2387" s="1">
        <v>1.8625418</v>
      </c>
      <c r="R2387" s="1">
        <v>-2.1804755</v>
      </c>
      <c r="S2387" s="1">
        <v>-2.0874519</v>
      </c>
      <c r="T2387" s="1">
        <v>-2.2323317999999999</v>
      </c>
      <c r="U2387" s="1">
        <v>-2.5849780999999998</v>
      </c>
      <c r="V2387" s="1">
        <v>-2.2318164999999999</v>
      </c>
      <c r="X2387" s="1">
        <v>-2.4684572</v>
      </c>
      <c r="Z2387">
        <f t="shared" si="377"/>
        <v>-3.8889900000000033E-2</v>
      </c>
      <c r="AA2387">
        <f t="shared" si="378"/>
        <v>5.4133699999999951E-2</v>
      </c>
      <c r="AB2387">
        <f t="shared" si="379"/>
        <v>-9.0746199999999888E-2</v>
      </c>
      <c r="AC2387">
        <f t="shared" si="380"/>
        <v>-0.44339249999999986</v>
      </c>
      <c r="AD2387">
        <f t="shared" si="381"/>
        <v>-9.0230899999999892E-2</v>
      </c>
    </row>
    <row r="2388" spans="2:30" x14ac:dyDescent="0.25">
      <c r="B2388" s="1">
        <v>-2.3136223000000001E-2</v>
      </c>
      <c r="C2388" s="1">
        <v>-2.1685412000000001E-2</v>
      </c>
      <c r="D2388" s="1">
        <v>-2.517285E-2</v>
      </c>
      <c r="E2388" s="1">
        <v>-2.2165626000000001E-2</v>
      </c>
      <c r="F2388" s="1">
        <v>-2.3621328E-2</v>
      </c>
      <c r="H2388" s="1">
        <v>-2.0951997E-2</v>
      </c>
      <c r="J2388" s="1">
        <f t="shared" si="372"/>
        <v>1.2848749999999978E-3</v>
      </c>
      <c r="K2388" s="1">
        <f t="shared" si="373"/>
        <v>2.7356859999999976E-3</v>
      </c>
      <c r="L2388" s="1">
        <f t="shared" si="374"/>
        <v>-7.5175200000000136E-4</v>
      </c>
      <c r="M2388" s="1">
        <f t="shared" si="375"/>
        <v>2.255471999999998E-3</v>
      </c>
      <c r="N2388" s="1">
        <f t="shared" si="376"/>
        <v>7.9976999999999826E-4</v>
      </c>
      <c r="P2388" s="1">
        <v>1.8633230999999999</v>
      </c>
      <c r="R2388" s="1">
        <v>-2.1810643999999999</v>
      </c>
      <c r="S2388" s="1">
        <v>-2.0737969999999999</v>
      </c>
      <c r="T2388" s="1">
        <v>-2.2268059</v>
      </c>
      <c r="U2388" s="1">
        <v>-2.5774233</v>
      </c>
      <c r="V2388" s="1">
        <v>-2.2226821999999999</v>
      </c>
      <c r="X2388" s="1">
        <v>-2.4610956000000002</v>
      </c>
      <c r="Z2388">
        <f t="shared" si="377"/>
        <v>-3.9478799999999925E-2</v>
      </c>
      <c r="AA2388">
        <f t="shared" si="378"/>
        <v>6.7788600000000088E-2</v>
      </c>
      <c r="AB2388">
        <f t="shared" si="379"/>
        <v>-8.5220300000000027E-2</v>
      </c>
      <c r="AC2388">
        <f t="shared" si="380"/>
        <v>-0.43583769999999999</v>
      </c>
      <c r="AD2388">
        <f t="shared" si="381"/>
        <v>-8.1096599999999963E-2</v>
      </c>
    </row>
    <row r="2389" spans="2:30" x14ac:dyDescent="0.25">
      <c r="B2389" s="1">
        <v>-2.3197301E-2</v>
      </c>
      <c r="C2389" s="1">
        <v>-2.1745712E-2</v>
      </c>
      <c r="D2389" s="1">
        <v>-2.5159605000000002E-2</v>
      </c>
      <c r="E2389" s="1">
        <v>-2.2259536999999999E-2</v>
      </c>
      <c r="F2389" s="1">
        <v>-2.3686403000000002E-2</v>
      </c>
      <c r="H2389" s="1">
        <v>-2.1075441E-2</v>
      </c>
      <c r="J2389" s="1">
        <f t="shared" si="372"/>
        <v>1.2237969999999987E-3</v>
      </c>
      <c r="K2389" s="1">
        <f t="shared" si="373"/>
        <v>2.6753859999999983E-3</v>
      </c>
      <c r="L2389" s="1">
        <f t="shared" si="374"/>
        <v>-7.3850700000000283E-4</v>
      </c>
      <c r="M2389" s="1">
        <f t="shared" si="375"/>
        <v>2.1615609999999993E-3</v>
      </c>
      <c r="N2389" s="1">
        <f t="shared" si="376"/>
        <v>7.3469499999999702E-4</v>
      </c>
      <c r="P2389" s="1">
        <v>1.8641044</v>
      </c>
      <c r="R2389" s="1">
        <v>-2.1915550000000001</v>
      </c>
      <c r="S2389" s="1">
        <v>-2.0794055</v>
      </c>
      <c r="T2389" s="1">
        <v>-2.2421025999999999</v>
      </c>
      <c r="U2389" s="1">
        <v>-2.5897218999999998</v>
      </c>
      <c r="V2389" s="1">
        <v>-2.2309264999999998</v>
      </c>
      <c r="X2389" s="1">
        <v>-2.4707582000000001</v>
      </c>
      <c r="Z2389">
        <f t="shared" si="377"/>
        <v>-4.9969400000000164E-2</v>
      </c>
      <c r="AA2389">
        <f t="shared" si="378"/>
        <v>6.218009999999996E-2</v>
      </c>
      <c r="AB2389">
        <f t="shared" si="379"/>
        <v>-0.10051699999999997</v>
      </c>
      <c r="AC2389">
        <f t="shared" si="380"/>
        <v>-0.44813629999999982</v>
      </c>
      <c r="AD2389">
        <f t="shared" si="381"/>
        <v>-8.9340899999999834E-2</v>
      </c>
    </row>
    <row r="2390" spans="2:30" x14ac:dyDescent="0.25">
      <c r="B2390" s="1">
        <v>-2.3217013000000002E-2</v>
      </c>
      <c r="C2390" s="1">
        <v>-2.1568654E-2</v>
      </c>
      <c r="D2390" s="1">
        <v>-2.5144798999999999E-2</v>
      </c>
      <c r="E2390" s="1">
        <v>-2.2049155000000001E-2</v>
      </c>
      <c r="F2390" s="1">
        <v>-2.3631589000000001E-2</v>
      </c>
      <c r="H2390" s="1">
        <v>-2.1017221999999999E-2</v>
      </c>
      <c r="J2390" s="1">
        <f t="shared" si="372"/>
        <v>1.2040849999999971E-3</v>
      </c>
      <c r="K2390" s="1">
        <f t="shared" si="373"/>
        <v>2.8524439999999991E-3</v>
      </c>
      <c r="L2390" s="1">
        <f t="shared" si="374"/>
        <v>-7.2370100000000021E-4</v>
      </c>
      <c r="M2390" s="1">
        <f t="shared" si="375"/>
        <v>2.3719429999999979E-3</v>
      </c>
      <c r="N2390" s="1">
        <f t="shared" si="376"/>
        <v>7.8950899999999727E-4</v>
      </c>
      <c r="P2390" s="1">
        <v>1.8648857000000001</v>
      </c>
      <c r="R2390" s="1">
        <v>-2.1907448999999999</v>
      </c>
      <c r="S2390" s="1">
        <v>-2.0701740000000002</v>
      </c>
      <c r="T2390" s="1">
        <v>-2.2328863000000001</v>
      </c>
      <c r="U2390" s="1">
        <v>-2.5660740999999998</v>
      </c>
      <c r="V2390" s="1">
        <v>-2.2301430999999998</v>
      </c>
      <c r="X2390" s="1">
        <v>-2.4665333999999999</v>
      </c>
      <c r="Z2390">
        <f t="shared" si="377"/>
        <v>-4.9159299999999906E-2</v>
      </c>
      <c r="AA2390">
        <f t="shared" si="378"/>
        <v>7.1411599999999797E-2</v>
      </c>
      <c r="AB2390">
        <f t="shared" si="379"/>
        <v>-9.1300700000000123E-2</v>
      </c>
      <c r="AC2390">
        <f t="shared" si="380"/>
        <v>-0.42448849999999982</v>
      </c>
      <c r="AD2390">
        <f t="shared" si="381"/>
        <v>-8.8557499999999845E-2</v>
      </c>
    </row>
    <row r="2391" spans="2:30" x14ac:dyDescent="0.25">
      <c r="B2391" s="1">
        <v>-2.3243205999999999E-2</v>
      </c>
      <c r="C2391" s="1">
        <v>-2.1645892E-2</v>
      </c>
      <c r="D2391" s="1">
        <v>-2.5144474999999999E-2</v>
      </c>
      <c r="E2391" s="1">
        <v>-2.1947286999999999E-2</v>
      </c>
      <c r="F2391" s="1">
        <v>-2.3730632000000002E-2</v>
      </c>
      <c r="H2391" s="1">
        <v>-2.1102453E-2</v>
      </c>
      <c r="J2391" s="1">
        <f t="shared" si="372"/>
        <v>1.1778919999999998E-3</v>
      </c>
      <c r="K2391" s="1">
        <f t="shared" si="373"/>
        <v>2.7752059999999988E-3</v>
      </c>
      <c r="L2391" s="1">
        <f t="shared" si="374"/>
        <v>-7.2337700000000074E-4</v>
      </c>
      <c r="M2391" s="1">
        <f t="shared" si="375"/>
        <v>2.4738109999999994E-3</v>
      </c>
      <c r="N2391" s="1">
        <f t="shared" si="376"/>
        <v>6.9046599999999722E-4</v>
      </c>
      <c r="P2391" s="1">
        <v>1.865667</v>
      </c>
      <c r="R2391" s="1">
        <v>-2.1915662</v>
      </c>
      <c r="S2391" s="1">
        <v>-2.0846779</v>
      </c>
      <c r="T2391" s="1">
        <v>-2.2323328999999998</v>
      </c>
      <c r="U2391" s="1">
        <v>-2.5620761000000001</v>
      </c>
      <c r="V2391" s="1">
        <v>-2.2334198999999999</v>
      </c>
      <c r="X2391" s="1">
        <v>-2.4793362999999999</v>
      </c>
      <c r="Z2391">
        <f t="shared" si="377"/>
        <v>-4.9980600000000042E-2</v>
      </c>
      <c r="AA2391">
        <f t="shared" si="378"/>
        <v>5.6907700000000006E-2</v>
      </c>
      <c r="AB2391">
        <f t="shared" si="379"/>
        <v>-9.0747299999999864E-2</v>
      </c>
      <c r="AC2391">
        <f t="shared" si="380"/>
        <v>-0.4204905000000001</v>
      </c>
      <c r="AD2391">
        <f t="shared" si="381"/>
        <v>-9.1834299999999924E-2</v>
      </c>
    </row>
    <row r="2392" spans="2:30" x14ac:dyDescent="0.25">
      <c r="B2392" s="1">
        <v>-2.3209819999999999E-2</v>
      </c>
      <c r="C2392" s="1">
        <v>-2.1648582E-2</v>
      </c>
      <c r="D2392" s="1">
        <v>-2.5021334999999999E-2</v>
      </c>
      <c r="E2392" s="1">
        <v>-2.2030978999999999E-2</v>
      </c>
      <c r="F2392" s="1">
        <v>-2.3551313000000001E-2</v>
      </c>
      <c r="H2392" s="1">
        <v>-2.1094495000000001E-2</v>
      </c>
      <c r="J2392" s="1">
        <f t="shared" si="372"/>
        <v>1.2112779999999997E-3</v>
      </c>
      <c r="K2392" s="1">
        <f t="shared" si="373"/>
        <v>2.7725159999999992E-3</v>
      </c>
      <c r="L2392" s="1">
        <f t="shared" si="374"/>
        <v>-6.0023699999999999E-4</v>
      </c>
      <c r="M2392" s="1">
        <f t="shared" si="375"/>
        <v>2.3901189999999996E-3</v>
      </c>
      <c r="N2392" s="1">
        <f t="shared" si="376"/>
        <v>8.6978499999999792E-4</v>
      </c>
      <c r="P2392" s="1">
        <v>1.8664483000000001</v>
      </c>
      <c r="R2392" s="1">
        <v>-2.189343</v>
      </c>
      <c r="S2392" s="1">
        <v>-2.0811180999999999</v>
      </c>
      <c r="T2392" s="1">
        <v>-2.2288264999999998</v>
      </c>
      <c r="U2392" s="1">
        <v>-2.5748601</v>
      </c>
      <c r="V2392" s="1">
        <v>-2.2201477999999999</v>
      </c>
      <c r="X2392" s="1">
        <v>-2.4782584000000001</v>
      </c>
      <c r="Z2392">
        <f t="shared" si="377"/>
        <v>-4.7757400000000061E-2</v>
      </c>
      <c r="AA2392">
        <f t="shared" si="378"/>
        <v>6.0467500000000118E-2</v>
      </c>
      <c r="AB2392">
        <f t="shared" si="379"/>
        <v>-8.7240899999999844E-2</v>
      </c>
      <c r="AC2392">
        <f t="shared" si="380"/>
        <v>-0.43327450000000001</v>
      </c>
      <c r="AD2392">
        <f t="shared" si="381"/>
        <v>-7.8562199999999915E-2</v>
      </c>
    </row>
    <row r="2393" spans="2:30" x14ac:dyDescent="0.25">
      <c r="B2393" s="1">
        <v>-2.3095159000000001E-2</v>
      </c>
      <c r="C2393" s="1">
        <v>-2.1613961000000001E-2</v>
      </c>
      <c r="D2393" s="1">
        <v>-2.5123752999999999E-2</v>
      </c>
      <c r="E2393" s="1">
        <v>-2.2027656E-2</v>
      </c>
      <c r="F2393" s="1">
        <v>-2.3670288000000001E-2</v>
      </c>
      <c r="H2393" s="1">
        <v>-2.1034029999999999E-2</v>
      </c>
      <c r="J2393" s="1">
        <f t="shared" si="372"/>
        <v>1.3259389999999982E-3</v>
      </c>
      <c r="K2393" s="1">
        <f t="shared" si="373"/>
        <v>2.8071369999999977E-3</v>
      </c>
      <c r="L2393" s="1">
        <f t="shared" si="374"/>
        <v>-7.0265499999999995E-4</v>
      </c>
      <c r="M2393" s="1">
        <f t="shared" si="375"/>
        <v>2.3934419999999991E-3</v>
      </c>
      <c r="N2393" s="1">
        <f t="shared" si="376"/>
        <v>7.5080999999999759E-4</v>
      </c>
      <c r="P2393" s="1">
        <v>1.8672295999999999</v>
      </c>
      <c r="R2393" s="1">
        <v>-2.1697264000000001</v>
      </c>
      <c r="S2393" s="1">
        <v>-2.0778856000000001</v>
      </c>
      <c r="T2393" s="1">
        <v>-2.2308536000000001</v>
      </c>
      <c r="U2393" s="1">
        <v>-2.5667130999999999</v>
      </c>
      <c r="V2393" s="1">
        <v>-2.2219582</v>
      </c>
      <c r="X2393" s="1">
        <v>-2.4705898999999998</v>
      </c>
      <c r="Z2393">
        <f t="shared" si="377"/>
        <v>-2.8140800000000077E-2</v>
      </c>
      <c r="AA2393">
        <f t="shared" si="378"/>
        <v>6.3699999999999868E-2</v>
      </c>
      <c r="AB2393">
        <f t="shared" si="379"/>
        <v>-8.9268000000000125E-2</v>
      </c>
      <c r="AC2393">
        <f t="shared" si="380"/>
        <v>-0.42512749999999988</v>
      </c>
      <c r="AD2393">
        <f t="shared" si="381"/>
        <v>-8.0372600000000016E-2</v>
      </c>
    </row>
    <row r="2394" spans="2:30" x14ac:dyDescent="0.25">
      <c r="B2394" s="1">
        <v>-2.3181588999999999E-2</v>
      </c>
      <c r="C2394" s="1">
        <v>-2.1676023999999999E-2</v>
      </c>
      <c r="D2394" s="1">
        <v>-2.5137435999999999E-2</v>
      </c>
      <c r="E2394" s="1">
        <v>-2.1999139000000001E-2</v>
      </c>
      <c r="F2394" s="1">
        <v>-2.3692233E-2</v>
      </c>
      <c r="H2394" s="1">
        <v>-2.1036826000000002E-2</v>
      </c>
      <c r="J2394" s="1">
        <f t="shared" si="372"/>
        <v>1.2395089999999997E-3</v>
      </c>
      <c r="K2394" s="1">
        <f t="shared" si="373"/>
        <v>2.7450740000000001E-3</v>
      </c>
      <c r="L2394" s="1">
        <f t="shared" si="374"/>
        <v>-7.1633800000000039E-4</v>
      </c>
      <c r="M2394" s="1">
        <f t="shared" si="375"/>
        <v>2.4219589999999978E-3</v>
      </c>
      <c r="N2394" s="1">
        <f t="shared" si="376"/>
        <v>7.2886499999999868E-4</v>
      </c>
      <c r="P2394" s="1">
        <v>1.8680109</v>
      </c>
      <c r="R2394" s="1">
        <v>-2.1705678000000002</v>
      </c>
      <c r="S2394" s="1">
        <v>-2.0672798000000001</v>
      </c>
      <c r="T2394" s="1">
        <v>-2.2275049999999998</v>
      </c>
      <c r="U2394" s="1">
        <v>-2.5659627999999999</v>
      </c>
      <c r="V2394" s="1">
        <v>-2.2246413</v>
      </c>
      <c r="X2394" s="1">
        <v>-2.4703032999999999</v>
      </c>
      <c r="Z2394">
        <f t="shared" si="377"/>
        <v>-2.898220000000018E-2</v>
      </c>
      <c r="AA2394">
        <f t="shared" si="378"/>
        <v>7.4305799999999866E-2</v>
      </c>
      <c r="AB2394">
        <f t="shared" si="379"/>
        <v>-8.5919399999999868E-2</v>
      </c>
      <c r="AC2394">
        <f t="shared" si="380"/>
        <v>-0.4243771999999999</v>
      </c>
      <c r="AD2394">
        <f t="shared" si="381"/>
        <v>-8.3055700000000066E-2</v>
      </c>
    </row>
    <row r="2395" spans="2:30" x14ac:dyDescent="0.25">
      <c r="B2395" s="1">
        <v>-2.3165432999999999E-2</v>
      </c>
      <c r="C2395" s="1">
        <v>-2.1650288E-2</v>
      </c>
      <c r="D2395" s="1">
        <v>-2.5140422999999999E-2</v>
      </c>
      <c r="E2395" s="1">
        <v>-2.2014051999999999E-2</v>
      </c>
      <c r="F2395" s="1">
        <v>-2.366793E-2</v>
      </c>
      <c r="H2395" s="1">
        <v>-2.1080987999999998E-2</v>
      </c>
      <c r="J2395" s="1">
        <f t="shared" si="372"/>
        <v>1.2556649999999996E-3</v>
      </c>
      <c r="K2395" s="1">
        <f t="shared" si="373"/>
        <v>2.7708099999999986E-3</v>
      </c>
      <c r="L2395" s="1">
        <f t="shared" si="374"/>
        <v>-7.1932499999999983E-4</v>
      </c>
      <c r="M2395" s="1">
        <f t="shared" si="375"/>
        <v>2.4070459999999995E-3</v>
      </c>
      <c r="N2395" s="1">
        <f t="shared" si="376"/>
        <v>7.5316799999999851E-4</v>
      </c>
      <c r="P2395" s="1">
        <v>1.8687921999999999</v>
      </c>
      <c r="R2395" s="1">
        <v>-2.173022</v>
      </c>
      <c r="S2395" s="1">
        <v>-2.0641487000000001</v>
      </c>
      <c r="T2395" s="1">
        <v>-2.2277548</v>
      </c>
      <c r="U2395" s="1">
        <v>-2.5732417000000001</v>
      </c>
      <c r="V2395" s="1">
        <v>-2.2149231</v>
      </c>
      <c r="X2395" s="1">
        <v>-2.477951</v>
      </c>
      <c r="Z2395">
        <f t="shared" si="377"/>
        <v>-3.1436400000000031E-2</v>
      </c>
      <c r="AA2395">
        <f t="shared" si="378"/>
        <v>7.743689999999992E-2</v>
      </c>
      <c r="AB2395">
        <f t="shared" si="379"/>
        <v>-8.6169200000000057E-2</v>
      </c>
      <c r="AC2395">
        <f t="shared" si="380"/>
        <v>-0.4316561000000001</v>
      </c>
      <c r="AD2395">
        <f t="shared" si="381"/>
        <v>-7.3337500000000055E-2</v>
      </c>
    </row>
    <row r="2396" spans="2:30" x14ac:dyDescent="0.25">
      <c r="B2396" s="1">
        <v>-2.3210795999999999E-2</v>
      </c>
      <c r="C2396" s="1">
        <v>-2.1619543000000001E-2</v>
      </c>
      <c r="D2396" s="1">
        <v>-2.5164711999999999E-2</v>
      </c>
      <c r="E2396" s="1">
        <v>-2.2045731999999998E-2</v>
      </c>
      <c r="F2396" s="1">
        <v>-2.3716336000000001E-2</v>
      </c>
      <c r="H2396" s="1">
        <v>-2.1133046999999999E-2</v>
      </c>
      <c r="J2396" s="1">
        <f t="shared" si="372"/>
        <v>1.2103019999999999E-3</v>
      </c>
      <c r="K2396" s="1">
        <f t="shared" si="373"/>
        <v>2.8015549999999972E-3</v>
      </c>
      <c r="L2396" s="1">
        <f t="shared" si="374"/>
        <v>-7.4361400000000008E-4</v>
      </c>
      <c r="M2396" s="1">
        <f t="shared" si="375"/>
        <v>2.3753660000000003E-3</v>
      </c>
      <c r="N2396" s="1">
        <f t="shared" si="376"/>
        <v>7.0476199999999767E-4</v>
      </c>
      <c r="P2396" s="1">
        <v>1.8695735</v>
      </c>
      <c r="R2396" s="1">
        <v>-2.1814760999999998</v>
      </c>
      <c r="S2396" s="1">
        <v>-2.0703014999999998</v>
      </c>
      <c r="T2396" s="1">
        <v>-2.2295739999999999</v>
      </c>
      <c r="U2396" s="1">
        <v>-2.5693611999999999</v>
      </c>
      <c r="V2396" s="1">
        <v>-2.2218429999999998</v>
      </c>
      <c r="X2396" s="1">
        <v>-2.4802780000000002</v>
      </c>
      <c r="Z2396">
        <f t="shared" si="377"/>
        <v>-3.9890499999999829E-2</v>
      </c>
      <c r="AA2396">
        <f t="shared" si="378"/>
        <v>7.1284100000000183E-2</v>
      </c>
      <c r="AB2396">
        <f t="shared" si="379"/>
        <v>-8.7988399999999967E-2</v>
      </c>
      <c r="AC2396">
        <f t="shared" si="380"/>
        <v>-0.42777559999999992</v>
      </c>
      <c r="AD2396">
        <f t="shared" si="381"/>
        <v>-8.0257399999999812E-2</v>
      </c>
    </row>
    <row r="2397" spans="2:30" x14ac:dyDescent="0.25">
      <c r="B2397" s="1">
        <v>-2.3258289000000001E-2</v>
      </c>
      <c r="C2397" s="1">
        <v>-2.1612249E-2</v>
      </c>
      <c r="D2397" s="1">
        <v>-2.5223058E-2</v>
      </c>
      <c r="E2397" s="1">
        <v>-2.2105301000000001E-2</v>
      </c>
      <c r="F2397" s="1">
        <v>-2.3732804E-2</v>
      </c>
      <c r="H2397" s="1">
        <v>-2.0980737999999999E-2</v>
      </c>
      <c r="J2397" s="1">
        <f t="shared" si="372"/>
        <v>1.1628089999999973E-3</v>
      </c>
      <c r="K2397" s="1">
        <f t="shared" si="373"/>
        <v>2.8088489999999987E-3</v>
      </c>
      <c r="L2397" s="1">
        <f t="shared" si="374"/>
        <v>-8.0196000000000087E-4</v>
      </c>
      <c r="M2397" s="1">
        <f t="shared" si="375"/>
        <v>2.3157969999999979E-3</v>
      </c>
      <c r="N2397" s="1">
        <f t="shared" si="376"/>
        <v>6.8829399999999902E-4</v>
      </c>
      <c r="P2397" s="1">
        <v>1.8703548000000001</v>
      </c>
      <c r="R2397" s="1">
        <v>-2.1832957</v>
      </c>
      <c r="S2397" s="1">
        <v>-2.0716071</v>
      </c>
      <c r="T2397" s="1">
        <v>-2.2442489000000001</v>
      </c>
      <c r="U2397" s="1">
        <v>-2.575161</v>
      </c>
      <c r="V2397" s="1">
        <v>-2.2261057000000002</v>
      </c>
      <c r="X2397" s="1">
        <v>-2.4653265000000002</v>
      </c>
      <c r="Z2397">
        <f t="shared" si="377"/>
        <v>-4.1710099999999972E-2</v>
      </c>
      <c r="AA2397">
        <f t="shared" si="378"/>
        <v>6.9978499999999944E-2</v>
      </c>
      <c r="AB2397">
        <f t="shared" si="379"/>
        <v>-0.10266330000000012</v>
      </c>
      <c r="AC2397">
        <f t="shared" si="380"/>
        <v>-0.43357540000000006</v>
      </c>
      <c r="AD2397">
        <f t="shared" si="381"/>
        <v>-8.4520100000000209E-2</v>
      </c>
    </row>
    <row r="2398" spans="2:30" x14ac:dyDescent="0.25">
      <c r="B2398" s="1">
        <v>-2.319864E-2</v>
      </c>
      <c r="C2398" s="1">
        <v>-2.1658678000000001E-2</v>
      </c>
      <c r="D2398" s="1">
        <v>-2.5124199999999999E-2</v>
      </c>
      <c r="E2398" s="1">
        <v>-2.2136273000000001E-2</v>
      </c>
      <c r="F2398" s="1">
        <v>-2.3703578999999999E-2</v>
      </c>
      <c r="H2398" s="1">
        <v>-2.1084375999999998E-2</v>
      </c>
      <c r="J2398" s="1">
        <f t="shared" si="372"/>
        <v>1.2224579999999992E-3</v>
      </c>
      <c r="K2398" s="1">
        <f t="shared" si="373"/>
        <v>2.7624199999999981E-3</v>
      </c>
      <c r="L2398" s="1">
        <f t="shared" si="374"/>
        <v>-7.0310200000000059E-4</v>
      </c>
      <c r="M2398" s="1">
        <f t="shared" si="375"/>
        <v>2.2848249999999973E-3</v>
      </c>
      <c r="N2398" s="1">
        <f t="shared" si="376"/>
        <v>7.175189999999998E-4</v>
      </c>
      <c r="P2398" s="1">
        <v>1.8711361</v>
      </c>
      <c r="R2398" s="1">
        <v>-2.1738477</v>
      </c>
      <c r="S2398" s="1">
        <v>-2.0752039</v>
      </c>
      <c r="T2398" s="1">
        <v>-2.2306805000000001</v>
      </c>
      <c r="U2398" s="1">
        <v>-2.5753933999999998</v>
      </c>
      <c r="V2398" s="1">
        <v>-2.2231534000000002</v>
      </c>
      <c r="X2398" s="1">
        <v>-2.4756209999999998</v>
      </c>
      <c r="Z2398">
        <f t="shared" si="377"/>
        <v>-3.2262100000000071E-2</v>
      </c>
      <c r="AA2398">
        <f t="shared" si="378"/>
        <v>6.6381699999999988E-2</v>
      </c>
      <c r="AB2398">
        <f t="shared" si="379"/>
        <v>-8.9094900000000088E-2</v>
      </c>
      <c r="AC2398">
        <f t="shared" si="380"/>
        <v>-0.43380779999999985</v>
      </c>
      <c r="AD2398">
        <f t="shared" si="381"/>
        <v>-8.156780000000019E-2</v>
      </c>
    </row>
    <row r="2399" spans="2:30" x14ac:dyDescent="0.25">
      <c r="B2399" s="1">
        <v>-2.3201567999999999E-2</v>
      </c>
      <c r="C2399" s="1">
        <v>-2.1748139E-2</v>
      </c>
      <c r="D2399" s="1">
        <v>-2.5174344000000001E-2</v>
      </c>
      <c r="E2399" s="1">
        <v>-2.2103187E-2</v>
      </c>
      <c r="F2399" s="1">
        <v>-2.3876324000000001E-2</v>
      </c>
      <c r="H2399" s="1">
        <v>-2.0992377999999999E-2</v>
      </c>
      <c r="J2399" s="1">
        <f t="shared" si="372"/>
        <v>1.2195299999999999E-3</v>
      </c>
      <c r="K2399" s="1">
        <f t="shared" si="373"/>
        <v>2.6729589999999991E-3</v>
      </c>
      <c r="L2399" s="1">
        <f t="shared" si="374"/>
        <v>-7.5324600000000255E-4</v>
      </c>
      <c r="M2399" s="1">
        <f t="shared" si="375"/>
        <v>2.3179109999999989E-3</v>
      </c>
      <c r="N2399" s="1">
        <f t="shared" si="376"/>
        <v>5.4477399999999787E-4</v>
      </c>
      <c r="P2399" s="1">
        <v>1.8719174000000001</v>
      </c>
      <c r="R2399" s="1">
        <v>-2.1773655000000001</v>
      </c>
      <c r="S2399" s="1">
        <v>-2.0769739</v>
      </c>
      <c r="T2399" s="1">
        <v>-2.2294046999999999</v>
      </c>
      <c r="U2399" s="1">
        <v>-2.5684748000000002</v>
      </c>
      <c r="V2399" s="1">
        <v>-2.2441019999999998</v>
      </c>
      <c r="X2399" s="1">
        <v>-2.4740961000000001</v>
      </c>
      <c r="Z2399">
        <f t="shared" si="377"/>
        <v>-3.5779900000000087E-2</v>
      </c>
      <c r="AA2399">
        <f t="shared" si="378"/>
        <v>6.4611699999999939E-2</v>
      </c>
      <c r="AB2399">
        <f t="shared" si="379"/>
        <v>-8.7819099999999928E-2</v>
      </c>
      <c r="AC2399">
        <f t="shared" si="380"/>
        <v>-0.42688920000000019</v>
      </c>
      <c r="AD2399">
        <f t="shared" si="381"/>
        <v>-0.10251639999999984</v>
      </c>
    </row>
    <row r="2400" spans="2:30" x14ac:dyDescent="0.25">
      <c r="B2400" s="1">
        <v>-2.3234425E-2</v>
      </c>
      <c r="C2400" s="1">
        <v>-2.1700957999999999E-2</v>
      </c>
      <c r="D2400" s="1">
        <v>-2.5175095000000001E-2</v>
      </c>
      <c r="E2400" s="1">
        <v>-2.2122175000000001E-2</v>
      </c>
      <c r="F2400" s="1">
        <v>-2.3629697000000002E-2</v>
      </c>
      <c r="H2400" s="1">
        <v>-2.0979247999999999E-2</v>
      </c>
      <c r="J2400" s="1">
        <f t="shared" si="372"/>
        <v>1.1866729999999992E-3</v>
      </c>
      <c r="K2400" s="1">
        <f t="shared" si="373"/>
        <v>2.7201399999999994E-3</v>
      </c>
      <c r="L2400" s="1">
        <f t="shared" si="374"/>
        <v>-7.5399700000000278E-4</v>
      </c>
      <c r="M2400" s="1">
        <f t="shared" si="375"/>
        <v>2.2989229999999979E-3</v>
      </c>
      <c r="N2400" s="1">
        <f t="shared" si="376"/>
        <v>7.9140099999999713E-4</v>
      </c>
      <c r="P2400" s="1">
        <v>1.8726986999999999</v>
      </c>
      <c r="R2400" s="1">
        <v>-2.1802692000000001</v>
      </c>
      <c r="S2400" s="1">
        <v>-2.0796625999999998</v>
      </c>
      <c r="T2400" s="1">
        <v>-2.2402709000000001</v>
      </c>
      <c r="U2400" s="1">
        <v>-2.5715604000000001</v>
      </c>
      <c r="V2400" s="1">
        <v>-2.2125260999999998</v>
      </c>
      <c r="X2400" s="1">
        <v>-2.4744188999999999</v>
      </c>
      <c r="Z2400">
        <f t="shared" si="377"/>
        <v>-3.8683600000000151E-2</v>
      </c>
      <c r="AA2400">
        <f t="shared" si="378"/>
        <v>6.1923000000000172E-2</v>
      </c>
      <c r="AB2400">
        <f t="shared" si="379"/>
        <v>-9.8685300000000087E-2</v>
      </c>
      <c r="AC2400">
        <f t="shared" si="380"/>
        <v>-0.4299748000000001</v>
      </c>
      <c r="AD2400">
        <f t="shared" si="381"/>
        <v>-7.0940499999999851E-2</v>
      </c>
    </row>
    <row r="2401" spans="2:30" x14ac:dyDescent="0.25">
      <c r="B2401" s="1">
        <v>-2.3058182999999999E-2</v>
      </c>
      <c r="C2401" s="1">
        <v>-2.1646907999999999E-2</v>
      </c>
      <c r="D2401" s="1">
        <v>-2.5127285999999999E-2</v>
      </c>
      <c r="E2401" s="1">
        <v>-2.2045632999999999E-2</v>
      </c>
      <c r="F2401" s="1">
        <v>-2.366996E-2</v>
      </c>
      <c r="H2401" s="1">
        <v>-2.0971681999999998E-2</v>
      </c>
      <c r="J2401" s="1">
        <f t="shared" si="372"/>
        <v>1.3629149999999993E-3</v>
      </c>
      <c r="K2401" s="1">
        <f t="shared" si="373"/>
        <v>2.7741899999999993E-3</v>
      </c>
      <c r="L2401" s="1">
        <f t="shared" si="374"/>
        <v>-7.0618799999999995E-4</v>
      </c>
      <c r="M2401" s="1">
        <f t="shared" si="375"/>
        <v>2.3754650000000002E-3</v>
      </c>
      <c r="N2401" s="1">
        <f t="shared" si="376"/>
        <v>7.5113799999999842E-4</v>
      </c>
      <c r="P2401" s="1">
        <v>1.87348</v>
      </c>
      <c r="R2401" s="1">
        <v>-2.1619380000000001</v>
      </c>
      <c r="S2401" s="1">
        <v>-2.0724559</v>
      </c>
      <c r="T2401" s="1">
        <v>-2.2273757000000001</v>
      </c>
      <c r="U2401" s="1">
        <v>-2.5698129999999999</v>
      </c>
      <c r="V2401" s="1">
        <v>-2.2037635</v>
      </c>
      <c r="X2401" s="1">
        <v>-2.4660655999999999</v>
      </c>
      <c r="Z2401">
        <f t="shared" si="377"/>
        <v>-2.0352400000000159E-2</v>
      </c>
      <c r="AA2401">
        <f t="shared" si="378"/>
        <v>6.9129699999999961E-2</v>
      </c>
      <c r="AB2401">
        <f t="shared" si="379"/>
        <v>-8.5790100000000091E-2</v>
      </c>
      <c r="AC2401">
        <f t="shared" si="380"/>
        <v>-0.42822739999999992</v>
      </c>
      <c r="AD2401">
        <f t="shared" si="381"/>
        <v>-6.2177900000000008E-2</v>
      </c>
    </row>
    <row r="2402" spans="2:30" x14ac:dyDescent="0.25">
      <c r="B2402" s="1">
        <v>-2.3121167000000001E-2</v>
      </c>
      <c r="C2402" s="1">
        <v>-2.1736734000000001E-2</v>
      </c>
      <c r="D2402" s="1">
        <v>-2.5100272E-2</v>
      </c>
      <c r="E2402" s="1">
        <v>-2.2169235999999998E-2</v>
      </c>
      <c r="F2402" s="1">
        <v>-2.3846379000000001E-2</v>
      </c>
      <c r="H2402" s="1">
        <v>-2.1007204000000002E-2</v>
      </c>
      <c r="J2402" s="1">
        <f t="shared" si="372"/>
        <v>1.2999309999999972E-3</v>
      </c>
      <c r="K2402" s="1">
        <f t="shared" si="373"/>
        <v>2.6843639999999981E-3</v>
      </c>
      <c r="L2402" s="1">
        <f t="shared" si="374"/>
        <v>-6.7917400000000114E-4</v>
      </c>
      <c r="M2402" s="1">
        <f t="shared" si="375"/>
        <v>2.2518620000000003E-3</v>
      </c>
      <c r="N2402" s="1">
        <f t="shared" si="376"/>
        <v>5.7471899999999784E-4</v>
      </c>
      <c r="P2402" s="1">
        <v>1.8742612999999999</v>
      </c>
      <c r="R2402" s="1">
        <v>-2.1747911000000002</v>
      </c>
      <c r="S2402" s="1">
        <v>-2.0809085</v>
      </c>
      <c r="T2402" s="1">
        <v>-2.2334917000000001</v>
      </c>
      <c r="U2402" s="1">
        <v>-2.5801400999999999</v>
      </c>
      <c r="V2402" s="1">
        <v>-2.2279596000000002</v>
      </c>
      <c r="X2402" s="1">
        <v>-2.4773461999999999</v>
      </c>
      <c r="Z2402">
        <f t="shared" si="377"/>
        <v>-3.3205500000000221E-2</v>
      </c>
      <c r="AA2402">
        <f t="shared" si="378"/>
        <v>6.0677099999999928E-2</v>
      </c>
      <c r="AB2402">
        <f t="shared" si="379"/>
        <v>-9.1906100000000102E-2</v>
      </c>
      <c r="AC2402">
        <f t="shared" si="380"/>
        <v>-0.43855449999999996</v>
      </c>
      <c r="AD2402">
        <f t="shared" si="381"/>
        <v>-8.6374000000000173E-2</v>
      </c>
    </row>
    <row r="2403" spans="2:30" x14ac:dyDescent="0.25">
      <c r="B2403" s="1">
        <v>-2.3237666000000001E-2</v>
      </c>
      <c r="C2403" s="1">
        <v>-2.1617951E-2</v>
      </c>
      <c r="D2403" s="1">
        <v>-2.5162889000000001E-2</v>
      </c>
      <c r="E2403" s="1">
        <v>-2.2168402E-2</v>
      </c>
      <c r="F2403" s="1">
        <v>-2.3667242000000002E-2</v>
      </c>
      <c r="H2403" s="1">
        <v>-2.0887775000000001E-2</v>
      </c>
      <c r="J2403" s="1">
        <f t="shared" si="372"/>
        <v>1.1834319999999982E-3</v>
      </c>
      <c r="K2403" s="1">
        <f t="shared" si="373"/>
        <v>2.8031469999999989E-3</v>
      </c>
      <c r="L2403" s="1">
        <f t="shared" si="374"/>
        <v>-7.4179100000000206E-4</v>
      </c>
      <c r="M2403" s="1">
        <f t="shared" si="375"/>
        <v>2.2526959999999985E-3</v>
      </c>
      <c r="N2403" s="1">
        <f t="shared" si="376"/>
        <v>7.538559999999972E-4</v>
      </c>
      <c r="P2403" s="1">
        <v>1.8750426</v>
      </c>
      <c r="R2403" s="1">
        <v>-2.1799965000000001</v>
      </c>
      <c r="S2403" s="1">
        <v>-2.0708338999999998</v>
      </c>
      <c r="T2403" s="1">
        <v>-2.2399806999999998</v>
      </c>
      <c r="U2403" s="1">
        <v>-2.5719496999999998</v>
      </c>
      <c r="V2403" s="1">
        <v>-2.2121344000000001</v>
      </c>
      <c r="X2403" s="1">
        <v>-2.4674819000000001</v>
      </c>
      <c r="Z2403">
        <f t="shared" si="377"/>
        <v>-3.8410900000000137E-2</v>
      </c>
      <c r="AA2403">
        <f t="shared" si="378"/>
        <v>7.0751700000000195E-2</v>
      </c>
      <c r="AB2403">
        <f t="shared" si="379"/>
        <v>-9.8395099999999847E-2</v>
      </c>
      <c r="AC2403">
        <f t="shared" si="380"/>
        <v>-0.43036409999999981</v>
      </c>
      <c r="AD2403">
        <f t="shared" si="381"/>
        <v>-7.0548800000000078E-2</v>
      </c>
    </row>
    <row r="2404" spans="2:30" x14ac:dyDescent="0.25">
      <c r="B2404" s="1">
        <v>-2.3101152999999999E-2</v>
      </c>
      <c r="C2404" s="1">
        <v>-2.1646294999999999E-2</v>
      </c>
      <c r="D2404" s="1">
        <v>-2.5096357E-2</v>
      </c>
      <c r="E2404" s="1">
        <v>-2.2140676000000001E-2</v>
      </c>
      <c r="F2404" s="1">
        <v>-2.3675080000000001E-2</v>
      </c>
      <c r="H2404" s="1">
        <v>-2.0916212E-2</v>
      </c>
      <c r="J2404" s="1">
        <f t="shared" si="372"/>
        <v>1.3199449999999995E-3</v>
      </c>
      <c r="K2404" s="1">
        <f t="shared" si="373"/>
        <v>2.7748029999999993E-3</v>
      </c>
      <c r="L2404" s="1">
        <f t="shared" si="374"/>
        <v>-6.7525900000000097E-4</v>
      </c>
      <c r="M2404" s="1">
        <f t="shared" si="375"/>
        <v>2.2804219999999972E-3</v>
      </c>
      <c r="N2404" s="1">
        <f t="shared" si="376"/>
        <v>7.460179999999976E-4</v>
      </c>
      <c r="P2404" s="1">
        <v>1.8758239000000001</v>
      </c>
      <c r="R2404" s="1">
        <v>-2.1631627</v>
      </c>
      <c r="S2404" s="1">
        <v>-2.0769391000000001</v>
      </c>
      <c r="T2404" s="1">
        <v>-2.2325020000000002</v>
      </c>
      <c r="U2404" s="1">
        <v>-2.5787024000000001</v>
      </c>
      <c r="V2404" s="1">
        <v>-2.2169075</v>
      </c>
      <c r="X2404" s="1">
        <v>-2.4675623999999998</v>
      </c>
      <c r="Z2404">
        <f t="shared" si="377"/>
        <v>-2.1577100000000016E-2</v>
      </c>
      <c r="AA2404">
        <f t="shared" si="378"/>
        <v>6.4646499999999829E-2</v>
      </c>
      <c r="AB2404">
        <f t="shared" si="379"/>
        <v>-9.091640000000023E-2</v>
      </c>
      <c r="AC2404">
        <f t="shared" si="380"/>
        <v>-0.43711680000000008</v>
      </c>
      <c r="AD2404">
        <f t="shared" si="381"/>
        <v>-7.5321900000000053E-2</v>
      </c>
    </row>
    <row r="2405" spans="2:30" x14ac:dyDescent="0.25">
      <c r="B2405" s="1">
        <v>-2.3258455000000001E-2</v>
      </c>
      <c r="C2405" s="1">
        <v>-2.1615737999999999E-2</v>
      </c>
      <c r="D2405" s="1">
        <v>-2.5102645E-2</v>
      </c>
      <c r="E2405" s="1">
        <v>-2.2195765999999999E-2</v>
      </c>
      <c r="F2405" s="1">
        <v>-2.3681529E-2</v>
      </c>
      <c r="H2405" s="1">
        <v>-2.1131495E-2</v>
      </c>
      <c r="J2405" s="1">
        <f t="shared" si="372"/>
        <v>1.1626429999999979E-3</v>
      </c>
      <c r="K2405" s="1">
        <f t="shared" si="373"/>
        <v>2.8053599999999998E-3</v>
      </c>
      <c r="L2405" s="1">
        <f t="shared" si="374"/>
        <v>-6.815470000000011E-4</v>
      </c>
      <c r="M2405" s="1">
        <f t="shared" si="375"/>
        <v>2.225332E-3</v>
      </c>
      <c r="N2405" s="1">
        <f t="shared" si="376"/>
        <v>7.3956899999999895E-4</v>
      </c>
      <c r="P2405" s="1">
        <v>1.8766052</v>
      </c>
      <c r="R2405" s="1">
        <v>-2.1717304999999998</v>
      </c>
      <c r="S2405" s="1">
        <v>-2.0741953999999998</v>
      </c>
      <c r="T2405" s="1">
        <v>-2.2374613000000001</v>
      </c>
      <c r="U2405" s="1">
        <v>-2.5804586</v>
      </c>
      <c r="V2405" s="1">
        <v>-2.2191222000000002</v>
      </c>
      <c r="X2405" s="1">
        <v>-2.4863122</v>
      </c>
      <c r="Z2405">
        <f t="shared" si="377"/>
        <v>-3.0144899999999808E-2</v>
      </c>
      <c r="AA2405">
        <f t="shared" si="378"/>
        <v>6.7390200000000178E-2</v>
      </c>
      <c r="AB2405">
        <f t="shared" si="379"/>
        <v>-9.5875700000000119E-2</v>
      </c>
      <c r="AC2405">
        <f t="shared" si="380"/>
        <v>-0.43887300000000007</v>
      </c>
      <c r="AD2405">
        <f t="shared" si="381"/>
        <v>-7.7536600000000178E-2</v>
      </c>
    </row>
    <row r="2406" spans="2:30" x14ac:dyDescent="0.25">
      <c r="B2406" s="1">
        <v>-2.3170590000000001E-2</v>
      </c>
      <c r="C2406" s="1">
        <v>-2.1578889E-2</v>
      </c>
      <c r="D2406" s="1">
        <v>-2.5186436E-2</v>
      </c>
      <c r="E2406" s="1">
        <v>-2.2183795999999999E-2</v>
      </c>
      <c r="F2406" s="1">
        <v>-2.3675224000000002E-2</v>
      </c>
      <c r="H2406" s="1">
        <v>-2.1053702000000001E-2</v>
      </c>
      <c r="J2406" s="1">
        <f t="shared" si="372"/>
        <v>1.2505079999999974E-3</v>
      </c>
      <c r="K2406" s="1">
        <f t="shared" si="373"/>
        <v>2.8422089999999983E-3</v>
      </c>
      <c r="L2406" s="1">
        <f t="shared" si="374"/>
        <v>-7.6533800000000082E-4</v>
      </c>
      <c r="M2406" s="1">
        <f t="shared" si="375"/>
        <v>2.237302E-3</v>
      </c>
      <c r="N2406" s="1">
        <f t="shared" si="376"/>
        <v>7.4587399999999707E-4</v>
      </c>
      <c r="P2406" s="1">
        <v>1.8773865000000001</v>
      </c>
      <c r="R2406" s="1">
        <v>-2.1598383999999999</v>
      </c>
      <c r="S2406" s="1">
        <v>-2.0630714999999999</v>
      </c>
      <c r="T2406" s="1">
        <v>-2.2450315999999999</v>
      </c>
      <c r="U2406" s="1">
        <v>-2.5835900000000001</v>
      </c>
      <c r="V2406" s="1">
        <v>-2.2084961000000001</v>
      </c>
      <c r="X2406" s="1">
        <v>-2.4749234000000002</v>
      </c>
      <c r="Z2406">
        <f t="shared" si="377"/>
        <v>-1.8252799999999958E-2</v>
      </c>
      <c r="AA2406">
        <f t="shared" si="378"/>
        <v>7.8514100000000031E-2</v>
      </c>
      <c r="AB2406">
        <f t="shared" si="379"/>
        <v>-0.10344599999999993</v>
      </c>
      <c r="AC2406">
        <f t="shared" si="380"/>
        <v>-0.44200440000000008</v>
      </c>
      <c r="AD2406">
        <f t="shared" si="381"/>
        <v>-6.6910500000000095E-2</v>
      </c>
    </row>
    <row r="2407" spans="2:30" x14ac:dyDescent="0.25">
      <c r="B2407" s="1">
        <v>-2.3198752E-2</v>
      </c>
      <c r="C2407" s="1">
        <v>-2.1633804E-2</v>
      </c>
      <c r="D2407" s="1">
        <v>-2.5066383000000001E-2</v>
      </c>
      <c r="E2407" s="1">
        <v>-2.2063017000000001E-2</v>
      </c>
      <c r="F2407" s="1">
        <v>-2.3794683000000001E-2</v>
      </c>
      <c r="H2407" s="1">
        <v>-2.1069054E-2</v>
      </c>
      <c r="J2407" s="1">
        <f t="shared" si="372"/>
        <v>1.2223459999999992E-3</v>
      </c>
      <c r="K2407" s="1">
        <f t="shared" si="373"/>
        <v>2.7872939999999992E-3</v>
      </c>
      <c r="L2407" s="1">
        <f t="shared" si="374"/>
        <v>-6.4528500000000238E-4</v>
      </c>
      <c r="M2407" s="1">
        <f t="shared" si="375"/>
        <v>2.358080999999998E-3</v>
      </c>
      <c r="N2407" s="1">
        <f t="shared" si="376"/>
        <v>6.2641499999999822E-4</v>
      </c>
      <c r="P2407" s="1">
        <v>1.8781677000000001</v>
      </c>
      <c r="R2407" s="1">
        <v>-2.1679534999999999</v>
      </c>
      <c r="S2407" s="1">
        <v>-2.0645823000000001</v>
      </c>
      <c r="T2407" s="1">
        <v>-2.2359996</v>
      </c>
      <c r="U2407" s="1">
        <v>-2.5733774</v>
      </c>
      <c r="V2407" s="1">
        <v>-2.2145077999999998</v>
      </c>
      <c r="X2407" s="1">
        <v>-2.4819616999999998</v>
      </c>
      <c r="Z2407">
        <f t="shared" si="377"/>
        <v>-2.6367899999999889E-2</v>
      </c>
      <c r="AA2407">
        <f t="shared" si="378"/>
        <v>7.7003299999999886E-2</v>
      </c>
      <c r="AB2407">
        <f t="shared" si="379"/>
        <v>-9.4413999999999998E-2</v>
      </c>
      <c r="AC2407">
        <f t="shared" si="380"/>
        <v>-0.43179180000000006</v>
      </c>
      <c r="AD2407">
        <f t="shared" si="381"/>
        <v>-7.2922199999999826E-2</v>
      </c>
    </row>
    <row r="2408" spans="2:30" x14ac:dyDescent="0.25">
      <c r="B2408" s="1">
        <v>-2.3238767E-2</v>
      </c>
      <c r="C2408" s="1">
        <v>-2.1597864000000001E-2</v>
      </c>
      <c r="D2408" s="1">
        <v>-2.5121884000000001E-2</v>
      </c>
      <c r="E2408" s="1">
        <v>-2.2141009999999999E-2</v>
      </c>
      <c r="F2408" s="1">
        <v>-2.3606296999999998E-2</v>
      </c>
      <c r="H2408" s="1">
        <v>-2.089709E-2</v>
      </c>
      <c r="J2408" s="1">
        <f t="shared" si="372"/>
        <v>1.1823309999999983E-3</v>
      </c>
      <c r="K2408" s="1">
        <f t="shared" si="373"/>
        <v>2.8232339999999974E-3</v>
      </c>
      <c r="L2408" s="1">
        <f t="shared" si="374"/>
        <v>-7.0078600000000185E-4</v>
      </c>
      <c r="M2408" s="1">
        <f t="shared" si="375"/>
        <v>2.2800879999999996E-3</v>
      </c>
      <c r="N2408" s="1">
        <f t="shared" si="376"/>
        <v>8.1480100000000041E-4</v>
      </c>
      <c r="P2408" s="1">
        <v>1.878949</v>
      </c>
      <c r="R2408" s="1">
        <v>-2.1741285000000001</v>
      </c>
      <c r="S2408" s="1">
        <v>-2.0670744999999999</v>
      </c>
      <c r="T2408" s="1">
        <v>-2.2327840000000001</v>
      </c>
      <c r="U2408" s="1">
        <v>-2.5789382000000001</v>
      </c>
      <c r="V2408" s="1">
        <v>-2.1938767000000001</v>
      </c>
      <c r="X2408" s="1">
        <v>-2.4640849</v>
      </c>
      <c r="Z2408">
        <f t="shared" si="377"/>
        <v>-3.2542900000000152E-2</v>
      </c>
      <c r="AA2408">
        <f t="shared" si="378"/>
        <v>7.4511100000000052E-2</v>
      </c>
      <c r="AB2408">
        <f t="shared" si="379"/>
        <v>-9.1198400000000124E-2</v>
      </c>
      <c r="AC2408">
        <f t="shared" si="380"/>
        <v>-0.43735260000000009</v>
      </c>
      <c r="AD2408">
        <f t="shared" si="381"/>
        <v>-5.2291100000000146E-2</v>
      </c>
    </row>
    <row r="2409" spans="2:30" x14ac:dyDescent="0.25">
      <c r="B2409" s="1">
        <v>-2.3180202E-2</v>
      </c>
      <c r="C2409" s="1">
        <v>-2.153242E-2</v>
      </c>
      <c r="D2409" s="1">
        <v>-2.5026090000000001E-2</v>
      </c>
      <c r="E2409" s="1">
        <v>-2.2150495999999999E-2</v>
      </c>
      <c r="F2409" s="1">
        <v>-2.3626807999999999E-2</v>
      </c>
      <c r="H2409" s="1">
        <v>-2.0840000000000001E-2</v>
      </c>
      <c r="J2409" s="1">
        <f t="shared" si="372"/>
        <v>1.2408959999999983E-3</v>
      </c>
      <c r="K2409" s="1">
        <f t="shared" si="373"/>
        <v>2.8886779999999987E-3</v>
      </c>
      <c r="L2409" s="1">
        <f t="shared" si="374"/>
        <v>-6.0499200000000211E-4</v>
      </c>
      <c r="M2409" s="1">
        <f t="shared" si="375"/>
        <v>2.270602E-3</v>
      </c>
      <c r="N2409" s="1">
        <f t="shared" si="376"/>
        <v>7.9428999999999958E-4</v>
      </c>
      <c r="P2409" s="1">
        <v>1.8797303000000001</v>
      </c>
      <c r="R2409" s="1">
        <v>-2.1675365000000002</v>
      </c>
      <c r="S2409" s="1">
        <v>-2.0717737999999999</v>
      </c>
      <c r="T2409" s="1">
        <v>-2.2314143</v>
      </c>
      <c r="U2409" s="1">
        <v>-2.5793284999999999</v>
      </c>
      <c r="V2409" s="1">
        <v>-2.2085148999999999</v>
      </c>
      <c r="X2409" s="1">
        <v>-2.4610702999999998</v>
      </c>
      <c r="Z2409">
        <f t="shared" si="377"/>
        <v>-2.5950900000000221E-2</v>
      </c>
      <c r="AA2409">
        <f t="shared" si="378"/>
        <v>6.981180000000009E-2</v>
      </c>
      <c r="AB2409">
        <f t="shared" si="379"/>
        <v>-8.9828699999999984E-2</v>
      </c>
      <c r="AC2409">
        <f t="shared" si="380"/>
        <v>-0.43774289999999993</v>
      </c>
      <c r="AD2409">
        <f t="shared" si="381"/>
        <v>-6.6929299999999969E-2</v>
      </c>
    </row>
    <row r="2410" spans="2:30" x14ac:dyDescent="0.25">
      <c r="B2410" s="1">
        <v>-2.3231879E-2</v>
      </c>
      <c r="C2410" s="1">
        <v>-2.1494091999999999E-2</v>
      </c>
      <c r="D2410" s="1">
        <v>-2.4999128999999998E-2</v>
      </c>
      <c r="E2410" s="1">
        <v>-2.2101863999999999E-2</v>
      </c>
      <c r="F2410" s="1">
        <v>-2.3759941E-2</v>
      </c>
      <c r="H2410" s="1">
        <v>-2.1030589999999998E-2</v>
      </c>
      <c r="J2410" s="1">
        <f t="shared" si="372"/>
        <v>1.1892189999999983E-3</v>
      </c>
      <c r="K2410" s="1">
        <f t="shared" si="373"/>
        <v>2.9270059999999994E-3</v>
      </c>
      <c r="L2410" s="1">
        <f t="shared" si="374"/>
        <v>-5.7803099999999968E-4</v>
      </c>
      <c r="M2410" s="1">
        <f t="shared" si="375"/>
        <v>2.3192339999999999E-3</v>
      </c>
      <c r="N2410" s="1">
        <f t="shared" si="376"/>
        <v>6.6115699999999902E-4</v>
      </c>
      <c r="P2410" s="1">
        <v>1.8805115999999999</v>
      </c>
      <c r="R2410" s="1">
        <v>-2.1691265</v>
      </c>
      <c r="S2410" s="1">
        <v>-2.0611434000000002</v>
      </c>
      <c r="T2410" s="1">
        <v>-2.2307459999999999</v>
      </c>
      <c r="U2410" s="1">
        <v>-2.5685372000000002</v>
      </c>
      <c r="V2410" s="1">
        <v>-2.2196962999999998</v>
      </c>
      <c r="X2410" s="1">
        <v>-2.4824712</v>
      </c>
      <c r="Z2410">
        <f t="shared" si="377"/>
        <v>-2.7540899999999979E-2</v>
      </c>
      <c r="AA2410">
        <f t="shared" si="378"/>
        <v>8.0442199999999797E-2</v>
      </c>
      <c r="AB2410">
        <f t="shared" si="379"/>
        <v>-8.9160399999999917E-2</v>
      </c>
      <c r="AC2410">
        <f t="shared" si="380"/>
        <v>-0.42695160000000021</v>
      </c>
      <c r="AD2410">
        <f t="shared" si="381"/>
        <v>-7.8110699999999866E-2</v>
      </c>
    </row>
    <row r="2411" spans="2:30" x14ac:dyDescent="0.25">
      <c r="B2411" s="1">
        <v>-2.3228234E-2</v>
      </c>
      <c r="C2411" s="1">
        <v>-2.1634132E-2</v>
      </c>
      <c r="D2411" s="1">
        <v>-2.5038584999999999E-2</v>
      </c>
      <c r="E2411" s="1">
        <v>-2.2088164E-2</v>
      </c>
      <c r="F2411" s="1">
        <v>-2.3620952000000001E-2</v>
      </c>
      <c r="H2411" s="1">
        <v>-2.0956827000000001E-2</v>
      </c>
      <c r="J2411" s="1">
        <f t="shared" si="372"/>
        <v>1.1928639999999983E-3</v>
      </c>
      <c r="K2411" s="1">
        <f t="shared" si="373"/>
        <v>2.7869659999999984E-3</v>
      </c>
      <c r="L2411" s="1">
        <f t="shared" si="374"/>
        <v>-6.174869999999999E-4</v>
      </c>
      <c r="M2411" s="1">
        <f t="shared" si="375"/>
        <v>2.3329339999999983E-3</v>
      </c>
      <c r="N2411" s="1">
        <f t="shared" si="376"/>
        <v>8.0014599999999811E-4</v>
      </c>
      <c r="P2411" s="1">
        <v>1.8812929</v>
      </c>
      <c r="R2411" s="1">
        <v>-2.1617362</v>
      </c>
      <c r="S2411" s="1">
        <v>-2.0699339000000001</v>
      </c>
      <c r="T2411" s="1">
        <v>-2.2312848999999999</v>
      </c>
      <c r="U2411" s="1">
        <v>-2.5707146999999999</v>
      </c>
      <c r="V2411" s="1">
        <v>-2.2002951999999998</v>
      </c>
      <c r="X2411" s="1">
        <v>-2.4815706999999998</v>
      </c>
      <c r="Z2411">
        <f t="shared" si="377"/>
        <v>-2.0150600000000018E-2</v>
      </c>
      <c r="AA2411">
        <f t="shared" si="378"/>
        <v>7.1651699999999874E-2</v>
      </c>
      <c r="AB2411">
        <f t="shared" si="379"/>
        <v>-8.9699299999999926E-2</v>
      </c>
      <c r="AC2411">
        <f t="shared" si="380"/>
        <v>-0.42912909999999993</v>
      </c>
      <c r="AD2411">
        <f t="shared" si="381"/>
        <v>-5.8709599999999806E-2</v>
      </c>
    </row>
    <row r="2412" spans="2:30" x14ac:dyDescent="0.25">
      <c r="B2412" s="1">
        <v>-2.3262139000000001E-2</v>
      </c>
      <c r="C2412" s="1">
        <v>-2.1663439E-2</v>
      </c>
      <c r="D2412" s="1">
        <v>-2.5014973999999999E-2</v>
      </c>
      <c r="E2412" s="1">
        <v>-2.2045196999999999E-2</v>
      </c>
      <c r="F2412" s="1">
        <v>-2.3614613E-2</v>
      </c>
      <c r="H2412" s="1">
        <v>-2.0883095000000001E-2</v>
      </c>
      <c r="J2412" s="1">
        <f t="shared" si="372"/>
        <v>1.1589589999999976E-3</v>
      </c>
      <c r="K2412" s="1">
        <f t="shared" si="373"/>
        <v>2.7576589999999991E-3</v>
      </c>
      <c r="L2412" s="1">
        <f t="shared" si="374"/>
        <v>-5.9387600000000013E-4</v>
      </c>
      <c r="M2412" s="1">
        <f t="shared" si="375"/>
        <v>2.3759009999999997E-3</v>
      </c>
      <c r="N2412" s="1">
        <f t="shared" si="376"/>
        <v>8.0648499999999915E-4</v>
      </c>
      <c r="P2412" s="1">
        <v>1.8820741999999999</v>
      </c>
      <c r="R2412" s="1">
        <v>-2.1607186999999999</v>
      </c>
      <c r="S2412" s="1">
        <v>-2.0793051999999999</v>
      </c>
      <c r="T2412" s="1">
        <v>-2.2370811000000002</v>
      </c>
      <c r="U2412" s="1">
        <v>-2.5652623000000001</v>
      </c>
      <c r="V2412" s="1">
        <v>-2.1930372999999999</v>
      </c>
      <c r="X2412" s="1">
        <v>-2.4713075</v>
      </c>
      <c r="Z2412">
        <f t="shared" si="377"/>
        <v>-1.9133099999999903E-2</v>
      </c>
      <c r="AA2412">
        <f t="shared" si="378"/>
        <v>6.2280400000000125E-2</v>
      </c>
      <c r="AB2412">
        <f t="shared" si="379"/>
        <v>-9.5495500000000177E-2</v>
      </c>
      <c r="AC2412">
        <f t="shared" si="380"/>
        <v>-0.42367670000000013</v>
      </c>
      <c r="AD2412">
        <f t="shared" si="381"/>
        <v>-5.1451699999999878E-2</v>
      </c>
    </row>
    <row r="2413" spans="2:30" x14ac:dyDescent="0.25">
      <c r="B2413" s="1">
        <v>-2.3351975000000001E-2</v>
      </c>
      <c r="C2413" s="1">
        <v>-2.1739743999999998E-2</v>
      </c>
      <c r="D2413" s="1">
        <v>-2.4910806000000001E-2</v>
      </c>
      <c r="E2413" s="1">
        <v>-2.2006286E-2</v>
      </c>
      <c r="F2413" s="1">
        <v>-2.3586484000000001E-2</v>
      </c>
      <c r="H2413" s="1">
        <v>-2.0995745E-2</v>
      </c>
      <c r="J2413" s="1">
        <f t="shared" si="372"/>
        <v>1.0691229999999982E-3</v>
      </c>
      <c r="K2413" s="1">
        <f t="shared" si="373"/>
        <v>2.6813540000000004E-3</v>
      </c>
      <c r="L2413" s="1">
        <f t="shared" si="374"/>
        <v>-4.8970800000000189E-4</v>
      </c>
      <c r="M2413" s="1">
        <f t="shared" si="375"/>
        <v>2.4148119999999988E-3</v>
      </c>
      <c r="N2413" s="1">
        <f t="shared" si="376"/>
        <v>8.3461399999999741E-4</v>
      </c>
      <c r="P2413" s="1">
        <v>1.8828555</v>
      </c>
      <c r="R2413" s="1">
        <v>-2.1806576</v>
      </c>
      <c r="S2413" s="1">
        <v>-2.0842396999999999</v>
      </c>
      <c r="T2413" s="1">
        <v>-2.2303936000000002</v>
      </c>
      <c r="U2413" s="1">
        <v>-2.5621963000000001</v>
      </c>
      <c r="V2413" s="1">
        <v>-2.1945304999999999</v>
      </c>
      <c r="X2413" s="1">
        <v>-2.4766854999999999</v>
      </c>
      <c r="Z2413">
        <f t="shared" si="377"/>
        <v>-3.9071999999999996E-2</v>
      </c>
      <c r="AA2413">
        <f t="shared" si="378"/>
        <v>5.7345900000000061E-2</v>
      </c>
      <c r="AB2413">
        <f t="shared" si="379"/>
        <v>-8.880800000000022E-2</v>
      </c>
      <c r="AC2413">
        <f t="shared" si="380"/>
        <v>-0.42061070000000012</v>
      </c>
      <c r="AD2413">
        <f t="shared" si="381"/>
        <v>-5.2944899999999961E-2</v>
      </c>
    </row>
    <row r="2414" spans="2:30" x14ac:dyDescent="0.25">
      <c r="B2414" s="1">
        <v>-2.3234286999999999E-2</v>
      </c>
      <c r="C2414" s="1">
        <v>-2.1881009999999999E-2</v>
      </c>
      <c r="D2414" s="1">
        <v>-2.4904886000000001E-2</v>
      </c>
      <c r="E2414" s="1">
        <v>-2.2143205999999999E-2</v>
      </c>
      <c r="F2414" s="1">
        <v>-2.374105E-2</v>
      </c>
      <c r="H2414" s="1">
        <v>-2.0888664000000001E-2</v>
      </c>
      <c r="J2414" s="1">
        <f t="shared" si="372"/>
        <v>1.1868109999999994E-3</v>
      </c>
      <c r="K2414" s="1">
        <f t="shared" si="373"/>
        <v>2.5400879999999994E-3</v>
      </c>
      <c r="L2414" s="1">
        <f t="shared" si="374"/>
        <v>-4.8378800000000236E-4</v>
      </c>
      <c r="M2414" s="1">
        <f t="shared" si="375"/>
        <v>2.2778920000000001E-3</v>
      </c>
      <c r="N2414" s="1">
        <f t="shared" si="376"/>
        <v>6.8004799999999907E-4</v>
      </c>
      <c r="P2414" s="1">
        <v>1.8836367999999999</v>
      </c>
      <c r="R2414" s="1">
        <v>-2.1642511</v>
      </c>
      <c r="S2414" s="1">
        <v>-2.0903957000000002</v>
      </c>
      <c r="T2414" s="1">
        <v>-2.2195694000000001</v>
      </c>
      <c r="U2414" s="1">
        <v>-2.5738930999999998</v>
      </c>
      <c r="V2414" s="1">
        <v>-2.1976730999999998</v>
      </c>
      <c r="X2414" s="1">
        <v>-2.4679658</v>
      </c>
      <c r="Z2414">
        <f t="shared" si="377"/>
        <v>-2.2665500000000005E-2</v>
      </c>
      <c r="AA2414">
        <f t="shared" si="378"/>
        <v>5.1189899999999788E-2</v>
      </c>
      <c r="AB2414">
        <f t="shared" si="379"/>
        <v>-7.7983800000000159E-2</v>
      </c>
      <c r="AC2414">
        <f t="shared" si="380"/>
        <v>-0.43230749999999984</v>
      </c>
      <c r="AD2414">
        <f t="shared" si="381"/>
        <v>-5.6087499999999846E-2</v>
      </c>
    </row>
    <row r="2415" spans="2:30" x14ac:dyDescent="0.25">
      <c r="B2415" s="1">
        <v>-2.3294793000000001E-2</v>
      </c>
      <c r="C2415" s="1">
        <v>-2.1574223E-2</v>
      </c>
      <c r="D2415" s="1">
        <v>-2.492436E-2</v>
      </c>
      <c r="E2415" s="1">
        <v>-2.2016880999999999E-2</v>
      </c>
      <c r="F2415" s="1">
        <v>-2.3686338000000001E-2</v>
      </c>
      <c r="H2415" s="1">
        <v>-2.0881796000000001E-2</v>
      </c>
      <c r="J2415" s="1">
        <f t="shared" si="372"/>
        <v>1.1263049999999976E-3</v>
      </c>
      <c r="K2415" s="1">
        <f t="shared" si="373"/>
        <v>2.8468749999999987E-3</v>
      </c>
      <c r="L2415" s="1">
        <f t="shared" si="374"/>
        <v>-5.0326200000000085E-4</v>
      </c>
      <c r="M2415" s="1">
        <f t="shared" si="375"/>
        <v>2.4042170000000002E-3</v>
      </c>
      <c r="N2415" s="1">
        <f t="shared" si="376"/>
        <v>7.347599999999975E-4</v>
      </c>
      <c r="P2415" s="1">
        <v>1.8844181</v>
      </c>
      <c r="R2415" s="1">
        <v>-2.1537866999999999</v>
      </c>
      <c r="S2415" s="1">
        <v>-2.0648428999999999</v>
      </c>
      <c r="T2415" s="1">
        <v>-2.2208812</v>
      </c>
      <c r="U2415" s="1">
        <v>-2.5641394000000002</v>
      </c>
      <c r="V2415" s="1">
        <v>-2.1975216999999998</v>
      </c>
      <c r="X2415" s="1">
        <v>-2.4608085000000002</v>
      </c>
      <c r="Z2415">
        <f t="shared" si="377"/>
        <v>-1.2201099999999965E-2</v>
      </c>
      <c r="AA2415">
        <f t="shared" si="378"/>
        <v>7.6742700000000053E-2</v>
      </c>
      <c r="AB2415">
        <f t="shared" si="379"/>
        <v>-7.9295600000000022E-2</v>
      </c>
      <c r="AC2415">
        <f t="shared" si="380"/>
        <v>-0.4225538000000002</v>
      </c>
      <c r="AD2415">
        <f t="shared" si="381"/>
        <v>-5.5936099999999822E-2</v>
      </c>
    </row>
    <row r="2416" spans="2:30" x14ac:dyDescent="0.25">
      <c r="B2416" s="1">
        <v>-2.3292622999999998E-2</v>
      </c>
      <c r="C2416" s="1">
        <v>-2.1608268999999999E-2</v>
      </c>
      <c r="D2416" s="1">
        <v>-2.5046477000000001E-2</v>
      </c>
      <c r="E2416" s="1">
        <v>-2.2167603000000001E-2</v>
      </c>
      <c r="F2416" s="1">
        <v>-2.3683124999999999E-2</v>
      </c>
      <c r="H2416" s="1">
        <v>-2.0915294000000001E-2</v>
      </c>
      <c r="J2416" s="1">
        <f t="shared" si="372"/>
        <v>1.1284750000000003E-3</v>
      </c>
      <c r="K2416" s="1">
        <f t="shared" si="373"/>
        <v>2.8128289999999993E-3</v>
      </c>
      <c r="L2416" s="1">
        <f t="shared" si="374"/>
        <v>-6.2537900000000229E-4</v>
      </c>
      <c r="M2416" s="1">
        <f t="shared" si="375"/>
        <v>2.2534949999999977E-3</v>
      </c>
      <c r="N2416" s="1">
        <f t="shared" si="376"/>
        <v>7.3797299999999941E-4</v>
      </c>
      <c r="P2416" s="1">
        <v>1.8851994000000001</v>
      </c>
      <c r="R2416" s="1">
        <v>-2.1574049</v>
      </c>
      <c r="S2416" s="1">
        <v>-2.0727424999999999</v>
      </c>
      <c r="T2416" s="1">
        <v>-2.2411984999999999</v>
      </c>
      <c r="U2416" s="1">
        <v>-2.5744411999999999</v>
      </c>
      <c r="V2416" s="1">
        <v>-2.2043726000000001</v>
      </c>
      <c r="X2416" s="1">
        <v>-2.4702771000000001</v>
      </c>
      <c r="Z2416">
        <f t="shared" si="377"/>
        <v>-1.5819299999999981E-2</v>
      </c>
      <c r="AA2416">
        <f t="shared" si="378"/>
        <v>6.8843100000000046E-2</v>
      </c>
      <c r="AB2416">
        <f t="shared" si="379"/>
        <v>-9.9612899999999893E-2</v>
      </c>
      <c r="AC2416">
        <f t="shared" si="380"/>
        <v>-0.4328555999999999</v>
      </c>
      <c r="AD2416">
        <f t="shared" si="381"/>
        <v>-6.2787000000000148E-2</v>
      </c>
    </row>
    <row r="2417" spans="2:30" x14ac:dyDescent="0.25">
      <c r="B2417" s="1">
        <v>-2.3372520000000001E-2</v>
      </c>
      <c r="C2417" s="1">
        <v>-2.1637144000000001E-2</v>
      </c>
      <c r="D2417" s="1">
        <v>-2.4965563999999999E-2</v>
      </c>
      <c r="E2417" s="1">
        <v>-2.2228293E-2</v>
      </c>
      <c r="F2417" s="1">
        <v>-2.3720049999999999E-2</v>
      </c>
      <c r="H2417" s="1">
        <v>-2.0957630000000001E-2</v>
      </c>
      <c r="J2417" s="1">
        <f t="shared" si="372"/>
        <v>1.0485779999999979E-3</v>
      </c>
      <c r="K2417" s="1">
        <f t="shared" si="373"/>
        <v>2.7839539999999982E-3</v>
      </c>
      <c r="L2417" s="1">
        <f t="shared" si="374"/>
        <v>-5.4446600000000039E-4</v>
      </c>
      <c r="M2417" s="1">
        <f t="shared" si="375"/>
        <v>2.1928049999999991E-3</v>
      </c>
      <c r="N2417" s="1">
        <f t="shared" si="376"/>
        <v>7.0104799999999926E-4</v>
      </c>
      <c r="P2417" s="1">
        <v>1.8859807</v>
      </c>
      <c r="R2417" s="1">
        <v>-2.1615331000000002</v>
      </c>
      <c r="S2417" s="1">
        <v>-2.0738490000000001</v>
      </c>
      <c r="T2417" s="1">
        <v>-2.2324063999999999</v>
      </c>
      <c r="U2417" s="1">
        <v>-2.580689</v>
      </c>
      <c r="V2417" s="1">
        <v>-2.1975927</v>
      </c>
      <c r="X2417" s="1">
        <v>-2.4750345</v>
      </c>
      <c r="Z2417">
        <f t="shared" si="377"/>
        <v>-1.9947500000000229E-2</v>
      </c>
      <c r="AA2417">
        <f t="shared" si="378"/>
        <v>6.7736599999999925E-2</v>
      </c>
      <c r="AB2417">
        <f t="shared" si="379"/>
        <v>-9.0820799999999924E-2</v>
      </c>
      <c r="AC2417">
        <f t="shared" si="380"/>
        <v>-0.43910340000000003</v>
      </c>
      <c r="AD2417">
        <f t="shared" si="381"/>
        <v>-5.6007099999999976E-2</v>
      </c>
    </row>
    <row r="2418" spans="2:30" x14ac:dyDescent="0.25">
      <c r="B2418" s="1">
        <v>-2.3317893999999999E-2</v>
      </c>
      <c r="C2418" s="1">
        <v>-2.1738113999999999E-2</v>
      </c>
      <c r="D2418" s="1">
        <v>-2.5001900000000001E-2</v>
      </c>
      <c r="E2418" s="1">
        <v>-2.2143308E-2</v>
      </c>
      <c r="F2418" s="1">
        <v>-2.3684456999999999E-2</v>
      </c>
      <c r="H2418" s="1">
        <v>-2.0921052999999998E-2</v>
      </c>
      <c r="J2418" s="1">
        <f t="shared" si="372"/>
        <v>1.103204E-3</v>
      </c>
      <c r="K2418" s="1">
        <f t="shared" si="373"/>
        <v>2.6829839999999994E-3</v>
      </c>
      <c r="L2418" s="1">
        <f t="shared" si="374"/>
        <v>-5.8080200000000179E-4</v>
      </c>
      <c r="M2418" s="1">
        <f t="shared" si="375"/>
        <v>2.2777899999999983E-3</v>
      </c>
      <c r="N2418" s="1">
        <f t="shared" si="376"/>
        <v>7.3664099999999968E-4</v>
      </c>
      <c r="P2418" s="1">
        <v>1.8867620000000001</v>
      </c>
      <c r="R2418" s="1">
        <v>-2.1615337999999999</v>
      </c>
      <c r="S2418" s="1">
        <v>-2.0816224000000001</v>
      </c>
      <c r="T2418" s="1">
        <v>-2.2364606999999999</v>
      </c>
      <c r="U2418" s="1">
        <v>-2.5748951</v>
      </c>
      <c r="V2418" s="1">
        <v>-2.1922009</v>
      </c>
      <c r="X2418" s="1">
        <v>-2.4725465999999998</v>
      </c>
      <c r="Z2418">
        <f t="shared" si="377"/>
        <v>-1.9948199999999972E-2</v>
      </c>
      <c r="AA2418">
        <f t="shared" si="378"/>
        <v>5.9963199999999883E-2</v>
      </c>
      <c r="AB2418">
        <f t="shared" si="379"/>
        <v>-9.4875099999999879E-2</v>
      </c>
      <c r="AC2418">
        <f t="shared" si="380"/>
        <v>-0.43330950000000001</v>
      </c>
      <c r="AD2418">
        <f t="shared" si="381"/>
        <v>-5.061530000000003E-2</v>
      </c>
    </row>
    <row r="2419" spans="2:30" x14ac:dyDescent="0.25">
      <c r="B2419" s="1">
        <v>-2.3319947000000001E-2</v>
      </c>
      <c r="C2419" s="1">
        <v>-2.1665538000000002E-2</v>
      </c>
      <c r="D2419" s="1">
        <v>-2.5050478000000001E-2</v>
      </c>
      <c r="E2419" s="1">
        <v>-2.2188772999999998E-2</v>
      </c>
      <c r="F2419" s="1">
        <v>-2.3632033E-2</v>
      </c>
      <c r="H2419" s="1">
        <v>-2.0865761E-2</v>
      </c>
      <c r="J2419" s="1">
        <f t="shared" si="372"/>
        <v>1.1011509999999981E-3</v>
      </c>
      <c r="K2419" s="1">
        <f t="shared" si="373"/>
        <v>2.7555599999999972E-3</v>
      </c>
      <c r="L2419" s="1">
        <f t="shared" si="374"/>
        <v>-6.293800000000023E-4</v>
      </c>
      <c r="M2419" s="1">
        <f t="shared" si="375"/>
        <v>2.2323250000000003E-3</v>
      </c>
      <c r="N2419" s="1">
        <f t="shared" si="376"/>
        <v>7.8906499999999852E-4</v>
      </c>
      <c r="P2419" s="1">
        <v>1.8875432999999999</v>
      </c>
      <c r="R2419" s="1">
        <v>-2.1574806999999998</v>
      </c>
      <c r="S2419" s="1">
        <v>-2.0704720000000001</v>
      </c>
      <c r="T2419" s="1">
        <v>-2.2366571</v>
      </c>
      <c r="U2419" s="1">
        <v>-2.5739681999999999</v>
      </c>
      <c r="V2419" s="1">
        <v>-2.1803439</v>
      </c>
      <c r="X2419" s="1">
        <v>-2.4692520999999998</v>
      </c>
      <c r="Z2419">
        <f t="shared" si="377"/>
        <v>-1.5895099999999829E-2</v>
      </c>
      <c r="AA2419">
        <f t="shared" si="378"/>
        <v>7.1113599999999888E-2</v>
      </c>
      <c r="AB2419">
        <f t="shared" si="379"/>
        <v>-9.5071499999999975E-2</v>
      </c>
      <c r="AC2419">
        <f t="shared" si="380"/>
        <v>-0.43238259999999995</v>
      </c>
      <c r="AD2419">
        <f t="shared" si="381"/>
        <v>-3.8758300000000023E-2</v>
      </c>
    </row>
    <row r="2420" spans="2:30" x14ac:dyDescent="0.25">
      <c r="B2420" s="1">
        <v>-2.3420837E-2</v>
      </c>
      <c r="C2420" s="1">
        <v>-2.1572576999999999E-2</v>
      </c>
      <c r="D2420" s="1">
        <v>-2.5038675999999999E-2</v>
      </c>
      <c r="E2420" s="1">
        <v>-2.2185034999999999E-2</v>
      </c>
      <c r="F2420" s="1">
        <v>-2.3668127000000001E-2</v>
      </c>
      <c r="H2420" s="1">
        <v>-2.0948675E-2</v>
      </c>
      <c r="J2420" s="1">
        <f t="shared" si="372"/>
        <v>1.0002609999999988E-3</v>
      </c>
      <c r="K2420" s="1">
        <f t="shared" si="373"/>
        <v>2.8485209999999997E-3</v>
      </c>
      <c r="L2420" s="1">
        <f t="shared" si="374"/>
        <v>-6.1757800000000057E-4</v>
      </c>
      <c r="M2420" s="1">
        <f t="shared" si="375"/>
        <v>2.2360629999999999E-3</v>
      </c>
      <c r="N2420" s="1">
        <f t="shared" si="376"/>
        <v>7.5297099999999811E-4</v>
      </c>
      <c r="P2420" s="1">
        <v>1.8883246</v>
      </c>
      <c r="R2420" s="1">
        <v>-2.1701663</v>
      </c>
      <c r="S2420" s="1">
        <v>-2.0645525</v>
      </c>
      <c r="T2420" s="1">
        <v>-2.2398590999999999</v>
      </c>
      <c r="U2420" s="1">
        <v>-2.5741925000000001</v>
      </c>
      <c r="V2420" s="1">
        <v>-2.1836913</v>
      </c>
      <c r="X2420" s="1">
        <v>-2.4740471999999998</v>
      </c>
      <c r="Z2420">
        <f t="shared" si="377"/>
        <v>-2.8580700000000014E-2</v>
      </c>
      <c r="AA2420">
        <f t="shared" si="378"/>
        <v>7.7033099999999965E-2</v>
      </c>
      <c r="AB2420">
        <f t="shared" si="379"/>
        <v>-9.8273499999999903E-2</v>
      </c>
      <c r="AC2420">
        <f t="shared" si="380"/>
        <v>-0.43260690000000013</v>
      </c>
      <c r="AD2420">
        <f t="shared" si="381"/>
        <v>-4.2105700000000024E-2</v>
      </c>
    </row>
    <row r="2421" spans="2:30" x14ac:dyDescent="0.25">
      <c r="B2421" s="1">
        <v>-2.3385395999999999E-2</v>
      </c>
      <c r="C2421" s="1">
        <v>-2.1671935999999999E-2</v>
      </c>
      <c r="D2421" s="1">
        <v>-2.5104113000000001E-2</v>
      </c>
      <c r="E2421" s="1">
        <v>-2.2104308E-2</v>
      </c>
      <c r="F2421" s="1">
        <v>-2.3808101000000002E-2</v>
      </c>
      <c r="H2421" s="1">
        <v>-2.0890394E-2</v>
      </c>
      <c r="J2421" s="1">
        <f t="shared" si="372"/>
        <v>1.0357019999999995E-3</v>
      </c>
      <c r="K2421" s="1">
        <f t="shared" si="373"/>
        <v>2.7491619999999994E-3</v>
      </c>
      <c r="L2421" s="1">
        <f t="shared" si="374"/>
        <v>-6.8301500000000209E-4</v>
      </c>
      <c r="M2421" s="1">
        <f t="shared" si="375"/>
        <v>2.3167899999999991E-3</v>
      </c>
      <c r="N2421" s="1">
        <f t="shared" si="376"/>
        <v>6.1299699999999707E-4</v>
      </c>
      <c r="P2421" s="1">
        <v>1.8891058999999999</v>
      </c>
      <c r="R2421" s="1">
        <v>-2.1668078999999998</v>
      </c>
      <c r="S2421" s="1">
        <v>-2.0795726999999999</v>
      </c>
      <c r="T2421" s="1">
        <v>-2.2493254999999999</v>
      </c>
      <c r="U2421" s="1">
        <v>-2.5692499</v>
      </c>
      <c r="V2421" s="1">
        <v>-2.2087268999999998</v>
      </c>
      <c r="X2421" s="1">
        <v>-2.4695035999999999</v>
      </c>
      <c r="Z2421">
        <f t="shared" si="377"/>
        <v>-2.5222299999999809E-2</v>
      </c>
      <c r="AA2421">
        <f t="shared" si="378"/>
        <v>6.2012900000000037E-2</v>
      </c>
      <c r="AB2421">
        <f t="shared" si="379"/>
        <v>-0.10773989999999989</v>
      </c>
      <c r="AC2421">
        <f t="shared" si="380"/>
        <v>-0.4276643</v>
      </c>
      <c r="AD2421">
        <f t="shared" si="381"/>
        <v>-6.7141299999999848E-2</v>
      </c>
    </row>
    <row r="2422" spans="2:30" x14ac:dyDescent="0.25">
      <c r="B2422" s="1">
        <v>-2.3300122E-2</v>
      </c>
      <c r="C2422" s="1">
        <v>-2.1490967E-2</v>
      </c>
      <c r="D2422" s="1">
        <v>-2.4846266999999998E-2</v>
      </c>
      <c r="E2422" s="1">
        <v>-2.2121149999999999E-2</v>
      </c>
      <c r="F2422" s="1">
        <v>-2.3757914000000002E-2</v>
      </c>
      <c r="H2422" s="1">
        <v>-2.0899939999999999E-2</v>
      </c>
      <c r="J2422" s="1">
        <f t="shared" si="372"/>
        <v>1.1209759999999992E-3</v>
      </c>
      <c r="K2422" s="1">
        <f t="shared" si="373"/>
        <v>2.930130999999999E-3</v>
      </c>
      <c r="L2422" s="1">
        <f t="shared" si="374"/>
        <v>-4.2516899999999955E-4</v>
      </c>
      <c r="M2422" s="1">
        <f t="shared" si="375"/>
        <v>2.2999479999999996E-3</v>
      </c>
      <c r="N2422" s="1">
        <f t="shared" si="376"/>
        <v>6.6318399999999722E-4</v>
      </c>
      <c r="P2422" s="1">
        <v>1.8898872</v>
      </c>
      <c r="R2422" s="1">
        <v>-2.1635770999999999</v>
      </c>
      <c r="S2422" s="1">
        <v>-2.0577326</v>
      </c>
      <c r="T2422" s="1">
        <v>-2.2295395999999998</v>
      </c>
      <c r="U2422" s="1">
        <v>-2.5642037000000002</v>
      </c>
      <c r="V2422" s="1">
        <v>-2.1963165</v>
      </c>
      <c r="X2422" s="1">
        <v>-2.4734511000000001</v>
      </c>
      <c r="Z2422">
        <f t="shared" si="377"/>
        <v>-2.1991499999999942E-2</v>
      </c>
      <c r="AA2422">
        <f t="shared" si="378"/>
        <v>8.3852999999999955E-2</v>
      </c>
      <c r="AB2422">
        <f t="shared" si="379"/>
        <v>-8.7953999999999866E-2</v>
      </c>
      <c r="AC2422">
        <f t="shared" si="380"/>
        <v>-0.42261810000000022</v>
      </c>
      <c r="AD2422">
        <f t="shared" si="381"/>
        <v>-5.4730900000000027E-2</v>
      </c>
    </row>
    <row r="2423" spans="2:30" x14ac:dyDescent="0.25">
      <c r="B2423" s="1">
        <v>-2.3247328000000001E-2</v>
      </c>
      <c r="C2423" s="1">
        <v>-2.1559305000000001E-2</v>
      </c>
      <c r="D2423" s="1">
        <v>-2.4935722E-2</v>
      </c>
      <c r="E2423" s="1">
        <v>-2.2176220999999999E-2</v>
      </c>
      <c r="F2423" s="1">
        <v>-2.3724546999999999E-2</v>
      </c>
      <c r="H2423" s="1">
        <v>-2.0981087999999998E-2</v>
      </c>
      <c r="J2423" s="1">
        <f t="shared" si="372"/>
        <v>1.1737699999999976E-3</v>
      </c>
      <c r="K2423" s="1">
        <f t="shared" si="373"/>
        <v>2.8617929999999979E-3</v>
      </c>
      <c r="L2423" s="1">
        <f t="shared" si="374"/>
        <v>-5.1462400000000172E-4</v>
      </c>
      <c r="M2423" s="1">
        <f t="shared" si="375"/>
        <v>2.2448769999999993E-3</v>
      </c>
      <c r="N2423" s="1">
        <f t="shared" si="376"/>
        <v>6.9655100000000011E-4</v>
      </c>
      <c r="P2423" s="1">
        <v>1.8906685000000001</v>
      </c>
      <c r="R2423" s="1">
        <v>-2.1558418000000001</v>
      </c>
      <c r="S2423" s="1">
        <v>-2.0691841000000002</v>
      </c>
      <c r="T2423" s="1">
        <v>-2.2409582000000001</v>
      </c>
      <c r="U2423" s="1">
        <v>-2.5725741000000002</v>
      </c>
      <c r="V2423" s="1">
        <v>-2.1842825000000001</v>
      </c>
      <c r="X2423" s="1">
        <v>-2.4830114999999999</v>
      </c>
      <c r="Z2423">
        <f t="shared" si="377"/>
        <v>-1.4256200000000163E-2</v>
      </c>
      <c r="AA2423">
        <f t="shared" si="378"/>
        <v>7.2401499999999785E-2</v>
      </c>
      <c r="AB2423">
        <f t="shared" si="379"/>
        <v>-9.9372600000000144E-2</v>
      </c>
      <c r="AC2423">
        <f t="shared" si="380"/>
        <v>-0.43098850000000022</v>
      </c>
      <c r="AD2423">
        <f t="shared" si="381"/>
        <v>-4.2696900000000149E-2</v>
      </c>
    </row>
    <row r="2424" spans="2:30" x14ac:dyDescent="0.25">
      <c r="B2424" s="1">
        <v>-2.3414074999999999E-2</v>
      </c>
      <c r="C2424" s="1">
        <v>-2.1689150000000001E-2</v>
      </c>
      <c r="D2424" s="1">
        <v>-2.5051858E-2</v>
      </c>
      <c r="E2424" s="1">
        <v>-2.2123199E-2</v>
      </c>
      <c r="F2424" s="1">
        <v>-2.3750805999999999E-2</v>
      </c>
      <c r="H2424" s="1">
        <v>-2.0890097999999999E-2</v>
      </c>
      <c r="J2424" s="1">
        <f t="shared" si="372"/>
        <v>1.0070229999999993E-3</v>
      </c>
      <c r="K2424" s="1">
        <f t="shared" si="373"/>
        <v>2.7319479999999979E-3</v>
      </c>
      <c r="L2424" s="1">
        <f t="shared" si="374"/>
        <v>-6.3076000000000104E-4</v>
      </c>
      <c r="M2424" s="1">
        <f t="shared" si="375"/>
        <v>2.2978989999999991E-3</v>
      </c>
      <c r="N2424" s="1">
        <f t="shared" si="376"/>
        <v>6.7029199999999942E-4</v>
      </c>
      <c r="P2424" s="1">
        <v>1.8914498</v>
      </c>
      <c r="R2424" s="1">
        <v>-2.1673922999999999</v>
      </c>
      <c r="S2424" s="1">
        <v>-2.0756532999999999</v>
      </c>
      <c r="T2424" s="1">
        <v>-2.2437024000000001</v>
      </c>
      <c r="U2424" s="1">
        <v>-2.5676967999999998</v>
      </c>
      <c r="V2424" s="1">
        <v>-2.1849031000000001</v>
      </c>
      <c r="X2424" s="1">
        <v>-2.4693448999999998</v>
      </c>
      <c r="Z2424">
        <f t="shared" si="377"/>
        <v>-2.580669999999996E-2</v>
      </c>
      <c r="AA2424">
        <f t="shared" si="378"/>
        <v>6.5932300000000055E-2</v>
      </c>
      <c r="AB2424">
        <f t="shared" si="379"/>
        <v>-0.10211680000000012</v>
      </c>
      <c r="AC2424">
        <f t="shared" si="380"/>
        <v>-0.4261111999999998</v>
      </c>
      <c r="AD2424">
        <f t="shared" si="381"/>
        <v>-4.331750000000012E-2</v>
      </c>
    </row>
    <row r="2425" spans="2:30" x14ac:dyDescent="0.25">
      <c r="B2425" s="1">
        <v>-2.3322032999999999E-2</v>
      </c>
      <c r="C2425" s="1">
        <v>-2.1756543E-2</v>
      </c>
      <c r="D2425" s="1">
        <v>-2.4940009999999999E-2</v>
      </c>
      <c r="E2425" s="1">
        <v>-2.2177069000000001E-2</v>
      </c>
      <c r="F2425" s="1">
        <v>-2.3740654999999999E-2</v>
      </c>
      <c r="H2425" s="1">
        <v>-2.0839941000000001E-2</v>
      </c>
      <c r="J2425" s="1">
        <f t="shared" si="372"/>
        <v>1.0990649999999998E-3</v>
      </c>
      <c r="K2425" s="1">
        <f t="shared" si="373"/>
        <v>2.664554999999999E-3</v>
      </c>
      <c r="L2425" s="1">
        <f t="shared" si="374"/>
        <v>-5.1891199999999985E-4</v>
      </c>
      <c r="M2425" s="1">
        <f t="shared" si="375"/>
        <v>2.2440289999999981E-3</v>
      </c>
      <c r="N2425" s="1">
        <f t="shared" si="376"/>
        <v>6.8044299999999933E-4</v>
      </c>
      <c r="P2425" s="1">
        <v>1.8922311000000001</v>
      </c>
      <c r="R2425" s="1">
        <v>-2.1584026999999999</v>
      </c>
      <c r="S2425" s="1">
        <v>-2.0848475</v>
      </c>
      <c r="T2425" s="1">
        <v>-2.2363040000000001</v>
      </c>
      <c r="U2425" s="1">
        <v>-2.5704517</v>
      </c>
      <c r="V2425" s="1">
        <v>-2.1858542000000001</v>
      </c>
      <c r="X2425" s="1">
        <v>-2.4715631</v>
      </c>
      <c r="Z2425">
        <f t="shared" si="377"/>
        <v>-1.6817099999999918E-2</v>
      </c>
      <c r="AA2425">
        <f t="shared" si="378"/>
        <v>5.6738100000000014E-2</v>
      </c>
      <c r="AB2425">
        <f t="shared" si="379"/>
        <v>-9.4718400000000091E-2</v>
      </c>
      <c r="AC2425">
        <f t="shared" si="380"/>
        <v>-0.42886610000000003</v>
      </c>
      <c r="AD2425">
        <f t="shared" si="381"/>
        <v>-4.4268600000000102E-2</v>
      </c>
    </row>
    <row r="2426" spans="2:30" x14ac:dyDescent="0.25">
      <c r="B2426" s="1">
        <v>-2.3255420999999998E-2</v>
      </c>
      <c r="C2426" s="1">
        <v>-2.1650214000000001E-2</v>
      </c>
      <c r="D2426" s="1">
        <v>-2.4981301000000001E-2</v>
      </c>
      <c r="E2426" s="1">
        <v>-2.2120006000000001E-2</v>
      </c>
      <c r="F2426" s="1">
        <v>-2.3746016000000002E-2</v>
      </c>
      <c r="H2426" s="1">
        <v>-2.0824651999999999E-2</v>
      </c>
      <c r="J2426" s="1">
        <f t="shared" si="372"/>
        <v>1.1656770000000004E-3</v>
      </c>
      <c r="K2426" s="1">
        <f t="shared" si="373"/>
        <v>2.7708839999999978E-3</v>
      </c>
      <c r="L2426" s="1">
        <f t="shared" si="374"/>
        <v>-5.6020300000000217E-4</v>
      </c>
      <c r="M2426" s="1">
        <f t="shared" si="375"/>
        <v>2.3010919999999976E-3</v>
      </c>
      <c r="N2426" s="1">
        <f t="shared" si="376"/>
        <v>6.7508199999999699E-4</v>
      </c>
      <c r="P2426" s="1">
        <v>1.8930123999999999</v>
      </c>
      <c r="R2426" s="1">
        <v>-2.1454759000000001</v>
      </c>
      <c r="S2426" s="1">
        <v>-2.0811396000000002</v>
      </c>
      <c r="T2426" s="1">
        <v>-2.2406671</v>
      </c>
      <c r="U2426" s="1">
        <v>-2.5754999999999999</v>
      </c>
      <c r="V2426" s="1">
        <v>-2.1899926999999999</v>
      </c>
      <c r="X2426" s="1">
        <v>-2.4763131</v>
      </c>
      <c r="Z2426">
        <f t="shared" si="377"/>
        <v>-3.8903000000001242E-3</v>
      </c>
      <c r="AA2426">
        <f t="shared" si="378"/>
        <v>6.0445999999999778E-2</v>
      </c>
      <c r="AB2426">
        <f t="shared" si="379"/>
        <v>-9.9081500000000045E-2</v>
      </c>
      <c r="AC2426">
        <f t="shared" si="380"/>
        <v>-0.43391439999999992</v>
      </c>
      <c r="AD2426">
        <f t="shared" si="381"/>
        <v>-4.8407099999999925E-2</v>
      </c>
    </row>
    <row r="2427" spans="2:30" x14ac:dyDescent="0.25">
      <c r="B2427" s="1">
        <v>-2.3382292999999998E-2</v>
      </c>
      <c r="C2427" s="1">
        <v>-2.1630261000000001E-2</v>
      </c>
      <c r="D2427" s="1">
        <v>-2.4936406000000001E-2</v>
      </c>
      <c r="E2427" s="1">
        <v>-2.2115297999999999E-2</v>
      </c>
      <c r="F2427" s="1">
        <v>-2.3762627000000001E-2</v>
      </c>
      <c r="H2427" s="1">
        <v>-2.0842385000000001E-2</v>
      </c>
      <c r="J2427" s="1">
        <f t="shared" si="372"/>
        <v>1.0388050000000003E-3</v>
      </c>
      <c r="K2427" s="1">
        <f t="shared" si="373"/>
        <v>2.7908369999999974E-3</v>
      </c>
      <c r="L2427" s="1">
        <f t="shared" si="374"/>
        <v>-5.1530800000000251E-4</v>
      </c>
      <c r="M2427" s="1">
        <f t="shared" si="375"/>
        <v>2.3058000000000002E-3</v>
      </c>
      <c r="N2427" s="1">
        <f t="shared" si="376"/>
        <v>6.5847099999999728E-4</v>
      </c>
      <c r="P2427" s="1">
        <v>1.8937937</v>
      </c>
      <c r="R2427" s="1">
        <v>-2.1485197999999999</v>
      </c>
      <c r="S2427" s="1">
        <v>-2.0665819999999999</v>
      </c>
      <c r="T2427" s="1">
        <v>-2.2442006999999999</v>
      </c>
      <c r="U2427" s="1">
        <v>-2.5696142000000002</v>
      </c>
      <c r="V2427" s="1">
        <v>-2.1912810999999999</v>
      </c>
      <c r="X2427" s="1">
        <v>-2.4791808</v>
      </c>
      <c r="Z2427">
        <f t="shared" si="377"/>
        <v>-6.9341999999998905E-3</v>
      </c>
      <c r="AA2427">
        <f t="shared" si="378"/>
        <v>7.5003600000000059E-2</v>
      </c>
      <c r="AB2427">
        <f t="shared" si="379"/>
        <v>-0.10261509999999996</v>
      </c>
      <c r="AC2427">
        <f t="shared" si="380"/>
        <v>-0.4280286000000002</v>
      </c>
      <c r="AD2427">
        <f t="shared" si="381"/>
        <v>-4.9695499999999893E-2</v>
      </c>
    </row>
    <row r="2428" spans="2:30" x14ac:dyDescent="0.25">
      <c r="B2428" s="1">
        <v>-2.3322626999999999E-2</v>
      </c>
      <c r="C2428" s="1">
        <v>-2.1651264E-2</v>
      </c>
      <c r="D2428" s="1">
        <v>-2.5018006999999998E-2</v>
      </c>
      <c r="E2428" s="1">
        <v>-2.2080791999999998E-2</v>
      </c>
      <c r="F2428" s="1">
        <v>-2.3842074000000001E-2</v>
      </c>
      <c r="H2428" s="1">
        <v>-2.0811238999999999E-2</v>
      </c>
      <c r="J2428" s="1">
        <f t="shared" si="372"/>
        <v>1.0984710000000002E-3</v>
      </c>
      <c r="K2428" s="1">
        <f t="shared" si="373"/>
        <v>2.7698339999999988E-3</v>
      </c>
      <c r="L2428" s="1">
        <f t="shared" si="374"/>
        <v>-5.9690899999999963E-4</v>
      </c>
      <c r="M2428" s="1">
        <f t="shared" si="375"/>
        <v>2.3403060000000003E-3</v>
      </c>
      <c r="N2428" s="1">
        <f t="shared" si="376"/>
        <v>5.7902399999999743E-4</v>
      </c>
      <c r="P2428" s="1">
        <v>1.8945749999999999</v>
      </c>
      <c r="R2428" s="1">
        <v>-2.1451983000000001</v>
      </c>
      <c r="S2428" s="1">
        <v>-2.0725188000000001</v>
      </c>
      <c r="T2428" s="1">
        <v>-2.2496912</v>
      </c>
      <c r="U2428" s="1">
        <v>-2.5665238000000001</v>
      </c>
      <c r="V2428" s="1">
        <v>-2.2008727000000001</v>
      </c>
      <c r="X2428" s="1">
        <v>-2.4780175999999998</v>
      </c>
      <c r="Z2428">
        <f t="shared" si="377"/>
        <v>-3.6127000000001352E-3</v>
      </c>
      <c r="AA2428">
        <f t="shared" si="378"/>
        <v>6.9066799999999873E-2</v>
      </c>
      <c r="AB2428">
        <f t="shared" si="379"/>
        <v>-0.10810560000000002</v>
      </c>
      <c r="AC2428">
        <f t="shared" si="380"/>
        <v>-0.42493820000000015</v>
      </c>
      <c r="AD2428">
        <f t="shared" si="381"/>
        <v>-5.9287100000000148E-2</v>
      </c>
    </row>
    <row r="2429" spans="2:30" x14ac:dyDescent="0.25">
      <c r="B2429" s="1">
        <v>-2.3346281E-2</v>
      </c>
      <c r="C2429" s="1">
        <v>-2.1632907999999999E-2</v>
      </c>
      <c r="D2429" s="1">
        <v>-2.4867806999999999E-2</v>
      </c>
      <c r="E2429" s="1">
        <v>-2.219546E-2</v>
      </c>
      <c r="F2429" s="1">
        <v>-2.3871822000000001E-2</v>
      </c>
      <c r="H2429" s="1">
        <v>-2.0899605000000002E-2</v>
      </c>
      <c r="J2429" s="1">
        <f t="shared" si="372"/>
        <v>1.0748169999999987E-3</v>
      </c>
      <c r="K2429" s="1">
        <f t="shared" si="373"/>
        <v>2.7881899999999994E-3</v>
      </c>
      <c r="L2429" s="1">
        <f t="shared" si="374"/>
        <v>-4.4670899999999999E-4</v>
      </c>
      <c r="M2429" s="1">
        <f t="shared" si="375"/>
        <v>2.2256379999999985E-3</v>
      </c>
      <c r="N2429" s="1">
        <f t="shared" si="376"/>
        <v>5.4927599999999785E-4</v>
      </c>
      <c r="P2429" s="1">
        <v>1.8953563</v>
      </c>
      <c r="R2429" s="1">
        <v>-2.1475542000000001</v>
      </c>
      <c r="S2429" s="1">
        <v>-2.0716326</v>
      </c>
      <c r="T2429" s="1">
        <v>-2.2286263000000002</v>
      </c>
      <c r="U2429" s="1">
        <v>-2.5709968000000001</v>
      </c>
      <c r="V2429" s="1">
        <v>-2.1933528999999998</v>
      </c>
      <c r="X2429" s="1">
        <v>-2.4806495000000002</v>
      </c>
      <c r="Z2429">
        <f t="shared" si="377"/>
        <v>-5.9686000000001016E-3</v>
      </c>
      <c r="AA2429">
        <f t="shared" si="378"/>
        <v>6.9952999999999932E-2</v>
      </c>
      <c r="AB2429">
        <f t="shared" si="379"/>
        <v>-8.7040700000000193E-2</v>
      </c>
      <c r="AC2429">
        <f t="shared" si="380"/>
        <v>-0.4294112000000001</v>
      </c>
      <c r="AD2429">
        <f t="shared" si="381"/>
        <v>-5.176729999999985E-2</v>
      </c>
    </row>
    <row r="2430" spans="2:30" x14ac:dyDescent="0.25">
      <c r="B2430" s="1">
        <v>-2.3463106000000001E-2</v>
      </c>
      <c r="C2430" s="1">
        <v>-2.1591783999999999E-2</v>
      </c>
      <c r="D2430" s="1">
        <v>-2.4975148999999999E-2</v>
      </c>
      <c r="E2430" s="1">
        <v>-2.2219830999999999E-2</v>
      </c>
      <c r="F2430" s="1">
        <v>-2.3708402999999999E-2</v>
      </c>
      <c r="H2430" s="1">
        <v>-2.0909209000000002E-2</v>
      </c>
      <c r="J2430" s="1">
        <f t="shared" si="372"/>
        <v>9.5799199999999779E-4</v>
      </c>
      <c r="K2430" s="1">
        <f t="shared" si="373"/>
        <v>2.8293139999999994E-3</v>
      </c>
      <c r="L2430" s="1">
        <f t="shared" si="374"/>
        <v>-5.5405099999999985E-4</v>
      </c>
      <c r="M2430" s="1">
        <f t="shared" si="375"/>
        <v>2.2012669999999998E-3</v>
      </c>
      <c r="N2430" s="1">
        <f t="shared" si="376"/>
        <v>7.126949999999993E-4</v>
      </c>
      <c r="P2430" s="1">
        <v>1.8961376000000001</v>
      </c>
      <c r="R2430" s="1">
        <v>-2.1585619</v>
      </c>
      <c r="S2430" s="1">
        <v>-2.0601636999999999</v>
      </c>
      <c r="T2430" s="1">
        <v>-2.2394731000000001</v>
      </c>
      <c r="U2430" s="1">
        <v>-2.5720947000000001</v>
      </c>
      <c r="V2430" s="1">
        <v>-2.1810033</v>
      </c>
      <c r="X2430" s="1">
        <v>-2.4817985999999999</v>
      </c>
      <c r="Z2430">
        <f t="shared" si="377"/>
        <v>-1.6976300000000055E-2</v>
      </c>
      <c r="AA2430">
        <f t="shared" si="378"/>
        <v>8.1421900000000047E-2</v>
      </c>
      <c r="AB2430">
        <f t="shared" si="379"/>
        <v>-9.7887500000000127E-2</v>
      </c>
      <c r="AC2430">
        <f t="shared" si="380"/>
        <v>-0.43050910000000009</v>
      </c>
      <c r="AD2430">
        <f t="shared" si="381"/>
        <v>-3.94177E-2</v>
      </c>
    </row>
    <row r="2431" spans="2:30" x14ac:dyDescent="0.25">
      <c r="B2431" s="1">
        <v>-2.3502736999999999E-2</v>
      </c>
      <c r="C2431" s="1">
        <v>-2.1639961999999999E-2</v>
      </c>
      <c r="D2431" s="1">
        <v>-2.4929699E-2</v>
      </c>
      <c r="E2431" s="1">
        <v>-2.2190481000000001E-2</v>
      </c>
      <c r="F2431" s="1">
        <v>-2.3820609E-2</v>
      </c>
      <c r="H2431" s="1">
        <v>-2.0851523E-2</v>
      </c>
      <c r="J2431" s="1">
        <f t="shared" si="372"/>
        <v>9.1836099999999948E-4</v>
      </c>
      <c r="K2431" s="1">
        <f t="shared" si="373"/>
        <v>2.781136E-3</v>
      </c>
      <c r="L2431" s="1">
        <f t="shared" si="374"/>
        <v>-5.0860100000000089E-4</v>
      </c>
      <c r="M2431" s="1">
        <f t="shared" si="375"/>
        <v>2.2306169999999972E-3</v>
      </c>
      <c r="N2431" s="1">
        <f t="shared" si="376"/>
        <v>6.0048899999999919E-4</v>
      </c>
      <c r="P2431" s="1">
        <v>1.8969189</v>
      </c>
      <c r="R2431" s="1">
        <v>-2.1593136999999998</v>
      </c>
      <c r="S2431" s="1">
        <v>-2.0654867000000001</v>
      </c>
      <c r="T2431" s="1">
        <v>-2.2379292999999998</v>
      </c>
      <c r="U2431" s="1">
        <v>-2.5675241999999998</v>
      </c>
      <c r="V2431" s="1">
        <v>-2.1898925</v>
      </c>
      <c r="X2431" s="1">
        <v>-2.4742255000000002</v>
      </c>
      <c r="Z2431">
        <f t="shared" si="377"/>
        <v>-1.7728099999999802E-2</v>
      </c>
      <c r="AA2431">
        <f t="shared" si="378"/>
        <v>7.6098899999999858E-2</v>
      </c>
      <c r="AB2431">
        <f t="shared" si="379"/>
        <v>-9.634369999999981E-2</v>
      </c>
      <c r="AC2431">
        <f t="shared" si="380"/>
        <v>-0.42593859999999983</v>
      </c>
      <c r="AD2431">
        <f t="shared" si="381"/>
        <v>-4.8306900000000041E-2</v>
      </c>
    </row>
    <row r="2432" spans="2:30" x14ac:dyDescent="0.25">
      <c r="B2432" s="1">
        <v>-2.3577303000000001E-2</v>
      </c>
      <c r="C2432" s="1">
        <v>-2.1535703999999999E-2</v>
      </c>
      <c r="D2432" s="1">
        <v>-2.4923041E-2</v>
      </c>
      <c r="E2432" s="1">
        <v>-2.2219347E-2</v>
      </c>
      <c r="F2432" s="1">
        <v>-2.3828205000000002E-2</v>
      </c>
      <c r="H2432" s="1">
        <v>-2.0833382000000001E-2</v>
      </c>
      <c r="J2432" s="1">
        <f t="shared" si="372"/>
        <v>8.4379499999999788E-4</v>
      </c>
      <c r="K2432" s="1">
        <f t="shared" si="373"/>
        <v>2.8853939999999995E-3</v>
      </c>
      <c r="L2432" s="1">
        <f t="shared" si="374"/>
        <v>-5.0194300000000122E-4</v>
      </c>
      <c r="M2432" s="1">
        <f t="shared" si="375"/>
        <v>2.2017509999999983E-3</v>
      </c>
      <c r="N2432" s="1">
        <f t="shared" si="376"/>
        <v>5.9289299999999712E-4</v>
      </c>
      <c r="P2432" s="1">
        <v>1.8977002000000001</v>
      </c>
      <c r="R2432" s="1">
        <v>-2.1595420999999999</v>
      </c>
      <c r="S2432" s="1">
        <v>-2.0511917999999998</v>
      </c>
      <c r="T2432" s="1">
        <v>-2.2344058000000002</v>
      </c>
      <c r="U2432" s="1">
        <v>-2.5690230999999999</v>
      </c>
      <c r="V2432" s="1">
        <v>-2.1863872999999998</v>
      </c>
      <c r="X2432" s="1">
        <v>-2.4831680999999999</v>
      </c>
      <c r="Z2432">
        <f t="shared" si="377"/>
        <v>-1.7956499999999931E-2</v>
      </c>
      <c r="AA2432">
        <f t="shared" si="378"/>
        <v>9.0393800000000191E-2</v>
      </c>
      <c r="AB2432">
        <f t="shared" si="379"/>
        <v>-9.2820200000000241E-2</v>
      </c>
      <c r="AC2432">
        <f t="shared" si="380"/>
        <v>-0.42743749999999991</v>
      </c>
      <c r="AD2432">
        <f t="shared" si="381"/>
        <v>-4.4801699999999833E-2</v>
      </c>
    </row>
    <row r="2433" spans="2:30" x14ac:dyDescent="0.25">
      <c r="B2433" s="1">
        <v>-2.3516089E-2</v>
      </c>
      <c r="C2433" s="1">
        <v>-2.1583802999999999E-2</v>
      </c>
      <c r="D2433" s="1">
        <v>-2.5016279999999998E-2</v>
      </c>
      <c r="E2433" s="1">
        <v>-2.2105350999999999E-2</v>
      </c>
      <c r="F2433" s="1">
        <v>-2.3775931E-2</v>
      </c>
      <c r="H2433" s="1">
        <v>-2.0780843E-2</v>
      </c>
      <c r="J2433" s="1">
        <f t="shared" si="372"/>
        <v>9.0500899999999829E-4</v>
      </c>
      <c r="K2433" s="1">
        <f t="shared" si="373"/>
        <v>2.8372950000000001E-3</v>
      </c>
      <c r="L2433" s="1">
        <f t="shared" si="374"/>
        <v>-5.9518199999999966E-4</v>
      </c>
      <c r="M2433" s="1">
        <f t="shared" si="375"/>
        <v>2.3157469999999999E-3</v>
      </c>
      <c r="N2433" s="1">
        <f t="shared" si="376"/>
        <v>6.4516699999999857E-4</v>
      </c>
      <c r="P2433" s="1">
        <v>1.8984814999999999</v>
      </c>
      <c r="R2433" s="1">
        <v>-2.1561210000000002</v>
      </c>
      <c r="S2433" s="1">
        <v>-2.0562298000000001</v>
      </c>
      <c r="T2433" s="1">
        <v>-2.2487686</v>
      </c>
      <c r="U2433" s="1">
        <v>-2.5532892</v>
      </c>
      <c r="V2433" s="1">
        <v>-2.196672</v>
      </c>
      <c r="X2433" s="1">
        <v>-2.4755091999999999</v>
      </c>
      <c r="Z2433">
        <f t="shared" si="377"/>
        <v>-1.4535400000000198E-2</v>
      </c>
      <c r="AA2433">
        <f t="shared" si="378"/>
        <v>8.5355799999999871E-2</v>
      </c>
      <c r="AB2433">
        <f t="shared" si="379"/>
        <v>-0.10718300000000003</v>
      </c>
      <c r="AC2433">
        <f t="shared" si="380"/>
        <v>-0.41170360000000006</v>
      </c>
      <c r="AD2433">
        <f t="shared" si="381"/>
        <v>-5.508639999999998E-2</v>
      </c>
    </row>
    <row r="2434" spans="2:30" x14ac:dyDescent="0.25">
      <c r="B2434" s="1">
        <v>-2.3410685000000001E-2</v>
      </c>
      <c r="C2434" s="1">
        <v>-2.1680674E-2</v>
      </c>
      <c r="D2434" s="1">
        <v>-2.4833916000000001E-2</v>
      </c>
      <c r="E2434" s="1">
        <v>-2.2106539000000001E-2</v>
      </c>
      <c r="F2434" s="1">
        <v>-2.3880417000000001E-2</v>
      </c>
      <c r="H2434" s="1">
        <v>-2.0757432999999999E-2</v>
      </c>
      <c r="J2434" s="1">
        <f t="shared" si="372"/>
        <v>1.0104129999999982E-3</v>
      </c>
      <c r="K2434" s="1">
        <f t="shared" si="373"/>
        <v>2.7404239999999983E-3</v>
      </c>
      <c r="L2434" s="1">
        <f t="shared" si="374"/>
        <v>-4.1281800000000229E-4</v>
      </c>
      <c r="M2434" s="1">
        <f t="shared" si="375"/>
        <v>2.3145589999999973E-3</v>
      </c>
      <c r="N2434" s="1">
        <f t="shared" si="376"/>
        <v>5.4068099999999772E-4</v>
      </c>
      <c r="P2434" s="1">
        <v>1.8992628</v>
      </c>
      <c r="R2434" s="1">
        <v>-2.1450757999999999</v>
      </c>
      <c r="S2434" s="1">
        <v>-2.0707686000000001</v>
      </c>
      <c r="T2434" s="1">
        <v>-2.2271155999999999</v>
      </c>
      <c r="U2434" s="1">
        <v>-2.5586362</v>
      </c>
      <c r="V2434" s="1">
        <v>-2.1891432000000002</v>
      </c>
      <c r="X2434" s="1">
        <v>-2.4685104</v>
      </c>
      <c r="Z2434">
        <f t="shared" si="377"/>
        <v>-3.4901999999998878E-3</v>
      </c>
      <c r="AA2434">
        <f t="shared" si="378"/>
        <v>7.0816999999999908E-2</v>
      </c>
      <c r="AB2434">
        <f t="shared" si="379"/>
        <v>-8.5529999999999884E-2</v>
      </c>
      <c r="AC2434">
        <f t="shared" si="380"/>
        <v>-0.41705060000000005</v>
      </c>
      <c r="AD2434">
        <f t="shared" si="381"/>
        <v>-4.75576000000002E-2</v>
      </c>
    </row>
    <row r="2435" spans="2:30" x14ac:dyDescent="0.25">
      <c r="B2435" s="1">
        <v>-2.3556438999999998E-2</v>
      </c>
      <c r="C2435" s="1">
        <v>-2.1640599E-2</v>
      </c>
      <c r="D2435" s="1">
        <v>-2.4918335E-2</v>
      </c>
      <c r="E2435" s="1">
        <v>-2.2137173999999999E-2</v>
      </c>
      <c r="F2435" s="1">
        <v>-2.3903656999999998E-2</v>
      </c>
      <c r="H2435" s="1">
        <v>-2.0782636E-2</v>
      </c>
      <c r="J2435" s="1">
        <f t="shared" si="372"/>
        <v>8.6465900000000026E-4</v>
      </c>
      <c r="K2435" s="1">
        <f t="shared" si="373"/>
        <v>2.7804989999999988E-3</v>
      </c>
      <c r="L2435" s="1">
        <f t="shared" si="374"/>
        <v>-4.9723700000000107E-4</v>
      </c>
      <c r="M2435" s="1">
        <f t="shared" si="375"/>
        <v>2.2839239999999997E-3</v>
      </c>
      <c r="N2435" s="1">
        <f t="shared" si="376"/>
        <v>5.1744100000000043E-4</v>
      </c>
      <c r="P2435" s="1">
        <v>1.9000440999999999</v>
      </c>
      <c r="R2435" s="1">
        <v>-2.1570952000000001</v>
      </c>
      <c r="S2435" s="1">
        <v>-2.0728035</v>
      </c>
      <c r="T2435" s="1">
        <v>-2.2377574</v>
      </c>
      <c r="U2435" s="1">
        <v>-2.5683227</v>
      </c>
      <c r="V2435" s="1">
        <v>-2.1964123</v>
      </c>
      <c r="X2435" s="1">
        <v>-2.4737241000000001</v>
      </c>
      <c r="Z2435">
        <f t="shared" si="377"/>
        <v>-1.5509600000000123E-2</v>
      </c>
      <c r="AA2435">
        <f t="shared" si="378"/>
        <v>6.8782099999999957E-2</v>
      </c>
      <c r="AB2435">
        <f t="shared" si="379"/>
        <v>-9.6171800000000029E-2</v>
      </c>
      <c r="AC2435">
        <f t="shared" si="380"/>
        <v>-0.42673709999999998</v>
      </c>
      <c r="AD2435">
        <f t="shared" si="381"/>
        <v>-5.4826700000000006E-2</v>
      </c>
    </row>
    <row r="2436" spans="2:30" x14ac:dyDescent="0.25">
      <c r="B2436" s="1">
        <v>-2.3534494999999999E-2</v>
      </c>
      <c r="C2436" s="1">
        <v>-2.1584987999999999E-2</v>
      </c>
      <c r="D2436" s="1">
        <v>-2.4854859E-2</v>
      </c>
      <c r="E2436" s="1">
        <v>-2.2075312E-2</v>
      </c>
      <c r="F2436" s="1">
        <v>-2.381753E-2</v>
      </c>
      <c r="H2436" s="1">
        <v>-2.0835184E-2</v>
      </c>
      <c r="J2436" s="1">
        <f t="shared" ref="J2436:J2499" si="382">B2436-$H$3</f>
        <v>8.866029999999997E-4</v>
      </c>
      <c r="K2436" s="1">
        <f t="shared" ref="K2436:K2499" si="383">C2436-$H$3</f>
        <v>2.8361099999999993E-3</v>
      </c>
      <c r="L2436" s="1">
        <f t="shared" ref="L2436:L2499" si="384">D2436-$H$3</f>
        <v>-4.3376100000000126E-4</v>
      </c>
      <c r="M2436" s="1">
        <f t="shared" ref="M2436:M2499" si="385">E2436-$H$3</f>
        <v>2.345785999999999E-3</v>
      </c>
      <c r="N2436" s="1">
        <f t="shared" ref="N2436:N2499" si="386">F2436-$H$3</f>
        <v>6.0356799999999877E-4</v>
      </c>
      <c r="P2436" s="1">
        <v>1.9008254</v>
      </c>
      <c r="R2436" s="1">
        <v>-2.1538460000000001</v>
      </c>
      <c r="S2436" s="1">
        <v>-2.0602040000000001</v>
      </c>
      <c r="T2436" s="1">
        <v>-2.2347733999999999</v>
      </c>
      <c r="U2436" s="1">
        <v>-2.5644710000000002</v>
      </c>
      <c r="V2436" s="1">
        <v>-2.1874361000000002</v>
      </c>
      <c r="X2436" s="1">
        <v>-2.4838529</v>
      </c>
      <c r="Z2436">
        <f t="shared" ref="Z2436:Z2499" si="387">R2436-$X$3</f>
        <v>-1.2260400000000171E-2</v>
      </c>
      <c r="AA2436">
        <f t="shared" ref="AA2436:AA2499" si="388">S2436-$X$3</f>
        <v>8.1381599999999832E-2</v>
      </c>
      <c r="AB2436">
        <f t="shared" ref="AB2436:AB2499" si="389">T2436-$X$3</f>
        <v>-9.3187799999999932E-2</v>
      </c>
      <c r="AC2436">
        <f t="shared" ref="AC2436:AC2499" si="390">U2436-$X$3</f>
        <v>-0.42288540000000019</v>
      </c>
      <c r="AD2436">
        <f t="shared" ref="AD2436:AD2499" si="391">V2436-$X$3</f>
        <v>-4.5850500000000238E-2</v>
      </c>
    </row>
    <row r="2437" spans="2:30" x14ac:dyDescent="0.25">
      <c r="B2437" s="1">
        <v>-2.3411455000000001E-2</v>
      </c>
      <c r="C2437" s="1">
        <v>-2.1694832000000001E-2</v>
      </c>
      <c r="D2437" s="1">
        <v>-2.4935544E-2</v>
      </c>
      <c r="E2437" s="1">
        <v>-2.2242285000000001E-2</v>
      </c>
      <c r="F2437" s="1">
        <v>-2.3781361000000001E-2</v>
      </c>
      <c r="H2437" s="1">
        <v>-2.0844791000000001E-2</v>
      </c>
      <c r="J2437" s="1">
        <f t="shared" si="382"/>
        <v>1.0096429999999976E-3</v>
      </c>
      <c r="K2437" s="1">
        <f t="shared" si="383"/>
        <v>2.726265999999998E-3</v>
      </c>
      <c r="L2437" s="1">
        <f t="shared" si="384"/>
        <v>-5.1444600000000174E-4</v>
      </c>
      <c r="M2437" s="1">
        <f t="shared" si="385"/>
        <v>2.1788129999999982E-3</v>
      </c>
      <c r="N2437" s="1">
        <f t="shared" si="386"/>
        <v>6.3973699999999786E-4</v>
      </c>
      <c r="P2437" s="1">
        <v>1.9016067000000001</v>
      </c>
      <c r="R2437" s="1">
        <v>-2.1484499000000001</v>
      </c>
      <c r="S2437" s="1">
        <v>-2.0721047000000001</v>
      </c>
      <c r="T2437" s="1">
        <v>-2.2421999000000001</v>
      </c>
      <c r="U2437" s="1">
        <v>-2.5820067</v>
      </c>
      <c r="V2437" s="1">
        <v>-2.1783532999999999</v>
      </c>
      <c r="X2437" s="1">
        <v>-2.4862546999999999</v>
      </c>
      <c r="Z2437">
        <f t="shared" si="387"/>
        <v>-6.8643000000001564E-3</v>
      </c>
      <c r="AA2437">
        <f t="shared" si="388"/>
        <v>6.9480899999999846E-2</v>
      </c>
      <c r="AB2437">
        <f t="shared" si="389"/>
        <v>-0.10061430000000016</v>
      </c>
      <c r="AC2437">
        <f t="shared" si="390"/>
        <v>-0.44042110000000001</v>
      </c>
      <c r="AD2437">
        <f t="shared" si="391"/>
        <v>-3.6767699999999959E-2</v>
      </c>
    </row>
    <row r="2438" spans="2:30" x14ac:dyDescent="0.25">
      <c r="B2438" s="1">
        <v>-2.3468526E-2</v>
      </c>
      <c r="C2438" s="1">
        <v>-2.1661554E-2</v>
      </c>
      <c r="D2438" s="1">
        <v>-2.4902770000000001E-2</v>
      </c>
      <c r="E2438" s="1">
        <v>-2.2147422999999999E-2</v>
      </c>
      <c r="F2438" s="1">
        <v>-2.3821386E-2</v>
      </c>
      <c r="H2438" s="1">
        <v>-2.0938393E-2</v>
      </c>
      <c r="J2438" s="1">
        <f t="shared" si="382"/>
        <v>9.5257199999999875E-4</v>
      </c>
      <c r="K2438" s="1">
        <f t="shared" si="383"/>
        <v>2.7595439999999992E-3</v>
      </c>
      <c r="L2438" s="1">
        <f t="shared" si="384"/>
        <v>-4.8167200000000243E-4</v>
      </c>
      <c r="M2438" s="1">
        <f t="shared" si="385"/>
        <v>2.2736749999999993E-3</v>
      </c>
      <c r="N2438" s="1">
        <f t="shared" si="386"/>
        <v>5.9971199999999877E-4</v>
      </c>
      <c r="P2438" s="1">
        <v>1.902388</v>
      </c>
      <c r="R2438" s="1">
        <v>-2.1499107</v>
      </c>
      <c r="S2438" s="1">
        <v>-2.0684904999999998</v>
      </c>
      <c r="T2438" s="1">
        <v>-2.2375927</v>
      </c>
      <c r="U2438" s="1">
        <v>-2.5662531999999998</v>
      </c>
      <c r="V2438" s="1">
        <v>-2.1808434000000001</v>
      </c>
      <c r="X2438" s="1">
        <v>-2.4937166999999998</v>
      </c>
      <c r="Z2438">
        <f t="shared" si="387"/>
        <v>-8.3250999999999742E-3</v>
      </c>
      <c r="AA2438">
        <f t="shared" si="388"/>
        <v>7.309510000000019E-2</v>
      </c>
      <c r="AB2438">
        <f t="shared" si="389"/>
        <v>-9.6007100000000012E-2</v>
      </c>
      <c r="AC2438">
        <f t="shared" si="390"/>
        <v>-0.42466759999999981</v>
      </c>
      <c r="AD2438">
        <f t="shared" si="391"/>
        <v>-3.925780000000012E-2</v>
      </c>
    </row>
    <row r="2439" spans="2:30" x14ac:dyDescent="0.25">
      <c r="B2439" s="1">
        <v>-2.3457017E-2</v>
      </c>
      <c r="C2439" s="1">
        <v>-2.1558273999999999E-2</v>
      </c>
      <c r="D2439" s="1">
        <v>-2.4862424000000001E-2</v>
      </c>
      <c r="E2439" s="1">
        <v>-2.2204962000000002E-2</v>
      </c>
      <c r="F2439" s="1">
        <v>-2.3780728000000001E-2</v>
      </c>
      <c r="H2439" s="1">
        <v>-2.0869144999999999E-2</v>
      </c>
      <c r="J2439" s="1">
        <f t="shared" si="382"/>
        <v>9.6408099999999858E-4</v>
      </c>
      <c r="K2439" s="1">
        <f t="shared" si="383"/>
        <v>2.8628239999999999E-3</v>
      </c>
      <c r="L2439" s="1">
        <f t="shared" si="384"/>
        <v>-4.413260000000023E-4</v>
      </c>
      <c r="M2439" s="1">
        <f t="shared" si="385"/>
        <v>2.216135999999997E-3</v>
      </c>
      <c r="N2439" s="1">
        <f t="shared" si="386"/>
        <v>6.4036999999999775E-4</v>
      </c>
      <c r="P2439" s="1">
        <v>1.9031693000000001</v>
      </c>
      <c r="R2439" s="1">
        <v>-2.1451402000000002</v>
      </c>
      <c r="S2439" s="1">
        <v>-2.0565825000000002</v>
      </c>
      <c r="T2439" s="1">
        <v>-2.2370795999999999</v>
      </c>
      <c r="U2439" s="1">
        <v>-2.5750136000000001</v>
      </c>
      <c r="V2439" s="1">
        <v>-2.1767113</v>
      </c>
      <c r="X2439" s="1">
        <v>-2.4867257999999999</v>
      </c>
      <c r="Z2439">
        <f t="shared" si="387"/>
        <v>-3.5546000000001854E-3</v>
      </c>
      <c r="AA2439">
        <f t="shared" si="388"/>
        <v>8.5003099999999776E-2</v>
      </c>
      <c r="AB2439">
        <f t="shared" si="389"/>
        <v>-9.5493999999999968E-2</v>
      </c>
      <c r="AC2439">
        <f t="shared" si="390"/>
        <v>-0.43342800000000015</v>
      </c>
      <c r="AD2439">
        <f t="shared" si="391"/>
        <v>-3.5125700000000037E-2</v>
      </c>
    </row>
    <row r="2440" spans="2:30" x14ac:dyDescent="0.25">
      <c r="B2440" s="1">
        <v>-2.3592172000000002E-2</v>
      </c>
      <c r="C2440" s="1">
        <v>-2.152488E-2</v>
      </c>
      <c r="D2440" s="1">
        <v>-2.4869898000000001E-2</v>
      </c>
      <c r="E2440" s="1">
        <v>-2.2175621E-2</v>
      </c>
      <c r="F2440" s="1">
        <v>-2.3801890999999999E-2</v>
      </c>
      <c r="H2440" s="1">
        <v>-2.0927627000000001E-2</v>
      </c>
      <c r="J2440" s="1">
        <f t="shared" si="382"/>
        <v>8.2892599999999719E-4</v>
      </c>
      <c r="K2440" s="1">
        <f t="shared" si="383"/>
        <v>2.896217999999999E-3</v>
      </c>
      <c r="L2440" s="1">
        <f t="shared" si="384"/>
        <v>-4.4880000000000267E-4</v>
      </c>
      <c r="M2440" s="1">
        <f t="shared" si="385"/>
        <v>2.2454769999999992E-3</v>
      </c>
      <c r="N2440" s="1">
        <f t="shared" si="386"/>
        <v>6.1920700000000009E-4</v>
      </c>
      <c r="P2440" s="1">
        <v>1.9039505999999999</v>
      </c>
      <c r="R2440" s="1">
        <v>-2.1520223999999999</v>
      </c>
      <c r="S2440" s="1">
        <v>-2.0594055999999998</v>
      </c>
      <c r="T2440" s="1">
        <v>-2.2369316000000001</v>
      </c>
      <c r="U2440" s="1">
        <v>-2.5699711000000001</v>
      </c>
      <c r="V2440" s="1">
        <v>-2.1856073999999999</v>
      </c>
      <c r="X2440" s="1">
        <v>-2.4900668000000001</v>
      </c>
      <c r="Z2440">
        <f t="shared" si="387"/>
        <v>-1.0436799999999913E-2</v>
      </c>
      <c r="AA2440">
        <f t="shared" si="388"/>
        <v>8.2180000000000142E-2</v>
      </c>
      <c r="AB2440">
        <f t="shared" si="389"/>
        <v>-9.5346000000000153E-2</v>
      </c>
      <c r="AC2440">
        <f t="shared" si="390"/>
        <v>-0.42838550000000009</v>
      </c>
      <c r="AD2440">
        <f t="shared" si="391"/>
        <v>-4.4021799999999889E-2</v>
      </c>
    </row>
    <row r="2441" spans="2:30" x14ac:dyDescent="0.25">
      <c r="B2441" s="1">
        <v>-2.3658327999999999E-2</v>
      </c>
      <c r="C2441" s="1">
        <v>-2.1516258E-2</v>
      </c>
      <c r="D2441" s="1">
        <v>-2.4808150000000001E-2</v>
      </c>
      <c r="E2441" s="1">
        <v>-2.2070894000000001E-2</v>
      </c>
      <c r="F2441" s="1">
        <v>-2.3713979999999999E-2</v>
      </c>
      <c r="H2441" s="1">
        <v>-2.0778920999999999E-2</v>
      </c>
      <c r="J2441" s="1">
        <f t="shared" si="382"/>
        <v>7.6276999999999942E-4</v>
      </c>
      <c r="K2441" s="1">
        <f t="shared" si="383"/>
        <v>2.9048399999999988E-3</v>
      </c>
      <c r="L2441" s="1">
        <f t="shared" si="384"/>
        <v>-3.8705200000000231E-4</v>
      </c>
      <c r="M2441" s="1">
        <f t="shared" si="385"/>
        <v>2.3502039999999981E-3</v>
      </c>
      <c r="N2441" s="1">
        <f t="shared" si="386"/>
        <v>7.0711799999999964E-4</v>
      </c>
      <c r="P2441" s="1">
        <v>1.9047319</v>
      </c>
      <c r="R2441" s="1">
        <v>-2.1516921999999998</v>
      </c>
      <c r="S2441" s="1">
        <v>-2.0590386000000001</v>
      </c>
      <c r="T2441" s="1">
        <v>-2.231271</v>
      </c>
      <c r="U2441" s="1">
        <v>-2.5617014999999999</v>
      </c>
      <c r="V2441" s="1">
        <v>-2.1792864999999999</v>
      </c>
      <c r="X2441" s="1">
        <v>-2.4856229000000001</v>
      </c>
      <c r="Z2441">
        <f t="shared" si="387"/>
        <v>-1.0106599999999855E-2</v>
      </c>
      <c r="AA2441">
        <f t="shared" si="388"/>
        <v>8.2546999999999926E-2</v>
      </c>
      <c r="AB2441">
        <f t="shared" si="389"/>
        <v>-8.9685400000000026E-2</v>
      </c>
      <c r="AC2441">
        <f t="shared" si="390"/>
        <v>-0.42011589999999988</v>
      </c>
      <c r="AD2441">
        <f t="shared" si="391"/>
        <v>-3.7700899999999926E-2</v>
      </c>
    </row>
    <row r="2442" spans="2:30" x14ac:dyDescent="0.25">
      <c r="B2442" s="1">
        <v>-2.3518397999999999E-2</v>
      </c>
      <c r="C2442" s="1">
        <v>-2.1595660999999999E-2</v>
      </c>
      <c r="D2442" s="1">
        <v>-2.4953038E-2</v>
      </c>
      <c r="E2442" s="1">
        <v>-2.2147712999999999E-2</v>
      </c>
      <c r="F2442" s="1">
        <v>-2.3781693E-2</v>
      </c>
      <c r="H2442" s="1">
        <v>-2.0807888E-2</v>
      </c>
      <c r="J2442" s="1">
        <f t="shared" si="382"/>
        <v>9.0269999999999934E-4</v>
      </c>
      <c r="K2442" s="1">
        <f t="shared" si="383"/>
        <v>2.8254370000000001E-3</v>
      </c>
      <c r="L2442" s="1">
        <f t="shared" si="384"/>
        <v>-5.3194000000000158E-4</v>
      </c>
      <c r="M2442" s="1">
        <f t="shared" si="385"/>
        <v>2.2733849999999993E-3</v>
      </c>
      <c r="N2442" s="1">
        <f t="shared" si="386"/>
        <v>6.3940499999999914E-4</v>
      </c>
      <c r="P2442" s="1">
        <v>1.9055131999999999</v>
      </c>
      <c r="R2442" s="1">
        <v>-2.1394297999999998</v>
      </c>
      <c r="S2442" s="1">
        <v>-2.0671713</v>
      </c>
      <c r="T2442" s="1">
        <v>-2.2449021</v>
      </c>
      <c r="U2442" s="1">
        <v>-2.5696614000000002</v>
      </c>
      <c r="V2442" s="1">
        <v>-2.1853056</v>
      </c>
      <c r="X2442" s="1">
        <v>-2.4883739999999999</v>
      </c>
      <c r="Z2442">
        <f t="shared" si="387"/>
        <v>2.155800000000152E-3</v>
      </c>
      <c r="AA2442">
        <f t="shared" si="388"/>
        <v>7.4414299999999933E-2</v>
      </c>
      <c r="AB2442">
        <f t="shared" si="389"/>
        <v>-0.10331650000000003</v>
      </c>
      <c r="AC2442">
        <f t="shared" si="390"/>
        <v>-0.42807580000000023</v>
      </c>
      <c r="AD2442">
        <f t="shared" si="391"/>
        <v>-4.3719999999999981E-2</v>
      </c>
    </row>
    <row r="2443" spans="2:30" x14ac:dyDescent="0.25">
      <c r="B2443" s="1">
        <v>-2.3548501999999999E-2</v>
      </c>
      <c r="C2443" s="1">
        <v>-2.1526377999999999E-2</v>
      </c>
      <c r="D2443" s="1">
        <v>-2.4896604999999999E-2</v>
      </c>
      <c r="E2443" s="1">
        <v>-2.2297349000000001E-2</v>
      </c>
      <c r="F2443" s="1">
        <v>-2.3827254999999999E-2</v>
      </c>
      <c r="H2443" s="1">
        <v>-2.0959374999999999E-2</v>
      </c>
      <c r="J2443" s="1">
        <f t="shared" si="382"/>
        <v>8.7259599999999979E-4</v>
      </c>
      <c r="K2443" s="1">
        <f t="shared" si="383"/>
        <v>2.8947199999999999E-3</v>
      </c>
      <c r="L2443" s="1">
        <f t="shared" si="384"/>
        <v>-4.7550700000000001E-4</v>
      </c>
      <c r="M2443" s="1">
        <f t="shared" si="385"/>
        <v>2.1237489999999977E-3</v>
      </c>
      <c r="N2443" s="1">
        <f t="shared" si="386"/>
        <v>5.9384300000000015E-4</v>
      </c>
      <c r="P2443" s="1">
        <v>1.9062945</v>
      </c>
      <c r="R2443" s="1">
        <v>-2.1377915999999999</v>
      </c>
      <c r="S2443" s="1">
        <v>-2.0600119000000001</v>
      </c>
      <c r="T2443" s="1">
        <v>-2.2399947999999998</v>
      </c>
      <c r="U2443" s="1">
        <v>-2.5823293</v>
      </c>
      <c r="V2443" s="1">
        <v>-2.1816306000000001</v>
      </c>
      <c r="X2443" s="1">
        <v>-2.5051416999999998</v>
      </c>
      <c r="Z2443">
        <f t="shared" si="387"/>
        <v>3.7940000000000751E-3</v>
      </c>
      <c r="AA2443">
        <f t="shared" si="388"/>
        <v>8.157369999999986E-2</v>
      </c>
      <c r="AB2443">
        <f t="shared" si="389"/>
        <v>-9.8409199999999863E-2</v>
      </c>
      <c r="AC2443">
        <f t="shared" si="390"/>
        <v>-0.44074370000000007</v>
      </c>
      <c r="AD2443">
        <f t="shared" si="391"/>
        <v>-4.0045000000000108E-2</v>
      </c>
    </row>
    <row r="2444" spans="2:30" x14ac:dyDescent="0.25">
      <c r="B2444" s="1">
        <v>-2.3612088999999999E-2</v>
      </c>
      <c r="C2444" s="1">
        <v>-2.1511567999999998E-2</v>
      </c>
      <c r="D2444" s="1">
        <v>-2.4832918999999998E-2</v>
      </c>
      <c r="E2444" s="1">
        <v>-2.2307400000000002E-2</v>
      </c>
      <c r="F2444" s="1">
        <v>-2.3841497E-2</v>
      </c>
      <c r="H2444" s="1">
        <v>-2.0881002999999999E-2</v>
      </c>
      <c r="J2444" s="1">
        <f t="shared" si="382"/>
        <v>8.0900899999999942E-4</v>
      </c>
      <c r="K2444" s="1">
        <f t="shared" si="383"/>
        <v>2.9095300000000004E-3</v>
      </c>
      <c r="L2444" s="1">
        <f t="shared" si="384"/>
        <v>-4.1182099999999972E-4</v>
      </c>
      <c r="M2444" s="1">
        <f t="shared" si="385"/>
        <v>2.1136979999999972E-3</v>
      </c>
      <c r="N2444" s="1">
        <f t="shared" si="386"/>
        <v>5.7960099999999903E-4</v>
      </c>
      <c r="P2444" s="1">
        <v>1.9070758000000001</v>
      </c>
      <c r="R2444" s="1">
        <v>-2.1482964</v>
      </c>
      <c r="S2444" s="1">
        <v>-2.0558931999999999</v>
      </c>
      <c r="T2444" s="1">
        <v>-2.2434398999999998</v>
      </c>
      <c r="U2444" s="1">
        <v>-2.5830704999999998</v>
      </c>
      <c r="V2444" s="1">
        <v>-2.1817650999999998</v>
      </c>
      <c r="X2444" s="1">
        <v>-2.4886564999999998</v>
      </c>
      <c r="Z2444">
        <f t="shared" si="387"/>
        <v>-6.7108000000000168E-3</v>
      </c>
      <c r="AA2444">
        <f t="shared" si="388"/>
        <v>8.5692400000000113E-2</v>
      </c>
      <c r="AB2444">
        <f t="shared" si="389"/>
        <v>-0.10185429999999984</v>
      </c>
      <c r="AC2444">
        <f t="shared" si="390"/>
        <v>-0.44148489999999985</v>
      </c>
      <c r="AD2444">
        <f t="shared" si="391"/>
        <v>-4.0179499999999813E-2</v>
      </c>
    </row>
    <row r="2445" spans="2:30" x14ac:dyDescent="0.25">
      <c r="B2445" s="1">
        <v>-2.3530981999999999E-2</v>
      </c>
      <c r="C2445" s="1">
        <v>-2.1679059000000001E-2</v>
      </c>
      <c r="D2445" s="1">
        <v>-2.4978996999999999E-2</v>
      </c>
      <c r="E2445" s="1">
        <v>-2.2269568999999999E-2</v>
      </c>
      <c r="F2445" s="1">
        <v>-2.3770080999999998E-2</v>
      </c>
      <c r="H2445" s="1">
        <v>-2.0801344999999999E-2</v>
      </c>
      <c r="J2445" s="1">
        <f t="shared" si="382"/>
        <v>8.9011599999999982E-4</v>
      </c>
      <c r="K2445" s="1">
        <f t="shared" si="383"/>
        <v>2.7420389999999982E-3</v>
      </c>
      <c r="L2445" s="1">
        <f t="shared" si="384"/>
        <v>-5.5789900000000059E-4</v>
      </c>
      <c r="M2445" s="1">
        <f t="shared" si="385"/>
        <v>2.1515289999999992E-3</v>
      </c>
      <c r="N2445" s="1">
        <f t="shared" si="386"/>
        <v>6.5101700000000026E-4</v>
      </c>
      <c r="P2445" s="1">
        <v>1.9078571</v>
      </c>
      <c r="R2445" s="1">
        <v>-2.1301920000000001</v>
      </c>
      <c r="S2445" s="1">
        <v>-2.0712864</v>
      </c>
      <c r="T2445" s="1">
        <v>-2.2520620999999998</v>
      </c>
      <c r="U2445" s="1">
        <v>-2.5842847999999998</v>
      </c>
      <c r="V2445" s="1">
        <v>-2.1695232</v>
      </c>
      <c r="X2445" s="1">
        <v>-2.4747224000000001</v>
      </c>
      <c r="Z2445">
        <f t="shared" si="387"/>
        <v>1.1393599999999893E-2</v>
      </c>
      <c r="AA2445">
        <f t="shared" si="388"/>
        <v>7.0299200000000006E-2</v>
      </c>
      <c r="AB2445">
        <f t="shared" si="389"/>
        <v>-0.11047649999999987</v>
      </c>
      <c r="AC2445">
        <f t="shared" si="390"/>
        <v>-0.44269919999999985</v>
      </c>
      <c r="AD2445">
        <f t="shared" si="391"/>
        <v>-2.7937600000000007E-2</v>
      </c>
    </row>
    <row r="2446" spans="2:30" x14ac:dyDescent="0.25">
      <c r="B2446" s="1">
        <v>-2.3551118999999999E-2</v>
      </c>
      <c r="C2446" s="1">
        <v>-2.1621940999999999E-2</v>
      </c>
      <c r="D2446" s="1">
        <v>-2.4907955999999998E-2</v>
      </c>
      <c r="E2446" s="1">
        <v>-2.2293826999999999E-2</v>
      </c>
      <c r="F2446" s="1">
        <v>-2.3796754E-2</v>
      </c>
      <c r="H2446" s="1">
        <v>-2.077478E-2</v>
      </c>
      <c r="J2446" s="1">
        <f t="shared" si="382"/>
        <v>8.6997899999999989E-4</v>
      </c>
      <c r="K2446" s="1">
        <f t="shared" si="383"/>
        <v>2.799157E-3</v>
      </c>
      <c r="L2446" s="1">
        <f t="shared" si="384"/>
        <v>-4.8685799999999974E-4</v>
      </c>
      <c r="M2446" s="1">
        <f t="shared" si="385"/>
        <v>2.127271E-3</v>
      </c>
      <c r="N2446" s="1">
        <f t="shared" si="386"/>
        <v>6.243439999999989E-4</v>
      </c>
      <c r="P2446" s="1">
        <v>1.9086384000000001</v>
      </c>
      <c r="R2446" s="1">
        <v>-2.1407213</v>
      </c>
      <c r="S2446" s="1">
        <v>-2.0765383000000002</v>
      </c>
      <c r="T2446" s="1">
        <v>-2.2447677000000001</v>
      </c>
      <c r="U2446" s="1">
        <v>-2.5813316999999998</v>
      </c>
      <c r="V2446" s="1">
        <v>-2.1864986000000002</v>
      </c>
      <c r="X2446" s="1">
        <v>-2.486793</v>
      </c>
      <c r="Z2446">
        <f t="shared" si="387"/>
        <v>8.6429999999992901E-4</v>
      </c>
      <c r="AA2446">
        <f t="shared" si="388"/>
        <v>6.5047299999999808E-2</v>
      </c>
      <c r="AB2446">
        <f t="shared" si="389"/>
        <v>-0.10318210000000017</v>
      </c>
      <c r="AC2446">
        <f t="shared" si="390"/>
        <v>-0.43974609999999981</v>
      </c>
      <c r="AD2446">
        <f t="shared" si="391"/>
        <v>-4.4913000000000203E-2</v>
      </c>
    </row>
    <row r="2447" spans="2:30" x14ac:dyDescent="0.25">
      <c r="B2447" s="1">
        <v>-2.3623005999999998E-2</v>
      </c>
      <c r="C2447" s="1">
        <v>-2.1574131999999999E-2</v>
      </c>
      <c r="D2447" s="1">
        <v>-2.4791398999999999E-2</v>
      </c>
      <c r="E2447" s="1">
        <v>-2.2235379E-2</v>
      </c>
      <c r="F2447" s="1">
        <v>-2.3755778000000002E-2</v>
      </c>
      <c r="H2447" s="1">
        <v>-2.0856376999999999E-2</v>
      </c>
      <c r="J2447" s="1">
        <f t="shared" si="382"/>
        <v>7.9809200000000025E-4</v>
      </c>
      <c r="K2447" s="1">
        <f t="shared" si="383"/>
        <v>2.8469659999999994E-3</v>
      </c>
      <c r="L2447" s="1">
        <f t="shared" si="384"/>
        <v>-3.7030099999999996E-4</v>
      </c>
      <c r="M2447" s="1">
        <f t="shared" si="385"/>
        <v>2.1857189999999992E-3</v>
      </c>
      <c r="N2447" s="1">
        <f t="shared" si="386"/>
        <v>6.6531999999999702E-4</v>
      </c>
      <c r="P2447" s="1">
        <v>1.9094196999999999</v>
      </c>
      <c r="R2447" s="1">
        <v>-2.1469800000000001</v>
      </c>
      <c r="S2447" s="1">
        <v>-2.0634177</v>
      </c>
      <c r="T2447" s="1">
        <v>-2.2375438000000001</v>
      </c>
      <c r="U2447" s="1">
        <v>-2.5738894999999999</v>
      </c>
      <c r="V2447" s="1">
        <v>-2.1764326000000001</v>
      </c>
      <c r="X2447" s="1">
        <v>-2.4983686999999999</v>
      </c>
      <c r="Z2447">
        <f t="shared" si="387"/>
        <v>-5.3944000000001324E-3</v>
      </c>
      <c r="AA2447">
        <f t="shared" si="388"/>
        <v>7.8167899999999957E-2</v>
      </c>
      <c r="AB2447">
        <f t="shared" si="389"/>
        <v>-9.5958200000000105E-2</v>
      </c>
      <c r="AC2447">
        <f t="shared" si="390"/>
        <v>-0.43230389999999996</v>
      </c>
      <c r="AD2447">
        <f t="shared" si="391"/>
        <v>-3.4847000000000072E-2</v>
      </c>
    </row>
    <row r="2448" spans="2:30" x14ac:dyDescent="0.25">
      <c r="B2448" s="1">
        <v>-2.3642969999999999E-2</v>
      </c>
      <c r="C2448" s="1">
        <v>-2.1579495000000001E-2</v>
      </c>
      <c r="D2448" s="1">
        <v>-2.4815982E-2</v>
      </c>
      <c r="E2448" s="1">
        <v>-2.2302281E-2</v>
      </c>
      <c r="F2448" s="1">
        <v>-2.3838351000000001E-2</v>
      </c>
      <c r="H2448" s="1">
        <v>-2.0876481999999998E-2</v>
      </c>
      <c r="J2448" s="1">
        <f t="shared" si="382"/>
        <v>7.7812799999999946E-4</v>
      </c>
      <c r="K2448" s="1">
        <f t="shared" si="383"/>
        <v>2.8416029999999981E-3</v>
      </c>
      <c r="L2448" s="1">
        <f t="shared" si="384"/>
        <v>-3.9488400000000159E-4</v>
      </c>
      <c r="M2448" s="1">
        <f t="shared" si="385"/>
        <v>2.1188169999999985E-3</v>
      </c>
      <c r="N2448" s="1">
        <f t="shared" si="386"/>
        <v>5.8274699999999804E-4</v>
      </c>
      <c r="P2448" s="1">
        <v>1.910201</v>
      </c>
      <c r="R2448" s="1">
        <v>-2.1410456</v>
      </c>
      <c r="S2448" s="1">
        <v>-2.0662327</v>
      </c>
      <c r="T2448" s="1">
        <v>-2.2380990999999999</v>
      </c>
      <c r="U2448" s="1">
        <v>-2.5819019999999999</v>
      </c>
      <c r="V2448" s="1">
        <v>-2.1865711000000001</v>
      </c>
      <c r="X2448" s="1">
        <v>-2.4957677999999999</v>
      </c>
      <c r="Z2448">
        <f t="shared" si="387"/>
        <v>5.3999999999998494E-4</v>
      </c>
      <c r="AA2448">
        <f t="shared" si="388"/>
        <v>7.5352899999999945E-2</v>
      </c>
      <c r="AB2448">
        <f t="shared" si="389"/>
        <v>-9.6513499999999919E-2</v>
      </c>
      <c r="AC2448">
        <f t="shared" si="390"/>
        <v>-0.44031639999999994</v>
      </c>
      <c r="AD2448">
        <f t="shared" si="391"/>
        <v>-4.4985500000000123E-2</v>
      </c>
    </row>
    <row r="2449" spans="2:30" x14ac:dyDescent="0.25">
      <c r="B2449" s="1">
        <v>-2.3619945999999999E-2</v>
      </c>
      <c r="C2449" s="1">
        <v>-2.1573864000000002E-2</v>
      </c>
      <c r="D2449" s="1">
        <v>-2.4831625E-2</v>
      </c>
      <c r="E2449" s="1">
        <v>-2.2229130999999999E-2</v>
      </c>
      <c r="F2449" s="1">
        <v>-2.382683E-2</v>
      </c>
      <c r="H2449" s="1">
        <v>-2.0765065999999999E-2</v>
      </c>
      <c r="J2449" s="1">
        <f t="shared" si="382"/>
        <v>8.0115199999999942E-4</v>
      </c>
      <c r="K2449" s="1">
        <f t="shared" si="383"/>
        <v>2.8472339999999971E-3</v>
      </c>
      <c r="L2449" s="1">
        <f t="shared" si="384"/>
        <v>-4.1052700000000081E-4</v>
      </c>
      <c r="M2449" s="1">
        <f t="shared" si="385"/>
        <v>2.1919669999999995E-3</v>
      </c>
      <c r="N2449" s="1">
        <f t="shared" si="386"/>
        <v>5.9426799999999849E-4</v>
      </c>
      <c r="P2449" s="1">
        <v>1.9109822999999999</v>
      </c>
      <c r="R2449" s="1">
        <v>-2.1494092999999999</v>
      </c>
      <c r="S2449" s="1">
        <v>-2.0707556999999999</v>
      </c>
      <c r="T2449" s="1">
        <v>-2.2360264999999999</v>
      </c>
      <c r="U2449" s="1">
        <v>-2.5806577000000002</v>
      </c>
      <c r="V2449" s="1">
        <v>-2.1767479999999999</v>
      </c>
      <c r="X2449" s="1">
        <v>-2.4833202000000001</v>
      </c>
      <c r="Z2449">
        <f t="shared" si="387"/>
        <v>-7.823699999999878E-3</v>
      </c>
      <c r="AA2449">
        <f t="shared" si="388"/>
        <v>7.0829900000000112E-2</v>
      </c>
      <c r="AB2449">
        <f t="shared" si="389"/>
        <v>-9.4440899999999939E-2</v>
      </c>
      <c r="AC2449">
        <f t="shared" si="390"/>
        <v>-0.43907210000000019</v>
      </c>
      <c r="AD2449">
        <f t="shared" si="391"/>
        <v>-3.5162399999999927E-2</v>
      </c>
    </row>
    <row r="2450" spans="2:30" x14ac:dyDescent="0.25">
      <c r="B2450" s="1">
        <v>-2.3524160999999998E-2</v>
      </c>
      <c r="C2450" s="1">
        <v>-2.1645021E-2</v>
      </c>
      <c r="D2450" s="1">
        <v>-2.4932414E-2</v>
      </c>
      <c r="E2450" s="1">
        <v>-2.2243830999999999E-2</v>
      </c>
      <c r="F2450" s="1">
        <v>-2.3826333000000002E-2</v>
      </c>
      <c r="H2450" s="1">
        <v>-2.0867750000000001E-2</v>
      </c>
      <c r="J2450" s="1">
        <f t="shared" si="382"/>
        <v>8.9693700000000043E-4</v>
      </c>
      <c r="K2450" s="1">
        <f t="shared" si="383"/>
        <v>2.7760769999999983E-3</v>
      </c>
      <c r="L2450" s="1">
        <f t="shared" si="384"/>
        <v>-5.1131600000000124E-4</v>
      </c>
      <c r="M2450" s="1">
        <f t="shared" si="385"/>
        <v>2.1772670000000001E-3</v>
      </c>
      <c r="N2450" s="1">
        <f t="shared" si="386"/>
        <v>5.947649999999971E-4</v>
      </c>
      <c r="P2450" s="1">
        <v>1.9117634999999999</v>
      </c>
      <c r="R2450" s="1">
        <v>-2.1372209</v>
      </c>
      <c r="S2450" s="1">
        <v>-2.0762858</v>
      </c>
      <c r="T2450" s="1">
        <v>-2.2446055</v>
      </c>
      <c r="U2450" s="1">
        <v>-2.5828229999999999</v>
      </c>
      <c r="V2450" s="1">
        <v>-2.1660550000000001</v>
      </c>
      <c r="X2450" s="1">
        <v>-2.4979002000000001</v>
      </c>
      <c r="Z2450">
        <f t="shared" si="387"/>
        <v>4.3646999999999991E-3</v>
      </c>
      <c r="AA2450">
        <f t="shared" si="388"/>
        <v>6.5299800000000019E-2</v>
      </c>
      <c r="AB2450">
        <f t="shared" si="389"/>
        <v>-0.10301990000000005</v>
      </c>
      <c r="AC2450">
        <f t="shared" si="390"/>
        <v>-0.44123739999999989</v>
      </c>
      <c r="AD2450">
        <f t="shared" si="391"/>
        <v>-2.4469400000000086E-2</v>
      </c>
    </row>
    <row r="2451" spans="2:30" x14ac:dyDescent="0.25">
      <c r="B2451" s="1">
        <v>-2.3597848000000001E-2</v>
      </c>
      <c r="C2451" s="1">
        <v>-2.1509802000000001E-2</v>
      </c>
      <c r="D2451" s="1">
        <v>-2.4800371000000002E-2</v>
      </c>
      <c r="E2451" s="1">
        <v>-2.2336457000000001E-2</v>
      </c>
      <c r="F2451" s="1">
        <v>-2.3716461000000001E-2</v>
      </c>
      <c r="H2451" s="1">
        <v>-2.0812295000000001E-2</v>
      </c>
      <c r="J2451" s="1">
        <f t="shared" si="382"/>
        <v>8.2324999999999759E-4</v>
      </c>
      <c r="K2451" s="1">
        <f t="shared" si="383"/>
        <v>2.9112959999999972E-3</v>
      </c>
      <c r="L2451" s="1">
        <f t="shared" si="384"/>
        <v>-3.7927300000000289E-4</v>
      </c>
      <c r="M2451" s="1">
        <f t="shared" si="385"/>
        <v>2.0846409999999982E-3</v>
      </c>
      <c r="N2451" s="1">
        <f t="shared" si="386"/>
        <v>7.0463699999999754E-4</v>
      </c>
      <c r="P2451" s="1">
        <v>1.9125448</v>
      </c>
      <c r="R2451" s="1">
        <v>-2.1421226999999998</v>
      </c>
      <c r="S2451" s="1">
        <v>-2.0645186999999998</v>
      </c>
      <c r="T2451" s="1">
        <v>-2.2324779000000001</v>
      </c>
      <c r="U2451" s="1">
        <v>-2.5836011999999999</v>
      </c>
      <c r="V2451" s="1">
        <v>-2.1612326999999998</v>
      </c>
      <c r="X2451" s="1">
        <v>-2.4903382999999999</v>
      </c>
      <c r="Z2451">
        <f t="shared" si="387"/>
        <v>-5.3709999999984603E-4</v>
      </c>
      <c r="AA2451">
        <f t="shared" si="388"/>
        <v>7.706690000000016E-2</v>
      </c>
      <c r="AB2451">
        <f t="shared" si="389"/>
        <v>-9.0892300000000148E-2</v>
      </c>
      <c r="AC2451">
        <f t="shared" si="390"/>
        <v>-0.44201559999999995</v>
      </c>
      <c r="AD2451">
        <f t="shared" si="391"/>
        <v>-1.9647099999999806E-2</v>
      </c>
    </row>
    <row r="2452" spans="2:30" x14ac:dyDescent="0.25">
      <c r="B2452" s="1">
        <v>-2.3639220999999998E-2</v>
      </c>
      <c r="C2452" s="1">
        <v>-2.1555211000000001E-2</v>
      </c>
      <c r="D2452" s="1">
        <v>-2.4754165000000002E-2</v>
      </c>
      <c r="E2452" s="1">
        <v>-2.2240211999999999E-2</v>
      </c>
      <c r="F2452" s="1">
        <v>-2.3648077999999999E-2</v>
      </c>
      <c r="H2452" s="1">
        <v>-2.0877515999999999E-2</v>
      </c>
      <c r="J2452" s="1">
        <f t="shared" si="382"/>
        <v>7.8187700000000027E-4</v>
      </c>
      <c r="K2452" s="1">
        <f t="shared" si="383"/>
        <v>2.8658869999999975E-3</v>
      </c>
      <c r="L2452" s="1">
        <f t="shared" si="384"/>
        <v>-3.3306700000000286E-4</v>
      </c>
      <c r="M2452" s="1">
        <f t="shared" si="385"/>
        <v>2.1808859999999999E-3</v>
      </c>
      <c r="N2452" s="1">
        <f t="shared" si="386"/>
        <v>7.7301999999999926E-4</v>
      </c>
      <c r="P2452" s="1">
        <v>1.9133260999999999</v>
      </c>
      <c r="R2452" s="1">
        <v>-2.1501215</v>
      </c>
      <c r="S2452" s="1">
        <v>-2.0636187000000001</v>
      </c>
      <c r="T2452" s="1">
        <v>-2.2260618000000001</v>
      </c>
      <c r="U2452" s="1">
        <v>-2.5718657999999999</v>
      </c>
      <c r="V2452" s="1">
        <v>-2.1578376000000001</v>
      </c>
      <c r="X2452" s="1">
        <v>-2.4981081000000001</v>
      </c>
      <c r="Z2452">
        <f t="shared" si="387"/>
        <v>-8.5359000000000407E-3</v>
      </c>
      <c r="AA2452">
        <f t="shared" si="388"/>
        <v>7.7966899999999839E-2</v>
      </c>
      <c r="AB2452">
        <f t="shared" si="389"/>
        <v>-8.4476200000000112E-2</v>
      </c>
      <c r="AC2452">
        <f t="shared" si="390"/>
        <v>-0.43028019999999989</v>
      </c>
      <c r="AD2452">
        <f t="shared" si="391"/>
        <v>-1.6252000000000155E-2</v>
      </c>
    </row>
    <row r="2453" spans="2:30" x14ac:dyDescent="0.25">
      <c r="B2453" s="1">
        <v>-2.3654551999999999E-2</v>
      </c>
      <c r="C2453" s="1">
        <v>-2.1593897000000001E-2</v>
      </c>
      <c r="D2453" s="1">
        <v>-2.483863E-2</v>
      </c>
      <c r="E2453" s="1">
        <v>-2.2146211999999998E-2</v>
      </c>
      <c r="F2453" s="1">
        <v>-2.3780696E-2</v>
      </c>
      <c r="H2453" s="1">
        <v>-2.0882121999999999E-2</v>
      </c>
      <c r="J2453" s="1">
        <f t="shared" si="382"/>
        <v>7.6654599999999989E-4</v>
      </c>
      <c r="K2453" s="1">
        <f t="shared" si="383"/>
        <v>2.8272009999999979E-3</v>
      </c>
      <c r="L2453" s="1">
        <f t="shared" si="384"/>
        <v>-4.1753200000000171E-4</v>
      </c>
      <c r="M2453" s="1">
        <f t="shared" si="385"/>
        <v>2.2748860000000003E-3</v>
      </c>
      <c r="N2453" s="1">
        <f t="shared" si="386"/>
        <v>6.4040199999999825E-4</v>
      </c>
      <c r="P2453" s="1">
        <v>1.9141074</v>
      </c>
      <c r="R2453" s="1">
        <v>-2.1432796000000001</v>
      </c>
      <c r="S2453" s="1">
        <v>-2.0577017999999998</v>
      </c>
      <c r="T2453" s="1">
        <v>-2.2398231000000002</v>
      </c>
      <c r="U2453" s="1">
        <v>-2.5656878999999999</v>
      </c>
      <c r="V2453" s="1">
        <v>-2.1741838000000002</v>
      </c>
      <c r="X2453" s="1">
        <v>-2.5006105999999999</v>
      </c>
      <c r="Z2453">
        <f t="shared" si="387"/>
        <v>-1.6940000000000843E-3</v>
      </c>
      <c r="AA2453">
        <f t="shared" si="388"/>
        <v>8.3883800000000175E-2</v>
      </c>
      <c r="AB2453">
        <f t="shared" si="389"/>
        <v>-9.82375000000002E-2</v>
      </c>
      <c r="AC2453">
        <f t="shared" si="390"/>
        <v>-0.42410229999999993</v>
      </c>
      <c r="AD2453">
        <f t="shared" si="391"/>
        <v>-3.2598200000000244E-2</v>
      </c>
    </row>
    <row r="2454" spans="2:30" x14ac:dyDescent="0.25">
      <c r="B2454" s="1">
        <v>-2.3711442999999999E-2</v>
      </c>
      <c r="C2454" s="1">
        <v>-2.1581320000000001E-2</v>
      </c>
      <c r="D2454" s="1">
        <v>-2.4892529E-2</v>
      </c>
      <c r="E2454" s="1">
        <v>-2.2283137000000001E-2</v>
      </c>
      <c r="F2454" s="1">
        <v>-2.3848380999999998E-2</v>
      </c>
      <c r="H2454" s="1">
        <v>-2.0836554E-2</v>
      </c>
      <c r="J2454" s="1">
        <f t="shared" si="382"/>
        <v>7.0965500000000001E-4</v>
      </c>
      <c r="K2454" s="1">
        <f t="shared" si="383"/>
        <v>2.8397779999999977E-3</v>
      </c>
      <c r="L2454" s="1">
        <f t="shared" si="384"/>
        <v>-4.7143100000000132E-4</v>
      </c>
      <c r="M2454" s="1">
        <f t="shared" si="385"/>
        <v>2.1379609999999973E-3</v>
      </c>
      <c r="N2454" s="1">
        <f t="shared" si="386"/>
        <v>5.7271700000000036E-4</v>
      </c>
      <c r="P2454" s="1">
        <v>1.9148887000000001</v>
      </c>
      <c r="R2454" s="1">
        <v>-2.1470701999999999</v>
      </c>
      <c r="S2454" s="1">
        <v>-2.0650430000000002</v>
      </c>
      <c r="T2454" s="1">
        <v>-2.2469842</v>
      </c>
      <c r="U2454" s="1">
        <v>-2.5772852999999998</v>
      </c>
      <c r="V2454" s="1">
        <v>-2.1802266000000001</v>
      </c>
      <c r="X2454" s="1">
        <v>-2.4871674000000001</v>
      </c>
      <c r="Z2454">
        <f t="shared" si="387"/>
        <v>-5.4845999999999506E-3</v>
      </c>
      <c r="AA2454">
        <f t="shared" si="388"/>
        <v>7.6542599999999794E-2</v>
      </c>
      <c r="AB2454">
        <f t="shared" si="389"/>
        <v>-0.10539860000000001</v>
      </c>
      <c r="AC2454">
        <f t="shared" si="390"/>
        <v>-0.4356996999999998</v>
      </c>
      <c r="AD2454">
        <f t="shared" si="391"/>
        <v>-3.8641000000000147E-2</v>
      </c>
    </row>
    <row r="2455" spans="2:30" x14ac:dyDescent="0.25">
      <c r="B2455" s="1">
        <v>-2.3557626000000002E-2</v>
      </c>
      <c r="C2455" s="1">
        <v>-2.1597847E-2</v>
      </c>
      <c r="D2455" s="1">
        <v>-2.4898257E-2</v>
      </c>
      <c r="E2455" s="1">
        <v>-2.2235412E-2</v>
      </c>
      <c r="F2455" s="1">
        <v>-2.3822999000000001E-2</v>
      </c>
      <c r="H2455" s="1">
        <v>-2.0768313E-2</v>
      </c>
      <c r="J2455" s="1">
        <f t="shared" si="382"/>
        <v>8.6347199999999708E-4</v>
      </c>
      <c r="K2455" s="1">
        <f t="shared" si="383"/>
        <v>2.8232509999999988E-3</v>
      </c>
      <c r="L2455" s="1">
        <f t="shared" si="384"/>
        <v>-4.771590000000013E-4</v>
      </c>
      <c r="M2455" s="1">
        <f t="shared" si="385"/>
        <v>2.1856859999999992E-3</v>
      </c>
      <c r="N2455" s="1">
        <f t="shared" si="386"/>
        <v>5.9809899999999777E-4</v>
      </c>
      <c r="P2455" s="1">
        <v>1.91567</v>
      </c>
      <c r="R2455" s="1">
        <v>-2.1250024000000001</v>
      </c>
      <c r="S2455" s="1">
        <v>-2.0594766</v>
      </c>
      <c r="T2455" s="1">
        <v>-2.2429798000000001</v>
      </c>
      <c r="U2455" s="1">
        <v>-2.576746</v>
      </c>
      <c r="V2455" s="1">
        <v>-2.1756777999999999</v>
      </c>
      <c r="X2455" s="1">
        <v>-2.4866443</v>
      </c>
      <c r="Z2455">
        <f t="shared" si="387"/>
        <v>1.6583199999999909E-2</v>
      </c>
      <c r="AA2455">
        <f t="shared" si="388"/>
        <v>8.2108999999999988E-2</v>
      </c>
      <c r="AB2455">
        <f t="shared" si="389"/>
        <v>-0.1013942000000001</v>
      </c>
      <c r="AC2455">
        <f t="shared" si="390"/>
        <v>-0.4351604</v>
      </c>
      <c r="AD2455">
        <f t="shared" si="391"/>
        <v>-3.4092199999999906E-2</v>
      </c>
    </row>
    <row r="2456" spans="2:30" x14ac:dyDescent="0.25">
      <c r="B2456" s="1">
        <v>-2.3609206000000001E-2</v>
      </c>
      <c r="C2456" s="1">
        <v>-2.1586388000000001E-2</v>
      </c>
      <c r="D2456" s="1">
        <v>-2.4876321E-2</v>
      </c>
      <c r="E2456" s="1">
        <v>-2.222207E-2</v>
      </c>
      <c r="F2456" s="1">
        <v>-2.3802672E-2</v>
      </c>
      <c r="H2456" s="1">
        <v>-2.0733247E-2</v>
      </c>
      <c r="J2456" s="1">
        <f t="shared" si="382"/>
        <v>8.1189199999999809E-4</v>
      </c>
      <c r="K2456" s="1">
        <f t="shared" si="383"/>
        <v>2.8347099999999972E-3</v>
      </c>
      <c r="L2456" s="1">
        <f t="shared" si="384"/>
        <v>-4.5522300000000113E-4</v>
      </c>
      <c r="M2456" s="1">
        <f t="shared" si="385"/>
        <v>2.1990279999999987E-3</v>
      </c>
      <c r="N2456" s="1">
        <f t="shared" si="386"/>
        <v>6.1842599999999831E-4</v>
      </c>
      <c r="P2456" s="1">
        <v>1.9164513000000001</v>
      </c>
      <c r="R2456" s="1">
        <v>-2.1296002999999999</v>
      </c>
      <c r="S2456" s="1">
        <v>-2.0570637999999999</v>
      </c>
      <c r="T2456" s="1">
        <v>-2.2346227000000001</v>
      </c>
      <c r="U2456" s="1">
        <v>-2.5756114000000001</v>
      </c>
      <c r="V2456" s="1">
        <v>-2.1618981000000002</v>
      </c>
      <c r="X2456" s="1">
        <v>-2.4813588000000002</v>
      </c>
      <c r="Z2456">
        <f t="shared" si="387"/>
        <v>1.1985300000000088E-2</v>
      </c>
      <c r="AA2456">
        <f t="shared" si="388"/>
        <v>8.4521800000000091E-2</v>
      </c>
      <c r="AB2456">
        <f t="shared" si="389"/>
        <v>-9.3037100000000095E-2</v>
      </c>
      <c r="AC2456">
        <f t="shared" si="390"/>
        <v>-0.43402580000000013</v>
      </c>
      <c r="AD2456">
        <f t="shared" si="391"/>
        <v>-2.0312500000000178E-2</v>
      </c>
    </row>
    <row r="2457" spans="2:30" x14ac:dyDescent="0.25">
      <c r="B2457" s="1">
        <v>-2.3537576000000001E-2</v>
      </c>
      <c r="C2457" s="1">
        <v>-2.1669305999999999E-2</v>
      </c>
      <c r="D2457" s="1">
        <v>-2.494381E-2</v>
      </c>
      <c r="E2457" s="1">
        <v>-2.2242812000000001E-2</v>
      </c>
      <c r="F2457" s="1">
        <v>-2.3843330999999999E-2</v>
      </c>
      <c r="H2457" s="1">
        <v>-2.0917017E-2</v>
      </c>
      <c r="J2457" s="1">
        <f t="shared" si="382"/>
        <v>8.835219999999977E-4</v>
      </c>
      <c r="K2457" s="1">
        <f t="shared" si="383"/>
        <v>2.7517919999999994E-3</v>
      </c>
      <c r="L2457" s="1">
        <f t="shared" si="384"/>
        <v>-5.2271200000000156E-4</v>
      </c>
      <c r="M2457" s="1">
        <f t="shared" si="385"/>
        <v>2.178285999999998E-3</v>
      </c>
      <c r="N2457" s="1">
        <f t="shared" si="386"/>
        <v>5.7776699999999986E-4</v>
      </c>
      <c r="P2457" s="1">
        <v>1.9172326</v>
      </c>
      <c r="R2457" s="1">
        <v>-2.1334559999999998</v>
      </c>
      <c r="S2457" s="1">
        <v>-2.0693497999999999</v>
      </c>
      <c r="T2457" s="1">
        <v>-2.2481992000000002</v>
      </c>
      <c r="U2457" s="1">
        <v>-2.5774349999999999</v>
      </c>
      <c r="V2457" s="1">
        <v>-2.1661744000000001</v>
      </c>
      <c r="X2457" s="1">
        <v>-2.5011980999999999</v>
      </c>
      <c r="Z2457">
        <f t="shared" si="387"/>
        <v>8.1296000000001811E-3</v>
      </c>
      <c r="AA2457">
        <f t="shared" si="388"/>
        <v>7.2235800000000072E-2</v>
      </c>
      <c r="AB2457">
        <f t="shared" si="389"/>
        <v>-0.1066136000000002</v>
      </c>
      <c r="AC2457">
        <f t="shared" si="390"/>
        <v>-0.43584939999999994</v>
      </c>
      <c r="AD2457">
        <f t="shared" si="391"/>
        <v>-2.4588800000000077E-2</v>
      </c>
    </row>
    <row r="2458" spans="2:30" x14ac:dyDescent="0.25">
      <c r="B2458" s="1">
        <v>-2.3555629000000002E-2</v>
      </c>
      <c r="C2458" s="1">
        <v>-2.1638872E-2</v>
      </c>
      <c r="D2458" s="1">
        <v>-2.485849E-2</v>
      </c>
      <c r="E2458" s="1">
        <v>-2.2241427000000001E-2</v>
      </c>
      <c r="F2458" s="1">
        <v>-2.377582E-2</v>
      </c>
      <c r="H2458" s="1">
        <v>-2.0894744999999999E-2</v>
      </c>
      <c r="J2458" s="1">
        <f t="shared" si="382"/>
        <v>8.6546899999999719E-4</v>
      </c>
      <c r="K2458" s="1">
        <f t="shared" si="383"/>
        <v>2.7822259999999988E-3</v>
      </c>
      <c r="L2458" s="1">
        <f t="shared" si="384"/>
        <v>-4.3739200000000172E-4</v>
      </c>
      <c r="M2458" s="1">
        <f t="shared" si="385"/>
        <v>2.1796709999999976E-3</v>
      </c>
      <c r="N2458" s="1">
        <f t="shared" si="386"/>
        <v>6.4527799999999913E-4</v>
      </c>
      <c r="P2458" s="1">
        <v>1.9180139</v>
      </c>
      <c r="R2458" s="1">
        <v>-2.1287664999999998</v>
      </c>
      <c r="S2458" s="1">
        <v>-2.0666163000000002</v>
      </c>
      <c r="T2458" s="1">
        <v>-2.2458661000000002</v>
      </c>
      <c r="U2458" s="1">
        <v>-2.5726209</v>
      </c>
      <c r="V2458" s="1">
        <v>-2.1600814000000002</v>
      </c>
      <c r="X2458" s="1">
        <v>-2.5015421</v>
      </c>
      <c r="Z2458">
        <f t="shared" si="387"/>
        <v>1.2819100000000194E-2</v>
      </c>
      <c r="AA2458">
        <f t="shared" si="388"/>
        <v>7.4969299999999794E-2</v>
      </c>
      <c r="AB2458">
        <f t="shared" si="389"/>
        <v>-0.10428050000000022</v>
      </c>
      <c r="AC2458">
        <f t="shared" si="390"/>
        <v>-0.43103530000000001</v>
      </c>
      <c r="AD2458">
        <f t="shared" si="391"/>
        <v>-1.8495800000000173E-2</v>
      </c>
    </row>
    <row r="2459" spans="2:30" x14ac:dyDescent="0.25">
      <c r="B2459" s="1">
        <v>-2.3505410000000001E-2</v>
      </c>
      <c r="C2459" s="1">
        <v>-2.1543995E-2</v>
      </c>
      <c r="D2459" s="1">
        <v>-2.4782788E-2</v>
      </c>
      <c r="E2459" s="1">
        <v>-2.2214793E-2</v>
      </c>
      <c r="F2459" s="1">
        <v>-2.3914965E-2</v>
      </c>
      <c r="H2459" s="1">
        <v>-2.0859730999999999E-2</v>
      </c>
      <c r="J2459" s="1">
        <f t="shared" si="382"/>
        <v>9.1568799999999784E-4</v>
      </c>
      <c r="K2459" s="1">
        <f t="shared" si="383"/>
        <v>2.8771029999999989E-3</v>
      </c>
      <c r="L2459" s="1">
        <f t="shared" si="384"/>
        <v>-3.6169000000000132E-4</v>
      </c>
      <c r="M2459" s="1">
        <f t="shared" si="385"/>
        <v>2.2063049999999987E-3</v>
      </c>
      <c r="N2459" s="1">
        <f t="shared" si="386"/>
        <v>5.0613299999999889E-4</v>
      </c>
      <c r="P2459" s="1">
        <v>1.9187951999999999</v>
      </c>
      <c r="R2459" s="1">
        <v>-2.1170998000000001</v>
      </c>
      <c r="S2459" s="1">
        <v>-2.0542912000000002</v>
      </c>
      <c r="T2459" s="1">
        <v>-2.2459419</v>
      </c>
      <c r="U2459" s="1">
        <v>-2.5696110999999999</v>
      </c>
      <c r="V2459" s="1">
        <v>-2.1721287</v>
      </c>
      <c r="X2459" s="1">
        <v>-2.5007758</v>
      </c>
      <c r="Z2459">
        <f t="shared" si="387"/>
        <v>2.4485799999999891E-2</v>
      </c>
      <c r="AA2459">
        <f t="shared" si="388"/>
        <v>8.7294399999999772E-2</v>
      </c>
      <c r="AB2459">
        <f t="shared" si="389"/>
        <v>-0.10435630000000007</v>
      </c>
      <c r="AC2459">
        <f t="shared" si="390"/>
        <v>-0.42802549999999995</v>
      </c>
      <c r="AD2459">
        <f t="shared" si="391"/>
        <v>-3.0543100000000045E-2</v>
      </c>
    </row>
    <row r="2460" spans="2:30" x14ac:dyDescent="0.25">
      <c r="B2460" s="1">
        <v>-2.3631064E-2</v>
      </c>
      <c r="C2460" s="1">
        <v>-2.1588005E-2</v>
      </c>
      <c r="D2460" s="1">
        <v>-2.4795705000000001E-2</v>
      </c>
      <c r="E2460" s="1">
        <v>-2.2200589999999999E-2</v>
      </c>
      <c r="F2460" s="1">
        <v>-2.3885842000000001E-2</v>
      </c>
      <c r="H2460" s="1">
        <v>-2.0887277999999999E-2</v>
      </c>
      <c r="J2460" s="1">
        <f t="shared" si="382"/>
        <v>7.9003399999999849E-4</v>
      </c>
      <c r="K2460" s="1">
        <f t="shared" si="383"/>
        <v>2.8330929999999983E-3</v>
      </c>
      <c r="L2460" s="1">
        <f t="shared" si="384"/>
        <v>-3.7460700000000249E-4</v>
      </c>
      <c r="M2460" s="1">
        <f t="shared" si="385"/>
        <v>2.2205079999999995E-3</v>
      </c>
      <c r="N2460" s="1">
        <f t="shared" si="386"/>
        <v>5.3525599999999784E-4</v>
      </c>
      <c r="P2460" s="1">
        <v>1.9195765</v>
      </c>
      <c r="R2460" s="1">
        <v>-2.1234769999999998</v>
      </c>
      <c r="S2460" s="1">
        <v>-2.0521712000000001</v>
      </c>
      <c r="T2460" s="1">
        <v>-2.2424404999999998</v>
      </c>
      <c r="U2460" s="1">
        <v>-2.5622733000000002</v>
      </c>
      <c r="V2460" s="1">
        <v>-2.1716172999999999</v>
      </c>
      <c r="X2460" s="1">
        <v>-2.5061879</v>
      </c>
      <c r="Z2460">
        <f t="shared" si="387"/>
        <v>1.8108600000000141E-2</v>
      </c>
      <c r="AA2460">
        <f t="shared" si="388"/>
        <v>8.9414399999999894E-2</v>
      </c>
      <c r="AB2460">
        <f t="shared" si="389"/>
        <v>-0.10085489999999986</v>
      </c>
      <c r="AC2460">
        <f t="shared" si="390"/>
        <v>-0.42068770000000022</v>
      </c>
      <c r="AD2460">
        <f t="shared" si="391"/>
        <v>-3.0031699999999883E-2</v>
      </c>
    </row>
    <row r="2461" spans="2:30" x14ac:dyDescent="0.25">
      <c r="B2461" s="1">
        <v>-2.3704622000000002E-2</v>
      </c>
      <c r="C2461" s="1">
        <v>-2.1663297000000001E-2</v>
      </c>
      <c r="D2461" s="1">
        <v>-2.4727551E-2</v>
      </c>
      <c r="E2461" s="1">
        <v>-2.2181043000000001E-2</v>
      </c>
      <c r="F2461" s="1">
        <v>-2.3927599000000001E-2</v>
      </c>
      <c r="H2461" s="1">
        <v>-2.0785153000000001E-2</v>
      </c>
      <c r="J2461" s="1">
        <f t="shared" si="382"/>
        <v>7.1647599999999714E-4</v>
      </c>
      <c r="K2461" s="1">
        <f t="shared" si="383"/>
        <v>2.7578009999999972E-3</v>
      </c>
      <c r="L2461" s="1">
        <f t="shared" si="384"/>
        <v>-3.0645300000000167E-4</v>
      </c>
      <c r="M2461" s="1">
        <f t="shared" si="385"/>
        <v>2.2400549999999977E-3</v>
      </c>
      <c r="N2461" s="1">
        <f t="shared" si="386"/>
        <v>4.9349899999999794E-4</v>
      </c>
      <c r="P2461" s="1">
        <v>1.9203577999999999</v>
      </c>
      <c r="R2461" s="1">
        <v>-2.1320573999999999</v>
      </c>
      <c r="S2461" s="1">
        <v>-2.0551542999999999</v>
      </c>
      <c r="T2461" s="1">
        <v>-2.2328779999999999</v>
      </c>
      <c r="U2461" s="1">
        <v>-2.5682697000000001</v>
      </c>
      <c r="V2461" s="1">
        <v>-2.1741703000000001</v>
      </c>
      <c r="X2461" s="1">
        <v>-2.4932064999999999</v>
      </c>
      <c r="Z2461">
        <f t="shared" si="387"/>
        <v>9.5282000000000977E-3</v>
      </c>
      <c r="AA2461">
        <f t="shared" si="388"/>
        <v>8.64313000000001E-2</v>
      </c>
      <c r="AB2461">
        <f t="shared" si="389"/>
        <v>-9.129239999999994E-2</v>
      </c>
      <c r="AC2461">
        <f t="shared" si="390"/>
        <v>-0.42668410000000012</v>
      </c>
      <c r="AD2461">
        <f t="shared" si="391"/>
        <v>-3.2584700000000133E-2</v>
      </c>
    </row>
    <row r="2462" spans="2:30" x14ac:dyDescent="0.25">
      <c r="B2462" s="1">
        <v>-2.3661369000000002E-2</v>
      </c>
      <c r="C2462" s="1">
        <v>-2.1533589999999998E-2</v>
      </c>
      <c r="D2462" s="1">
        <v>-2.4706990000000002E-2</v>
      </c>
      <c r="E2462" s="1">
        <v>-2.2203641E-2</v>
      </c>
      <c r="F2462" s="1">
        <v>-2.3892212999999999E-2</v>
      </c>
      <c r="H2462" s="1">
        <v>-2.0817830999999998E-2</v>
      </c>
      <c r="J2462" s="1">
        <f t="shared" si="382"/>
        <v>7.5972899999999718E-4</v>
      </c>
      <c r="K2462" s="1">
        <f t="shared" si="383"/>
        <v>2.8875080000000004E-3</v>
      </c>
      <c r="L2462" s="1">
        <f t="shared" si="384"/>
        <v>-2.8589200000000287E-4</v>
      </c>
      <c r="M2462" s="1">
        <f t="shared" si="385"/>
        <v>2.2174569999999991E-3</v>
      </c>
      <c r="N2462" s="1">
        <f t="shared" si="386"/>
        <v>5.2888499999999977E-4</v>
      </c>
      <c r="P2462" s="1">
        <v>1.9211391</v>
      </c>
      <c r="R2462" s="1">
        <v>-2.1237853000000002</v>
      </c>
      <c r="S2462" s="1">
        <v>-2.0424878999999998</v>
      </c>
      <c r="T2462" s="1">
        <v>-2.2354028000000001</v>
      </c>
      <c r="U2462" s="1">
        <v>-2.5710625999999999</v>
      </c>
      <c r="V2462" s="1">
        <v>-2.1693050999999999</v>
      </c>
      <c r="X2462" s="1">
        <v>-2.4991484000000002</v>
      </c>
      <c r="Z2462">
        <f t="shared" si="387"/>
        <v>1.7800299999999769E-2</v>
      </c>
      <c r="AA2462">
        <f t="shared" si="388"/>
        <v>9.9097700000000177E-2</v>
      </c>
      <c r="AB2462">
        <f t="shared" si="389"/>
        <v>-9.3817200000000156E-2</v>
      </c>
      <c r="AC2462">
        <f t="shared" si="390"/>
        <v>-0.42947699999999989</v>
      </c>
      <c r="AD2462">
        <f t="shared" si="391"/>
        <v>-2.7719499999999897E-2</v>
      </c>
    </row>
    <row r="2463" spans="2:30" x14ac:dyDescent="0.25">
      <c r="B2463" s="1">
        <v>-2.3678310000000001E-2</v>
      </c>
      <c r="C2463" s="1">
        <v>-2.1412130000000001E-2</v>
      </c>
      <c r="D2463" s="1">
        <v>-2.4618745000000001E-2</v>
      </c>
      <c r="E2463" s="1">
        <v>-2.2208169E-2</v>
      </c>
      <c r="F2463" s="1">
        <v>-2.3797125999999998E-2</v>
      </c>
      <c r="H2463" s="1">
        <v>-2.0779656000000001E-2</v>
      </c>
      <c r="J2463" s="1">
        <f t="shared" si="382"/>
        <v>7.427879999999977E-4</v>
      </c>
      <c r="K2463" s="1">
        <f t="shared" si="383"/>
        <v>3.0089679999999973E-3</v>
      </c>
      <c r="L2463" s="1">
        <f t="shared" si="384"/>
        <v>-1.9764700000000218E-4</v>
      </c>
      <c r="M2463" s="1">
        <f t="shared" si="385"/>
        <v>2.2129289999999989E-3</v>
      </c>
      <c r="N2463" s="1">
        <f t="shared" si="386"/>
        <v>6.2397200000000042E-4</v>
      </c>
      <c r="P2463" s="1">
        <v>1.9219204000000001</v>
      </c>
      <c r="R2463" s="1">
        <v>-2.1341511999999998</v>
      </c>
      <c r="S2463" s="1">
        <v>-2.0441782000000002</v>
      </c>
      <c r="T2463" s="1">
        <v>-2.2320693</v>
      </c>
      <c r="U2463" s="1">
        <v>-2.5675435000000002</v>
      </c>
      <c r="V2463" s="1">
        <v>-2.1563281999999999</v>
      </c>
      <c r="X2463" s="1">
        <v>-2.4982548000000002</v>
      </c>
      <c r="Z2463">
        <f t="shared" si="387"/>
        <v>7.4344000000001742E-3</v>
      </c>
      <c r="AA2463">
        <f t="shared" si="388"/>
        <v>9.7407399999999811E-2</v>
      </c>
      <c r="AB2463">
        <f t="shared" si="389"/>
        <v>-9.0483700000000056E-2</v>
      </c>
      <c r="AC2463">
        <f t="shared" si="390"/>
        <v>-0.42595790000000022</v>
      </c>
      <c r="AD2463">
        <f t="shared" si="391"/>
        <v>-1.4742599999999939E-2</v>
      </c>
    </row>
    <row r="2464" spans="2:30" x14ac:dyDescent="0.25">
      <c r="B2464" s="1">
        <v>-2.3594607E-2</v>
      </c>
      <c r="C2464" s="1">
        <v>-2.1445822E-2</v>
      </c>
      <c r="D2464" s="1">
        <v>-2.4659767999999999E-2</v>
      </c>
      <c r="E2464" s="1">
        <v>-2.2308076E-2</v>
      </c>
      <c r="F2464" s="1">
        <v>-2.3836884999999999E-2</v>
      </c>
      <c r="H2464" s="1">
        <v>-2.0869764999999998E-2</v>
      </c>
      <c r="J2464" s="1">
        <f t="shared" si="382"/>
        <v>8.2649099999999864E-4</v>
      </c>
      <c r="K2464" s="1">
        <f t="shared" si="383"/>
        <v>2.9752759999999989E-3</v>
      </c>
      <c r="L2464" s="1">
        <f t="shared" si="384"/>
        <v>-2.3866999999999985E-4</v>
      </c>
      <c r="M2464" s="1">
        <f t="shared" si="385"/>
        <v>2.1130219999999991E-3</v>
      </c>
      <c r="N2464" s="1">
        <f t="shared" si="386"/>
        <v>5.8421300000000009E-4</v>
      </c>
      <c r="P2464" s="1">
        <v>1.9227017</v>
      </c>
      <c r="R2464" s="1">
        <v>-2.1270671000000001</v>
      </c>
      <c r="S2464" s="1">
        <v>-2.0474396000000001</v>
      </c>
      <c r="T2464" s="1">
        <v>-2.2368548000000001</v>
      </c>
      <c r="U2464" s="1">
        <v>-2.5707417000000001</v>
      </c>
      <c r="V2464" s="1">
        <v>-2.1593746999999999</v>
      </c>
      <c r="X2464" s="1">
        <v>-2.5050949999999998</v>
      </c>
      <c r="Z2464">
        <f t="shared" si="387"/>
        <v>1.4518499999999879E-2</v>
      </c>
      <c r="AA2464">
        <f t="shared" si="388"/>
        <v>9.4145999999999841E-2</v>
      </c>
      <c r="AB2464">
        <f t="shared" si="389"/>
        <v>-9.5269200000000165E-2</v>
      </c>
      <c r="AC2464">
        <f t="shared" si="390"/>
        <v>-0.42915610000000015</v>
      </c>
      <c r="AD2464">
        <f t="shared" si="391"/>
        <v>-1.7789099999999891E-2</v>
      </c>
    </row>
    <row r="2465" spans="2:30" x14ac:dyDescent="0.25">
      <c r="B2465" s="1">
        <v>-2.3717787000000001E-2</v>
      </c>
      <c r="C2465" s="1">
        <v>-2.1441607000000001E-2</v>
      </c>
      <c r="D2465" s="1">
        <v>-2.4596235000000001E-2</v>
      </c>
      <c r="E2465" s="1">
        <v>-2.2324634999999999E-2</v>
      </c>
      <c r="F2465" s="1">
        <v>-2.3742359000000001E-2</v>
      </c>
      <c r="H2465" s="1">
        <v>-2.0785397000000001E-2</v>
      </c>
      <c r="J2465" s="1">
        <f t="shared" si="382"/>
        <v>7.0331099999999813E-4</v>
      </c>
      <c r="K2465" s="1">
        <f t="shared" si="383"/>
        <v>2.9794909999999973E-3</v>
      </c>
      <c r="L2465" s="1">
        <f t="shared" si="384"/>
        <v>-1.7513700000000229E-4</v>
      </c>
      <c r="M2465" s="1">
        <f t="shared" si="385"/>
        <v>2.0964629999999998E-3</v>
      </c>
      <c r="N2465" s="1">
        <f t="shared" si="386"/>
        <v>6.7873899999999765E-4</v>
      </c>
      <c r="P2465" s="1">
        <v>1.9234830000000001</v>
      </c>
      <c r="R2465" s="1">
        <v>-2.1377852000000002</v>
      </c>
      <c r="S2465" s="1">
        <v>-2.0487885000000001</v>
      </c>
      <c r="T2465" s="1">
        <v>-2.2284926999999999</v>
      </c>
      <c r="U2465" s="1">
        <v>-2.5703060999999998</v>
      </c>
      <c r="V2465" s="1">
        <v>-2.1540898999999998</v>
      </c>
      <c r="X2465" s="1">
        <v>-2.4942012</v>
      </c>
      <c r="Z2465">
        <f t="shared" si="387"/>
        <v>3.800399999999815E-3</v>
      </c>
      <c r="AA2465">
        <f t="shared" si="388"/>
        <v>9.2797099999999855E-2</v>
      </c>
      <c r="AB2465">
        <f t="shared" si="389"/>
        <v>-8.6907099999999904E-2</v>
      </c>
      <c r="AC2465">
        <f t="shared" si="390"/>
        <v>-0.42872049999999984</v>
      </c>
      <c r="AD2465">
        <f t="shared" si="391"/>
        <v>-1.2504299999999802E-2</v>
      </c>
    </row>
    <row r="2466" spans="2:30" x14ac:dyDescent="0.25">
      <c r="B2466" s="1">
        <v>-2.3707321E-2</v>
      </c>
      <c r="C2466" s="1">
        <v>-2.1509837E-2</v>
      </c>
      <c r="D2466" s="1">
        <v>-2.4589219999999998E-2</v>
      </c>
      <c r="E2466" s="1">
        <v>-2.2238778000000001E-2</v>
      </c>
      <c r="F2466" s="1">
        <v>-2.3906441E-2</v>
      </c>
      <c r="H2466" s="1">
        <v>-2.0855008000000001E-2</v>
      </c>
      <c r="J2466" s="1">
        <f t="shared" si="382"/>
        <v>7.1377699999999877E-4</v>
      </c>
      <c r="K2466" s="1">
        <f t="shared" si="383"/>
        <v>2.9112609999999983E-3</v>
      </c>
      <c r="L2466" s="1">
        <f t="shared" si="384"/>
        <v>-1.6812199999999972E-4</v>
      </c>
      <c r="M2466" s="1">
        <f t="shared" si="385"/>
        <v>2.182319999999998E-3</v>
      </c>
      <c r="N2466" s="1">
        <f t="shared" si="386"/>
        <v>5.1465699999999823E-4</v>
      </c>
      <c r="P2466" s="1">
        <v>1.9242642999999999</v>
      </c>
      <c r="R2466" s="1">
        <v>-2.1275582000000002</v>
      </c>
      <c r="S2466" s="1">
        <v>-2.0573003000000001</v>
      </c>
      <c r="T2466" s="1">
        <v>-2.2368657999999999</v>
      </c>
      <c r="U2466" s="1">
        <v>-2.5585879999999999</v>
      </c>
      <c r="V2466" s="1">
        <v>-2.1648695</v>
      </c>
      <c r="X2466" s="1">
        <v>-2.4999460999999998</v>
      </c>
      <c r="Z2466">
        <f t="shared" si="387"/>
        <v>1.4027399999999801E-2</v>
      </c>
      <c r="AA2466">
        <f t="shared" si="388"/>
        <v>8.4285299999999896E-2</v>
      </c>
      <c r="AB2466">
        <f t="shared" si="389"/>
        <v>-9.5280199999999926E-2</v>
      </c>
      <c r="AC2466">
        <f t="shared" si="390"/>
        <v>-0.41700239999999988</v>
      </c>
      <c r="AD2466">
        <f t="shared" si="391"/>
        <v>-2.3283900000000024E-2</v>
      </c>
    </row>
    <row r="2467" spans="2:30" x14ac:dyDescent="0.25">
      <c r="B2467" s="1">
        <v>-2.3597198E-2</v>
      </c>
      <c r="C2467" s="1">
        <v>-2.1514724999999998E-2</v>
      </c>
      <c r="D2467" s="1">
        <v>-2.4617255000000001E-2</v>
      </c>
      <c r="E2467" s="1">
        <v>-2.2206828000000001E-2</v>
      </c>
      <c r="F2467" s="1">
        <v>-2.3882335000000001E-2</v>
      </c>
      <c r="H2467" s="1">
        <v>-2.0767923000000001E-2</v>
      </c>
      <c r="J2467" s="1">
        <f t="shared" si="382"/>
        <v>8.2389999999999894E-4</v>
      </c>
      <c r="K2467" s="1">
        <f t="shared" si="383"/>
        <v>2.9063730000000003E-3</v>
      </c>
      <c r="L2467" s="1">
        <f t="shared" si="384"/>
        <v>-1.9615700000000236E-4</v>
      </c>
      <c r="M2467" s="1">
        <f t="shared" si="385"/>
        <v>2.2142699999999974E-3</v>
      </c>
      <c r="N2467" s="1">
        <f t="shared" si="386"/>
        <v>5.3876299999999766E-4</v>
      </c>
      <c r="P2467" s="1">
        <v>1.9250456</v>
      </c>
      <c r="R2467" s="1">
        <v>-2.1150997</v>
      </c>
      <c r="S2467" s="1">
        <v>-2.0601444</v>
      </c>
      <c r="T2467" s="1">
        <v>-2.2387402000000001</v>
      </c>
      <c r="U2467" s="1">
        <v>-2.5652083999999999</v>
      </c>
      <c r="V2467" s="1">
        <v>-2.1576388</v>
      </c>
      <c r="X2467" s="1">
        <v>-2.4956279000000001</v>
      </c>
      <c r="Z2467">
        <f t="shared" si="387"/>
        <v>2.6485899999999951E-2</v>
      </c>
      <c r="AA2467">
        <f t="shared" si="388"/>
        <v>8.1441199999999991E-2</v>
      </c>
      <c r="AB2467">
        <f t="shared" si="389"/>
        <v>-9.7154600000000091E-2</v>
      </c>
      <c r="AC2467">
        <f t="shared" si="390"/>
        <v>-0.42362279999999997</v>
      </c>
      <c r="AD2467">
        <f t="shared" si="391"/>
        <v>-1.605319999999999E-2</v>
      </c>
    </row>
    <row r="2468" spans="2:30" x14ac:dyDescent="0.25">
      <c r="B2468" s="1">
        <v>-2.3624226000000002E-2</v>
      </c>
      <c r="C2468" s="1">
        <v>-2.1466285000000002E-2</v>
      </c>
      <c r="D2468" s="1">
        <v>-2.4684589E-2</v>
      </c>
      <c r="E2468" s="1">
        <v>-2.2314165E-2</v>
      </c>
      <c r="F2468" s="1">
        <v>-2.3813084000000002E-2</v>
      </c>
      <c r="H2468" s="1">
        <v>-2.0750754999999999E-2</v>
      </c>
      <c r="J2468" s="1">
        <f t="shared" si="382"/>
        <v>7.9687199999999708E-4</v>
      </c>
      <c r="K2468" s="1">
        <f t="shared" si="383"/>
        <v>2.9548129999999971E-3</v>
      </c>
      <c r="L2468" s="1">
        <f t="shared" si="384"/>
        <v>-2.6349100000000111E-4</v>
      </c>
      <c r="M2468" s="1">
        <f t="shared" si="385"/>
        <v>2.1069329999999983E-3</v>
      </c>
      <c r="N2468" s="1">
        <f t="shared" si="386"/>
        <v>6.08013999999997E-4</v>
      </c>
      <c r="P2468" s="1">
        <v>1.9258268999999999</v>
      </c>
      <c r="R2468" s="1">
        <v>-2.1239830999999998</v>
      </c>
      <c r="S2468" s="1">
        <v>-2.0512842999999998</v>
      </c>
      <c r="T2468" s="1">
        <v>-2.2459978999999999</v>
      </c>
      <c r="U2468" s="1">
        <v>-2.5766144</v>
      </c>
      <c r="V2468" s="1">
        <v>-2.1519840000000001</v>
      </c>
      <c r="X2468" s="1">
        <v>-2.4963152000000002</v>
      </c>
      <c r="Z2468">
        <f t="shared" si="387"/>
        <v>1.7602500000000187E-2</v>
      </c>
      <c r="AA2468">
        <f t="shared" si="388"/>
        <v>9.030130000000014E-2</v>
      </c>
      <c r="AB2468">
        <f t="shared" si="389"/>
        <v>-0.1044122999999999</v>
      </c>
      <c r="AC2468">
        <f t="shared" si="390"/>
        <v>-0.43502879999999999</v>
      </c>
      <c r="AD2468">
        <f t="shared" si="391"/>
        <v>-1.0398400000000141E-2</v>
      </c>
    </row>
    <row r="2469" spans="2:30" x14ac:dyDescent="0.25">
      <c r="B2469" s="1">
        <v>-2.3621518000000001E-2</v>
      </c>
      <c r="C2469" s="1">
        <v>-2.1506662999999999E-2</v>
      </c>
      <c r="D2469" s="1">
        <v>-2.4577894999999999E-2</v>
      </c>
      <c r="E2469" s="1">
        <v>-2.2273859E-2</v>
      </c>
      <c r="F2469" s="1">
        <v>-2.3780374E-2</v>
      </c>
      <c r="H2469" s="1">
        <v>-2.0832544000000001E-2</v>
      </c>
      <c r="J2469" s="1">
        <f t="shared" si="382"/>
        <v>7.9957999999999765E-4</v>
      </c>
      <c r="K2469" s="1">
        <f t="shared" si="383"/>
        <v>2.9144349999999999E-3</v>
      </c>
      <c r="L2469" s="1">
        <f t="shared" si="384"/>
        <v>-1.5679700000000019E-4</v>
      </c>
      <c r="M2469" s="1">
        <f t="shared" si="385"/>
        <v>2.1472389999999987E-3</v>
      </c>
      <c r="N2469" s="1">
        <f t="shared" si="386"/>
        <v>6.4072399999999877E-4</v>
      </c>
      <c r="P2469" s="1">
        <v>1.9266082</v>
      </c>
      <c r="R2469" s="1">
        <v>-2.1146638000000002</v>
      </c>
      <c r="S2469" s="1">
        <v>-2.0484822</v>
      </c>
      <c r="T2469" s="1">
        <v>-2.2333580999999998</v>
      </c>
      <c r="U2469" s="1">
        <v>-2.5717707000000001</v>
      </c>
      <c r="V2469" s="1">
        <v>-2.1430289999999999</v>
      </c>
      <c r="X2469" s="1">
        <v>-2.4977062000000001</v>
      </c>
      <c r="Z2469">
        <f t="shared" si="387"/>
        <v>2.6921799999999774E-2</v>
      </c>
      <c r="AA2469">
        <f t="shared" si="388"/>
        <v>9.3103399999999947E-2</v>
      </c>
      <c r="AB2469">
        <f t="shared" si="389"/>
        <v>-9.1772499999999813E-2</v>
      </c>
      <c r="AC2469">
        <f t="shared" si="390"/>
        <v>-0.4301851000000001</v>
      </c>
      <c r="AD2469">
        <f t="shared" si="391"/>
        <v>-1.4433999999998726E-3</v>
      </c>
    </row>
    <row r="2470" spans="2:30" x14ac:dyDescent="0.25">
      <c r="B2470" s="1">
        <v>-2.3709858E-2</v>
      </c>
      <c r="C2470" s="1">
        <v>-2.1448756999999999E-2</v>
      </c>
      <c r="D2470" s="1">
        <v>-2.4597138000000001E-2</v>
      </c>
      <c r="E2470" s="1">
        <v>-2.2301768999999999E-2</v>
      </c>
      <c r="F2470" s="1">
        <v>-2.3747503999999999E-2</v>
      </c>
      <c r="H2470" s="1">
        <v>-2.0744102E-2</v>
      </c>
      <c r="J2470" s="1">
        <f t="shared" si="382"/>
        <v>7.112399999999984E-4</v>
      </c>
      <c r="K2470" s="1">
        <f t="shared" si="383"/>
        <v>2.9723409999999999E-3</v>
      </c>
      <c r="L2470" s="1">
        <f t="shared" si="384"/>
        <v>-1.7604000000000231E-4</v>
      </c>
      <c r="M2470" s="1">
        <f t="shared" si="385"/>
        <v>2.1193289999999997E-3</v>
      </c>
      <c r="N2470" s="1">
        <f t="shared" si="386"/>
        <v>6.7359399999999958E-4</v>
      </c>
      <c r="P2470" s="1">
        <v>1.9273895000000001</v>
      </c>
      <c r="R2470" s="1">
        <v>-2.1346104000000001</v>
      </c>
      <c r="S2470" s="1">
        <v>-2.0502188000000001</v>
      </c>
      <c r="T2470" s="1">
        <v>-2.2433000000000001</v>
      </c>
      <c r="U2470" s="1">
        <v>-2.5725452999999998</v>
      </c>
      <c r="V2470" s="1">
        <v>-2.1416738</v>
      </c>
      <c r="X2470" s="1">
        <v>-2.4939542000000001</v>
      </c>
      <c r="Z2470">
        <f t="shared" si="387"/>
        <v>6.9751999999998482E-3</v>
      </c>
      <c r="AA2470">
        <f t="shared" si="388"/>
        <v>9.1366799999999859E-2</v>
      </c>
      <c r="AB2470">
        <f t="shared" si="389"/>
        <v>-0.10171440000000009</v>
      </c>
      <c r="AC2470">
        <f t="shared" si="390"/>
        <v>-0.43095969999999983</v>
      </c>
      <c r="AD2470">
        <f t="shared" si="391"/>
        <v>-8.8199999999982737E-5</v>
      </c>
    </row>
    <row r="2471" spans="2:30" x14ac:dyDescent="0.25">
      <c r="B2471" s="1">
        <v>-2.3681550999999999E-2</v>
      </c>
      <c r="C2471" s="1">
        <v>-2.1500431E-2</v>
      </c>
      <c r="D2471" s="1">
        <v>-2.4713711999999999E-2</v>
      </c>
      <c r="E2471" s="1">
        <v>-2.2353069999999999E-2</v>
      </c>
      <c r="F2471" s="1">
        <v>-2.3888009000000002E-2</v>
      </c>
      <c r="H2471" s="1">
        <v>-2.0743113000000001E-2</v>
      </c>
      <c r="J2471" s="1">
        <f t="shared" si="382"/>
        <v>7.3954700000000012E-4</v>
      </c>
      <c r="K2471" s="1">
        <f t="shared" si="383"/>
        <v>2.9206669999999983E-3</v>
      </c>
      <c r="L2471" s="1">
        <f t="shared" si="384"/>
        <v>-2.9261400000000007E-4</v>
      </c>
      <c r="M2471" s="1">
        <f t="shared" si="385"/>
        <v>2.0680279999999995E-3</v>
      </c>
      <c r="N2471" s="1">
        <f t="shared" si="386"/>
        <v>5.3308899999999701E-4</v>
      </c>
      <c r="P2471" s="1">
        <v>1.9281708</v>
      </c>
      <c r="R2471" s="1">
        <v>-2.1307551999999998</v>
      </c>
      <c r="S2471" s="1">
        <v>-2.0583459999999998</v>
      </c>
      <c r="T2471" s="1">
        <v>-2.2525312999999998</v>
      </c>
      <c r="U2471" s="1">
        <v>-2.5751575999999998</v>
      </c>
      <c r="V2471" s="1">
        <v>-2.1566690999999998</v>
      </c>
      <c r="X2471" s="1">
        <v>-2.4992136999999999</v>
      </c>
      <c r="Z2471">
        <f t="shared" si="387"/>
        <v>1.0830400000000129E-2</v>
      </c>
      <c r="AA2471">
        <f t="shared" si="388"/>
        <v>8.3239600000000191E-2</v>
      </c>
      <c r="AB2471">
        <f t="shared" si="389"/>
        <v>-0.11094569999999981</v>
      </c>
      <c r="AC2471">
        <f t="shared" si="390"/>
        <v>-0.43357199999999985</v>
      </c>
      <c r="AD2471">
        <f t="shared" si="391"/>
        <v>-1.5083499999999805E-2</v>
      </c>
    </row>
    <row r="2472" spans="2:30" x14ac:dyDescent="0.25">
      <c r="B2472" s="1">
        <v>-2.3581036999999999E-2</v>
      </c>
      <c r="C2472" s="1">
        <v>-2.1499086000000001E-2</v>
      </c>
      <c r="D2472" s="1">
        <v>-2.4602259000000001E-2</v>
      </c>
      <c r="E2472" s="1">
        <v>-2.2166512999999999E-2</v>
      </c>
      <c r="F2472" s="1">
        <v>-2.3992946000000001E-2</v>
      </c>
      <c r="H2472" s="1">
        <v>-2.0813286E-2</v>
      </c>
      <c r="J2472" s="1">
        <f t="shared" si="382"/>
        <v>8.4006099999999959E-4</v>
      </c>
      <c r="K2472" s="1">
        <f t="shared" si="383"/>
        <v>2.9220119999999981E-3</v>
      </c>
      <c r="L2472" s="1">
        <f t="shared" si="384"/>
        <v>-1.811610000000026E-4</v>
      </c>
      <c r="M2472" s="1">
        <f t="shared" si="385"/>
        <v>2.2545849999999999E-3</v>
      </c>
      <c r="N2472" s="1">
        <f t="shared" si="386"/>
        <v>4.2815199999999762E-4</v>
      </c>
      <c r="P2472" s="1">
        <v>1.9289521000000001</v>
      </c>
      <c r="R2472" s="1">
        <v>-2.1216249</v>
      </c>
      <c r="S2472" s="1">
        <v>-2.0568279999999999</v>
      </c>
      <c r="T2472" s="1">
        <v>-2.2382574000000002</v>
      </c>
      <c r="U2472" s="1">
        <v>-2.5644844</v>
      </c>
      <c r="V2472" s="1">
        <v>-2.1583473999999998</v>
      </c>
      <c r="X2472" s="1">
        <v>-2.5076182</v>
      </c>
      <c r="Z2472">
        <f t="shared" si="387"/>
        <v>1.9960699999999942E-2</v>
      </c>
      <c r="AA2472">
        <f t="shared" si="388"/>
        <v>8.47576000000001E-2</v>
      </c>
      <c r="AB2472">
        <f t="shared" si="389"/>
        <v>-9.6671800000000196E-2</v>
      </c>
      <c r="AC2472">
        <f t="shared" si="390"/>
        <v>-0.42289880000000002</v>
      </c>
      <c r="AD2472">
        <f t="shared" si="391"/>
        <v>-1.6761799999999827E-2</v>
      </c>
    </row>
    <row r="2473" spans="2:30" x14ac:dyDescent="0.25">
      <c r="B2473" s="1">
        <v>-2.3749391000000002E-2</v>
      </c>
      <c r="C2473" s="1">
        <v>-2.1493714000000001E-2</v>
      </c>
      <c r="D2473" s="1">
        <v>-2.4561631E-2</v>
      </c>
      <c r="E2473" s="1">
        <v>-2.2307897E-2</v>
      </c>
      <c r="F2473" s="1">
        <v>-2.3936477000000001E-2</v>
      </c>
      <c r="H2473" s="1">
        <v>-2.0912683000000001E-2</v>
      </c>
      <c r="J2473" s="1">
        <f t="shared" si="382"/>
        <v>6.7170699999999708E-4</v>
      </c>
      <c r="K2473" s="1">
        <f t="shared" si="383"/>
        <v>2.9273839999999982E-3</v>
      </c>
      <c r="L2473" s="1">
        <f t="shared" si="384"/>
        <v>-1.4053300000000171E-4</v>
      </c>
      <c r="M2473" s="1">
        <f t="shared" si="385"/>
        <v>2.1132009999999986E-3</v>
      </c>
      <c r="N2473" s="1">
        <f t="shared" si="386"/>
        <v>4.8462099999999758E-4</v>
      </c>
      <c r="P2473" s="1">
        <v>1.9297333999999999</v>
      </c>
      <c r="R2473" s="1">
        <v>-2.1321566000000001</v>
      </c>
      <c r="S2473" s="1">
        <v>-2.0410713999999999</v>
      </c>
      <c r="T2473" s="1">
        <v>-2.2318850000000001</v>
      </c>
      <c r="U2473" s="1">
        <v>-2.5729693999999999</v>
      </c>
      <c r="V2473" s="1">
        <v>-2.1585922000000002</v>
      </c>
      <c r="X2473" s="1">
        <v>-2.5130965999999999</v>
      </c>
      <c r="Z2473">
        <f t="shared" si="387"/>
        <v>9.4289999999999097E-3</v>
      </c>
      <c r="AA2473">
        <f t="shared" si="388"/>
        <v>0.10051420000000011</v>
      </c>
      <c r="AB2473">
        <f t="shared" si="389"/>
        <v>-9.0299400000000141E-2</v>
      </c>
      <c r="AC2473">
        <f t="shared" si="390"/>
        <v>-0.43138379999999987</v>
      </c>
      <c r="AD2473">
        <f t="shared" si="391"/>
        <v>-1.7006600000000205E-2</v>
      </c>
    </row>
    <row r="2474" spans="2:30" x14ac:dyDescent="0.25">
      <c r="B2474" s="1">
        <v>-2.3698848000000002E-2</v>
      </c>
      <c r="C2474" s="1">
        <v>-2.1518221000000001E-2</v>
      </c>
      <c r="D2474" s="1">
        <v>-2.4607878E-2</v>
      </c>
      <c r="E2474" s="1">
        <v>-2.2223745E-2</v>
      </c>
      <c r="F2474" s="1">
        <v>-2.3918601000000001E-2</v>
      </c>
      <c r="H2474" s="1">
        <v>-2.0834226000000001E-2</v>
      </c>
      <c r="J2474" s="1">
        <f t="shared" si="382"/>
        <v>7.222499999999972E-4</v>
      </c>
      <c r="K2474" s="1">
        <f t="shared" si="383"/>
        <v>2.9028769999999982E-3</v>
      </c>
      <c r="L2474" s="1">
        <f t="shared" si="384"/>
        <v>-1.8678000000000097E-4</v>
      </c>
      <c r="M2474" s="1">
        <f t="shared" si="385"/>
        <v>2.1973529999999991E-3</v>
      </c>
      <c r="N2474" s="1">
        <f t="shared" si="386"/>
        <v>5.0249699999999758E-4</v>
      </c>
      <c r="P2474" s="1">
        <v>1.9305147</v>
      </c>
      <c r="R2474" s="1">
        <v>-2.1296987999999999</v>
      </c>
      <c r="S2474" s="1">
        <v>-2.0490860999999998</v>
      </c>
      <c r="T2474" s="1">
        <v>-2.2406747</v>
      </c>
      <c r="U2474" s="1">
        <v>-2.5650686999999999</v>
      </c>
      <c r="V2474" s="1">
        <v>-2.1521780000000001</v>
      </c>
      <c r="X2474" s="1">
        <v>-2.5010821999999999</v>
      </c>
      <c r="Z2474">
        <f t="shared" si="387"/>
        <v>1.1886800000000086E-2</v>
      </c>
      <c r="AA2474">
        <f t="shared" si="388"/>
        <v>9.2499500000000179E-2</v>
      </c>
      <c r="AB2474">
        <f t="shared" si="389"/>
        <v>-9.9089100000000041E-2</v>
      </c>
      <c r="AC2474">
        <f t="shared" si="390"/>
        <v>-0.42348309999999989</v>
      </c>
      <c r="AD2474">
        <f t="shared" si="391"/>
        <v>-1.0592400000000168E-2</v>
      </c>
    </row>
    <row r="2475" spans="2:30" x14ac:dyDescent="0.25">
      <c r="B2475" s="1">
        <v>-2.3695424E-2</v>
      </c>
      <c r="C2475" s="1">
        <v>-2.1483716999999999E-2</v>
      </c>
      <c r="D2475" s="1">
        <v>-2.4586093E-2</v>
      </c>
      <c r="E2475" s="1">
        <v>-2.2200711000000001E-2</v>
      </c>
      <c r="F2475" s="1">
        <v>-2.3891300000000001E-2</v>
      </c>
      <c r="H2475" s="1">
        <v>-2.0923621999999999E-2</v>
      </c>
      <c r="J2475" s="1">
        <f t="shared" si="382"/>
        <v>7.2567399999999907E-4</v>
      </c>
      <c r="K2475" s="1">
        <f t="shared" si="383"/>
        <v>2.9373809999999993E-3</v>
      </c>
      <c r="L2475" s="1">
        <f t="shared" si="384"/>
        <v>-1.6499500000000111E-4</v>
      </c>
      <c r="M2475" s="1">
        <f t="shared" si="385"/>
        <v>2.2203869999999973E-3</v>
      </c>
      <c r="N2475" s="1">
        <f t="shared" si="386"/>
        <v>5.2979799999999799E-4</v>
      </c>
      <c r="P2475" s="1">
        <v>1.9312959999999999</v>
      </c>
      <c r="R2475" s="1">
        <v>-2.1227474000000002</v>
      </c>
      <c r="S2475" s="1">
        <v>-2.0434971000000002</v>
      </c>
      <c r="T2475" s="1">
        <v>-2.2389724000000002</v>
      </c>
      <c r="U2475" s="1">
        <v>-2.5606680000000002</v>
      </c>
      <c r="V2475" s="1">
        <v>-2.1493194</v>
      </c>
      <c r="X2475" s="1">
        <v>-2.5153120000000002</v>
      </c>
      <c r="Z2475">
        <f t="shared" si="387"/>
        <v>1.8838199999999805E-2</v>
      </c>
      <c r="AA2475">
        <f t="shared" si="388"/>
        <v>9.8088499999999801E-2</v>
      </c>
      <c r="AB2475">
        <f t="shared" si="389"/>
        <v>-9.7386800000000218E-2</v>
      </c>
      <c r="AC2475">
        <f t="shared" si="390"/>
        <v>-0.41908240000000019</v>
      </c>
      <c r="AD2475">
        <f t="shared" si="391"/>
        <v>-7.7338000000000129E-3</v>
      </c>
    </row>
    <row r="2476" spans="2:30" x14ac:dyDescent="0.25">
      <c r="B2476" s="1">
        <v>-2.3746285999999998E-2</v>
      </c>
      <c r="C2476" s="1">
        <v>-2.1354733000000001E-2</v>
      </c>
      <c r="D2476" s="1">
        <v>-2.463806E-2</v>
      </c>
      <c r="E2476" s="1">
        <v>-2.2147987000000001E-2</v>
      </c>
      <c r="F2476" s="1">
        <v>-2.4013974E-2</v>
      </c>
      <c r="H2476" s="1">
        <v>-2.0691181999999999E-2</v>
      </c>
      <c r="J2476" s="1">
        <f t="shared" si="382"/>
        <v>6.7481200000000033E-4</v>
      </c>
      <c r="K2476" s="1">
        <f t="shared" si="383"/>
        <v>3.066364999999998E-3</v>
      </c>
      <c r="L2476" s="1">
        <f t="shared" si="384"/>
        <v>-2.169620000000011E-4</v>
      </c>
      <c r="M2476" s="1">
        <f t="shared" si="385"/>
        <v>2.2731109999999978E-3</v>
      </c>
      <c r="N2476" s="1">
        <f t="shared" si="386"/>
        <v>4.0712399999999829E-4</v>
      </c>
      <c r="P2476" s="1">
        <v>1.9320773</v>
      </c>
      <c r="R2476" s="1">
        <v>-2.1221179999999999</v>
      </c>
      <c r="S2476" s="1">
        <v>-2.0350738000000002</v>
      </c>
      <c r="T2476" s="1">
        <v>-2.2528204999999999</v>
      </c>
      <c r="U2476" s="1">
        <v>-2.5542566999999998</v>
      </c>
      <c r="V2476" s="1">
        <v>-2.1637057999999998</v>
      </c>
      <c r="X2476" s="1">
        <v>-2.4866685999999998</v>
      </c>
      <c r="Z2476">
        <f t="shared" si="387"/>
        <v>1.9467600000000029E-2</v>
      </c>
      <c r="AA2476">
        <f t="shared" si="388"/>
        <v>0.10651179999999982</v>
      </c>
      <c r="AB2476">
        <f t="shared" si="389"/>
        <v>-0.11123489999999991</v>
      </c>
      <c r="AC2476">
        <f t="shared" si="390"/>
        <v>-0.41267109999999985</v>
      </c>
      <c r="AD2476">
        <f t="shared" si="391"/>
        <v>-2.2120199999999812E-2</v>
      </c>
    </row>
    <row r="2477" spans="2:30" x14ac:dyDescent="0.25">
      <c r="B2477" s="1">
        <v>-2.3559131000000001E-2</v>
      </c>
      <c r="C2477" s="1">
        <v>-2.1496597999999999E-2</v>
      </c>
      <c r="D2477" s="1">
        <v>-2.4696837999999999E-2</v>
      </c>
      <c r="E2477" s="1">
        <v>-2.2176419999999999E-2</v>
      </c>
      <c r="F2477" s="1">
        <v>-2.4164802999999999E-2</v>
      </c>
      <c r="H2477" s="1">
        <v>-2.0737887999999999E-2</v>
      </c>
      <c r="J2477" s="1">
        <f t="shared" si="382"/>
        <v>8.6196699999999821E-4</v>
      </c>
      <c r="K2477" s="1">
        <f t="shared" si="383"/>
        <v>2.9245E-3</v>
      </c>
      <c r="L2477" s="1">
        <f t="shared" si="384"/>
        <v>-2.7574000000000001E-4</v>
      </c>
      <c r="M2477" s="1">
        <f t="shared" si="385"/>
        <v>2.244678E-3</v>
      </c>
      <c r="N2477" s="1">
        <f t="shared" si="386"/>
        <v>2.5629500000000013E-4</v>
      </c>
      <c r="P2477" s="1">
        <v>1.9328586000000001</v>
      </c>
      <c r="R2477" s="1">
        <v>-2.1036760999999999</v>
      </c>
      <c r="S2477" s="1">
        <v>-2.0481913</v>
      </c>
      <c r="T2477" s="1">
        <v>-2.2576801999999998</v>
      </c>
      <c r="U2477" s="1">
        <v>-2.5600869999999998</v>
      </c>
      <c r="V2477" s="1">
        <v>-2.1732919000000002</v>
      </c>
      <c r="X2477" s="1">
        <v>-2.4927483000000001</v>
      </c>
      <c r="Z2477">
        <f t="shared" si="387"/>
        <v>3.790950000000004E-2</v>
      </c>
      <c r="AA2477">
        <f t="shared" si="388"/>
        <v>9.339429999999993E-2</v>
      </c>
      <c r="AB2477">
        <f t="shared" si="389"/>
        <v>-0.11609459999999983</v>
      </c>
      <c r="AC2477">
        <f t="shared" si="390"/>
        <v>-0.4185013999999998</v>
      </c>
      <c r="AD2477">
        <f t="shared" si="391"/>
        <v>-3.1706300000000187E-2</v>
      </c>
    </row>
    <row r="2478" spans="2:30" x14ac:dyDescent="0.25">
      <c r="B2478" s="1">
        <v>-2.3745150999999999E-2</v>
      </c>
      <c r="C2478" s="1">
        <v>-2.1545888999999999E-2</v>
      </c>
      <c r="D2478" s="1">
        <v>-2.4617753999999999E-2</v>
      </c>
      <c r="E2478" s="1">
        <v>-2.2321912999999999E-2</v>
      </c>
      <c r="F2478" s="1">
        <v>-2.3951285999999999E-2</v>
      </c>
      <c r="H2478" s="1">
        <v>-2.0890834E-2</v>
      </c>
      <c r="J2478" s="1">
        <f t="shared" si="382"/>
        <v>6.7594699999999966E-4</v>
      </c>
      <c r="K2478" s="1">
        <f t="shared" si="383"/>
        <v>2.8752090000000001E-3</v>
      </c>
      <c r="L2478" s="1">
        <f t="shared" si="384"/>
        <v>-1.9665599999999991E-4</v>
      </c>
      <c r="M2478" s="1">
        <f t="shared" si="385"/>
        <v>2.0991849999999999E-3</v>
      </c>
      <c r="N2478" s="1">
        <f t="shared" si="386"/>
        <v>4.6981200000000001E-4</v>
      </c>
      <c r="P2478" s="1">
        <v>1.9336399</v>
      </c>
      <c r="R2478" s="1">
        <v>-2.1222097999999998</v>
      </c>
      <c r="S2478" s="1">
        <v>-2.0458584000000002</v>
      </c>
      <c r="T2478" s="1">
        <v>-2.2417696</v>
      </c>
      <c r="U2478" s="1">
        <v>-2.5786107</v>
      </c>
      <c r="V2478" s="1">
        <v>-2.1480758</v>
      </c>
      <c r="X2478" s="1">
        <v>-2.5138172999999999</v>
      </c>
      <c r="Z2478">
        <f t="shared" si="387"/>
        <v>1.9375800000000165E-2</v>
      </c>
      <c r="AA2478">
        <f t="shared" si="388"/>
        <v>9.572719999999979E-2</v>
      </c>
      <c r="AB2478">
        <f t="shared" si="389"/>
        <v>-0.10018400000000005</v>
      </c>
      <c r="AC2478">
        <f t="shared" si="390"/>
        <v>-0.43702510000000006</v>
      </c>
      <c r="AD2478">
        <f t="shared" si="391"/>
        <v>-6.4902000000000015E-3</v>
      </c>
    </row>
    <row r="2479" spans="2:30" x14ac:dyDescent="0.25">
      <c r="B2479" s="1">
        <v>-2.3793315999999998E-2</v>
      </c>
      <c r="C2479" s="1">
        <v>-2.1397103000000001E-2</v>
      </c>
      <c r="D2479" s="1">
        <v>-2.4602022000000001E-2</v>
      </c>
      <c r="E2479" s="1">
        <v>-2.2275195000000001E-2</v>
      </c>
      <c r="F2479" s="1">
        <v>-2.4116986999999999E-2</v>
      </c>
      <c r="H2479" s="1">
        <v>-2.0732936E-2</v>
      </c>
      <c r="J2479" s="1">
        <f t="shared" si="382"/>
        <v>6.2778200000000034E-4</v>
      </c>
      <c r="K2479" s="1">
        <f t="shared" si="383"/>
        <v>3.0239949999999981E-3</v>
      </c>
      <c r="L2479" s="1">
        <f t="shared" si="384"/>
        <v>-1.8092400000000244E-4</v>
      </c>
      <c r="M2479" s="1">
        <f t="shared" si="385"/>
        <v>2.1459029999999976E-3</v>
      </c>
      <c r="N2479" s="1">
        <f t="shared" si="386"/>
        <v>3.0411099999999927E-4</v>
      </c>
      <c r="P2479" s="1">
        <v>1.9344212000000001</v>
      </c>
      <c r="R2479" s="1">
        <v>-2.1332955</v>
      </c>
      <c r="S2479" s="1">
        <v>-2.0385779999999998</v>
      </c>
      <c r="T2479" s="1">
        <v>-2.2451620000000001</v>
      </c>
      <c r="U2479" s="1">
        <v>-2.5676722999999999</v>
      </c>
      <c r="V2479" s="1">
        <v>-2.1637211000000001</v>
      </c>
      <c r="X2479" s="1">
        <v>-2.5050001000000002</v>
      </c>
      <c r="Z2479">
        <f t="shared" si="387"/>
        <v>8.2900999999999669E-3</v>
      </c>
      <c r="AA2479">
        <f t="shared" si="388"/>
        <v>0.1030076000000002</v>
      </c>
      <c r="AB2479">
        <f t="shared" si="389"/>
        <v>-0.10357640000000012</v>
      </c>
      <c r="AC2479">
        <f t="shared" si="390"/>
        <v>-0.42608669999999993</v>
      </c>
      <c r="AD2479">
        <f t="shared" si="391"/>
        <v>-2.2135500000000086E-2</v>
      </c>
    </row>
    <row r="2480" spans="2:30" x14ac:dyDescent="0.25">
      <c r="B2480" s="1">
        <v>-2.3689706000000001E-2</v>
      </c>
      <c r="C2480" s="1">
        <v>-2.1495805999999999E-2</v>
      </c>
      <c r="D2480" s="1">
        <v>-2.4637916999999999E-2</v>
      </c>
      <c r="E2480" s="1">
        <v>-2.2303434E-2</v>
      </c>
      <c r="F2480" s="1">
        <v>-2.3948295000000001E-2</v>
      </c>
      <c r="H2480" s="1">
        <v>-2.0809691000000002E-2</v>
      </c>
      <c r="J2480" s="1">
        <f t="shared" si="382"/>
        <v>7.3139199999999738E-4</v>
      </c>
      <c r="K2480" s="1">
        <f t="shared" si="383"/>
        <v>2.9252919999999995E-3</v>
      </c>
      <c r="L2480" s="1">
        <f t="shared" si="384"/>
        <v>-2.1681900000000004E-4</v>
      </c>
      <c r="M2480" s="1">
        <f t="shared" si="385"/>
        <v>2.1176639999999983E-3</v>
      </c>
      <c r="N2480" s="1">
        <f t="shared" si="386"/>
        <v>4.7280299999999734E-4</v>
      </c>
      <c r="P2480" s="1">
        <v>1.9352024999999999</v>
      </c>
      <c r="R2480" s="1">
        <v>-2.125057</v>
      </c>
      <c r="S2480" s="1">
        <v>-2.044616</v>
      </c>
      <c r="T2480" s="1">
        <v>-2.2414019000000001</v>
      </c>
      <c r="U2480" s="1">
        <v>-2.5759082000000002</v>
      </c>
      <c r="V2480" s="1">
        <v>-2.1387350999999999</v>
      </c>
      <c r="X2480" s="1">
        <v>-2.5092317999999998</v>
      </c>
      <c r="Z2480">
        <f t="shared" si="387"/>
        <v>1.6528600000000004E-2</v>
      </c>
      <c r="AA2480">
        <f t="shared" si="388"/>
        <v>9.6969599999999989E-2</v>
      </c>
      <c r="AB2480">
        <f t="shared" si="389"/>
        <v>-9.981630000000008E-2</v>
      </c>
      <c r="AC2480">
        <f t="shared" si="390"/>
        <v>-0.43432260000000023</v>
      </c>
      <c r="AD2480">
        <f t="shared" si="391"/>
        <v>2.8505000000000891E-3</v>
      </c>
    </row>
    <row r="2481" spans="2:30" x14ac:dyDescent="0.25">
      <c r="B2481" s="1">
        <v>-2.3724305000000001E-2</v>
      </c>
      <c r="C2481" s="1">
        <v>-2.1472279E-2</v>
      </c>
      <c r="D2481" s="1">
        <v>-2.4597597999999998E-2</v>
      </c>
      <c r="E2481" s="1">
        <v>-2.2348307000000001E-2</v>
      </c>
      <c r="F2481" s="1">
        <v>-2.3878389999999999E-2</v>
      </c>
      <c r="H2481" s="1">
        <v>-2.0884868000000001E-2</v>
      </c>
      <c r="J2481" s="1">
        <f t="shared" si="382"/>
        <v>6.9679299999999764E-4</v>
      </c>
      <c r="K2481" s="1">
        <f t="shared" si="383"/>
        <v>2.9488189999999984E-3</v>
      </c>
      <c r="L2481" s="1">
        <f t="shared" si="384"/>
        <v>-1.7649999999999957E-4</v>
      </c>
      <c r="M2481" s="1">
        <f t="shared" si="385"/>
        <v>2.0727909999999974E-3</v>
      </c>
      <c r="N2481" s="1">
        <f t="shared" si="386"/>
        <v>5.4270799999999939E-4</v>
      </c>
      <c r="P2481" s="1">
        <v>1.9359838</v>
      </c>
      <c r="R2481" s="1">
        <v>-2.1270847000000002</v>
      </c>
      <c r="S2481" s="1">
        <v>-2.0449643000000002</v>
      </c>
      <c r="T2481" s="1">
        <v>-2.2364074999999999</v>
      </c>
      <c r="U2481" s="1">
        <v>-2.5763862</v>
      </c>
      <c r="V2481" s="1">
        <v>-2.1316527999999999</v>
      </c>
      <c r="X2481" s="1">
        <v>-2.5145476000000002</v>
      </c>
      <c r="Z2481">
        <f t="shared" si="387"/>
        <v>1.4500899999999817E-2</v>
      </c>
      <c r="AA2481">
        <f t="shared" si="388"/>
        <v>9.6621299999999799E-2</v>
      </c>
      <c r="AB2481">
        <f t="shared" si="389"/>
        <v>-9.4821899999999903E-2</v>
      </c>
      <c r="AC2481">
        <f t="shared" si="390"/>
        <v>-0.43480059999999998</v>
      </c>
      <c r="AD2481">
        <f t="shared" si="391"/>
        <v>9.9328000000000749E-3</v>
      </c>
    </row>
    <row r="2482" spans="2:30" x14ac:dyDescent="0.25">
      <c r="B2482" s="1">
        <v>-2.3791733999999998E-2</v>
      </c>
      <c r="C2482" s="1">
        <v>-2.1391601999999999E-2</v>
      </c>
      <c r="D2482" s="1">
        <v>-2.4582908000000001E-2</v>
      </c>
      <c r="E2482" s="1">
        <v>-2.2340117E-2</v>
      </c>
      <c r="F2482" s="1">
        <v>-2.3979459000000002E-2</v>
      </c>
      <c r="H2482" s="1">
        <v>-2.0783624000000001E-2</v>
      </c>
      <c r="J2482" s="1">
        <f t="shared" si="382"/>
        <v>6.2936400000000031E-4</v>
      </c>
      <c r="K2482" s="1">
        <f t="shared" si="383"/>
        <v>3.0294959999999996E-3</v>
      </c>
      <c r="L2482" s="1">
        <f t="shared" si="384"/>
        <v>-1.6181000000000181E-4</v>
      </c>
      <c r="M2482" s="1">
        <f t="shared" si="385"/>
        <v>2.0809809999999991E-3</v>
      </c>
      <c r="N2482" s="1">
        <f t="shared" si="386"/>
        <v>4.4163899999999714E-4</v>
      </c>
      <c r="P2482" s="1">
        <v>1.9367650999999999</v>
      </c>
      <c r="R2482" s="1">
        <v>-2.1407397000000001</v>
      </c>
      <c r="S2482" s="1">
        <v>-2.038224</v>
      </c>
      <c r="T2482" s="1">
        <v>-2.2402818</v>
      </c>
      <c r="U2482" s="1">
        <v>-2.5705214000000001</v>
      </c>
      <c r="V2482" s="1">
        <v>-2.1363300999999999</v>
      </c>
      <c r="X2482" s="1">
        <v>-2.5077007</v>
      </c>
      <c r="Z2482">
        <f t="shared" si="387"/>
        <v>8.45899999999844E-4</v>
      </c>
      <c r="AA2482">
        <f t="shared" si="388"/>
        <v>0.10336159999999994</v>
      </c>
      <c r="AB2482">
        <f t="shared" si="389"/>
        <v>-9.8696200000000012E-2</v>
      </c>
      <c r="AC2482">
        <f t="shared" si="390"/>
        <v>-0.42893580000000009</v>
      </c>
      <c r="AD2482">
        <f t="shared" si="391"/>
        <v>5.2555000000000796E-3</v>
      </c>
    </row>
    <row r="2483" spans="2:30" x14ac:dyDescent="0.25">
      <c r="B2483" s="1">
        <v>-2.3710216999999999E-2</v>
      </c>
      <c r="C2483" s="1">
        <v>-2.1439722000000001E-2</v>
      </c>
      <c r="D2483" s="1">
        <v>-2.4684615E-2</v>
      </c>
      <c r="E2483" s="1">
        <v>-2.2274878000000001E-2</v>
      </c>
      <c r="F2483" s="1">
        <v>-2.3979713999999999E-2</v>
      </c>
      <c r="H2483" s="1">
        <v>-2.0730993E-2</v>
      </c>
      <c r="J2483" s="1">
        <f t="shared" si="382"/>
        <v>7.1088100000000001E-4</v>
      </c>
      <c r="K2483" s="1">
        <f t="shared" si="383"/>
        <v>2.9813759999999974E-3</v>
      </c>
      <c r="L2483" s="1">
        <f t="shared" si="384"/>
        <v>-2.6351700000000131E-4</v>
      </c>
      <c r="M2483" s="1">
        <f t="shared" si="385"/>
        <v>2.1462199999999973E-3</v>
      </c>
      <c r="N2483" s="1">
        <f t="shared" si="386"/>
        <v>4.4138399999999953E-4</v>
      </c>
      <c r="P2483" s="1">
        <v>1.9375464</v>
      </c>
      <c r="R2483" s="1">
        <v>-2.1327028000000001</v>
      </c>
      <c r="S2483" s="1">
        <v>-2.0331532999999999</v>
      </c>
      <c r="T2483" s="1">
        <v>-2.2482696</v>
      </c>
      <c r="U2483" s="1">
        <v>-2.5687753999999998</v>
      </c>
      <c r="V2483" s="1">
        <v>-2.1446116000000002</v>
      </c>
      <c r="X2483" s="1">
        <v>-2.5024209000000002</v>
      </c>
      <c r="Z2483">
        <f t="shared" si="387"/>
        <v>8.8827999999998575E-3</v>
      </c>
      <c r="AA2483">
        <f t="shared" si="388"/>
        <v>0.10843230000000004</v>
      </c>
      <c r="AB2483">
        <f t="shared" si="389"/>
        <v>-0.106684</v>
      </c>
      <c r="AC2483">
        <f t="shared" si="390"/>
        <v>-0.42718979999999984</v>
      </c>
      <c r="AD2483">
        <f t="shared" si="391"/>
        <v>-3.0260000000001952E-3</v>
      </c>
    </row>
    <row r="2484" spans="2:30" x14ac:dyDescent="0.25">
      <c r="B2484" s="1">
        <v>-2.3709523999999999E-2</v>
      </c>
      <c r="C2484" s="1">
        <v>-2.1556375999999999E-2</v>
      </c>
      <c r="D2484" s="1">
        <v>-2.4582142000000001E-2</v>
      </c>
      <c r="E2484" s="1">
        <v>-2.2397697000000001E-2</v>
      </c>
      <c r="F2484" s="1">
        <v>-2.4040392000000001E-2</v>
      </c>
      <c r="H2484" s="1">
        <v>-2.0770144000000001E-2</v>
      </c>
      <c r="J2484" s="1">
        <f t="shared" si="382"/>
        <v>7.1157399999999954E-4</v>
      </c>
      <c r="K2484" s="1">
        <f t="shared" si="383"/>
        <v>2.8647220000000001E-3</v>
      </c>
      <c r="L2484" s="1">
        <f t="shared" si="384"/>
        <v>-1.6104400000000255E-4</v>
      </c>
      <c r="M2484" s="1">
        <f t="shared" si="385"/>
        <v>2.0234009999999976E-3</v>
      </c>
      <c r="N2484" s="1">
        <f t="shared" si="386"/>
        <v>3.8070599999999802E-4</v>
      </c>
      <c r="P2484" s="1">
        <v>1.9383277000000001</v>
      </c>
      <c r="R2484" s="1">
        <v>-2.1205417999999998</v>
      </c>
      <c r="S2484" s="1">
        <v>-2.0458164000000001</v>
      </c>
      <c r="T2484" s="1">
        <v>-2.2366959999999998</v>
      </c>
      <c r="U2484" s="1">
        <v>-2.5763208999999998</v>
      </c>
      <c r="V2484" s="1">
        <v>-2.1510997000000001</v>
      </c>
      <c r="X2484" s="1">
        <v>-2.5040491</v>
      </c>
      <c r="Z2484">
        <f t="shared" si="387"/>
        <v>2.1043800000000168E-2</v>
      </c>
      <c r="AA2484">
        <f t="shared" si="388"/>
        <v>9.5769199999999888E-2</v>
      </c>
      <c r="AB2484">
        <f t="shared" si="389"/>
        <v>-9.5110399999999817E-2</v>
      </c>
      <c r="AC2484">
        <f t="shared" si="390"/>
        <v>-0.43473529999999982</v>
      </c>
      <c r="AD2484">
        <f t="shared" si="391"/>
        <v>-9.5141000000000808E-3</v>
      </c>
    </row>
    <row r="2485" spans="2:30" x14ac:dyDescent="0.25">
      <c r="B2485" s="1">
        <v>-2.3684051000000001E-2</v>
      </c>
      <c r="C2485" s="1">
        <v>-2.1497043E-2</v>
      </c>
      <c r="D2485" s="1">
        <v>-2.4570551E-2</v>
      </c>
      <c r="E2485" s="1">
        <v>-2.2323956999999998E-2</v>
      </c>
      <c r="F2485" s="1">
        <v>-2.3990872999999999E-2</v>
      </c>
      <c r="H2485" s="1">
        <v>-2.0736004999999998E-2</v>
      </c>
      <c r="J2485" s="1">
        <f t="shared" si="382"/>
        <v>7.3704699999999762E-4</v>
      </c>
      <c r="K2485" s="1">
        <f t="shared" si="383"/>
        <v>2.9240549999999983E-3</v>
      </c>
      <c r="L2485" s="1">
        <f t="shared" si="384"/>
        <v>-1.4945300000000078E-4</v>
      </c>
      <c r="M2485" s="1">
        <f t="shared" si="385"/>
        <v>2.0971410000000003E-3</v>
      </c>
      <c r="N2485" s="1">
        <f t="shared" si="386"/>
        <v>4.3022499999999936E-4</v>
      </c>
      <c r="P2485" s="1">
        <v>1.939109</v>
      </c>
      <c r="R2485" s="1">
        <v>-2.1194518000000002</v>
      </c>
      <c r="S2485" s="1">
        <v>-2.0461198999999999</v>
      </c>
      <c r="T2485" s="1">
        <v>-2.2356012000000001</v>
      </c>
      <c r="U2485" s="1">
        <v>-2.5730569000000001</v>
      </c>
      <c r="V2485" s="1">
        <v>-2.1519529999999998</v>
      </c>
      <c r="X2485" s="1">
        <v>-2.5078293999999999</v>
      </c>
      <c r="Z2485">
        <f t="shared" si="387"/>
        <v>2.2133799999999759E-2</v>
      </c>
      <c r="AA2485">
        <f t="shared" si="388"/>
        <v>9.5465700000000098E-2</v>
      </c>
      <c r="AB2485">
        <f t="shared" si="389"/>
        <v>-9.4015600000000088E-2</v>
      </c>
      <c r="AC2485">
        <f t="shared" si="390"/>
        <v>-0.43147130000000011</v>
      </c>
      <c r="AD2485">
        <f t="shared" si="391"/>
        <v>-1.0367399999999805E-2</v>
      </c>
    </row>
    <row r="2486" spans="2:30" x14ac:dyDescent="0.25">
      <c r="B2486" s="1">
        <v>-2.3760377999999999E-2</v>
      </c>
      <c r="C2486" s="1">
        <v>-2.1491267000000001E-2</v>
      </c>
      <c r="D2486" s="1">
        <v>-2.4569351E-2</v>
      </c>
      <c r="E2486" s="1">
        <v>-2.2229190999999999E-2</v>
      </c>
      <c r="F2486" s="1">
        <v>-2.4006834000000001E-2</v>
      </c>
      <c r="H2486" s="1">
        <v>-2.0860990999999999E-2</v>
      </c>
      <c r="J2486" s="1">
        <f t="shared" si="382"/>
        <v>6.6072000000000006E-4</v>
      </c>
      <c r="K2486" s="1">
        <f t="shared" si="383"/>
        <v>2.9298309999999973E-3</v>
      </c>
      <c r="L2486" s="1">
        <f t="shared" si="384"/>
        <v>-1.4825300000000097E-4</v>
      </c>
      <c r="M2486" s="1">
        <f t="shared" si="385"/>
        <v>2.1919069999999999E-3</v>
      </c>
      <c r="N2486" s="1">
        <f t="shared" si="386"/>
        <v>4.1426399999999752E-4</v>
      </c>
      <c r="P2486" s="1">
        <v>1.9398903000000001</v>
      </c>
      <c r="R2486" s="1">
        <v>-2.1194525</v>
      </c>
      <c r="S2486" s="1">
        <v>-2.0428316999999998</v>
      </c>
      <c r="T2486" s="1">
        <v>-2.2426164000000002</v>
      </c>
      <c r="U2486" s="1">
        <v>-2.5616875000000001</v>
      </c>
      <c r="V2486" s="1">
        <v>-2.1481575999999998</v>
      </c>
      <c r="X2486" s="1">
        <v>-2.521204</v>
      </c>
      <c r="Z2486">
        <f t="shared" si="387"/>
        <v>2.2133100000000017E-2</v>
      </c>
      <c r="AA2486">
        <f t="shared" si="388"/>
        <v>9.8753900000000172E-2</v>
      </c>
      <c r="AB2486">
        <f t="shared" si="389"/>
        <v>-0.1010308000000002</v>
      </c>
      <c r="AC2486">
        <f t="shared" si="390"/>
        <v>-0.42010190000000014</v>
      </c>
      <c r="AD2486">
        <f t="shared" si="391"/>
        <v>-6.5719999999998002E-3</v>
      </c>
    </row>
    <row r="2487" spans="2:30" x14ac:dyDescent="0.25">
      <c r="B2487" s="1">
        <v>-2.3779037999999999E-2</v>
      </c>
      <c r="C2487" s="1">
        <v>-2.1467152999999999E-2</v>
      </c>
      <c r="D2487" s="1">
        <v>-2.4589159999999999E-2</v>
      </c>
      <c r="E2487" s="1">
        <v>-2.2421902E-2</v>
      </c>
      <c r="F2487" s="1">
        <v>-2.3978355999999999E-2</v>
      </c>
      <c r="H2487" s="1">
        <v>-2.0774562E-2</v>
      </c>
      <c r="J2487" s="1">
        <f t="shared" si="382"/>
        <v>6.4205999999999985E-4</v>
      </c>
      <c r="K2487" s="1">
        <f t="shared" si="383"/>
        <v>2.9539449999999995E-3</v>
      </c>
      <c r="L2487" s="1">
        <f t="shared" si="384"/>
        <v>-1.6806200000000007E-4</v>
      </c>
      <c r="M2487" s="1">
        <f t="shared" si="385"/>
        <v>1.9991959999999982E-3</v>
      </c>
      <c r="N2487" s="1">
        <f t="shared" si="386"/>
        <v>4.4274199999999944E-4</v>
      </c>
      <c r="P2487" s="1">
        <v>1.9406715999999999</v>
      </c>
      <c r="R2487" s="1">
        <v>-2.1233632999999998</v>
      </c>
      <c r="S2487" s="1">
        <v>-2.0459409000000002</v>
      </c>
      <c r="T2487" s="1">
        <v>-2.2417779000000002</v>
      </c>
      <c r="U2487" s="1">
        <v>-2.5741770000000002</v>
      </c>
      <c r="V2487" s="1">
        <v>-2.1331552999999999</v>
      </c>
      <c r="X2487" s="1">
        <v>-2.5054232999999999</v>
      </c>
      <c r="Z2487">
        <f t="shared" si="387"/>
        <v>1.8222300000000136E-2</v>
      </c>
      <c r="AA2487">
        <f t="shared" si="388"/>
        <v>9.5644699999999805E-2</v>
      </c>
      <c r="AB2487">
        <f t="shared" si="389"/>
        <v>-0.10019230000000023</v>
      </c>
      <c r="AC2487">
        <f t="shared" si="390"/>
        <v>-0.43259140000000018</v>
      </c>
      <c r="AD2487">
        <f t="shared" si="391"/>
        <v>8.4303000000001127E-3</v>
      </c>
    </row>
    <row r="2488" spans="2:30" x14ac:dyDescent="0.25">
      <c r="B2488" s="1">
        <v>-2.3701745999999999E-2</v>
      </c>
      <c r="C2488" s="1">
        <v>-2.1396866E-2</v>
      </c>
      <c r="D2488" s="1">
        <v>-2.4695129999999999E-2</v>
      </c>
      <c r="E2488" s="1">
        <v>-2.2257524000000001E-2</v>
      </c>
      <c r="F2488" s="1">
        <v>-2.3980906E-2</v>
      </c>
      <c r="H2488" s="1">
        <v>-2.0738159999999999E-2</v>
      </c>
      <c r="J2488" s="1">
        <f t="shared" si="382"/>
        <v>7.1935199999999949E-4</v>
      </c>
      <c r="K2488" s="1">
        <f t="shared" si="383"/>
        <v>3.0242319999999982E-3</v>
      </c>
      <c r="L2488" s="1">
        <f t="shared" si="384"/>
        <v>-2.7403200000000044E-4</v>
      </c>
      <c r="M2488" s="1">
        <f t="shared" si="385"/>
        <v>2.163573999999998E-3</v>
      </c>
      <c r="N2488" s="1">
        <f t="shared" si="386"/>
        <v>4.4019199999999897E-4</v>
      </c>
      <c r="P2488" s="1">
        <v>1.9414529</v>
      </c>
      <c r="R2488" s="1">
        <v>-2.1090290999999999</v>
      </c>
      <c r="S2488" s="1">
        <v>-2.0405907999999999</v>
      </c>
      <c r="T2488" s="1">
        <v>-2.2514045</v>
      </c>
      <c r="U2488" s="1">
        <v>-2.5606916000000002</v>
      </c>
      <c r="V2488" s="1">
        <v>-2.1387532</v>
      </c>
      <c r="X2488" s="1">
        <v>-2.5033761999999999</v>
      </c>
      <c r="Z2488">
        <f t="shared" si="387"/>
        <v>3.2556500000000099E-2</v>
      </c>
      <c r="AA2488">
        <f t="shared" si="388"/>
        <v>0.10099480000000005</v>
      </c>
      <c r="AB2488">
        <f t="shared" si="389"/>
        <v>-0.10981890000000005</v>
      </c>
      <c r="AC2488">
        <f t="shared" si="390"/>
        <v>-0.4191060000000002</v>
      </c>
      <c r="AD2488">
        <f t="shared" si="391"/>
        <v>2.8323999999999572E-3</v>
      </c>
    </row>
    <row r="2489" spans="2:30" x14ac:dyDescent="0.25">
      <c r="B2489" s="1">
        <v>-2.3818918000000001E-2</v>
      </c>
      <c r="C2489" s="1">
        <v>-2.1387937999999999E-2</v>
      </c>
      <c r="D2489" s="1">
        <v>-2.4569253999999999E-2</v>
      </c>
      <c r="E2489" s="1">
        <v>-2.2243695000000001E-2</v>
      </c>
      <c r="F2489" s="1">
        <v>-2.3990104000000002E-2</v>
      </c>
      <c r="H2489" s="1">
        <v>-2.0801634999999999E-2</v>
      </c>
      <c r="J2489" s="1">
        <f t="shared" si="382"/>
        <v>6.021799999999973E-4</v>
      </c>
      <c r="K2489" s="1">
        <f t="shared" si="383"/>
        <v>3.03316E-3</v>
      </c>
      <c r="L2489" s="1">
        <f t="shared" si="384"/>
        <v>-1.4815599999999998E-4</v>
      </c>
      <c r="M2489" s="1">
        <f t="shared" si="385"/>
        <v>2.1774029999999979E-3</v>
      </c>
      <c r="N2489" s="1">
        <f t="shared" si="386"/>
        <v>4.3099399999999705E-4</v>
      </c>
      <c r="P2489" s="1">
        <v>1.9422341999999999</v>
      </c>
      <c r="R2489" s="1">
        <v>-2.1202116000000002</v>
      </c>
      <c r="S2489" s="1">
        <v>-2.0327332</v>
      </c>
      <c r="T2489" s="1">
        <v>-2.2441238999999999</v>
      </c>
      <c r="U2489" s="1">
        <v>-2.5625203000000001</v>
      </c>
      <c r="V2489" s="1">
        <v>-2.1427540999999999</v>
      </c>
      <c r="X2489" s="1">
        <v>-2.5162021999999999</v>
      </c>
      <c r="Z2489">
        <f t="shared" si="387"/>
        <v>2.1373999999999782E-2</v>
      </c>
      <c r="AA2489">
        <f t="shared" si="388"/>
        <v>0.10885239999999996</v>
      </c>
      <c r="AB2489">
        <f t="shared" si="389"/>
        <v>-0.10253829999999997</v>
      </c>
      <c r="AC2489">
        <f t="shared" si="390"/>
        <v>-0.42093470000000011</v>
      </c>
      <c r="AD2489">
        <f t="shared" si="391"/>
        <v>-1.1684999999999057E-3</v>
      </c>
    </row>
    <row r="2490" spans="2:30" x14ac:dyDescent="0.25">
      <c r="B2490" s="1">
        <v>-2.3869208999999999E-2</v>
      </c>
      <c r="C2490" s="1">
        <v>-2.1498370999999999E-2</v>
      </c>
      <c r="D2490" s="1">
        <v>-2.4519563000000001E-2</v>
      </c>
      <c r="E2490" s="1">
        <v>-2.2378584E-2</v>
      </c>
      <c r="F2490" s="1">
        <v>-2.4032909000000002E-2</v>
      </c>
      <c r="H2490" s="1">
        <v>-2.0735988E-2</v>
      </c>
      <c r="J2490" s="1">
        <f t="shared" si="382"/>
        <v>5.5188899999999985E-4</v>
      </c>
      <c r="K2490" s="1">
        <f t="shared" si="383"/>
        <v>2.922727E-3</v>
      </c>
      <c r="L2490" s="1">
        <f t="shared" si="384"/>
        <v>-9.8465000000002439E-5</v>
      </c>
      <c r="M2490" s="1">
        <f t="shared" si="385"/>
        <v>2.0425139999999987E-3</v>
      </c>
      <c r="N2490" s="1">
        <f t="shared" si="386"/>
        <v>3.8818899999999712E-4</v>
      </c>
      <c r="P2490" s="1">
        <v>1.9430155</v>
      </c>
      <c r="R2490" s="1">
        <v>-2.1256219999999999</v>
      </c>
      <c r="S2490" s="1">
        <v>-2.0463727</v>
      </c>
      <c r="T2490" s="1">
        <v>-2.237546</v>
      </c>
      <c r="U2490" s="1">
        <v>-2.5745125</v>
      </c>
      <c r="V2490" s="1">
        <v>-2.1439018000000001</v>
      </c>
      <c r="X2490" s="1">
        <v>-2.5091106999999999</v>
      </c>
      <c r="Z2490">
        <f t="shared" si="387"/>
        <v>1.5963600000000078E-2</v>
      </c>
      <c r="AA2490">
        <f t="shared" si="388"/>
        <v>9.5212899999999934E-2</v>
      </c>
      <c r="AB2490">
        <f t="shared" si="389"/>
        <v>-9.5960400000000057E-2</v>
      </c>
      <c r="AC2490">
        <f t="shared" si="390"/>
        <v>-0.4329269</v>
      </c>
      <c r="AD2490">
        <f t="shared" si="391"/>
        <v>-2.3162000000001015E-3</v>
      </c>
    </row>
    <row r="2491" spans="2:30" x14ac:dyDescent="0.25">
      <c r="B2491" s="1">
        <v>-2.3853516000000002E-2</v>
      </c>
      <c r="C2491" s="1">
        <v>-2.1493156999999999E-2</v>
      </c>
      <c r="D2491" s="1">
        <v>-2.4725456E-2</v>
      </c>
      <c r="E2491" s="1">
        <v>-2.2283318999999999E-2</v>
      </c>
      <c r="F2491" s="1">
        <v>-2.4072513E-2</v>
      </c>
      <c r="H2491" s="1">
        <v>-2.0735353000000002E-2</v>
      </c>
      <c r="J2491" s="1">
        <f t="shared" si="382"/>
        <v>5.6758199999999703E-4</v>
      </c>
      <c r="K2491" s="1">
        <f t="shared" si="383"/>
        <v>2.9279409999999999E-3</v>
      </c>
      <c r="L2491" s="1">
        <f t="shared" si="384"/>
        <v>-3.043580000000011E-4</v>
      </c>
      <c r="M2491" s="1">
        <f t="shared" si="385"/>
        <v>2.1377789999999994E-3</v>
      </c>
      <c r="N2491" s="1">
        <f t="shared" si="386"/>
        <v>3.4858499999999848E-4</v>
      </c>
      <c r="P2491" s="1">
        <v>1.9437968000000001</v>
      </c>
      <c r="R2491" s="1">
        <v>-2.1170962000000002</v>
      </c>
      <c r="S2491" s="1">
        <v>-2.0512712</v>
      </c>
      <c r="T2491" s="1">
        <v>-2.2512181</v>
      </c>
      <c r="U2491" s="1">
        <v>-2.5640608999999999</v>
      </c>
      <c r="V2491" s="1">
        <v>-2.1445097999999998</v>
      </c>
      <c r="X2491" s="1">
        <v>-2.5081357999999998</v>
      </c>
      <c r="Z2491">
        <f t="shared" si="387"/>
        <v>2.4489399999999772E-2</v>
      </c>
      <c r="AA2491">
        <f t="shared" si="388"/>
        <v>9.0314400000000017E-2</v>
      </c>
      <c r="AB2491">
        <f t="shared" si="389"/>
        <v>-0.10963250000000002</v>
      </c>
      <c r="AC2491">
        <f t="shared" si="390"/>
        <v>-0.42247529999999989</v>
      </c>
      <c r="AD2491">
        <f t="shared" si="391"/>
        <v>-2.9241999999998214E-3</v>
      </c>
    </row>
    <row r="2492" spans="2:30" x14ac:dyDescent="0.25">
      <c r="B2492" s="1">
        <v>-2.3964051E-2</v>
      </c>
      <c r="C2492" s="1">
        <v>-2.1412483999999999E-2</v>
      </c>
      <c r="D2492" s="1">
        <v>-2.4606381E-2</v>
      </c>
      <c r="E2492" s="1">
        <v>-2.2405828999999999E-2</v>
      </c>
      <c r="F2492" s="1">
        <v>-2.3964402999999999E-2</v>
      </c>
      <c r="H2492" s="1">
        <v>-2.0719318E-2</v>
      </c>
      <c r="J2492" s="1">
        <f t="shared" si="382"/>
        <v>4.5704699999999862E-4</v>
      </c>
      <c r="K2492" s="1">
        <f t="shared" si="383"/>
        <v>3.0086139999999997E-3</v>
      </c>
      <c r="L2492" s="1">
        <f t="shared" si="384"/>
        <v>-1.8528300000000136E-4</v>
      </c>
      <c r="M2492" s="1">
        <f t="shared" si="385"/>
        <v>2.0152690000000001E-3</v>
      </c>
      <c r="N2492" s="1">
        <f t="shared" si="386"/>
        <v>4.5669500000000002E-4</v>
      </c>
      <c r="P2492" s="1">
        <v>1.9445781</v>
      </c>
      <c r="R2492" s="1">
        <v>-2.1272593</v>
      </c>
      <c r="S2492" s="1">
        <v>-2.0448293999999998</v>
      </c>
      <c r="T2492" s="1">
        <v>-2.2431587999999998</v>
      </c>
      <c r="U2492" s="1">
        <v>-2.5718358000000001</v>
      </c>
      <c r="V2492" s="1">
        <v>-2.1315870000000001</v>
      </c>
      <c r="X2492" s="1">
        <v>-2.5129041999999999</v>
      </c>
      <c r="Z2492">
        <f t="shared" si="387"/>
        <v>1.4326300000000014E-2</v>
      </c>
      <c r="AA2492">
        <f t="shared" si="388"/>
        <v>9.6756200000000181E-2</v>
      </c>
      <c r="AB2492">
        <f t="shared" si="389"/>
        <v>-0.10157319999999981</v>
      </c>
      <c r="AC2492">
        <f t="shared" si="390"/>
        <v>-0.43025020000000014</v>
      </c>
      <c r="AD2492">
        <f t="shared" si="391"/>
        <v>9.9985999999998576E-3</v>
      </c>
    </row>
    <row r="2493" spans="2:30" x14ac:dyDescent="0.25">
      <c r="B2493" s="1">
        <v>-2.3944561999999999E-2</v>
      </c>
      <c r="C2493" s="1">
        <v>-2.1446956E-2</v>
      </c>
      <c r="D2493" s="1">
        <v>-2.4610146999999999E-2</v>
      </c>
      <c r="E2493" s="1">
        <v>-2.2414966000000001E-2</v>
      </c>
      <c r="F2493" s="1">
        <v>-2.3944626E-2</v>
      </c>
      <c r="H2493" s="1">
        <v>-2.0779477000000001E-2</v>
      </c>
      <c r="J2493" s="1">
        <f t="shared" si="382"/>
        <v>4.7653599999999963E-4</v>
      </c>
      <c r="K2493" s="1">
        <f t="shared" si="383"/>
        <v>2.9741419999999991E-3</v>
      </c>
      <c r="L2493" s="1">
        <f t="shared" si="384"/>
        <v>-1.8904900000000016E-4</v>
      </c>
      <c r="M2493" s="1">
        <f t="shared" si="385"/>
        <v>2.0061319999999973E-3</v>
      </c>
      <c r="N2493" s="1">
        <f t="shared" si="386"/>
        <v>4.7647199999999862E-4</v>
      </c>
      <c r="P2493" s="1">
        <v>1.9453593</v>
      </c>
      <c r="R2493" s="1">
        <v>-2.1280594000000002</v>
      </c>
      <c r="S2493" s="1">
        <v>-2.0478415000000001</v>
      </c>
      <c r="T2493" s="1">
        <v>-2.2390691999999999</v>
      </c>
      <c r="U2493" s="1">
        <v>-2.5735123</v>
      </c>
      <c r="V2493" s="1">
        <v>-2.1189594</v>
      </c>
      <c r="X2493" s="1">
        <v>-2.5182232999999998</v>
      </c>
      <c r="Z2493">
        <f t="shared" si="387"/>
        <v>1.3526199999999822E-2</v>
      </c>
      <c r="AA2493">
        <f t="shared" si="388"/>
        <v>9.3744099999999886E-2</v>
      </c>
      <c r="AB2493">
        <f t="shared" si="389"/>
        <v>-9.7483599999999893E-2</v>
      </c>
      <c r="AC2493">
        <f t="shared" si="390"/>
        <v>-0.4319267</v>
      </c>
      <c r="AD2493">
        <f t="shared" si="391"/>
        <v>2.262619999999993E-2</v>
      </c>
    </row>
    <row r="2494" spans="2:30" x14ac:dyDescent="0.25">
      <c r="B2494" s="1">
        <v>-2.387125E-2</v>
      </c>
      <c r="C2494" s="1">
        <v>-2.1471537999999998E-2</v>
      </c>
      <c r="D2494" s="1">
        <v>-2.4509426000000001E-2</v>
      </c>
      <c r="E2494" s="1">
        <v>-2.2439592000000001E-2</v>
      </c>
      <c r="F2494" s="1">
        <v>-2.4004373999999998E-2</v>
      </c>
      <c r="H2494" s="1">
        <v>-2.0734847000000001E-2</v>
      </c>
      <c r="J2494" s="1">
        <f t="shared" si="382"/>
        <v>5.4984799999999862E-4</v>
      </c>
      <c r="K2494" s="1">
        <f t="shared" si="383"/>
        <v>2.9495600000000004E-3</v>
      </c>
      <c r="L2494" s="1">
        <f t="shared" si="384"/>
        <v>-8.8328000000002099E-5</v>
      </c>
      <c r="M2494" s="1">
        <f t="shared" si="385"/>
        <v>1.9815059999999975E-3</v>
      </c>
      <c r="N2494" s="1">
        <f t="shared" si="386"/>
        <v>4.1672400000000026E-4</v>
      </c>
      <c r="P2494" s="1">
        <v>1.9461406000000001</v>
      </c>
      <c r="R2494" s="1">
        <v>-2.1236429000000001</v>
      </c>
      <c r="S2494" s="1">
        <v>-2.0453682</v>
      </c>
      <c r="T2494" s="1">
        <v>-2.2305112</v>
      </c>
      <c r="U2494" s="1">
        <v>-2.5753046999999998</v>
      </c>
      <c r="V2494" s="1">
        <v>-2.1312342000000002</v>
      </c>
      <c r="X2494" s="1">
        <v>-2.5122046</v>
      </c>
      <c r="Z2494">
        <f t="shared" si="387"/>
        <v>1.7942699999999867E-2</v>
      </c>
      <c r="AA2494">
        <f t="shared" si="388"/>
        <v>9.6217400000000008E-2</v>
      </c>
      <c r="AB2494">
        <f t="shared" si="389"/>
        <v>-8.8925600000000049E-2</v>
      </c>
      <c r="AC2494">
        <f t="shared" si="390"/>
        <v>-0.4337190999999998</v>
      </c>
      <c r="AD2494">
        <f t="shared" si="391"/>
        <v>1.0351399999999789E-2</v>
      </c>
    </row>
    <row r="2495" spans="2:30" x14ac:dyDescent="0.25">
      <c r="B2495" s="1">
        <v>-2.4014147E-2</v>
      </c>
      <c r="C2495" s="1">
        <v>-2.1343792E-2</v>
      </c>
      <c r="D2495" s="1">
        <v>-2.4553491E-2</v>
      </c>
      <c r="E2495" s="1">
        <v>-2.2382229999999999E-2</v>
      </c>
      <c r="F2495" s="1">
        <v>-2.4064114000000001E-2</v>
      </c>
      <c r="H2495" s="1">
        <v>-2.0792690999999999E-2</v>
      </c>
      <c r="J2495" s="1">
        <f t="shared" si="382"/>
        <v>4.0695099999999915E-4</v>
      </c>
      <c r="K2495" s="1">
        <f t="shared" si="383"/>
        <v>3.0773059999999984E-3</v>
      </c>
      <c r="L2495" s="1">
        <f t="shared" si="384"/>
        <v>-1.3239300000000148E-4</v>
      </c>
      <c r="M2495" s="1">
        <f t="shared" si="385"/>
        <v>2.0388679999999992E-3</v>
      </c>
      <c r="N2495" s="1">
        <f t="shared" si="386"/>
        <v>3.5698399999999769E-4</v>
      </c>
      <c r="P2495" s="1">
        <v>1.9469219</v>
      </c>
      <c r="R2495" s="1">
        <v>-2.1331334000000002</v>
      </c>
      <c r="S2495" s="1">
        <v>-2.0369768000000001</v>
      </c>
      <c r="T2495" s="1">
        <v>-2.2375113999999998</v>
      </c>
      <c r="U2495" s="1">
        <v>-2.5649624000000002</v>
      </c>
      <c r="V2495" s="1">
        <v>-2.1377628</v>
      </c>
      <c r="X2495" s="1">
        <v>-2.5159954999999998</v>
      </c>
      <c r="Z2495">
        <f t="shared" si="387"/>
        <v>8.4521999999997988E-3</v>
      </c>
      <c r="AA2495">
        <f t="shared" si="388"/>
        <v>0.10460879999999984</v>
      </c>
      <c r="AB2495">
        <f t="shared" si="389"/>
        <v>-9.5925799999999839E-2</v>
      </c>
      <c r="AC2495">
        <f t="shared" si="390"/>
        <v>-0.42337680000000022</v>
      </c>
      <c r="AD2495">
        <f t="shared" si="391"/>
        <v>3.8228000000000151E-3</v>
      </c>
    </row>
    <row r="2496" spans="2:30" x14ac:dyDescent="0.25">
      <c r="B2496" s="1">
        <v>-2.3922454999999999E-2</v>
      </c>
      <c r="C2496" s="1">
        <v>-2.1339957E-2</v>
      </c>
      <c r="D2496" s="1">
        <v>-2.4698541000000001E-2</v>
      </c>
      <c r="E2496" s="1">
        <v>-2.2423564999999999E-2</v>
      </c>
      <c r="F2496" s="1">
        <v>-2.4058494999999999E-2</v>
      </c>
      <c r="H2496" s="1">
        <v>-2.0718601999999999E-2</v>
      </c>
      <c r="J2496" s="1">
        <f t="shared" si="382"/>
        <v>4.98643E-4</v>
      </c>
      <c r="K2496" s="1">
        <f t="shared" si="383"/>
        <v>3.081140999999999E-3</v>
      </c>
      <c r="L2496" s="1">
        <f t="shared" si="384"/>
        <v>-2.7744300000000222E-4</v>
      </c>
      <c r="M2496" s="1">
        <f t="shared" si="385"/>
        <v>1.9975329999999993E-3</v>
      </c>
      <c r="N2496" s="1">
        <f t="shared" si="386"/>
        <v>3.6260299999999954E-4</v>
      </c>
      <c r="P2496" s="1">
        <v>1.9477032000000001</v>
      </c>
      <c r="R2496" s="1">
        <v>-2.1241406999999999</v>
      </c>
      <c r="S2496" s="1">
        <v>-2.0319821999999998</v>
      </c>
      <c r="T2496" s="1">
        <v>-2.2558842000000001</v>
      </c>
      <c r="U2496" s="1">
        <v>-2.5698287</v>
      </c>
      <c r="V2496" s="1">
        <v>-2.1405585</v>
      </c>
      <c r="X2496" s="1">
        <v>-2.5104654000000002</v>
      </c>
      <c r="Z2496">
        <f t="shared" si="387"/>
        <v>1.7444900000000096E-2</v>
      </c>
      <c r="AA2496">
        <f t="shared" si="388"/>
        <v>0.10960340000000013</v>
      </c>
      <c r="AB2496">
        <f t="shared" si="389"/>
        <v>-0.11429860000000014</v>
      </c>
      <c r="AC2496">
        <f t="shared" si="390"/>
        <v>-0.42824309999999999</v>
      </c>
      <c r="AD2496">
        <f t="shared" si="391"/>
        <v>1.0270999999999475E-3</v>
      </c>
    </row>
    <row r="2497" spans="2:30" x14ac:dyDescent="0.25">
      <c r="B2497" s="1">
        <v>-2.3848454000000002E-2</v>
      </c>
      <c r="C2497" s="1">
        <v>-2.1463690000000001E-2</v>
      </c>
      <c r="D2497" s="1">
        <v>-2.4543557000000001E-2</v>
      </c>
      <c r="E2497" s="1">
        <v>-2.2311548E-2</v>
      </c>
      <c r="F2497" s="1">
        <v>-2.4088361999999999E-2</v>
      </c>
      <c r="H2497" s="1">
        <v>-2.0743945999999999E-2</v>
      </c>
      <c r="J2497" s="1">
        <f t="shared" si="382"/>
        <v>5.7264399999999716E-4</v>
      </c>
      <c r="K2497" s="1">
        <f t="shared" si="383"/>
        <v>2.9574079999999982E-3</v>
      </c>
      <c r="L2497" s="1">
        <f t="shared" si="384"/>
        <v>-1.2245900000000184E-4</v>
      </c>
      <c r="M2497" s="1">
        <f t="shared" si="385"/>
        <v>2.1095499999999982E-3</v>
      </c>
      <c r="N2497" s="1">
        <f t="shared" si="386"/>
        <v>3.3273600000000014E-4</v>
      </c>
      <c r="P2497" s="1">
        <v>1.9484845</v>
      </c>
      <c r="R2497" s="1">
        <v>-2.1063847999999998</v>
      </c>
      <c r="S2497" s="1">
        <v>-2.0432611000000001</v>
      </c>
      <c r="T2497" s="1">
        <v>-2.2460529999999999</v>
      </c>
      <c r="U2497" s="1">
        <v>-2.5657272</v>
      </c>
      <c r="V2497" s="1">
        <v>-2.1401949</v>
      </c>
      <c r="X2497" s="1">
        <v>-2.5133904999999999</v>
      </c>
      <c r="Z2497">
        <f t="shared" si="387"/>
        <v>3.5200800000000143E-2</v>
      </c>
      <c r="AA2497">
        <f t="shared" si="388"/>
        <v>9.8324499999999926E-2</v>
      </c>
      <c r="AB2497">
        <f t="shared" si="389"/>
        <v>-0.10446739999999988</v>
      </c>
      <c r="AC2497">
        <f t="shared" si="390"/>
        <v>-0.42414160000000001</v>
      </c>
      <c r="AD2497">
        <f t="shared" si="391"/>
        <v>1.390699999999967E-3</v>
      </c>
    </row>
    <row r="2498" spans="2:30" x14ac:dyDescent="0.25">
      <c r="B2498" s="1">
        <v>-2.3862169999999999E-2</v>
      </c>
      <c r="C2498" s="1">
        <v>-2.1411257E-2</v>
      </c>
      <c r="D2498" s="1">
        <v>-2.4642251E-2</v>
      </c>
      <c r="E2498" s="1">
        <v>-2.2360927999999999E-2</v>
      </c>
      <c r="F2498" s="1">
        <v>-2.3917933999999998E-2</v>
      </c>
      <c r="H2498" s="1">
        <v>-2.0794177E-2</v>
      </c>
      <c r="J2498" s="1">
        <f t="shared" si="382"/>
        <v>5.589280000000002E-4</v>
      </c>
      <c r="K2498" s="1">
        <f t="shared" si="383"/>
        <v>3.0098409999999992E-3</v>
      </c>
      <c r="L2498" s="1">
        <f t="shared" si="384"/>
        <v>-2.2115300000000171E-4</v>
      </c>
      <c r="M2498" s="1">
        <f t="shared" si="385"/>
        <v>2.0601700000000001E-3</v>
      </c>
      <c r="N2498" s="1">
        <f t="shared" si="386"/>
        <v>5.0316400000000039E-4</v>
      </c>
      <c r="P2498" s="1">
        <v>1.9492658</v>
      </c>
      <c r="R2498" s="1">
        <v>-2.1180946999999999</v>
      </c>
      <c r="S2498" s="1">
        <v>-2.0435116</v>
      </c>
      <c r="T2498" s="1">
        <v>-2.2533311999999999</v>
      </c>
      <c r="U2498" s="1">
        <v>-2.5672164</v>
      </c>
      <c r="V2498" s="1">
        <v>-2.1182327000000001</v>
      </c>
      <c r="X2498" s="1">
        <v>-2.5172197999999999</v>
      </c>
      <c r="Z2498">
        <f t="shared" si="387"/>
        <v>2.3490900000000092E-2</v>
      </c>
      <c r="AA2498">
        <f t="shared" si="388"/>
        <v>9.8073999999999995E-2</v>
      </c>
      <c r="AB2498">
        <f t="shared" si="389"/>
        <v>-0.11174559999999989</v>
      </c>
      <c r="AC2498">
        <f t="shared" si="390"/>
        <v>-0.42563079999999998</v>
      </c>
      <c r="AD2498">
        <f t="shared" si="391"/>
        <v>2.3352899999999899E-2</v>
      </c>
    </row>
    <row r="2499" spans="2:30" x14ac:dyDescent="0.25">
      <c r="B2499" s="1">
        <v>-2.3825797999999999E-2</v>
      </c>
      <c r="C2499" s="1">
        <v>-2.1328079E-2</v>
      </c>
      <c r="D2499" s="1">
        <v>-2.4461535999999999E-2</v>
      </c>
      <c r="E2499" s="1">
        <v>-2.2432352999999999E-2</v>
      </c>
      <c r="F2499" s="1">
        <v>-2.4074325000000001E-2</v>
      </c>
      <c r="H2499" s="1">
        <v>-2.0698154E-2</v>
      </c>
      <c r="J2499" s="1">
        <f t="shared" si="382"/>
        <v>5.953E-4</v>
      </c>
      <c r="K2499" s="1">
        <f t="shared" si="383"/>
        <v>3.0930189999999989E-3</v>
      </c>
      <c r="L2499" s="1">
        <f t="shared" si="384"/>
        <v>-4.0438000000000279E-5</v>
      </c>
      <c r="M2499" s="1">
        <f t="shared" si="385"/>
        <v>1.9887450000000001E-3</v>
      </c>
      <c r="N2499" s="1">
        <f t="shared" si="386"/>
        <v>3.4677299999999814E-4</v>
      </c>
      <c r="P2499" s="1">
        <v>1.9500470999999999</v>
      </c>
      <c r="R2499" s="1">
        <v>-2.109515</v>
      </c>
      <c r="S2499" s="1">
        <v>-2.0328928999999998</v>
      </c>
      <c r="T2499" s="1">
        <v>-2.2386865999999999</v>
      </c>
      <c r="U2499" s="1">
        <v>-2.5666381999999999</v>
      </c>
      <c r="V2499" s="1">
        <v>-2.1353282999999998</v>
      </c>
      <c r="X2499" s="1">
        <v>-2.5115335000000001</v>
      </c>
      <c r="Z2499">
        <f t="shared" si="387"/>
        <v>3.2070599999999949E-2</v>
      </c>
      <c r="AA2499">
        <f t="shared" si="388"/>
        <v>0.1086927000000002</v>
      </c>
      <c r="AB2499">
        <f t="shared" si="389"/>
        <v>-9.7100999999999882E-2</v>
      </c>
      <c r="AC2499">
        <f t="shared" si="390"/>
        <v>-0.42505259999999989</v>
      </c>
      <c r="AD2499">
        <f t="shared" si="391"/>
        <v>6.2573000000001322E-3</v>
      </c>
    </row>
    <row r="2500" spans="2:30" x14ac:dyDescent="0.25">
      <c r="B2500" s="1">
        <v>-2.3894088000000001E-2</v>
      </c>
      <c r="C2500" s="1">
        <v>-2.1409594000000001E-2</v>
      </c>
      <c r="D2500" s="1">
        <v>-2.4400199000000001E-2</v>
      </c>
      <c r="E2500" s="1">
        <v>-2.2305313E-2</v>
      </c>
      <c r="F2500" s="1">
        <v>-2.4093139999999999E-2</v>
      </c>
      <c r="H2500" s="1">
        <v>-2.0617409E-2</v>
      </c>
      <c r="J2500" s="1">
        <f t="shared" ref="J2500:J2563" si="392">B2500-$H$3</f>
        <v>5.270099999999979E-4</v>
      </c>
      <c r="K2500" s="1">
        <f t="shared" ref="K2500:K2563" si="393">C2500-$H$3</f>
        <v>3.0115039999999982E-3</v>
      </c>
      <c r="L2500" s="1">
        <f t="shared" ref="L2500:L2563" si="394">D2500-$H$3</f>
        <v>2.0898999999997836E-5</v>
      </c>
      <c r="M2500" s="1">
        <f t="shared" ref="M2500:M2563" si="395">E2500-$H$3</f>
        <v>2.1157849999999985E-3</v>
      </c>
      <c r="N2500" s="1">
        <f t="shared" ref="N2500:N2563" si="396">F2500-$H$3</f>
        <v>3.2795799999999972E-4</v>
      </c>
      <c r="P2500" s="1">
        <v>1.9508284</v>
      </c>
      <c r="R2500" s="1">
        <v>-2.1157474999999999</v>
      </c>
      <c r="S2500" s="1">
        <v>-2.0437107000000001</v>
      </c>
      <c r="T2500" s="1">
        <v>-2.2361363999999999</v>
      </c>
      <c r="U2500" s="1">
        <v>-2.5656924000000001</v>
      </c>
      <c r="V2500" s="1">
        <v>-2.1437244</v>
      </c>
      <c r="X2500" s="1">
        <v>-2.4984476999999998</v>
      </c>
      <c r="Z2500">
        <f t="shared" ref="Z2500:Z2563" si="397">R2500-$X$3</f>
        <v>2.5838100000000086E-2</v>
      </c>
      <c r="AA2500">
        <f t="shared" ref="AA2500:AA2563" si="398">S2500-$X$3</f>
        <v>9.7874899999999876E-2</v>
      </c>
      <c r="AB2500">
        <f t="shared" ref="AB2500:AB2563" si="399">T2500-$X$3</f>
        <v>-9.4550799999999935E-2</v>
      </c>
      <c r="AC2500">
        <f t="shared" ref="AC2500:AC2563" si="400">U2500-$X$3</f>
        <v>-0.42410680000000012</v>
      </c>
      <c r="AD2500">
        <f t="shared" ref="AD2500:AD2563" si="401">V2500-$X$3</f>
        <v>-2.1387999999999963E-3</v>
      </c>
    </row>
    <row r="2501" spans="2:30" x14ac:dyDescent="0.25">
      <c r="B2501" s="1">
        <v>-2.3751218000000001E-2</v>
      </c>
      <c r="C2501" s="1">
        <v>-2.1483756999999999E-2</v>
      </c>
      <c r="D2501" s="1">
        <v>-2.4498872000000001E-2</v>
      </c>
      <c r="E2501" s="1">
        <v>-2.2342891E-2</v>
      </c>
      <c r="F2501" s="1">
        <v>-2.4030820000000001E-2</v>
      </c>
      <c r="H2501" s="1">
        <v>-2.0815209000000001E-2</v>
      </c>
      <c r="J2501" s="1">
        <f t="shared" si="392"/>
        <v>6.698799999999977E-4</v>
      </c>
      <c r="K2501" s="1">
        <f t="shared" si="393"/>
        <v>2.9373409999999996E-3</v>
      </c>
      <c r="L2501" s="1">
        <f t="shared" si="394"/>
        <v>-7.7774000000002674E-5</v>
      </c>
      <c r="M2501" s="1">
        <f t="shared" si="395"/>
        <v>2.0782069999999986E-3</v>
      </c>
      <c r="N2501" s="1">
        <f t="shared" si="396"/>
        <v>3.9027799999999738E-4</v>
      </c>
      <c r="P2501" s="1">
        <v>1.9516096999999999</v>
      </c>
      <c r="R2501" s="1">
        <v>-2.1063352000000002</v>
      </c>
      <c r="S2501" s="1">
        <v>-2.0485814000000002</v>
      </c>
      <c r="T2501" s="1">
        <v>-2.2405593000000001</v>
      </c>
      <c r="U2501" s="1">
        <v>-2.5598290000000001</v>
      </c>
      <c r="V2501" s="1">
        <v>-2.1302384999999999</v>
      </c>
      <c r="X2501" s="1">
        <v>-2.5227604000000001</v>
      </c>
      <c r="Z2501">
        <f t="shared" si="397"/>
        <v>3.5250399999999793E-2</v>
      </c>
      <c r="AA2501">
        <f t="shared" si="398"/>
        <v>9.3004199999999759E-2</v>
      </c>
      <c r="AB2501">
        <f t="shared" si="399"/>
        <v>-9.8973700000000164E-2</v>
      </c>
      <c r="AC2501">
        <f t="shared" si="400"/>
        <v>-0.41824340000000015</v>
      </c>
      <c r="AD2501">
        <f t="shared" si="401"/>
        <v>1.1347100000000054E-2</v>
      </c>
    </row>
    <row r="2502" spans="2:30" x14ac:dyDescent="0.25">
      <c r="B2502" s="1">
        <v>-2.3849629000000001E-2</v>
      </c>
      <c r="C2502" s="1">
        <v>-2.1484803E-2</v>
      </c>
      <c r="D2502" s="1">
        <v>-2.4536133000000002E-2</v>
      </c>
      <c r="E2502" s="1">
        <v>-2.2375220000000001E-2</v>
      </c>
      <c r="F2502" s="1">
        <v>-2.4088393999999999E-2</v>
      </c>
      <c r="H2502" s="1">
        <v>-2.0666194999999998E-2</v>
      </c>
      <c r="J2502" s="1">
        <f t="shared" si="392"/>
        <v>5.7146899999999806E-4</v>
      </c>
      <c r="K2502" s="1">
        <f t="shared" si="393"/>
        <v>2.9362949999999985E-3</v>
      </c>
      <c r="L2502" s="1">
        <f t="shared" si="394"/>
        <v>-1.1503500000000291E-4</v>
      </c>
      <c r="M2502" s="1">
        <f t="shared" si="395"/>
        <v>2.0458779999999975E-3</v>
      </c>
      <c r="N2502" s="1">
        <f t="shared" si="396"/>
        <v>3.3270399999999964E-4</v>
      </c>
      <c r="P2502" s="1">
        <v>1.952391</v>
      </c>
      <c r="R2502" s="1">
        <v>-2.1076212000000001</v>
      </c>
      <c r="S2502" s="1">
        <v>-2.0507786000000001</v>
      </c>
      <c r="T2502" s="1">
        <v>-2.2438837999999999</v>
      </c>
      <c r="U2502" s="1">
        <v>-2.5593343000000002</v>
      </c>
      <c r="V2502" s="1">
        <v>-2.1319140999999999</v>
      </c>
      <c r="X2502" s="1">
        <v>-2.5164580000000001</v>
      </c>
      <c r="Z2502">
        <f t="shared" si="397"/>
        <v>3.3964399999999895E-2</v>
      </c>
      <c r="AA2502">
        <f t="shared" si="398"/>
        <v>9.080699999999986E-2</v>
      </c>
      <c r="AB2502">
        <f t="shared" si="399"/>
        <v>-0.10229819999999989</v>
      </c>
      <c r="AC2502">
        <f t="shared" si="400"/>
        <v>-0.41774870000000019</v>
      </c>
      <c r="AD2502">
        <f t="shared" si="401"/>
        <v>9.6715000000000551E-3</v>
      </c>
    </row>
    <row r="2503" spans="2:30" x14ac:dyDescent="0.25">
      <c r="B2503" s="1">
        <v>-2.3933083000000001E-2</v>
      </c>
      <c r="C2503" s="1">
        <v>-2.1527052000000001E-2</v>
      </c>
      <c r="D2503" s="1">
        <v>-2.4466353999999999E-2</v>
      </c>
      <c r="E2503" s="1">
        <v>-2.2440775999999999E-2</v>
      </c>
      <c r="F2503" s="1">
        <v>-2.4037678E-2</v>
      </c>
      <c r="H2503" s="1">
        <v>-2.0702136999999999E-2</v>
      </c>
      <c r="J2503" s="1">
        <f t="shared" si="392"/>
        <v>4.8801499999999789E-4</v>
      </c>
      <c r="K2503" s="1">
        <f t="shared" si="393"/>
        <v>2.8940459999999973E-3</v>
      </c>
      <c r="L2503" s="1">
        <f t="shared" si="394"/>
        <v>-4.5256000000000463E-5</v>
      </c>
      <c r="M2503" s="1">
        <f t="shared" si="395"/>
        <v>1.9803219999999996E-3</v>
      </c>
      <c r="N2503" s="1">
        <f t="shared" si="396"/>
        <v>3.834199999999989E-4</v>
      </c>
      <c r="P2503" s="1">
        <v>1.9531723000000001</v>
      </c>
      <c r="R2503" s="1">
        <v>-2.1175639999999998</v>
      </c>
      <c r="S2503" s="1">
        <v>-2.0416777000000002</v>
      </c>
      <c r="T2503" s="1">
        <v>-2.2420235000000002</v>
      </c>
      <c r="U2503" s="1">
        <v>-2.5711246000000001</v>
      </c>
      <c r="V2503" s="1">
        <v>-2.1286068</v>
      </c>
      <c r="X2503" s="1">
        <v>-2.5178102999999998</v>
      </c>
      <c r="Z2503">
        <f t="shared" si="397"/>
        <v>2.4021600000000198E-2</v>
      </c>
      <c r="AA2503">
        <f t="shared" si="398"/>
        <v>9.9907899999999827E-2</v>
      </c>
      <c r="AB2503">
        <f t="shared" si="399"/>
        <v>-0.10043790000000019</v>
      </c>
      <c r="AC2503">
        <f t="shared" si="400"/>
        <v>-0.42953900000000012</v>
      </c>
      <c r="AD2503">
        <f t="shared" si="401"/>
        <v>1.2978799999999957E-2</v>
      </c>
    </row>
    <row r="2504" spans="2:30" x14ac:dyDescent="0.25">
      <c r="B2504" s="1">
        <v>-2.3837517999999999E-2</v>
      </c>
      <c r="C2504" s="1">
        <v>-2.1468507000000001E-2</v>
      </c>
      <c r="D2504" s="1">
        <v>-2.4505023000000001E-2</v>
      </c>
      <c r="E2504" s="1">
        <v>-2.2371134000000001E-2</v>
      </c>
      <c r="F2504" s="1">
        <v>-2.393087E-2</v>
      </c>
      <c r="H2504" s="1">
        <v>-2.0782591999999999E-2</v>
      </c>
      <c r="J2504" s="1">
        <f t="shared" si="392"/>
        <v>5.8358000000000021E-4</v>
      </c>
      <c r="K2504" s="1">
        <f t="shared" si="393"/>
        <v>2.9525909999999975E-3</v>
      </c>
      <c r="L2504" s="1">
        <f t="shared" si="394"/>
        <v>-8.3925000000002054E-5</v>
      </c>
      <c r="M2504" s="1">
        <f t="shared" si="395"/>
        <v>2.0499639999999979E-3</v>
      </c>
      <c r="N2504" s="1">
        <f t="shared" si="396"/>
        <v>4.902279999999988E-4</v>
      </c>
      <c r="P2504" s="1">
        <v>1.9539536</v>
      </c>
      <c r="R2504" s="1">
        <v>-2.1077347</v>
      </c>
      <c r="S2504" s="1">
        <v>-2.0403055999999999</v>
      </c>
      <c r="T2504" s="1">
        <v>-2.2394991000000002</v>
      </c>
      <c r="U2504" s="1">
        <v>-2.5638168000000001</v>
      </c>
      <c r="V2504" s="1">
        <v>-2.1151854999999999</v>
      </c>
      <c r="X2504" s="1">
        <v>-2.5210423</v>
      </c>
      <c r="Z2504">
        <f t="shared" si="397"/>
        <v>3.3850900000000017E-2</v>
      </c>
      <c r="AA2504">
        <f t="shared" si="398"/>
        <v>0.10128000000000004</v>
      </c>
      <c r="AB2504">
        <f t="shared" si="399"/>
        <v>-9.7913500000000209E-2</v>
      </c>
      <c r="AC2504">
        <f t="shared" si="400"/>
        <v>-0.42223120000000014</v>
      </c>
      <c r="AD2504">
        <f t="shared" si="401"/>
        <v>2.6400100000000037E-2</v>
      </c>
    </row>
    <row r="2505" spans="2:30" x14ac:dyDescent="0.25">
      <c r="B2505" s="1">
        <v>-2.3937370999999999E-2</v>
      </c>
      <c r="C2505" s="1">
        <v>-2.1523459000000002E-2</v>
      </c>
      <c r="D2505" s="1">
        <v>-2.4520510999999998E-2</v>
      </c>
      <c r="E2505" s="1">
        <v>-2.2393995999999999E-2</v>
      </c>
      <c r="F2505" s="1">
        <v>-2.3953175E-2</v>
      </c>
      <c r="H2505" s="1">
        <v>-2.0641304999999999E-2</v>
      </c>
      <c r="J2505" s="1">
        <f t="shared" si="392"/>
        <v>4.8372699999999977E-4</v>
      </c>
      <c r="K2505" s="1">
        <f t="shared" si="393"/>
        <v>2.897638999999997E-3</v>
      </c>
      <c r="L2505" s="1">
        <f t="shared" si="394"/>
        <v>-9.9412999999999585E-5</v>
      </c>
      <c r="M2505" s="1">
        <f t="shared" si="395"/>
        <v>2.0271019999999994E-3</v>
      </c>
      <c r="N2505" s="1">
        <f t="shared" si="396"/>
        <v>4.6792299999999856E-4</v>
      </c>
      <c r="P2505" s="1">
        <v>1.9547349000000001</v>
      </c>
      <c r="R2505" s="1">
        <v>-2.1162709999999998</v>
      </c>
      <c r="S2505" s="1">
        <v>-2.0484214000000001</v>
      </c>
      <c r="T2505" s="1">
        <v>-2.2468211999999999</v>
      </c>
      <c r="U2505" s="1">
        <v>-2.5746486000000002</v>
      </c>
      <c r="V2505" s="1">
        <v>-2.1152332</v>
      </c>
      <c r="X2505" s="1">
        <v>-2.5044708</v>
      </c>
      <c r="Z2505">
        <f t="shared" si="397"/>
        <v>2.5314600000000187E-2</v>
      </c>
      <c r="AA2505">
        <f t="shared" si="398"/>
        <v>9.3164199999999919E-2</v>
      </c>
      <c r="AB2505">
        <f t="shared" si="399"/>
        <v>-0.10523559999999987</v>
      </c>
      <c r="AC2505">
        <f t="shared" si="400"/>
        <v>-0.4330630000000002</v>
      </c>
      <c r="AD2505">
        <f t="shared" si="401"/>
        <v>2.6352399999999943E-2</v>
      </c>
    </row>
    <row r="2506" spans="2:30" x14ac:dyDescent="0.25">
      <c r="B2506" s="1">
        <v>-2.3918498E-2</v>
      </c>
      <c r="C2506" s="1">
        <v>-2.1518078E-2</v>
      </c>
      <c r="D2506" s="1">
        <v>-2.4488229E-2</v>
      </c>
      <c r="E2506" s="1">
        <v>-2.2384998999999999E-2</v>
      </c>
      <c r="F2506" s="1">
        <v>-2.3966965999999999E-2</v>
      </c>
      <c r="H2506" s="1">
        <v>-2.0637723E-2</v>
      </c>
      <c r="J2506" s="1">
        <f t="shared" si="392"/>
        <v>5.0259999999999888E-4</v>
      </c>
      <c r="K2506" s="1">
        <f t="shared" si="393"/>
        <v>2.9030199999999992E-3</v>
      </c>
      <c r="L2506" s="1">
        <f t="shared" si="394"/>
        <v>-6.7131000000001523E-5</v>
      </c>
      <c r="M2506" s="1">
        <f t="shared" si="395"/>
        <v>2.0360989999999995E-3</v>
      </c>
      <c r="N2506" s="1">
        <f t="shared" si="396"/>
        <v>4.5413199999999945E-4</v>
      </c>
      <c r="P2506" s="1">
        <v>1.9555161999999999</v>
      </c>
      <c r="R2506" s="1">
        <v>-2.1110696999999998</v>
      </c>
      <c r="S2506" s="1">
        <v>-2.0435838999999998</v>
      </c>
      <c r="T2506" s="1">
        <v>-2.2370207</v>
      </c>
      <c r="U2506" s="1">
        <v>-2.5616164000000001</v>
      </c>
      <c r="V2506" s="1">
        <v>-2.1130089999999999</v>
      </c>
      <c r="X2506" s="1">
        <v>-2.5030017</v>
      </c>
      <c r="Z2506">
        <f t="shared" si="397"/>
        <v>3.0515900000000151E-2</v>
      </c>
      <c r="AA2506">
        <f t="shared" si="398"/>
        <v>9.8001700000000191E-2</v>
      </c>
      <c r="AB2506">
        <f t="shared" si="399"/>
        <v>-9.5435099999999995E-2</v>
      </c>
      <c r="AC2506">
        <f t="shared" si="400"/>
        <v>-0.42003080000000015</v>
      </c>
      <c r="AD2506">
        <f t="shared" si="401"/>
        <v>2.8576600000000063E-2</v>
      </c>
    </row>
    <row r="2507" spans="2:30" x14ac:dyDescent="0.25">
      <c r="B2507" s="1">
        <v>-2.3895080999999999E-2</v>
      </c>
      <c r="C2507" s="1">
        <v>-2.1462819000000001E-2</v>
      </c>
      <c r="D2507" s="1">
        <v>-2.4464132E-2</v>
      </c>
      <c r="E2507" s="1">
        <v>-2.2349597999999998E-2</v>
      </c>
      <c r="F2507" s="1">
        <v>-2.3880439E-2</v>
      </c>
      <c r="H2507" s="1">
        <v>-2.0614587E-2</v>
      </c>
      <c r="J2507" s="1">
        <f t="shared" si="392"/>
        <v>5.2601700000000015E-4</v>
      </c>
      <c r="K2507" s="1">
        <f t="shared" si="393"/>
        <v>2.9582789999999977E-3</v>
      </c>
      <c r="L2507" s="1">
        <f t="shared" si="394"/>
        <v>-4.3034000000000822E-5</v>
      </c>
      <c r="M2507" s="1">
        <f t="shared" si="395"/>
        <v>2.0715000000000004E-3</v>
      </c>
      <c r="N2507" s="1">
        <f t="shared" si="396"/>
        <v>5.4065899999999889E-4</v>
      </c>
      <c r="P2507" s="1">
        <v>1.9562975</v>
      </c>
      <c r="R2507" s="1">
        <v>-2.1134024</v>
      </c>
      <c r="S2507" s="1">
        <v>-2.0465846000000001</v>
      </c>
      <c r="T2507" s="1">
        <v>-2.2392148999999999</v>
      </c>
      <c r="U2507" s="1">
        <v>-2.5589089</v>
      </c>
      <c r="V2507" s="1">
        <v>-2.1167767</v>
      </c>
      <c r="X2507" s="1">
        <v>-2.5092336999999998</v>
      </c>
      <c r="Z2507">
        <f t="shared" si="397"/>
        <v>2.8183199999999964E-2</v>
      </c>
      <c r="AA2507">
        <f t="shared" si="398"/>
        <v>9.5000999999999891E-2</v>
      </c>
      <c r="AB2507">
        <f t="shared" si="399"/>
        <v>-9.7629299999999919E-2</v>
      </c>
      <c r="AC2507">
        <f t="shared" si="400"/>
        <v>-0.41732330000000006</v>
      </c>
      <c r="AD2507">
        <f t="shared" si="401"/>
        <v>2.4808900000000023E-2</v>
      </c>
    </row>
    <row r="2508" spans="2:30" x14ac:dyDescent="0.25">
      <c r="B2508" s="1">
        <v>-2.3961297999999999E-2</v>
      </c>
      <c r="C2508" s="1">
        <v>-2.1375907999999999E-2</v>
      </c>
      <c r="D2508" s="1">
        <v>-2.4442248E-2</v>
      </c>
      <c r="E2508" s="1">
        <v>-2.2485360999999999E-2</v>
      </c>
      <c r="F2508" s="1">
        <v>-2.4074328999999998E-2</v>
      </c>
      <c r="H2508" s="1">
        <v>-2.0730334999999999E-2</v>
      </c>
      <c r="J2508" s="1">
        <f t="shared" si="392"/>
        <v>4.5979999999999979E-4</v>
      </c>
      <c r="K2508" s="1">
        <f t="shared" si="393"/>
        <v>3.0451899999999997E-3</v>
      </c>
      <c r="L2508" s="1">
        <f t="shared" si="394"/>
        <v>-2.1150000000001029E-5</v>
      </c>
      <c r="M2508" s="1">
        <f t="shared" si="395"/>
        <v>1.9357369999999999E-3</v>
      </c>
      <c r="N2508" s="1">
        <f t="shared" si="396"/>
        <v>3.4676900000000024E-4</v>
      </c>
      <c r="P2508" s="1">
        <v>1.9570787999999999</v>
      </c>
      <c r="R2508" s="1">
        <v>-2.1126174999999998</v>
      </c>
      <c r="S2508" s="1">
        <v>-2.0308228000000002</v>
      </c>
      <c r="T2508" s="1">
        <v>-2.2431884000000002</v>
      </c>
      <c r="U2508" s="1">
        <v>-2.5763465999999999</v>
      </c>
      <c r="V2508" s="1">
        <v>-2.1237984000000001</v>
      </c>
      <c r="X2508" s="1">
        <v>-2.5123416999999999</v>
      </c>
      <c r="Z2508">
        <f t="shared" si="397"/>
        <v>2.8968100000000163E-2</v>
      </c>
      <c r="AA2508">
        <f t="shared" si="398"/>
        <v>0.11076279999999983</v>
      </c>
      <c r="AB2508">
        <f t="shared" si="399"/>
        <v>-0.10160280000000022</v>
      </c>
      <c r="AC2508">
        <f t="shared" si="400"/>
        <v>-0.43476099999999995</v>
      </c>
      <c r="AD2508">
        <f t="shared" si="401"/>
        <v>1.7787199999999892E-2</v>
      </c>
    </row>
    <row r="2509" spans="2:30" x14ac:dyDescent="0.25">
      <c r="B2509" s="1">
        <v>-2.3854648999999999E-2</v>
      </c>
      <c r="C2509" s="1">
        <v>-2.1330289999999998E-2</v>
      </c>
      <c r="D2509" s="1">
        <v>-2.4254566000000002E-2</v>
      </c>
      <c r="E2509" s="1">
        <v>-2.2442309000000001E-2</v>
      </c>
      <c r="F2509" s="1">
        <v>-2.4057408999999998E-2</v>
      </c>
      <c r="H2509" s="1">
        <v>-2.0580931E-2</v>
      </c>
      <c r="J2509" s="1">
        <f t="shared" si="392"/>
        <v>5.6644900000000012E-4</v>
      </c>
      <c r="K2509" s="1">
        <f t="shared" si="393"/>
        <v>3.0908080000000004E-3</v>
      </c>
      <c r="L2509" s="1">
        <f t="shared" si="394"/>
        <v>1.6653199999999702E-4</v>
      </c>
      <c r="M2509" s="1">
        <f t="shared" si="395"/>
        <v>1.9787889999999982E-3</v>
      </c>
      <c r="N2509" s="1">
        <f t="shared" si="396"/>
        <v>3.6368900000000037E-4</v>
      </c>
      <c r="P2509" s="1">
        <v>1.9578601</v>
      </c>
      <c r="R2509" s="1">
        <v>-2.1001139000000002</v>
      </c>
      <c r="S2509" s="1">
        <v>-2.0301014999999998</v>
      </c>
      <c r="T2509" s="1">
        <v>-2.2306987999999999</v>
      </c>
      <c r="U2509" s="1">
        <v>-2.5723832</v>
      </c>
      <c r="V2509" s="1">
        <v>-2.1217556000000002</v>
      </c>
      <c r="X2509" s="1">
        <v>-2.4987857</v>
      </c>
      <c r="Z2509">
        <f t="shared" si="397"/>
        <v>4.1471699999999778E-2</v>
      </c>
      <c r="AA2509">
        <f t="shared" si="398"/>
        <v>0.1114841000000002</v>
      </c>
      <c r="AB2509">
        <f t="shared" si="399"/>
        <v>-8.9113199999999892E-2</v>
      </c>
      <c r="AC2509">
        <f t="shared" si="400"/>
        <v>-0.4307976</v>
      </c>
      <c r="AD2509">
        <f t="shared" si="401"/>
        <v>1.9829999999999792E-2</v>
      </c>
    </row>
    <row r="2510" spans="2:30" x14ac:dyDescent="0.25">
      <c r="B2510" s="1">
        <v>-2.3900105000000001E-2</v>
      </c>
      <c r="C2510" s="1">
        <v>-2.1410037E-2</v>
      </c>
      <c r="D2510" s="1">
        <v>-2.4357693E-2</v>
      </c>
      <c r="E2510" s="1">
        <v>-2.2319387999999999E-2</v>
      </c>
      <c r="F2510" s="1">
        <v>-2.4012790999999999E-2</v>
      </c>
      <c r="H2510" s="1">
        <v>-2.0655626E-2</v>
      </c>
      <c r="J2510" s="1">
        <f t="shared" si="392"/>
        <v>5.2099299999999737E-4</v>
      </c>
      <c r="K2510" s="1">
        <f t="shared" si="393"/>
        <v>3.0110609999999989E-3</v>
      </c>
      <c r="L2510" s="1">
        <f t="shared" si="394"/>
        <v>6.3404999999999018E-5</v>
      </c>
      <c r="M2510" s="1">
        <f t="shared" si="395"/>
        <v>2.1017099999999997E-3</v>
      </c>
      <c r="N2510" s="1">
        <f t="shared" si="396"/>
        <v>4.0830700000000011E-4</v>
      </c>
      <c r="P2510" s="1">
        <v>1.9586414000000001</v>
      </c>
      <c r="R2510" s="1">
        <v>-2.1081064</v>
      </c>
      <c r="S2510" s="1">
        <v>-2.0425491</v>
      </c>
      <c r="T2510" s="1">
        <v>-2.2380678999999999</v>
      </c>
      <c r="U2510" s="1">
        <v>-2.5641202999999999</v>
      </c>
      <c r="V2510" s="1">
        <v>-2.1165965</v>
      </c>
      <c r="X2510" s="1">
        <v>-2.5108788</v>
      </c>
      <c r="Z2510">
        <f t="shared" si="397"/>
        <v>3.3479199999999931E-2</v>
      </c>
      <c r="AA2510">
        <f t="shared" si="398"/>
        <v>9.9036499999999972E-2</v>
      </c>
      <c r="AB2510">
        <f t="shared" si="399"/>
        <v>-9.648229999999991E-2</v>
      </c>
      <c r="AC2510">
        <f t="shared" si="400"/>
        <v>-0.42253469999999993</v>
      </c>
      <c r="AD2510">
        <f t="shared" si="401"/>
        <v>2.4989099999999986E-2</v>
      </c>
    </row>
    <row r="2511" spans="2:30" x14ac:dyDescent="0.25">
      <c r="B2511" s="1">
        <v>-2.4010098000000001E-2</v>
      </c>
      <c r="C2511" s="1">
        <v>-2.1384526000000001E-2</v>
      </c>
      <c r="D2511" s="1">
        <v>-2.4405461E-2</v>
      </c>
      <c r="E2511" s="1">
        <v>-2.2383970999999999E-2</v>
      </c>
      <c r="F2511" s="1">
        <v>-2.3972128999999998E-2</v>
      </c>
      <c r="H2511" s="1">
        <v>-2.0620955E-2</v>
      </c>
      <c r="J2511" s="1">
        <f t="shared" si="392"/>
        <v>4.1099999999999817E-4</v>
      </c>
      <c r="K2511" s="1">
        <f t="shared" si="393"/>
        <v>3.0365719999999978E-3</v>
      </c>
      <c r="L2511" s="1">
        <f t="shared" si="394"/>
        <v>1.5636999999998902E-5</v>
      </c>
      <c r="M2511" s="1">
        <f t="shared" si="395"/>
        <v>2.0371269999999997E-3</v>
      </c>
      <c r="N2511" s="1">
        <f t="shared" si="396"/>
        <v>4.4896900000000045E-4</v>
      </c>
      <c r="P2511" s="1">
        <v>1.9594227</v>
      </c>
      <c r="R2511" s="1">
        <v>-2.1075697</v>
      </c>
      <c r="S2511" s="1">
        <v>-2.040127</v>
      </c>
      <c r="T2511" s="1">
        <v>-2.2405938999999999</v>
      </c>
      <c r="U2511" s="1">
        <v>-2.5708012999999998</v>
      </c>
      <c r="V2511" s="1">
        <v>-2.1151537999999999</v>
      </c>
      <c r="X2511" s="1">
        <v>-2.5042512000000001</v>
      </c>
      <c r="Z2511">
        <f t="shared" si="397"/>
        <v>3.4015899999999988E-2</v>
      </c>
      <c r="AA2511">
        <f t="shared" si="398"/>
        <v>0.10145859999999995</v>
      </c>
      <c r="AB2511">
        <f t="shared" si="399"/>
        <v>-9.9008299999999938E-2</v>
      </c>
      <c r="AC2511">
        <f t="shared" si="400"/>
        <v>-0.42921569999999987</v>
      </c>
      <c r="AD2511">
        <f t="shared" si="401"/>
        <v>2.6431800000000116E-2</v>
      </c>
    </row>
    <row r="2512" spans="2:30" x14ac:dyDescent="0.25">
      <c r="B2512" s="1">
        <v>-2.4008314999999999E-2</v>
      </c>
      <c r="C2512" s="1">
        <v>-2.1448759000000001E-2</v>
      </c>
      <c r="D2512" s="1">
        <v>-2.4341695E-2</v>
      </c>
      <c r="E2512" s="1">
        <v>-2.2467865E-2</v>
      </c>
      <c r="F2512" s="1">
        <v>-2.4100184E-2</v>
      </c>
      <c r="H2512" s="1">
        <v>-2.0689128000000001E-2</v>
      </c>
      <c r="J2512" s="1">
        <f t="shared" si="392"/>
        <v>4.127829999999999E-4</v>
      </c>
      <c r="K2512" s="1">
        <f t="shared" si="393"/>
        <v>2.9723389999999975E-3</v>
      </c>
      <c r="L2512" s="1">
        <f t="shared" si="394"/>
        <v>7.9402999999998725E-5</v>
      </c>
      <c r="M2512" s="1">
        <f t="shared" si="395"/>
        <v>1.9532329999999987E-3</v>
      </c>
      <c r="N2512" s="1">
        <f t="shared" si="396"/>
        <v>3.2091399999999853E-4</v>
      </c>
      <c r="P2512" s="1">
        <v>1.9602040000000001</v>
      </c>
      <c r="R2512" s="1">
        <v>-2.1002939</v>
      </c>
      <c r="S2512" s="1">
        <v>-2.0441177000000001</v>
      </c>
      <c r="T2512" s="1">
        <v>-2.2372928000000001</v>
      </c>
      <c r="U2512" s="1">
        <v>-2.5739291</v>
      </c>
      <c r="V2512" s="1">
        <v>-2.1213283999999999</v>
      </c>
      <c r="X2512" s="1">
        <v>-2.5152644999999998</v>
      </c>
      <c r="Z2512">
        <f t="shared" si="397"/>
        <v>4.1291699999999931E-2</v>
      </c>
      <c r="AA2512">
        <f t="shared" si="398"/>
        <v>9.746789999999983E-2</v>
      </c>
      <c r="AB2512">
        <f t="shared" si="399"/>
        <v>-9.5707200000000103E-2</v>
      </c>
      <c r="AC2512">
        <f t="shared" si="400"/>
        <v>-0.43234349999999999</v>
      </c>
      <c r="AD2512">
        <f t="shared" si="401"/>
        <v>2.0257200000000086E-2</v>
      </c>
    </row>
    <row r="2513" spans="2:30" x14ac:dyDescent="0.25">
      <c r="B2513" s="1">
        <v>-2.3973227999999999E-2</v>
      </c>
      <c r="C2513" s="1">
        <v>-2.1405553000000001E-2</v>
      </c>
      <c r="D2513" s="1">
        <v>-2.4459897000000001E-2</v>
      </c>
      <c r="E2513" s="1">
        <v>-2.2415846999999999E-2</v>
      </c>
      <c r="F2513" s="1">
        <v>-2.3953729999999999E-2</v>
      </c>
      <c r="H2513" s="1">
        <v>-2.0675458000000001E-2</v>
      </c>
      <c r="J2513" s="1">
        <f t="shared" si="392"/>
        <v>4.4786999999999952E-4</v>
      </c>
      <c r="K2513" s="1">
        <f t="shared" si="393"/>
        <v>3.0155449999999979E-3</v>
      </c>
      <c r="L2513" s="1">
        <f t="shared" si="394"/>
        <v>-3.8799000000002554E-5</v>
      </c>
      <c r="M2513" s="1">
        <f t="shared" si="395"/>
        <v>2.0052509999999996E-3</v>
      </c>
      <c r="N2513" s="1">
        <f t="shared" si="396"/>
        <v>4.6736799999999926E-4</v>
      </c>
      <c r="P2513" s="1">
        <v>1.9609852999999999</v>
      </c>
      <c r="R2513" s="1">
        <v>-2.0986383000000002</v>
      </c>
      <c r="S2513" s="1">
        <v>-2.0363171000000002</v>
      </c>
      <c r="T2513" s="1">
        <v>-2.2479246000000002</v>
      </c>
      <c r="U2513" s="1">
        <v>-2.5725954</v>
      </c>
      <c r="V2513" s="1">
        <v>-2.113775</v>
      </c>
      <c r="X2513" s="1">
        <v>-2.5137331000000001</v>
      </c>
      <c r="Z2513">
        <f t="shared" si="397"/>
        <v>4.29472999999998E-2</v>
      </c>
      <c r="AA2513">
        <f t="shared" si="398"/>
        <v>0.10526849999999977</v>
      </c>
      <c r="AB2513">
        <f t="shared" si="399"/>
        <v>-0.10633900000000018</v>
      </c>
      <c r="AC2513">
        <f t="shared" si="400"/>
        <v>-0.4310098</v>
      </c>
      <c r="AD2513">
        <f t="shared" si="401"/>
        <v>2.7810600000000019E-2</v>
      </c>
    </row>
    <row r="2514" spans="2:30" x14ac:dyDescent="0.25">
      <c r="B2514" s="1">
        <v>-2.3899541999999999E-2</v>
      </c>
      <c r="C2514" s="1">
        <v>-2.1330701000000001E-2</v>
      </c>
      <c r="D2514" s="1">
        <v>-2.4419617000000001E-2</v>
      </c>
      <c r="E2514" s="1">
        <v>-2.2439005000000001E-2</v>
      </c>
      <c r="F2514" s="1">
        <v>-2.4008470000000001E-2</v>
      </c>
      <c r="H2514" s="1">
        <v>-2.0600279999999999E-2</v>
      </c>
      <c r="J2514" s="1">
        <f t="shared" si="392"/>
        <v>5.2155599999999941E-4</v>
      </c>
      <c r="K2514" s="1">
        <f t="shared" si="393"/>
        <v>3.0903969999999982E-3</v>
      </c>
      <c r="L2514" s="1">
        <f t="shared" si="394"/>
        <v>1.4809999999976231E-6</v>
      </c>
      <c r="M2514" s="1">
        <f t="shared" si="395"/>
        <v>1.9820929999999973E-3</v>
      </c>
      <c r="N2514" s="1">
        <f t="shared" si="396"/>
        <v>4.1262799999999822E-4</v>
      </c>
      <c r="P2514" s="1">
        <v>1.9617666</v>
      </c>
      <c r="R2514" s="1">
        <v>-2.0940080000000001</v>
      </c>
      <c r="S2514" s="1">
        <v>-2.0316934999999998</v>
      </c>
      <c r="T2514" s="1">
        <v>-2.2539608000000002</v>
      </c>
      <c r="U2514" s="1">
        <v>-2.5749545</v>
      </c>
      <c r="V2514" s="1">
        <v>-2.1188893000000002</v>
      </c>
      <c r="X2514" s="1">
        <v>-2.5087508999999999</v>
      </c>
      <c r="Z2514">
        <f t="shared" si="397"/>
        <v>4.7577599999999887E-2</v>
      </c>
      <c r="AA2514">
        <f t="shared" si="398"/>
        <v>0.10989210000000016</v>
      </c>
      <c r="AB2514">
        <f t="shared" si="399"/>
        <v>-0.11237520000000023</v>
      </c>
      <c r="AC2514">
        <f t="shared" si="400"/>
        <v>-0.43336890000000006</v>
      </c>
      <c r="AD2514">
        <f t="shared" si="401"/>
        <v>2.2696299999999781E-2</v>
      </c>
    </row>
    <row r="2515" spans="2:30" x14ac:dyDescent="0.25">
      <c r="B2515" s="1">
        <v>-2.4059908000000001E-2</v>
      </c>
      <c r="C2515" s="1">
        <v>-2.1446479000000001E-2</v>
      </c>
      <c r="D2515" s="1">
        <v>-2.4350189000000001E-2</v>
      </c>
      <c r="E2515" s="1">
        <v>-2.2480541999999999E-2</v>
      </c>
      <c r="F2515" s="1">
        <v>-2.4183198999999999E-2</v>
      </c>
      <c r="H2515" s="1">
        <v>-2.0596564000000001E-2</v>
      </c>
      <c r="J2515" s="1">
        <f t="shared" si="392"/>
        <v>3.6118999999999735E-4</v>
      </c>
      <c r="K2515" s="1">
        <f t="shared" si="393"/>
        <v>2.9746189999999978E-3</v>
      </c>
      <c r="L2515" s="1">
        <f t="shared" si="394"/>
        <v>7.0908999999997474E-5</v>
      </c>
      <c r="M2515" s="1">
        <f t="shared" si="395"/>
        <v>1.9405559999999995E-3</v>
      </c>
      <c r="N2515" s="1">
        <f t="shared" si="396"/>
        <v>2.3789899999999975E-4</v>
      </c>
      <c r="P2515" s="1">
        <v>1.9625478999999999</v>
      </c>
      <c r="R2515" s="1">
        <v>-2.1096930999999999</v>
      </c>
      <c r="S2515" s="1">
        <v>-2.0427040999999999</v>
      </c>
      <c r="T2515" s="1">
        <v>-2.2379226999999999</v>
      </c>
      <c r="U2515" s="1">
        <v>-2.5798347000000001</v>
      </c>
      <c r="V2515" s="1">
        <v>-2.1265613999999999</v>
      </c>
      <c r="X2515" s="1">
        <v>-2.5081750999999999</v>
      </c>
      <c r="Z2515">
        <f t="shared" si="397"/>
        <v>3.1892500000000101E-2</v>
      </c>
      <c r="AA2515">
        <f t="shared" si="398"/>
        <v>9.8881500000000067E-2</v>
      </c>
      <c r="AB2515">
        <f t="shared" si="399"/>
        <v>-9.6337099999999953E-2</v>
      </c>
      <c r="AC2515">
        <f t="shared" si="400"/>
        <v>-0.43824910000000017</v>
      </c>
      <c r="AD2515">
        <f t="shared" si="401"/>
        <v>1.5024200000000043E-2</v>
      </c>
    </row>
    <row r="2516" spans="2:30" x14ac:dyDescent="0.25">
      <c r="B2516" s="1">
        <v>-2.4078637E-2</v>
      </c>
      <c r="C2516" s="1">
        <v>-2.1482937000000001E-2</v>
      </c>
      <c r="D2516" s="1">
        <v>-2.4326684000000001E-2</v>
      </c>
      <c r="E2516" s="1">
        <v>-2.2498533000000001E-2</v>
      </c>
      <c r="F2516" s="1">
        <v>-2.4050117999999999E-2</v>
      </c>
      <c r="H2516" s="1">
        <v>-2.0724781000000001E-2</v>
      </c>
      <c r="J2516" s="1">
        <f t="shared" si="392"/>
        <v>3.4246099999999877E-4</v>
      </c>
      <c r="K2516" s="1">
        <f t="shared" si="393"/>
        <v>2.9381609999999982E-3</v>
      </c>
      <c r="L2516" s="1">
        <f t="shared" si="394"/>
        <v>9.4413999999997528E-5</v>
      </c>
      <c r="M2516" s="1">
        <f t="shared" si="395"/>
        <v>1.9225649999999976E-3</v>
      </c>
      <c r="N2516" s="1">
        <f t="shared" si="396"/>
        <v>3.7097999999999992E-4</v>
      </c>
      <c r="P2516" s="1">
        <v>1.9633292</v>
      </c>
      <c r="R2516" s="1">
        <v>-2.1089186999999998</v>
      </c>
      <c r="S2516" s="1">
        <v>-2.0476024000000002</v>
      </c>
      <c r="T2516" s="1">
        <v>-2.2385209000000001</v>
      </c>
      <c r="U2516" s="1">
        <v>-2.5751046999999998</v>
      </c>
      <c r="V2516" s="1">
        <v>-2.1143165000000002</v>
      </c>
      <c r="X2516" s="1">
        <v>-2.5190177</v>
      </c>
      <c r="Z2516">
        <f t="shared" si="397"/>
        <v>3.2666900000000165E-2</v>
      </c>
      <c r="AA2516">
        <f t="shared" si="398"/>
        <v>9.3983199999999822E-2</v>
      </c>
      <c r="AB2516">
        <f t="shared" si="399"/>
        <v>-9.6935300000000169E-2</v>
      </c>
      <c r="AC2516">
        <f t="shared" si="400"/>
        <v>-0.43351909999999982</v>
      </c>
      <c r="AD2516">
        <f t="shared" si="401"/>
        <v>2.7269099999999824E-2</v>
      </c>
    </row>
    <row r="2517" spans="2:30" x14ac:dyDescent="0.25">
      <c r="B2517" s="1">
        <v>-2.4025023E-2</v>
      </c>
      <c r="C2517" s="1">
        <v>-2.1474835000000001E-2</v>
      </c>
      <c r="D2517" s="1">
        <v>-2.4327764000000002E-2</v>
      </c>
      <c r="E2517" s="1">
        <v>-2.2412471E-2</v>
      </c>
      <c r="F2517" s="1">
        <v>-2.4034199999999999E-2</v>
      </c>
      <c r="H2517" s="1">
        <v>-2.0771286999999999E-2</v>
      </c>
      <c r="J2517" s="1">
        <f t="shared" si="392"/>
        <v>3.9607499999999921E-4</v>
      </c>
      <c r="K2517" s="1">
        <f t="shared" si="393"/>
        <v>2.9462629999999976E-3</v>
      </c>
      <c r="L2517" s="1">
        <f t="shared" si="394"/>
        <v>9.3333999999997003E-5</v>
      </c>
      <c r="M2517" s="1">
        <f t="shared" si="395"/>
        <v>2.0086269999999989E-3</v>
      </c>
      <c r="N2517" s="1">
        <f t="shared" si="396"/>
        <v>3.868980000000001E-4</v>
      </c>
      <c r="P2517" s="1">
        <v>1.9641105000000001</v>
      </c>
      <c r="R2517" s="1">
        <v>-2.0987429999999998</v>
      </c>
      <c r="S2517" s="1">
        <v>-2.0414238</v>
      </c>
      <c r="T2517" s="1">
        <v>-2.2385695000000001</v>
      </c>
      <c r="U2517" s="1">
        <v>-2.5661504000000002</v>
      </c>
      <c r="V2517" s="1">
        <v>-2.1078912999999999</v>
      </c>
      <c r="X2517" s="1">
        <v>-2.5241096000000001</v>
      </c>
      <c r="Z2517">
        <f t="shared" si="397"/>
        <v>4.2842600000000175E-2</v>
      </c>
      <c r="AA2517">
        <f t="shared" si="398"/>
        <v>0.10016179999999997</v>
      </c>
      <c r="AB2517">
        <f t="shared" si="399"/>
        <v>-9.6983900000000123E-2</v>
      </c>
      <c r="AC2517">
        <f t="shared" si="400"/>
        <v>-0.42456480000000019</v>
      </c>
      <c r="AD2517">
        <f t="shared" si="401"/>
        <v>3.3694300000000066E-2</v>
      </c>
    </row>
    <row r="2518" spans="2:30" x14ac:dyDescent="0.25">
      <c r="B2518" s="1">
        <v>-2.4038509999999999E-2</v>
      </c>
      <c r="C2518" s="1">
        <v>-2.1451324000000001E-2</v>
      </c>
      <c r="D2518" s="1">
        <v>-2.4345283999999998E-2</v>
      </c>
      <c r="E2518" s="1">
        <v>-2.2471932999999999E-2</v>
      </c>
      <c r="F2518" s="1">
        <v>-2.4104047999999999E-2</v>
      </c>
      <c r="H2518" s="1">
        <v>-2.0628093E-2</v>
      </c>
      <c r="J2518" s="1">
        <f t="shared" si="392"/>
        <v>3.8258799999999968E-4</v>
      </c>
      <c r="K2518" s="1">
        <f t="shared" si="393"/>
        <v>2.9697739999999979E-3</v>
      </c>
      <c r="L2518" s="1">
        <f t="shared" si="394"/>
        <v>7.5814000000000437E-5</v>
      </c>
      <c r="M2518" s="1">
        <f t="shared" si="395"/>
        <v>1.9491649999999992E-3</v>
      </c>
      <c r="N2518" s="1">
        <f t="shared" si="396"/>
        <v>3.1704999999999928E-4</v>
      </c>
      <c r="P2518" s="1">
        <v>1.9648918</v>
      </c>
      <c r="R2518" s="1">
        <v>-2.0986406999999998</v>
      </c>
      <c r="S2518" s="1">
        <v>-2.0424870999999998</v>
      </c>
      <c r="T2518" s="1">
        <v>-2.2431237999999998</v>
      </c>
      <c r="U2518" s="1">
        <v>-2.5711436000000001</v>
      </c>
      <c r="V2518" s="1">
        <v>-2.1104832</v>
      </c>
      <c r="X2518" s="1">
        <v>-2.5100471999999998</v>
      </c>
      <c r="Z2518">
        <f t="shared" si="397"/>
        <v>4.2944900000000175E-2</v>
      </c>
      <c r="AA2518">
        <f t="shared" si="398"/>
        <v>9.90985000000002E-2</v>
      </c>
      <c r="AB2518">
        <f t="shared" si="399"/>
        <v>-0.1015381999999998</v>
      </c>
      <c r="AC2518">
        <f t="shared" si="400"/>
        <v>-0.42955800000000011</v>
      </c>
      <c r="AD2518">
        <f t="shared" si="401"/>
        <v>3.1102399999999975E-2</v>
      </c>
    </row>
    <row r="2519" spans="2:30" x14ac:dyDescent="0.25">
      <c r="B2519" s="1">
        <v>-2.4007929000000001E-2</v>
      </c>
      <c r="C2519" s="1">
        <v>-2.1423055E-2</v>
      </c>
      <c r="D2519" s="1">
        <v>-2.4341947999999999E-2</v>
      </c>
      <c r="E2519" s="1">
        <v>-2.2467829000000002E-2</v>
      </c>
      <c r="F2519" s="1">
        <v>-2.3968779999999999E-2</v>
      </c>
      <c r="H2519" s="1">
        <v>-2.0731498000000001E-2</v>
      </c>
      <c r="J2519" s="1">
        <f t="shared" si="392"/>
        <v>4.1316899999999795E-4</v>
      </c>
      <c r="K2519" s="1">
        <f t="shared" si="393"/>
        <v>2.9980429999999988E-3</v>
      </c>
      <c r="L2519" s="1">
        <f t="shared" si="394"/>
        <v>7.9150000000000054E-5</v>
      </c>
      <c r="M2519" s="1">
        <f t="shared" si="395"/>
        <v>1.9532689999999971E-3</v>
      </c>
      <c r="N2519" s="1">
        <f t="shared" si="396"/>
        <v>4.5231800000000016E-4</v>
      </c>
      <c r="P2519" s="1">
        <v>1.9656731000000001</v>
      </c>
      <c r="R2519" s="1">
        <v>-2.0929747000000001</v>
      </c>
      <c r="S2519" s="1">
        <v>-2.0398830999999999</v>
      </c>
      <c r="T2519" s="1">
        <v>-2.2370676999999999</v>
      </c>
      <c r="U2519" s="1">
        <v>-2.5608091000000002</v>
      </c>
      <c r="V2519" s="1">
        <v>-2.0964391</v>
      </c>
      <c r="X2519" s="1">
        <v>-2.5224106000000002</v>
      </c>
      <c r="Z2519">
        <f t="shared" si="397"/>
        <v>4.8610899999999901E-2</v>
      </c>
      <c r="AA2519">
        <f t="shared" si="398"/>
        <v>0.10170250000000003</v>
      </c>
      <c r="AB2519">
        <f t="shared" si="399"/>
        <v>-9.5482099999999903E-2</v>
      </c>
      <c r="AC2519">
        <f t="shared" si="400"/>
        <v>-0.41922350000000019</v>
      </c>
      <c r="AD2519">
        <f t="shared" si="401"/>
        <v>4.5146499999999978E-2</v>
      </c>
    </row>
    <row r="2520" spans="2:30" x14ac:dyDescent="0.25">
      <c r="B2520" s="1">
        <v>-2.3979053E-2</v>
      </c>
      <c r="C2520" s="1">
        <v>-2.1510207999999999E-2</v>
      </c>
      <c r="D2520" s="1">
        <v>-2.4378560000000001E-2</v>
      </c>
      <c r="E2520" s="1">
        <v>-2.2513921999999999E-2</v>
      </c>
      <c r="F2520" s="1">
        <v>-2.4072870999999999E-2</v>
      </c>
      <c r="H2520" s="1">
        <v>-2.0690956999999999E-2</v>
      </c>
      <c r="J2520" s="1">
        <f t="shared" si="392"/>
        <v>4.4204499999999855E-4</v>
      </c>
      <c r="K2520" s="1">
        <f t="shared" si="393"/>
        <v>2.9108899999999993E-3</v>
      </c>
      <c r="L2520" s="1">
        <f t="shared" si="394"/>
        <v>4.2537999999998216E-5</v>
      </c>
      <c r="M2520" s="1">
        <f t="shared" si="395"/>
        <v>1.907176E-3</v>
      </c>
      <c r="N2520" s="1">
        <f t="shared" si="396"/>
        <v>3.4822699999999956E-4</v>
      </c>
      <c r="P2520" s="1">
        <v>1.9664543999999999</v>
      </c>
      <c r="R2520" s="1">
        <v>-2.0899293000000001</v>
      </c>
      <c r="S2520" s="1">
        <v>-2.0451548000000002</v>
      </c>
      <c r="T2520" s="1">
        <v>-2.2376958999999998</v>
      </c>
      <c r="U2520" s="1">
        <v>-2.5704126</v>
      </c>
      <c r="V2520" s="1">
        <v>-2.1117938000000001</v>
      </c>
      <c r="X2520" s="1">
        <v>-2.5205019000000002</v>
      </c>
      <c r="Z2520">
        <f t="shared" si="397"/>
        <v>5.1656299999999877E-2</v>
      </c>
      <c r="AA2520">
        <f t="shared" si="398"/>
        <v>9.6430799999999817E-2</v>
      </c>
      <c r="AB2520">
        <f t="shared" si="399"/>
        <v>-9.6110299999999871E-2</v>
      </c>
      <c r="AC2520">
        <f t="shared" si="400"/>
        <v>-0.42882700000000007</v>
      </c>
      <c r="AD2520">
        <f t="shared" si="401"/>
        <v>2.9791799999999924E-2</v>
      </c>
    </row>
    <row r="2521" spans="2:30" x14ac:dyDescent="0.25">
      <c r="B2521" s="1">
        <v>-2.4063013000000001E-2</v>
      </c>
      <c r="C2521" s="1">
        <v>-2.13951E-2</v>
      </c>
      <c r="D2521" s="1">
        <v>-2.4505993E-2</v>
      </c>
      <c r="E2521" s="1">
        <v>-2.2424171E-2</v>
      </c>
      <c r="F2521" s="1">
        <v>-2.4072645E-2</v>
      </c>
      <c r="H2521" s="1">
        <v>-2.0703338000000002E-2</v>
      </c>
      <c r="J2521" s="1">
        <f t="shared" si="392"/>
        <v>3.5808499999999757E-4</v>
      </c>
      <c r="K2521" s="1">
        <f t="shared" si="393"/>
        <v>3.0259979999999985E-3</v>
      </c>
      <c r="L2521" s="1">
        <f t="shared" si="394"/>
        <v>-8.4895000000001497E-5</v>
      </c>
      <c r="M2521" s="1">
        <f t="shared" si="395"/>
        <v>1.996926999999999E-3</v>
      </c>
      <c r="N2521" s="1">
        <f t="shared" si="396"/>
        <v>3.4845299999999857E-4</v>
      </c>
      <c r="P2521" s="1">
        <v>1.9672357</v>
      </c>
      <c r="R2521" s="1">
        <v>-2.0997522000000002</v>
      </c>
      <c r="S2521" s="1">
        <v>-2.0422709000000001</v>
      </c>
      <c r="T2521" s="1">
        <v>-2.2473749999999999</v>
      </c>
      <c r="U2521" s="1">
        <v>-2.5681193000000002</v>
      </c>
      <c r="V2521" s="1">
        <v>-2.1075275000000002</v>
      </c>
      <c r="X2521" s="1">
        <v>-2.5194573</v>
      </c>
      <c r="Z2521">
        <f t="shared" si="397"/>
        <v>4.1833399999999799E-2</v>
      </c>
      <c r="AA2521">
        <f t="shared" si="398"/>
        <v>9.9314699999999867E-2</v>
      </c>
      <c r="AB2521">
        <f t="shared" si="399"/>
        <v>-0.10578939999999992</v>
      </c>
      <c r="AC2521">
        <f t="shared" si="400"/>
        <v>-0.42653370000000024</v>
      </c>
      <c r="AD2521">
        <f t="shared" si="401"/>
        <v>3.4058099999999758E-2</v>
      </c>
    </row>
    <row r="2522" spans="2:30" x14ac:dyDescent="0.25">
      <c r="B2522" s="1">
        <v>-2.4025708E-2</v>
      </c>
      <c r="C2522" s="1">
        <v>-2.1467198E-2</v>
      </c>
      <c r="D2522" s="1">
        <v>-2.4457341E-2</v>
      </c>
      <c r="E2522" s="1">
        <v>-2.2435594E-2</v>
      </c>
      <c r="F2522" s="1">
        <v>-2.4122588E-2</v>
      </c>
      <c r="H2522" s="1">
        <v>-2.0697651000000001E-2</v>
      </c>
      <c r="J2522" s="1">
        <f t="shared" si="392"/>
        <v>3.9538999999999894E-4</v>
      </c>
      <c r="K2522" s="1">
        <f t="shared" si="393"/>
        <v>2.9538999999999989E-3</v>
      </c>
      <c r="L2522" s="1">
        <f t="shared" si="394"/>
        <v>-3.6243000000001774E-5</v>
      </c>
      <c r="M2522" s="1">
        <f t="shared" si="395"/>
        <v>1.985503999999999E-3</v>
      </c>
      <c r="N2522" s="1">
        <f t="shared" si="396"/>
        <v>2.9850999999999836E-4</v>
      </c>
      <c r="P2522" s="1">
        <v>1.9680169999999999</v>
      </c>
      <c r="R2522" s="1">
        <v>-2.0934153000000002</v>
      </c>
      <c r="S2522" s="1">
        <v>-2.0433911999999999</v>
      </c>
      <c r="T2522" s="1">
        <v>-2.2466211</v>
      </c>
      <c r="U2522" s="1">
        <v>-2.5688775000000001</v>
      </c>
      <c r="V2522" s="1">
        <v>-2.1175782999999999</v>
      </c>
      <c r="X2522" s="1">
        <v>-2.5215413999999998</v>
      </c>
      <c r="Z2522">
        <f t="shared" si="397"/>
        <v>4.8170299999999777E-2</v>
      </c>
      <c r="AA2522">
        <f t="shared" si="398"/>
        <v>9.8194400000000126E-2</v>
      </c>
      <c r="AB2522">
        <f t="shared" si="399"/>
        <v>-0.10503550000000006</v>
      </c>
      <c r="AC2522">
        <f t="shared" si="400"/>
        <v>-0.42729190000000017</v>
      </c>
      <c r="AD2522">
        <f t="shared" si="401"/>
        <v>2.4007300000000065E-2</v>
      </c>
    </row>
    <row r="2523" spans="2:30" x14ac:dyDescent="0.25">
      <c r="B2523" s="1">
        <v>-2.4061920000000001E-2</v>
      </c>
      <c r="C2523" s="1">
        <v>-2.1470909999999999E-2</v>
      </c>
      <c r="D2523" s="1">
        <v>-2.4416512000000001E-2</v>
      </c>
      <c r="E2523" s="1">
        <v>-2.2454518999999999E-2</v>
      </c>
      <c r="F2523" s="1">
        <v>-2.3982172999999999E-2</v>
      </c>
      <c r="H2523" s="1">
        <v>-2.0710896999999999E-2</v>
      </c>
      <c r="J2523" s="1">
        <f t="shared" si="392"/>
        <v>3.5917799999999819E-4</v>
      </c>
      <c r="K2523" s="1">
        <f t="shared" si="393"/>
        <v>2.9501879999999994E-3</v>
      </c>
      <c r="L2523" s="1">
        <f t="shared" si="394"/>
        <v>4.5859999999973977E-6</v>
      </c>
      <c r="M2523" s="1">
        <f t="shared" si="395"/>
        <v>1.9665789999999995E-3</v>
      </c>
      <c r="N2523" s="1">
        <f t="shared" si="396"/>
        <v>4.3892499999999973E-4</v>
      </c>
      <c r="P2523" s="1">
        <v>1.9687983</v>
      </c>
      <c r="R2523" s="1">
        <v>-2.0951618999999999</v>
      </c>
      <c r="S2523" s="1">
        <v>-2.0422387</v>
      </c>
      <c r="T2523" s="1">
        <v>-2.2405837000000002</v>
      </c>
      <c r="U2523" s="1">
        <v>-2.5740862</v>
      </c>
      <c r="V2523" s="1">
        <v>-2.1015244000000002</v>
      </c>
      <c r="X2523" s="1">
        <v>-2.5259043999999999</v>
      </c>
      <c r="Z2523">
        <f t="shared" si="397"/>
        <v>4.6423700000000068E-2</v>
      </c>
      <c r="AA2523">
        <f t="shared" si="398"/>
        <v>9.9346900000000016E-2</v>
      </c>
      <c r="AB2523">
        <f t="shared" si="399"/>
        <v>-9.89981000000002E-2</v>
      </c>
      <c r="AC2523">
        <f t="shared" si="400"/>
        <v>-0.43250060000000001</v>
      </c>
      <c r="AD2523">
        <f t="shared" si="401"/>
        <v>4.0061199999999797E-2</v>
      </c>
    </row>
    <row r="2524" spans="2:30" x14ac:dyDescent="0.25">
      <c r="B2524" s="1">
        <v>-2.3958185999999999E-2</v>
      </c>
      <c r="C2524" s="1">
        <v>-2.1385174E-2</v>
      </c>
      <c r="D2524" s="1">
        <v>-2.4373272000000001E-2</v>
      </c>
      <c r="E2524" s="1">
        <v>-2.242885E-2</v>
      </c>
      <c r="F2524" s="1">
        <v>-2.4002867000000001E-2</v>
      </c>
      <c r="H2524" s="1">
        <v>-2.0673508E-2</v>
      </c>
      <c r="J2524" s="1">
        <f t="shared" si="392"/>
        <v>4.6291199999999935E-4</v>
      </c>
      <c r="K2524" s="1">
        <f t="shared" si="393"/>
        <v>3.0359239999999989E-3</v>
      </c>
      <c r="L2524" s="1">
        <f t="shared" si="394"/>
        <v>4.7825999999997343E-5</v>
      </c>
      <c r="M2524" s="1">
        <f t="shared" si="395"/>
        <v>1.9922479999999985E-3</v>
      </c>
      <c r="N2524" s="1">
        <f t="shared" si="396"/>
        <v>4.1823099999999808E-4</v>
      </c>
      <c r="P2524" s="1">
        <v>1.9695796000000001</v>
      </c>
      <c r="R2524" s="1">
        <v>-2.0889875999999998</v>
      </c>
      <c r="S2524" s="1">
        <v>-2.0365869999999999</v>
      </c>
      <c r="T2524" s="1">
        <v>-2.2388170000000001</v>
      </c>
      <c r="U2524" s="1">
        <v>-2.5688317000000001</v>
      </c>
      <c r="V2524" s="1">
        <v>-2.0972683000000001</v>
      </c>
      <c r="X2524" s="1">
        <v>-2.5218937000000001</v>
      </c>
      <c r="Z2524">
        <f t="shared" si="397"/>
        <v>5.2598000000000145E-2</v>
      </c>
      <c r="AA2524">
        <f t="shared" si="398"/>
        <v>0.10499860000000005</v>
      </c>
      <c r="AB2524">
        <f t="shared" si="399"/>
        <v>-9.7231400000000079E-2</v>
      </c>
      <c r="AC2524">
        <f t="shared" si="400"/>
        <v>-0.42724610000000007</v>
      </c>
      <c r="AD2524">
        <f t="shared" si="401"/>
        <v>4.4317299999999893E-2</v>
      </c>
    </row>
    <row r="2525" spans="2:30" x14ac:dyDescent="0.25">
      <c r="B2525" s="1">
        <v>-2.4094239E-2</v>
      </c>
      <c r="C2525" s="1">
        <v>-2.1535311000000001E-2</v>
      </c>
      <c r="D2525" s="1">
        <v>-2.4257673E-2</v>
      </c>
      <c r="E2525" s="1">
        <v>-2.2452119999999999E-2</v>
      </c>
      <c r="F2525" s="1">
        <v>-2.4013667999999998E-2</v>
      </c>
      <c r="H2525" s="1">
        <v>-2.0666132E-2</v>
      </c>
      <c r="J2525" s="1">
        <f t="shared" si="392"/>
        <v>3.2685899999999879E-4</v>
      </c>
      <c r="K2525" s="1">
        <f t="shared" si="393"/>
        <v>2.8857869999999973E-3</v>
      </c>
      <c r="L2525" s="1">
        <f t="shared" si="394"/>
        <v>1.6342499999999829E-4</v>
      </c>
      <c r="M2525" s="1">
        <f t="shared" si="395"/>
        <v>1.9689779999999997E-3</v>
      </c>
      <c r="N2525" s="1">
        <f t="shared" si="396"/>
        <v>4.0743000000000029E-4</v>
      </c>
      <c r="P2525" s="1">
        <v>1.9703609</v>
      </c>
      <c r="R2525" s="1">
        <v>-2.110579</v>
      </c>
      <c r="S2525" s="1">
        <v>-2.042125</v>
      </c>
      <c r="T2525" s="1">
        <v>-2.2335079000000002</v>
      </c>
      <c r="U2525" s="1">
        <v>-2.5685494000000002</v>
      </c>
      <c r="V2525" s="1">
        <v>-2.1026145999999999</v>
      </c>
      <c r="X2525" s="1">
        <v>-2.5212734000000001</v>
      </c>
      <c r="Z2525">
        <f t="shared" si="397"/>
        <v>3.1006599999999995E-2</v>
      </c>
      <c r="AA2525">
        <f t="shared" si="398"/>
        <v>9.946060000000001E-2</v>
      </c>
      <c r="AB2525">
        <f t="shared" si="399"/>
        <v>-9.1922300000000234E-2</v>
      </c>
      <c r="AC2525">
        <f t="shared" si="400"/>
        <v>-0.42696380000000023</v>
      </c>
      <c r="AD2525">
        <f t="shared" si="401"/>
        <v>3.8971000000000089E-2</v>
      </c>
    </row>
    <row r="2526" spans="2:30" x14ac:dyDescent="0.25">
      <c r="B2526" s="1">
        <v>-2.4159867000000002E-2</v>
      </c>
      <c r="C2526" s="1">
        <v>-2.1481602999999998E-2</v>
      </c>
      <c r="D2526" s="1">
        <v>-2.4349566999999999E-2</v>
      </c>
      <c r="E2526" s="1">
        <v>-2.2511698E-2</v>
      </c>
      <c r="F2526" s="1">
        <v>-2.4000099E-2</v>
      </c>
      <c r="H2526" s="1">
        <v>-2.0743062999999999E-2</v>
      </c>
      <c r="J2526" s="1">
        <f t="shared" si="392"/>
        <v>2.6123099999999719E-4</v>
      </c>
      <c r="K2526" s="1">
        <f t="shared" si="393"/>
        <v>2.9394950000000003E-3</v>
      </c>
      <c r="L2526" s="1">
        <f t="shared" si="394"/>
        <v>7.1530999999999678E-5</v>
      </c>
      <c r="M2526" s="1">
        <f t="shared" si="395"/>
        <v>1.9093999999999986E-3</v>
      </c>
      <c r="N2526" s="1">
        <f t="shared" si="396"/>
        <v>4.2099899999999829E-4</v>
      </c>
      <c r="P2526" s="1">
        <v>1.9711422000000001</v>
      </c>
      <c r="R2526" s="1">
        <v>-2.1085169000000001</v>
      </c>
      <c r="S2526" s="1">
        <v>-2.0428164</v>
      </c>
      <c r="T2526" s="1">
        <v>-2.2457756999999998</v>
      </c>
      <c r="U2526" s="1">
        <v>-2.5771896999999999</v>
      </c>
      <c r="V2526" s="1">
        <v>-2.1086952999999999</v>
      </c>
      <c r="X2526" s="1">
        <v>-2.5306852000000002</v>
      </c>
      <c r="Z2526">
        <f t="shared" si="397"/>
        <v>3.306869999999984E-2</v>
      </c>
      <c r="AA2526">
        <f t="shared" si="398"/>
        <v>9.8769200000000001E-2</v>
      </c>
      <c r="AB2526">
        <f t="shared" si="399"/>
        <v>-0.10419009999999984</v>
      </c>
      <c r="AC2526">
        <f t="shared" si="400"/>
        <v>-0.43560409999999994</v>
      </c>
      <c r="AD2526">
        <f t="shared" si="401"/>
        <v>3.2890300000000039E-2</v>
      </c>
    </row>
    <row r="2527" spans="2:30" x14ac:dyDescent="0.25">
      <c r="B2527" s="1">
        <v>-2.404394E-2</v>
      </c>
      <c r="C2527" s="1">
        <v>-2.1479583999999999E-2</v>
      </c>
      <c r="D2527" s="1">
        <v>-2.4342373E-2</v>
      </c>
      <c r="E2527" s="1">
        <v>-2.2511811999999999E-2</v>
      </c>
      <c r="F2527" s="1">
        <v>-2.4049695999999999E-2</v>
      </c>
      <c r="H2527" s="1">
        <v>-2.0687806999999999E-2</v>
      </c>
      <c r="J2527" s="1">
        <f t="shared" si="392"/>
        <v>3.7715799999999897E-4</v>
      </c>
      <c r="K2527" s="1">
        <f t="shared" si="393"/>
        <v>2.9415139999999992E-3</v>
      </c>
      <c r="L2527" s="1">
        <f t="shared" si="394"/>
        <v>7.8724999999998241E-5</v>
      </c>
      <c r="M2527" s="1">
        <f t="shared" si="395"/>
        <v>1.9092859999999996E-3</v>
      </c>
      <c r="N2527" s="1">
        <f t="shared" si="396"/>
        <v>3.7140199999999984E-4</v>
      </c>
      <c r="P2527" s="1">
        <v>1.9719234999999999</v>
      </c>
      <c r="R2527" s="1">
        <v>-2.0987171999999998</v>
      </c>
      <c r="S2527" s="1">
        <v>-2.0390408</v>
      </c>
      <c r="T2527" s="1">
        <v>-2.2479987000000001</v>
      </c>
      <c r="U2527" s="1">
        <v>-2.5753433999999999</v>
      </c>
      <c r="V2527" s="1">
        <v>-2.1147683000000002</v>
      </c>
      <c r="X2527" s="1">
        <v>-2.5207169</v>
      </c>
      <c r="Z2527">
        <f t="shared" si="397"/>
        <v>4.286840000000014E-2</v>
      </c>
      <c r="AA2527">
        <f t="shared" si="398"/>
        <v>0.10254479999999999</v>
      </c>
      <c r="AB2527">
        <f t="shared" si="399"/>
        <v>-0.10641310000000015</v>
      </c>
      <c r="AC2527">
        <f t="shared" si="400"/>
        <v>-0.43375779999999997</v>
      </c>
      <c r="AD2527">
        <f t="shared" si="401"/>
        <v>2.6817299999999822E-2</v>
      </c>
    </row>
    <row r="2528" spans="2:30" x14ac:dyDescent="0.25">
      <c r="B2528" s="1">
        <v>-2.405088E-2</v>
      </c>
      <c r="C2528" s="1">
        <v>-2.1457569999999999E-2</v>
      </c>
      <c r="D2528" s="1">
        <v>-2.4298877E-2</v>
      </c>
      <c r="E2528" s="1">
        <v>-2.2413936999999998E-2</v>
      </c>
      <c r="F2528" s="1">
        <v>-2.4030072999999999E-2</v>
      </c>
      <c r="H2528" s="1">
        <v>-2.0727523000000001E-2</v>
      </c>
      <c r="J2528" s="1">
        <f t="shared" si="392"/>
        <v>3.7021799999999855E-4</v>
      </c>
      <c r="K2528" s="1">
        <f t="shared" si="393"/>
        <v>2.963528E-3</v>
      </c>
      <c r="L2528" s="1">
        <f t="shared" si="394"/>
        <v>1.2222099999999875E-4</v>
      </c>
      <c r="M2528" s="1">
        <f t="shared" si="395"/>
        <v>2.0071610000000004E-3</v>
      </c>
      <c r="N2528" s="1">
        <f t="shared" si="396"/>
        <v>3.9102499999999971E-4</v>
      </c>
      <c r="P2528" s="1">
        <v>1.9727048</v>
      </c>
      <c r="R2528" s="1">
        <v>-2.0917593999999999</v>
      </c>
      <c r="S2528" s="1">
        <v>-2.0405459000000001</v>
      </c>
      <c r="T2528" s="1">
        <v>-2.2420458999999999</v>
      </c>
      <c r="U2528" s="1">
        <v>-2.5660536</v>
      </c>
      <c r="V2528" s="1">
        <v>-2.1069705000000001</v>
      </c>
      <c r="X2528" s="1">
        <v>-2.5238147</v>
      </c>
      <c r="Z2528">
        <f t="shared" si="397"/>
        <v>4.9826200000000043E-2</v>
      </c>
      <c r="AA2528">
        <f t="shared" si="398"/>
        <v>0.10103969999999984</v>
      </c>
      <c r="AB2528">
        <f t="shared" si="399"/>
        <v>-0.10046029999999995</v>
      </c>
      <c r="AC2528">
        <f t="shared" si="400"/>
        <v>-0.42446800000000007</v>
      </c>
      <c r="AD2528">
        <f t="shared" si="401"/>
        <v>3.4615099999999899E-2</v>
      </c>
    </row>
    <row r="2529" spans="2:30" x14ac:dyDescent="0.25">
      <c r="B2529" s="1">
        <v>-2.4097638000000001E-2</v>
      </c>
      <c r="C2529" s="1">
        <v>-2.1461385999999999E-2</v>
      </c>
      <c r="D2529" s="1">
        <v>-2.4332614999999998E-2</v>
      </c>
      <c r="E2529" s="1">
        <v>-2.2401514000000001E-2</v>
      </c>
      <c r="F2529" s="1">
        <v>-2.4004065000000002E-2</v>
      </c>
      <c r="H2529" s="1">
        <v>-2.0605087000000001E-2</v>
      </c>
      <c r="J2529" s="1">
        <f t="shared" si="392"/>
        <v>3.2345999999999764E-4</v>
      </c>
      <c r="K2529" s="1">
        <f t="shared" si="393"/>
        <v>2.9597119999999998E-3</v>
      </c>
      <c r="L2529" s="1">
        <f t="shared" si="394"/>
        <v>8.8483000000000311E-5</v>
      </c>
      <c r="M2529" s="1">
        <f t="shared" si="395"/>
        <v>2.0195839999999979E-3</v>
      </c>
      <c r="N2529" s="1">
        <f t="shared" si="396"/>
        <v>4.1703299999999721E-4</v>
      </c>
      <c r="P2529" s="1">
        <v>1.9734860999999999</v>
      </c>
      <c r="R2529" s="1">
        <v>-2.0978512999999999</v>
      </c>
      <c r="S2529" s="1">
        <v>-2.0440087</v>
      </c>
      <c r="T2529" s="1">
        <v>-2.2454722</v>
      </c>
      <c r="U2529" s="1">
        <v>-2.5590410000000001</v>
      </c>
      <c r="V2529" s="1">
        <v>-2.1013750999999998</v>
      </c>
      <c r="X2529" s="1">
        <v>-2.5154592999999998</v>
      </c>
      <c r="Z2529">
        <f t="shared" si="397"/>
        <v>4.3734300000000115E-2</v>
      </c>
      <c r="AA2529">
        <f t="shared" si="398"/>
        <v>9.7576899999999966E-2</v>
      </c>
      <c r="AB2529">
        <f t="shared" si="399"/>
        <v>-0.10388660000000005</v>
      </c>
      <c r="AC2529">
        <f t="shared" si="400"/>
        <v>-0.41745540000000014</v>
      </c>
      <c r="AD2529">
        <f t="shared" si="401"/>
        <v>4.0210500000000149E-2</v>
      </c>
    </row>
    <row r="2530" spans="2:30" x14ac:dyDescent="0.25">
      <c r="B2530" s="1">
        <v>-2.4097962000000001E-2</v>
      </c>
      <c r="C2530" s="1">
        <v>-2.1483114000000001E-2</v>
      </c>
      <c r="D2530" s="1">
        <v>-2.4324397000000001E-2</v>
      </c>
      <c r="E2530" s="1">
        <v>-2.2486263999999999E-2</v>
      </c>
      <c r="F2530" s="1">
        <v>-2.4055671000000001E-2</v>
      </c>
      <c r="H2530" s="1">
        <v>-2.0685373E-2</v>
      </c>
      <c r="J2530" s="1">
        <f t="shared" si="392"/>
        <v>3.2313599999999817E-4</v>
      </c>
      <c r="K2530" s="1">
        <f t="shared" si="393"/>
        <v>2.9379839999999977E-3</v>
      </c>
      <c r="L2530" s="1">
        <f t="shared" si="394"/>
        <v>9.670099999999765E-5</v>
      </c>
      <c r="M2530" s="1">
        <f t="shared" si="395"/>
        <v>1.9348339999999999E-3</v>
      </c>
      <c r="N2530" s="1">
        <f t="shared" si="396"/>
        <v>3.6542699999999803E-4</v>
      </c>
      <c r="P2530" s="1">
        <v>1.9742674</v>
      </c>
      <c r="R2530" s="1">
        <v>-2.0926816000000001</v>
      </c>
      <c r="S2530" s="1">
        <v>-2.0481012000000001</v>
      </c>
      <c r="T2530" s="1">
        <v>-2.2382442999999999</v>
      </c>
      <c r="U2530" s="1">
        <v>-2.5688686000000001</v>
      </c>
      <c r="V2530" s="1">
        <v>-2.1054857</v>
      </c>
      <c r="X2530" s="1">
        <v>-2.5256821999999999</v>
      </c>
      <c r="Z2530">
        <f t="shared" si="397"/>
        <v>4.8903999999999836E-2</v>
      </c>
      <c r="AA2530">
        <f t="shared" si="398"/>
        <v>9.3484399999999912E-2</v>
      </c>
      <c r="AB2530">
        <f t="shared" si="399"/>
        <v>-9.6658699999999875E-2</v>
      </c>
      <c r="AC2530">
        <f t="shared" si="400"/>
        <v>-0.42728300000000008</v>
      </c>
      <c r="AD2530">
        <f t="shared" si="401"/>
        <v>3.6099899999999963E-2</v>
      </c>
    </row>
    <row r="2531" spans="2:30" x14ac:dyDescent="0.25">
      <c r="B2531" s="1">
        <v>-2.4053057999999999E-2</v>
      </c>
      <c r="C2531" s="1">
        <v>-2.1543046E-2</v>
      </c>
      <c r="D2531" s="1">
        <v>-2.4288835000000002E-2</v>
      </c>
      <c r="E2531" s="1">
        <v>-2.2511393000000001E-2</v>
      </c>
      <c r="F2531" s="1">
        <v>-2.4088772000000001E-2</v>
      </c>
      <c r="H2531" s="1">
        <v>-2.0738484000000001E-2</v>
      </c>
      <c r="J2531" s="1">
        <f t="shared" si="392"/>
        <v>3.6804000000000003E-4</v>
      </c>
      <c r="K2531" s="1">
        <f t="shared" si="393"/>
        <v>2.878051999999999E-3</v>
      </c>
      <c r="L2531" s="1">
        <f t="shared" si="394"/>
        <v>1.3226299999999705E-4</v>
      </c>
      <c r="M2531" s="1">
        <f t="shared" si="395"/>
        <v>1.9097049999999977E-3</v>
      </c>
      <c r="N2531" s="1">
        <f t="shared" si="396"/>
        <v>3.3232599999999737E-4</v>
      </c>
      <c r="P2531" s="1">
        <v>1.9750487000000001</v>
      </c>
      <c r="R2531" s="1">
        <v>-2.0853294999999998</v>
      </c>
      <c r="S2531" s="1">
        <v>-2.0591235000000001</v>
      </c>
      <c r="T2531" s="1">
        <v>-2.2388634999999999</v>
      </c>
      <c r="U2531" s="1">
        <v>-2.5708856999999998</v>
      </c>
      <c r="V2531" s="1">
        <v>-2.1047617999999999</v>
      </c>
      <c r="X2531" s="1">
        <v>-2.5285947000000002</v>
      </c>
      <c r="Z2531">
        <f t="shared" si="397"/>
        <v>5.6256100000000142E-2</v>
      </c>
      <c r="AA2531">
        <f t="shared" si="398"/>
        <v>8.2462099999999872E-2</v>
      </c>
      <c r="AB2531">
        <f t="shared" si="399"/>
        <v>-9.7277899999999917E-2</v>
      </c>
      <c r="AC2531">
        <f t="shared" si="400"/>
        <v>-0.42930009999999985</v>
      </c>
      <c r="AD2531">
        <f t="shared" si="401"/>
        <v>3.6823800000000073E-2</v>
      </c>
    </row>
    <row r="2532" spans="2:30" x14ac:dyDescent="0.25">
      <c r="B2532" s="1">
        <v>-2.4129030999999999E-2</v>
      </c>
      <c r="C2532" s="1">
        <v>-2.1348476000000002E-2</v>
      </c>
      <c r="D2532" s="1">
        <v>-2.4212869000000001E-2</v>
      </c>
      <c r="E2532" s="1">
        <v>-2.2515536999999999E-2</v>
      </c>
      <c r="F2532" s="1">
        <v>-2.3993622999999999E-2</v>
      </c>
      <c r="H2532" s="1">
        <v>-2.0679336E-2</v>
      </c>
      <c r="J2532" s="1">
        <f t="shared" si="392"/>
        <v>2.9206700000000002E-4</v>
      </c>
      <c r="K2532" s="1">
        <f t="shared" si="393"/>
        <v>3.0726219999999971E-3</v>
      </c>
      <c r="L2532" s="1">
        <f t="shared" si="394"/>
        <v>2.0822899999999728E-4</v>
      </c>
      <c r="M2532" s="1">
        <f t="shared" si="395"/>
        <v>1.9055610000000001E-3</v>
      </c>
      <c r="N2532" s="1">
        <f t="shared" si="396"/>
        <v>4.2747500000000008E-4</v>
      </c>
      <c r="P2532" s="1">
        <v>1.97583</v>
      </c>
      <c r="R2532" s="1">
        <v>-2.0932483999999998</v>
      </c>
      <c r="S2532" s="1">
        <v>-2.041563</v>
      </c>
      <c r="T2532" s="1">
        <v>-2.2327423</v>
      </c>
      <c r="U2532" s="1">
        <v>-2.565788</v>
      </c>
      <c r="V2532" s="1">
        <v>-2.0929872999999999</v>
      </c>
      <c r="X2532" s="1">
        <v>-2.5204247999999998</v>
      </c>
      <c r="Z2532">
        <f t="shared" si="397"/>
        <v>4.8337200000000191E-2</v>
      </c>
      <c r="AA2532">
        <f t="shared" si="398"/>
        <v>0.10002259999999996</v>
      </c>
      <c r="AB2532">
        <f t="shared" si="399"/>
        <v>-9.1156699999999979E-2</v>
      </c>
      <c r="AC2532">
        <f t="shared" si="400"/>
        <v>-0.42420239999999998</v>
      </c>
      <c r="AD2532">
        <f t="shared" si="401"/>
        <v>4.8598300000000094E-2</v>
      </c>
    </row>
    <row r="2533" spans="2:30" x14ac:dyDescent="0.25">
      <c r="B2533" s="1">
        <v>-2.4079105E-2</v>
      </c>
      <c r="C2533" s="1">
        <v>-2.1462426E-2</v>
      </c>
      <c r="D2533" s="1">
        <v>-2.4401451000000001E-2</v>
      </c>
      <c r="E2533" s="1">
        <v>-2.2537432999999999E-2</v>
      </c>
      <c r="F2533" s="1">
        <v>-2.3911999999999999E-2</v>
      </c>
      <c r="H2533" s="1">
        <v>-2.0701707999999999E-2</v>
      </c>
      <c r="J2533" s="1">
        <f t="shared" si="392"/>
        <v>3.4199299999999877E-4</v>
      </c>
      <c r="K2533" s="1">
        <f t="shared" si="393"/>
        <v>2.958671999999999E-3</v>
      </c>
      <c r="L2533" s="1">
        <f t="shared" si="394"/>
        <v>1.9646999999997639E-5</v>
      </c>
      <c r="M2533" s="1">
        <f t="shared" si="395"/>
        <v>1.8836649999999996E-3</v>
      </c>
      <c r="N2533" s="1">
        <f t="shared" si="396"/>
        <v>5.090979999999995E-4</v>
      </c>
      <c r="P2533" s="1">
        <v>1.9766113000000001</v>
      </c>
      <c r="R2533" s="1">
        <v>-2.0819478</v>
      </c>
      <c r="S2533" s="1">
        <v>-2.0490479000000001</v>
      </c>
      <c r="T2533" s="1">
        <v>-2.2565512999999999</v>
      </c>
      <c r="U2533" s="1">
        <v>-2.5700175999999999</v>
      </c>
      <c r="V2533" s="1">
        <v>-2.0851807999999998</v>
      </c>
      <c r="X2533" s="1">
        <v>-2.5317938</v>
      </c>
      <c r="Z2533">
        <f t="shared" si="397"/>
        <v>5.9637799999999963E-2</v>
      </c>
      <c r="AA2533">
        <f t="shared" si="398"/>
        <v>9.2537699999999834E-2</v>
      </c>
      <c r="AB2533">
        <f t="shared" si="399"/>
        <v>-0.11496569999999995</v>
      </c>
      <c r="AC2533">
        <f t="shared" si="400"/>
        <v>-0.42843199999999992</v>
      </c>
      <c r="AD2533">
        <f t="shared" si="401"/>
        <v>5.6404800000000144E-2</v>
      </c>
    </row>
    <row r="2534" spans="2:30" x14ac:dyDescent="0.25">
      <c r="B2534" s="1">
        <v>-2.4080727E-2</v>
      </c>
      <c r="C2534" s="1">
        <v>-2.1549527999999998E-2</v>
      </c>
      <c r="D2534" s="1">
        <v>-2.4272174000000001E-2</v>
      </c>
      <c r="E2534" s="1">
        <v>-2.2430288E-2</v>
      </c>
      <c r="F2534" s="1">
        <v>-2.4002158999999999E-2</v>
      </c>
      <c r="H2534" s="1">
        <v>-2.0766109000000001E-2</v>
      </c>
      <c r="J2534" s="1">
        <f t="shared" si="392"/>
        <v>3.4037099999999904E-4</v>
      </c>
      <c r="K2534" s="1">
        <f t="shared" si="393"/>
        <v>2.8715700000000004E-3</v>
      </c>
      <c r="L2534" s="1">
        <f t="shared" si="394"/>
        <v>1.489239999999982E-4</v>
      </c>
      <c r="M2534" s="1">
        <f t="shared" si="395"/>
        <v>1.9908099999999991E-3</v>
      </c>
      <c r="N2534" s="1">
        <f t="shared" si="396"/>
        <v>4.1893900000000012E-4</v>
      </c>
      <c r="P2534" s="1">
        <v>1.9773925999999999</v>
      </c>
      <c r="R2534" s="1">
        <v>-2.0855693999999998</v>
      </c>
      <c r="S2534" s="1">
        <v>-2.0590134</v>
      </c>
      <c r="T2534" s="1">
        <v>-2.2438486000000002</v>
      </c>
      <c r="U2534" s="1">
        <v>-2.5647297</v>
      </c>
      <c r="V2534" s="1">
        <v>-2.0858927</v>
      </c>
      <c r="X2534" s="1">
        <v>-2.534802</v>
      </c>
      <c r="Z2534">
        <f t="shared" si="397"/>
        <v>5.6016200000000183E-2</v>
      </c>
      <c r="AA2534">
        <f t="shared" si="398"/>
        <v>8.2572199999999984E-2</v>
      </c>
      <c r="AB2534">
        <f t="shared" si="399"/>
        <v>-0.10226300000000021</v>
      </c>
      <c r="AC2534">
        <f t="shared" si="400"/>
        <v>-0.42314410000000002</v>
      </c>
      <c r="AD2534">
        <f t="shared" si="401"/>
        <v>5.5692899999999934E-2</v>
      </c>
    </row>
    <row r="2535" spans="2:30" x14ac:dyDescent="0.25">
      <c r="B2535" s="1">
        <v>-2.4171908999999998E-2</v>
      </c>
      <c r="C2535" s="1">
        <v>-2.1402576999999999E-2</v>
      </c>
      <c r="D2535" s="1">
        <v>-2.4251541000000001E-2</v>
      </c>
      <c r="E2535" s="1">
        <v>-2.2439331E-2</v>
      </c>
      <c r="F2535" s="1">
        <v>-2.4047365000000001E-2</v>
      </c>
      <c r="H2535" s="1">
        <v>-2.0802834999999999E-2</v>
      </c>
      <c r="J2535" s="1">
        <f t="shared" si="392"/>
        <v>2.4918900000000035E-4</v>
      </c>
      <c r="K2535" s="1">
        <f t="shared" si="393"/>
        <v>3.0185209999999997E-3</v>
      </c>
      <c r="L2535" s="1">
        <f t="shared" si="394"/>
        <v>1.6955699999999727E-4</v>
      </c>
      <c r="M2535" s="1">
        <f t="shared" si="395"/>
        <v>1.9817669999999989E-3</v>
      </c>
      <c r="N2535" s="1">
        <f t="shared" si="396"/>
        <v>3.7373299999999762E-4</v>
      </c>
      <c r="P2535" s="1">
        <v>1.9781739</v>
      </c>
      <c r="R2535" s="1">
        <v>-2.0878177</v>
      </c>
      <c r="S2535" s="1">
        <v>-2.0446358</v>
      </c>
      <c r="T2535" s="1">
        <v>-2.2352645</v>
      </c>
      <c r="U2535" s="1">
        <v>-2.5686741</v>
      </c>
      <c r="V2535" s="1">
        <v>-2.0928868999999999</v>
      </c>
      <c r="X2535" s="1">
        <v>-2.5386958000000002</v>
      </c>
      <c r="Z2535">
        <f t="shared" si="397"/>
        <v>5.376789999999998E-2</v>
      </c>
      <c r="AA2535">
        <f t="shared" si="398"/>
        <v>9.6949799999999975E-2</v>
      </c>
      <c r="AB2535">
        <f t="shared" si="399"/>
        <v>-9.3678900000000009E-2</v>
      </c>
      <c r="AC2535">
        <f t="shared" si="400"/>
        <v>-0.42708849999999998</v>
      </c>
      <c r="AD2535">
        <f t="shared" si="401"/>
        <v>4.8698700000000095E-2</v>
      </c>
    </row>
    <row r="2536" spans="2:30" x14ac:dyDescent="0.25">
      <c r="B2536" s="1">
        <v>-2.4119399E-2</v>
      </c>
      <c r="C2536" s="1">
        <v>-2.1450286999999998E-2</v>
      </c>
      <c r="D2536" s="1">
        <v>-2.4373598E-2</v>
      </c>
      <c r="E2536" s="1">
        <v>-2.2542149000000001E-2</v>
      </c>
      <c r="F2536" s="1">
        <v>-2.4074931000000001E-2</v>
      </c>
      <c r="H2536" s="1">
        <v>-2.0588736999999999E-2</v>
      </c>
      <c r="J2536" s="1">
        <f t="shared" si="392"/>
        <v>3.0169899999999902E-4</v>
      </c>
      <c r="K2536" s="1">
        <f t="shared" si="393"/>
        <v>2.9708110000000003E-3</v>
      </c>
      <c r="L2536" s="1">
        <f t="shared" si="394"/>
        <v>4.7499999999998932E-5</v>
      </c>
      <c r="M2536" s="1">
        <f t="shared" si="395"/>
        <v>1.8789489999999978E-3</v>
      </c>
      <c r="N2536" s="1">
        <f t="shared" si="396"/>
        <v>3.4616699999999792E-4</v>
      </c>
      <c r="P2536" s="1">
        <v>1.9789551000000001</v>
      </c>
      <c r="R2536" s="1">
        <v>-2.0838777999999998</v>
      </c>
      <c r="S2536" s="1">
        <v>-2.0435835999999998</v>
      </c>
      <c r="T2536" s="1">
        <v>-2.2534961999999998</v>
      </c>
      <c r="U2536" s="1">
        <v>-2.5726833</v>
      </c>
      <c r="V2536" s="1">
        <v>-2.0889065000000002</v>
      </c>
      <c r="X2536" s="1">
        <v>-2.5237212000000002</v>
      </c>
      <c r="Z2536">
        <f t="shared" si="397"/>
        <v>5.7707800000000198E-2</v>
      </c>
      <c r="AA2536">
        <f t="shared" si="398"/>
        <v>9.8002000000000145E-2</v>
      </c>
      <c r="AB2536">
        <f t="shared" si="399"/>
        <v>-0.11191059999999986</v>
      </c>
      <c r="AC2536">
        <f t="shared" si="400"/>
        <v>-0.43109770000000003</v>
      </c>
      <c r="AD2536">
        <f t="shared" si="401"/>
        <v>5.2679099999999757E-2</v>
      </c>
    </row>
    <row r="2537" spans="2:30" x14ac:dyDescent="0.25">
      <c r="B2537" s="1">
        <v>-2.4066715999999998E-2</v>
      </c>
      <c r="C2537" s="1">
        <v>-2.1526080999999999E-2</v>
      </c>
      <c r="D2537" s="1">
        <v>-2.4292937000000001E-2</v>
      </c>
      <c r="E2537" s="1">
        <v>-2.2451342999999999E-2</v>
      </c>
      <c r="F2537" s="1">
        <v>-2.4151852000000001E-2</v>
      </c>
      <c r="H2537" s="1">
        <v>-2.0764715999999999E-2</v>
      </c>
      <c r="J2537" s="1">
        <f t="shared" si="392"/>
        <v>3.5438200000000031E-4</v>
      </c>
      <c r="K2537" s="1">
        <f t="shared" si="393"/>
        <v>2.8950169999999997E-3</v>
      </c>
      <c r="L2537" s="1">
        <f t="shared" si="394"/>
        <v>1.2816099999999817E-4</v>
      </c>
      <c r="M2537" s="1">
        <f t="shared" si="395"/>
        <v>1.9697550000000001E-3</v>
      </c>
      <c r="N2537" s="1">
        <f t="shared" si="396"/>
        <v>2.6924599999999729E-4</v>
      </c>
      <c r="P2537" s="1">
        <v>1.9797364</v>
      </c>
      <c r="R2537" s="1">
        <v>-2.0826302000000001</v>
      </c>
      <c r="S2537" s="1">
        <v>-2.0559954999999999</v>
      </c>
      <c r="T2537" s="1">
        <v>-2.2354622000000002</v>
      </c>
      <c r="U2537" s="1">
        <v>-2.5683028999999999</v>
      </c>
      <c r="V2537" s="1">
        <v>-2.0928971999999999</v>
      </c>
      <c r="X2537" s="1">
        <v>-2.5365744000000001</v>
      </c>
      <c r="Z2537">
        <f t="shared" si="397"/>
        <v>5.895539999999988E-2</v>
      </c>
      <c r="AA2537">
        <f t="shared" si="398"/>
        <v>8.5590100000000113E-2</v>
      </c>
      <c r="AB2537">
        <f t="shared" si="399"/>
        <v>-9.3876600000000199E-2</v>
      </c>
      <c r="AC2537">
        <f t="shared" si="400"/>
        <v>-0.42671729999999997</v>
      </c>
      <c r="AD2537">
        <f t="shared" si="401"/>
        <v>4.8688400000000076E-2</v>
      </c>
    </row>
    <row r="2538" spans="2:30" x14ac:dyDescent="0.25">
      <c r="B2538" s="1">
        <v>-2.4176731999999999E-2</v>
      </c>
      <c r="C2538" s="1">
        <v>-2.1485725000000001E-2</v>
      </c>
      <c r="D2538" s="1">
        <v>-2.4264323000000001E-2</v>
      </c>
      <c r="E2538" s="1">
        <v>-2.2445614999999999E-2</v>
      </c>
      <c r="F2538" s="1">
        <v>-2.4115741E-2</v>
      </c>
      <c r="H2538" s="1">
        <v>-2.0681461000000002E-2</v>
      </c>
      <c r="J2538" s="1">
        <f t="shared" si="392"/>
        <v>2.4436599999999933E-4</v>
      </c>
      <c r="K2538" s="1">
        <f t="shared" si="393"/>
        <v>2.9353729999999981E-3</v>
      </c>
      <c r="L2538" s="1">
        <f t="shared" si="394"/>
        <v>1.5677499999999789E-4</v>
      </c>
      <c r="M2538" s="1">
        <f t="shared" si="395"/>
        <v>1.9754830000000001E-3</v>
      </c>
      <c r="N2538" s="1">
        <f t="shared" si="396"/>
        <v>3.0535699999999916E-4</v>
      </c>
      <c r="P2538" s="1">
        <v>1.9805177</v>
      </c>
      <c r="R2538" s="1">
        <v>-2.0920793999999998</v>
      </c>
      <c r="S2538" s="1">
        <v>-2.0487956999999999</v>
      </c>
      <c r="T2538" s="1">
        <v>-2.2440844000000002</v>
      </c>
      <c r="U2538" s="1">
        <v>-2.5577469000000002</v>
      </c>
      <c r="V2538" s="1">
        <v>-2.1055736999999999</v>
      </c>
      <c r="X2538" s="1">
        <v>-2.5337345999999998</v>
      </c>
      <c r="Z2538">
        <f t="shared" si="397"/>
        <v>4.9506200000000167E-2</v>
      </c>
      <c r="AA2538">
        <f t="shared" si="398"/>
        <v>9.2789900000000092E-2</v>
      </c>
      <c r="AB2538">
        <f t="shared" si="399"/>
        <v>-0.10249880000000022</v>
      </c>
      <c r="AC2538">
        <f t="shared" si="400"/>
        <v>-0.41616130000000018</v>
      </c>
      <c r="AD2538">
        <f t="shared" si="401"/>
        <v>3.6011900000000097E-2</v>
      </c>
    </row>
    <row r="2539" spans="2:30" x14ac:dyDescent="0.25">
      <c r="B2539" s="1">
        <v>-2.4115738000000001E-2</v>
      </c>
      <c r="C2539" s="1">
        <v>-2.1508177999999999E-2</v>
      </c>
      <c r="D2539" s="1">
        <v>-2.4309672000000001E-2</v>
      </c>
      <c r="E2539" s="1">
        <v>-2.2503802999999999E-2</v>
      </c>
      <c r="F2539" s="1">
        <v>-2.4115709999999999E-2</v>
      </c>
      <c r="H2539" s="1">
        <v>-2.0634742000000001E-2</v>
      </c>
      <c r="J2539" s="1">
        <f t="shared" si="392"/>
        <v>3.0535999999999758E-4</v>
      </c>
      <c r="K2539" s="1">
        <f t="shared" si="393"/>
        <v>2.9129199999999994E-3</v>
      </c>
      <c r="L2539" s="1">
        <f t="shared" si="394"/>
        <v>1.114259999999978E-4</v>
      </c>
      <c r="M2539" s="1">
        <f t="shared" si="395"/>
        <v>1.9172949999999994E-3</v>
      </c>
      <c r="N2539" s="1">
        <f t="shared" si="396"/>
        <v>3.0538800000000019E-4</v>
      </c>
      <c r="P2539" s="1">
        <v>1.9812989999999999</v>
      </c>
      <c r="R2539" s="1">
        <v>-2.0865423999999999</v>
      </c>
      <c r="S2539" s="1">
        <v>-2.0534772999999999</v>
      </c>
      <c r="T2539" s="1">
        <v>-2.2484584000000001</v>
      </c>
      <c r="U2539" s="1">
        <v>-2.5693977000000001</v>
      </c>
      <c r="V2539" s="1">
        <v>-2.0986330999999998</v>
      </c>
      <c r="X2539" s="1">
        <v>-2.5255342000000001</v>
      </c>
      <c r="Z2539">
        <f t="shared" si="397"/>
        <v>5.504320000000007E-2</v>
      </c>
      <c r="AA2539">
        <f t="shared" si="398"/>
        <v>8.8108300000000028E-2</v>
      </c>
      <c r="AB2539">
        <f t="shared" si="399"/>
        <v>-0.1068728000000001</v>
      </c>
      <c r="AC2539">
        <f t="shared" si="400"/>
        <v>-0.42781210000000014</v>
      </c>
      <c r="AD2539">
        <f t="shared" si="401"/>
        <v>4.2952500000000171E-2</v>
      </c>
    </row>
    <row r="2540" spans="2:30" x14ac:dyDescent="0.25">
      <c r="B2540" s="1">
        <v>-2.4069829000000001E-2</v>
      </c>
      <c r="C2540" s="1">
        <v>-2.1540106999999999E-2</v>
      </c>
      <c r="D2540" s="1">
        <v>-2.4244938000000001E-2</v>
      </c>
      <c r="E2540" s="1">
        <v>-2.244401E-2</v>
      </c>
      <c r="F2540" s="1">
        <v>-2.4103836999999999E-2</v>
      </c>
      <c r="H2540" s="1">
        <v>-2.0772935999999999E-2</v>
      </c>
      <c r="J2540" s="1">
        <f t="shared" si="392"/>
        <v>3.5126899999999781E-4</v>
      </c>
      <c r="K2540" s="1">
        <f t="shared" si="393"/>
        <v>2.8809909999999994E-3</v>
      </c>
      <c r="L2540" s="1">
        <f t="shared" si="394"/>
        <v>1.7615999999999812E-4</v>
      </c>
      <c r="M2540" s="1">
        <f t="shared" si="395"/>
        <v>1.9770879999999984E-3</v>
      </c>
      <c r="N2540" s="1">
        <f t="shared" si="396"/>
        <v>3.1726099999999924E-4</v>
      </c>
      <c r="P2540" s="1">
        <v>1.9820803</v>
      </c>
      <c r="R2540" s="1">
        <v>-2.0735252000000002</v>
      </c>
      <c r="S2540" s="1">
        <v>-2.0551846</v>
      </c>
      <c r="T2540" s="1">
        <v>-2.2470943999999999</v>
      </c>
      <c r="U2540" s="1">
        <v>-2.5611288999999999</v>
      </c>
      <c r="V2540" s="1">
        <v>-2.0967166000000002</v>
      </c>
      <c r="X2540" s="1">
        <v>-2.5384228000000002</v>
      </c>
      <c r="Z2540">
        <f t="shared" si="397"/>
        <v>6.8060399999999799E-2</v>
      </c>
      <c r="AA2540">
        <f t="shared" si="398"/>
        <v>8.640099999999995E-2</v>
      </c>
      <c r="AB2540">
        <f t="shared" si="399"/>
        <v>-0.10550879999999996</v>
      </c>
      <c r="AC2540">
        <f t="shared" si="400"/>
        <v>-0.41954329999999995</v>
      </c>
      <c r="AD2540">
        <f t="shared" si="401"/>
        <v>4.4868999999999826E-2</v>
      </c>
    </row>
    <row r="2541" spans="2:30" x14ac:dyDescent="0.25">
      <c r="B2541" s="1">
        <v>-2.4232521999999999E-2</v>
      </c>
      <c r="C2541" s="1">
        <v>-2.1523279999999999E-2</v>
      </c>
      <c r="D2541" s="1">
        <v>-2.4198338E-2</v>
      </c>
      <c r="E2541" s="1">
        <v>-2.2555769999999999E-2</v>
      </c>
      <c r="F2541" s="1">
        <v>-2.4226998999999999E-2</v>
      </c>
      <c r="H2541" s="1">
        <v>-2.063133E-2</v>
      </c>
      <c r="J2541" s="1">
        <f t="shared" si="392"/>
        <v>1.8857599999999933E-4</v>
      </c>
      <c r="K2541" s="1">
        <f t="shared" si="393"/>
        <v>2.8978179999999999E-3</v>
      </c>
      <c r="L2541" s="1">
        <f t="shared" si="394"/>
        <v>2.2275999999999893E-4</v>
      </c>
      <c r="M2541" s="1">
        <f t="shared" si="395"/>
        <v>1.8653279999999994E-3</v>
      </c>
      <c r="N2541" s="1">
        <f t="shared" si="396"/>
        <v>1.9409899999999966E-4</v>
      </c>
      <c r="P2541" s="1">
        <v>1.9828615999999999</v>
      </c>
      <c r="R2541" s="1">
        <v>-2.0818672</v>
      </c>
      <c r="S2541" s="1">
        <v>-2.0510092000000002</v>
      </c>
      <c r="T2541" s="1">
        <v>-2.2446215</v>
      </c>
      <c r="U2541" s="1">
        <v>-2.5686493000000001</v>
      </c>
      <c r="V2541" s="1">
        <v>-2.1100314</v>
      </c>
      <c r="X2541" s="1">
        <v>-2.5296878999999999</v>
      </c>
      <c r="Z2541">
        <f t="shared" si="397"/>
        <v>5.9718399999999949E-2</v>
      </c>
      <c r="AA2541">
        <f t="shared" si="398"/>
        <v>9.0576399999999779E-2</v>
      </c>
      <c r="AB2541">
        <f t="shared" si="399"/>
        <v>-0.10303590000000007</v>
      </c>
      <c r="AC2541">
        <f t="shared" si="400"/>
        <v>-0.42706370000000016</v>
      </c>
      <c r="AD2541">
        <f t="shared" si="401"/>
        <v>3.1554199999999977E-2</v>
      </c>
    </row>
    <row r="2542" spans="2:30" x14ac:dyDescent="0.25">
      <c r="B2542" s="1">
        <v>-2.4152659E-2</v>
      </c>
      <c r="C2542" s="1">
        <v>-2.1458929000000002E-2</v>
      </c>
      <c r="D2542" s="1">
        <v>-2.4172547999999999E-2</v>
      </c>
      <c r="E2542" s="1">
        <v>-2.2428742000000002E-2</v>
      </c>
      <c r="F2542" s="1">
        <v>-2.4126201999999999E-2</v>
      </c>
      <c r="H2542" s="1">
        <v>-2.0660466999999998E-2</v>
      </c>
      <c r="J2542" s="1">
        <f t="shared" si="392"/>
        <v>2.6843899999999879E-4</v>
      </c>
      <c r="K2542" s="1">
        <f t="shared" si="393"/>
        <v>2.9621689999999971E-3</v>
      </c>
      <c r="L2542" s="1">
        <f t="shared" si="394"/>
        <v>2.4855000000000016E-4</v>
      </c>
      <c r="M2542" s="1">
        <f t="shared" si="395"/>
        <v>1.9923559999999972E-3</v>
      </c>
      <c r="N2542" s="1">
        <f t="shared" si="396"/>
        <v>2.9489599999999935E-4</v>
      </c>
      <c r="P2542" s="1">
        <v>1.9836429</v>
      </c>
      <c r="R2542" s="1">
        <v>-2.0736195999999998</v>
      </c>
      <c r="S2542" s="1">
        <v>-2.0403376</v>
      </c>
      <c r="T2542" s="1">
        <v>-2.2412264</v>
      </c>
      <c r="U2542" s="1">
        <v>-2.5570762</v>
      </c>
      <c r="V2542" s="1">
        <v>-2.0997553</v>
      </c>
      <c r="X2542" s="1">
        <v>-2.5341098</v>
      </c>
      <c r="Z2542">
        <f t="shared" si="397"/>
        <v>6.7966000000000193E-2</v>
      </c>
      <c r="AA2542">
        <f t="shared" si="398"/>
        <v>0.101248</v>
      </c>
      <c r="AB2542">
        <f t="shared" si="399"/>
        <v>-9.9640799999999974E-2</v>
      </c>
      <c r="AC2542">
        <f t="shared" si="400"/>
        <v>-0.41549060000000004</v>
      </c>
      <c r="AD2542">
        <f t="shared" si="401"/>
        <v>4.1830299999999987E-2</v>
      </c>
    </row>
    <row r="2543" spans="2:30" x14ac:dyDescent="0.25">
      <c r="B2543" s="1">
        <v>-2.4196506999999999E-2</v>
      </c>
      <c r="C2543" s="1">
        <v>-2.1406426999999999E-2</v>
      </c>
      <c r="D2543" s="1">
        <v>-2.4233076999999999E-2</v>
      </c>
      <c r="E2543" s="1">
        <v>-2.2352528E-2</v>
      </c>
      <c r="F2543" s="1">
        <v>-2.4134479E-2</v>
      </c>
      <c r="H2543" s="1">
        <v>-2.0743454000000001E-2</v>
      </c>
      <c r="J2543" s="1">
        <f t="shared" si="392"/>
        <v>2.2459099999999968E-4</v>
      </c>
      <c r="K2543" s="1">
        <f t="shared" si="393"/>
        <v>3.014671E-3</v>
      </c>
      <c r="L2543" s="1">
        <f t="shared" si="394"/>
        <v>1.8802100000000002E-4</v>
      </c>
      <c r="M2543" s="1">
        <f t="shared" si="395"/>
        <v>2.0685699999999987E-3</v>
      </c>
      <c r="N2543" s="1">
        <f t="shared" si="396"/>
        <v>2.8661899999999838E-4</v>
      </c>
      <c r="P2543" s="1">
        <v>1.9844242000000001</v>
      </c>
      <c r="R2543" s="1">
        <v>-2.0825768</v>
      </c>
      <c r="S2543" s="1">
        <v>-2.0361011000000002</v>
      </c>
      <c r="T2543" s="1">
        <v>-2.2438278</v>
      </c>
      <c r="U2543" s="1">
        <v>-2.5536609000000001</v>
      </c>
      <c r="V2543" s="1">
        <v>-2.0911876999999999</v>
      </c>
      <c r="X2543" s="1">
        <v>-2.5402257000000001</v>
      </c>
      <c r="Z2543">
        <f t="shared" si="397"/>
        <v>5.9008799999999972E-2</v>
      </c>
      <c r="AA2543">
        <f t="shared" si="398"/>
        <v>0.10548449999999976</v>
      </c>
      <c r="AB2543">
        <f t="shared" si="399"/>
        <v>-0.10224220000000006</v>
      </c>
      <c r="AC2543">
        <f t="shared" si="400"/>
        <v>-0.41207530000000014</v>
      </c>
      <c r="AD2543">
        <f t="shared" si="401"/>
        <v>5.0397900000000107E-2</v>
      </c>
    </row>
    <row r="2544" spans="2:30" x14ac:dyDescent="0.25">
      <c r="B2544" s="1">
        <v>-2.418085E-2</v>
      </c>
      <c r="C2544" s="1">
        <v>-2.1519156000000001E-2</v>
      </c>
      <c r="D2544" s="1">
        <v>-2.4202608E-2</v>
      </c>
      <c r="E2544" s="1">
        <v>-2.2430202E-2</v>
      </c>
      <c r="F2544" s="1">
        <v>-2.4201130000000001E-2</v>
      </c>
      <c r="H2544" s="1">
        <v>-2.0788834999999999E-2</v>
      </c>
      <c r="J2544" s="1">
        <f t="shared" si="392"/>
        <v>2.4024799999999846E-4</v>
      </c>
      <c r="K2544" s="1">
        <f t="shared" si="393"/>
        <v>2.9019419999999976E-3</v>
      </c>
      <c r="L2544" s="1">
        <f t="shared" si="394"/>
        <v>2.1848999999999827E-4</v>
      </c>
      <c r="M2544" s="1">
        <f t="shared" si="395"/>
        <v>1.9908959999999989E-3</v>
      </c>
      <c r="N2544" s="1">
        <f t="shared" si="396"/>
        <v>2.1996799999999747E-4</v>
      </c>
      <c r="P2544" s="1">
        <v>1.9852055</v>
      </c>
      <c r="R2544" s="1">
        <v>-2.0800806999999999</v>
      </c>
      <c r="S2544" s="1">
        <v>-2.0488879999999998</v>
      </c>
      <c r="T2544" s="1">
        <v>-2.2418648999999999</v>
      </c>
      <c r="U2544" s="1">
        <v>-2.5606939999999998</v>
      </c>
      <c r="V2544" s="1">
        <v>-2.0992098000000001</v>
      </c>
      <c r="X2544" s="1">
        <v>-2.5402372</v>
      </c>
      <c r="Z2544">
        <f t="shared" si="397"/>
        <v>6.1504900000000085E-2</v>
      </c>
      <c r="AA2544">
        <f t="shared" si="398"/>
        <v>9.2697600000000158E-2</v>
      </c>
      <c r="AB2544">
        <f t="shared" si="399"/>
        <v>-0.10027929999999996</v>
      </c>
      <c r="AC2544">
        <f t="shared" si="400"/>
        <v>-0.41910839999999983</v>
      </c>
      <c r="AD2544">
        <f t="shared" si="401"/>
        <v>4.2375799999999852E-2</v>
      </c>
    </row>
    <row r="2545" spans="2:30" x14ac:dyDescent="0.25">
      <c r="B2545" s="1">
        <v>-2.4113234000000001E-2</v>
      </c>
      <c r="C2545" s="1">
        <v>-2.1467730000000001E-2</v>
      </c>
      <c r="D2545" s="1">
        <v>-2.4147609E-2</v>
      </c>
      <c r="E2545" s="1">
        <v>-2.2535258999999998E-2</v>
      </c>
      <c r="F2545" s="1">
        <v>-2.4166619E-2</v>
      </c>
      <c r="H2545" s="1">
        <v>-2.0657847E-2</v>
      </c>
      <c r="J2545" s="1">
        <f t="shared" si="392"/>
        <v>3.0786399999999797E-4</v>
      </c>
      <c r="K2545" s="1">
        <f t="shared" si="393"/>
        <v>2.9533679999999979E-3</v>
      </c>
      <c r="L2545" s="1">
        <f t="shared" si="394"/>
        <v>2.7348899999999829E-4</v>
      </c>
      <c r="M2545" s="1">
        <f t="shared" si="395"/>
        <v>1.8858390000000003E-3</v>
      </c>
      <c r="N2545" s="1">
        <f t="shared" si="396"/>
        <v>2.5447899999999843E-4</v>
      </c>
      <c r="P2545" s="1">
        <v>1.9859868000000001</v>
      </c>
      <c r="R2545" s="1">
        <v>-2.0715813999999999</v>
      </c>
      <c r="S2545" s="1">
        <v>-2.0431113000000001</v>
      </c>
      <c r="T2545" s="1">
        <v>-2.2430536999999999</v>
      </c>
      <c r="U2545" s="1">
        <v>-2.5617149000000001</v>
      </c>
      <c r="V2545" s="1">
        <v>-2.0960044999999998</v>
      </c>
      <c r="X2545" s="1">
        <v>-2.5392396000000002</v>
      </c>
      <c r="Z2545">
        <f t="shared" si="397"/>
        <v>7.0004200000000072E-2</v>
      </c>
      <c r="AA2545">
        <f t="shared" si="398"/>
        <v>9.8474299999999904E-2</v>
      </c>
      <c r="AB2545">
        <f t="shared" si="399"/>
        <v>-0.10146809999999995</v>
      </c>
      <c r="AC2545">
        <f t="shared" si="400"/>
        <v>-0.42012930000000015</v>
      </c>
      <c r="AD2545">
        <f t="shared" si="401"/>
        <v>4.5581100000000152E-2</v>
      </c>
    </row>
    <row r="2546" spans="2:30" x14ac:dyDescent="0.25">
      <c r="B2546" s="1">
        <v>-2.4206841E-2</v>
      </c>
      <c r="C2546" s="1">
        <v>-2.1464810000000001E-2</v>
      </c>
      <c r="D2546" s="1">
        <v>-2.4196158999999998E-2</v>
      </c>
      <c r="E2546" s="1">
        <v>-2.2456846999999999E-2</v>
      </c>
      <c r="F2546" s="1">
        <v>-2.4062707999999999E-2</v>
      </c>
      <c r="H2546" s="1">
        <v>-2.0647084E-2</v>
      </c>
      <c r="J2546" s="1">
        <f t="shared" si="392"/>
        <v>2.1425699999999895E-4</v>
      </c>
      <c r="K2546" s="1">
        <f t="shared" si="393"/>
        <v>2.9562879999999979E-3</v>
      </c>
      <c r="L2546" s="1">
        <f t="shared" si="394"/>
        <v>2.2493900000000039E-4</v>
      </c>
      <c r="M2546" s="1">
        <f t="shared" si="395"/>
        <v>1.9642510000000002E-3</v>
      </c>
      <c r="N2546" s="1">
        <f t="shared" si="396"/>
        <v>3.583900000000001E-4</v>
      </c>
      <c r="P2546" s="1">
        <v>1.9867680999999999</v>
      </c>
      <c r="R2546" s="1">
        <v>-2.0899744</v>
      </c>
      <c r="S2546" s="1">
        <v>-2.0399989999999999</v>
      </c>
      <c r="T2546" s="1">
        <v>-2.2484242999999999</v>
      </c>
      <c r="U2546" s="1">
        <v>-2.5546350000000002</v>
      </c>
      <c r="V2546" s="1">
        <v>-2.0882971000000001</v>
      </c>
      <c r="X2546" s="1">
        <v>-2.5403771000000002</v>
      </c>
      <c r="Z2546">
        <f t="shared" si="397"/>
        <v>5.1611199999999968E-2</v>
      </c>
      <c r="AA2546">
        <f t="shared" si="398"/>
        <v>0.10158660000000008</v>
      </c>
      <c r="AB2546">
        <f t="shared" si="399"/>
        <v>-0.10683869999999995</v>
      </c>
      <c r="AC2546">
        <f t="shared" si="400"/>
        <v>-0.41304940000000023</v>
      </c>
      <c r="AD2546">
        <f t="shared" si="401"/>
        <v>5.328849999999985E-2</v>
      </c>
    </row>
    <row r="2547" spans="2:30" x14ac:dyDescent="0.25">
      <c r="B2547" s="1">
        <v>-2.4142841000000002E-2</v>
      </c>
      <c r="C2547" s="1">
        <v>-2.1492718000000001E-2</v>
      </c>
      <c r="D2547" s="1">
        <v>-2.4164753000000001E-2</v>
      </c>
      <c r="E2547" s="1">
        <v>-2.2549037000000001E-2</v>
      </c>
      <c r="F2547" s="1">
        <v>-2.405113E-2</v>
      </c>
      <c r="H2547" s="1">
        <v>-2.0754069E-2</v>
      </c>
      <c r="J2547" s="1">
        <f t="shared" si="392"/>
        <v>2.7825699999999703E-4</v>
      </c>
      <c r="K2547" s="1">
        <f t="shared" si="393"/>
        <v>2.9283799999999978E-3</v>
      </c>
      <c r="L2547" s="1">
        <f t="shared" si="394"/>
        <v>2.563449999999981E-4</v>
      </c>
      <c r="M2547" s="1">
        <f t="shared" si="395"/>
        <v>1.8720609999999978E-3</v>
      </c>
      <c r="N2547" s="1">
        <f t="shared" si="396"/>
        <v>3.699679999999983E-4</v>
      </c>
      <c r="P2547" s="1">
        <v>1.9875494</v>
      </c>
      <c r="R2547" s="1">
        <v>-2.0758214000000001</v>
      </c>
      <c r="S2547" s="1">
        <v>-2.0322374999999999</v>
      </c>
      <c r="T2547" s="1">
        <v>-2.2455921000000001</v>
      </c>
      <c r="U2547" s="1">
        <v>-2.5614575999999998</v>
      </c>
      <c r="V2547" s="1">
        <v>-2.0849733000000001</v>
      </c>
      <c r="X2547" s="1">
        <v>-2.5422322999999998</v>
      </c>
      <c r="Z2547">
        <f t="shared" si="397"/>
        <v>6.5764199999999828E-2</v>
      </c>
      <c r="AA2547">
        <f t="shared" si="398"/>
        <v>0.10934810000000006</v>
      </c>
      <c r="AB2547">
        <f t="shared" si="399"/>
        <v>-0.10400650000000011</v>
      </c>
      <c r="AC2547">
        <f t="shared" si="400"/>
        <v>-0.4198719999999998</v>
      </c>
      <c r="AD2547">
        <f t="shared" si="401"/>
        <v>5.6612299999999838E-2</v>
      </c>
    </row>
    <row r="2548" spans="2:30" x14ac:dyDescent="0.25">
      <c r="B2548" s="1">
        <v>-2.4122804000000001E-2</v>
      </c>
      <c r="C2548" s="1">
        <v>-2.1405492000000002E-2</v>
      </c>
      <c r="D2548" s="1">
        <v>-2.4213004999999999E-2</v>
      </c>
      <c r="E2548" s="1">
        <v>-2.252786E-2</v>
      </c>
      <c r="F2548" s="1">
        <v>-2.4114515999999999E-2</v>
      </c>
      <c r="H2548" s="1">
        <v>-2.0783808000000001E-2</v>
      </c>
      <c r="J2548" s="1">
        <f t="shared" si="392"/>
        <v>2.9829399999999756E-4</v>
      </c>
      <c r="K2548" s="1">
        <f t="shared" si="393"/>
        <v>3.0156059999999971E-3</v>
      </c>
      <c r="L2548" s="1">
        <f t="shared" si="394"/>
        <v>2.0809299999999947E-4</v>
      </c>
      <c r="M2548" s="1">
        <f t="shared" si="395"/>
        <v>1.8932379999999985E-3</v>
      </c>
      <c r="N2548" s="1">
        <f t="shared" si="396"/>
        <v>3.0658199999999969E-4</v>
      </c>
      <c r="P2548" s="1">
        <v>1.9883306999999999</v>
      </c>
      <c r="R2548" s="1">
        <v>-2.073941</v>
      </c>
      <c r="S2548" s="1">
        <v>-2.0285118</v>
      </c>
      <c r="T2548" s="1">
        <v>-2.2455954999999999</v>
      </c>
      <c r="U2548" s="1">
        <v>-2.5617196999999998</v>
      </c>
      <c r="V2548" s="1">
        <v>-2.0844266</v>
      </c>
      <c r="X2548" s="1">
        <v>-2.5463363999999999</v>
      </c>
      <c r="Z2548">
        <f t="shared" si="397"/>
        <v>6.7644599999999944E-2</v>
      </c>
      <c r="AA2548">
        <f t="shared" si="398"/>
        <v>0.1130738</v>
      </c>
      <c r="AB2548">
        <f t="shared" si="399"/>
        <v>-0.10400989999999988</v>
      </c>
      <c r="AC2548">
        <f t="shared" si="400"/>
        <v>-0.42013409999999984</v>
      </c>
      <c r="AD2548">
        <f t="shared" si="401"/>
        <v>5.715899999999996E-2</v>
      </c>
    </row>
    <row r="2549" spans="2:30" x14ac:dyDescent="0.25">
      <c r="B2549" s="1">
        <v>-2.4239535E-2</v>
      </c>
      <c r="C2549" s="1">
        <v>-2.1444252E-2</v>
      </c>
      <c r="D2549" s="1">
        <v>-2.4208993000000002E-2</v>
      </c>
      <c r="E2549" s="1">
        <v>-2.2517972000000001E-2</v>
      </c>
      <c r="F2549" s="1">
        <v>-2.4141083000000001E-2</v>
      </c>
      <c r="H2549" s="1">
        <v>-2.074662E-2</v>
      </c>
      <c r="J2549" s="1">
        <f t="shared" si="392"/>
        <v>1.8156299999999917E-4</v>
      </c>
      <c r="K2549" s="1">
        <f t="shared" si="393"/>
        <v>2.9768459999999983E-3</v>
      </c>
      <c r="L2549" s="1">
        <f t="shared" si="394"/>
        <v>2.1210499999999716E-4</v>
      </c>
      <c r="M2549" s="1">
        <f t="shared" si="395"/>
        <v>1.903125999999998E-3</v>
      </c>
      <c r="N2549" s="1">
        <f t="shared" si="396"/>
        <v>2.8001499999999804E-4</v>
      </c>
      <c r="P2549" s="1">
        <v>1.989112</v>
      </c>
      <c r="R2549" s="1">
        <v>-2.0928241999999999</v>
      </c>
      <c r="S2549" s="1">
        <v>-2.0302815000000001</v>
      </c>
      <c r="T2549" s="1">
        <v>-2.2497063000000002</v>
      </c>
      <c r="U2549" s="1">
        <v>-2.5549898</v>
      </c>
      <c r="V2549" s="1">
        <v>-2.0910239000000002</v>
      </c>
      <c r="X2549" s="1">
        <v>-2.5429838</v>
      </c>
      <c r="Z2549">
        <f t="shared" si="397"/>
        <v>4.8761400000000066E-2</v>
      </c>
      <c r="AA2549">
        <f t="shared" si="398"/>
        <v>0.11130409999999991</v>
      </c>
      <c r="AB2549">
        <f t="shared" si="399"/>
        <v>-0.10812070000000018</v>
      </c>
      <c r="AC2549">
        <f t="shared" si="400"/>
        <v>-0.4134042</v>
      </c>
      <c r="AD2549">
        <f t="shared" si="401"/>
        <v>5.0561699999999821E-2</v>
      </c>
    </row>
    <row r="2550" spans="2:30" x14ac:dyDescent="0.25">
      <c r="B2550" s="1">
        <v>-2.4213050999999999E-2</v>
      </c>
      <c r="C2550" s="1">
        <v>-2.1484087999999998E-2</v>
      </c>
      <c r="D2550" s="1">
        <v>-2.4083203000000001E-2</v>
      </c>
      <c r="E2550" s="1">
        <v>-2.2440894999999999E-2</v>
      </c>
      <c r="F2550" s="1">
        <v>-2.4065672999999999E-2</v>
      </c>
      <c r="H2550" s="1">
        <v>-2.0637756E-2</v>
      </c>
      <c r="J2550" s="1">
        <f t="shared" si="392"/>
        <v>2.080469999999994E-4</v>
      </c>
      <c r="K2550" s="1">
        <f t="shared" si="393"/>
        <v>2.9370100000000003E-3</v>
      </c>
      <c r="L2550" s="1">
        <f t="shared" si="394"/>
        <v>3.3789499999999778E-4</v>
      </c>
      <c r="M2550" s="1">
        <f t="shared" si="395"/>
        <v>1.9802029999999998E-3</v>
      </c>
      <c r="N2550" s="1">
        <f t="shared" si="396"/>
        <v>3.5542499999999949E-4</v>
      </c>
      <c r="P2550" s="1">
        <v>1.9898933000000001</v>
      </c>
      <c r="R2550" s="1">
        <v>-2.0790538999999999</v>
      </c>
      <c r="S2550" s="1">
        <v>-2.0399357999999999</v>
      </c>
      <c r="T2550" s="1">
        <v>-2.2357125</v>
      </c>
      <c r="U2550" s="1">
        <v>-2.5492634999999999</v>
      </c>
      <c r="V2550" s="1">
        <v>-2.0844843000000002</v>
      </c>
      <c r="X2550" s="1">
        <v>-2.5340574</v>
      </c>
      <c r="Z2550">
        <f t="shared" si="397"/>
        <v>6.2531700000000079E-2</v>
      </c>
      <c r="AA2550">
        <f t="shared" si="398"/>
        <v>0.10164980000000012</v>
      </c>
      <c r="AB2550">
        <f t="shared" si="399"/>
        <v>-9.4126900000000013E-2</v>
      </c>
      <c r="AC2550">
        <f t="shared" si="400"/>
        <v>-0.40767789999999993</v>
      </c>
      <c r="AD2550">
        <f t="shared" si="401"/>
        <v>5.7101299999999799E-2</v>
      </c>
    </row>
    <row r="2551" spans="2:30" x14ac:dyDescent="0.25">
      <c r="B2551" s="1">
        <v>-2.4189459E-2</v>
      </c>
      <c r="C2551" s="1">
        <v>-2.1465834E-2</v>
      </c>
      <c r="D2551" s="1">
        <v>-2.4187643000000002E-2</v>
      </c>
      <c r="E2551" s="1">
        <v>-2.2477178E-2</v>
      </c>
      <c r="F2551" s="1">
        <v>-2.4090166999999999E-2</v>
      </c>
      <c r="H2551" s="1">
        <v>-2.0539872000000001E-2</v>
      </c>
      <c r="J2551" s="1">
        <f t="shared" si="392"/>
        <v>2.3163899999999876E-4</v>
      </c>
      <c r="K2551" s="1">
        <f t="shared" si="393"/>
        <v>2.9552639999999991E-3</v>
      </c>
      <c r="L2551" s="1">
        <f t="shared" si="394"/>
        <v>2.33454999999997E-4</v>
      </c>
      <c r="M2551" s="1">
        <f t="shared" si="395"/>
        <v>1.9439199999999983E-3</v>
      </c>
      <c r="N2551" s="1">
        <f t="shared" si="396"/>
        <v>3.3093099999999959E-4</v>
      </c>
      <c r="P2551" s="1">
        <v>1.9906746</v>
      </c>
      <c r="R2551" s="1">
        <v>-2.0783440999999998</v>
      </c>
      <c r="S2551" s="1">
        <v>-2.0372013999999998</v>
      </c>
      <c r="T2551" s="1">
        <v>-2.2485349000000001</v>
      </c>
      <c r="U2551" s="1">
        <v>-2.5556592999999999</v>
      </c>
      <c r="V2551" s="1">
        <v>-2.0812249</v>
      </c>
      <c r="X2551" s="1">
        <v>-2.5235131000000002</v>
      </c>
      <c r="Z2551">
        <f t="shared" si="397"/>
        <v>6.3241500000000173E-2</v>
      </c>
      <c r="AA2551">
        <f t="shared" si="398"/>
        <v>0.10438420000000015</v>
      </c>
      <c r="AB2551">
        <f t="shared" si="399"/>
        <v>-0.10694930000000014</v>
      </c>
      <c r="AC2551">
        <f t="shared" si="400"/>
        <v>-0.41407369999999988</v>
      </c>
      <c r="AD2551">
        <f t="shared" si="401"/>
        <v>6.0360699999999934E-2</v>
      </c>
    </row>
    <row r="2552" spans="2:30" x14ac:dyDescent="0.25">
      <c r="B2552" s="1">
        <v>-2.4150165000000001E-2</v>
      </c>
      <c r="C2552" s="1">
        <v>-2.141742E-2</v>
      </c>
      <c r="D2552" s="1">
        <v>-2.4173844999999999E-2</v>
      </c>
      <c r="E2552" s="1">
        <v>-2.2506846E-2</v>
      </c>
      <c r="F2552" s="1">
        <v>-2.4164561000000001E-2</v>
      </c>
      <c r="H2552" s="1">
        <v>-2.0688858000000001E-2</v>
      </c>
      <c r="J2552" s="1">
        <f t="shared" si="392"/>
        <v>2.7093299999999751E-4</v>
      </c>
      <c r="K2552" s="1">
        <f t="shared" si="393"/>
        <v>3.0036779999999992E-3</v>
      </c>
      <c r="L2552" s="1">
        <f t="shared" si="394"/>
        <v>2.4725299999999936E-4</v>
      </c>
      <c r="M2552" s="1">
        <f t="shared" si="395"/>
        <v>1.9142519999999982E-3</v>
      </c>
      <c r="N2552" s="1">
        <f t="shared" si="396"/>
        <v>2.5653699999999766E-4</v>
      </c>
      <c r="P2552" s="1">
        <v>1.9914559000000001</v>
      </c>
      <c r="R2552" s="1">
        <v>-2.0720209999999999</v>
      </c>
      <c r="S2552" s="1">
        <v>-2.0381657999999998</v>
      </c>
      <c r="T2552" s="1">
        <v>-2.2444584000000001</v>
      </c>
      <c r="U2552" s="1">
        <v>-2.5604857999999999</v>
      </c>
      <c r="V2552" s="1">
        <v>-2.0888654999999998</v>
      </c>
      <c r="X2552" s="1">
        <v>-2.5416547999999999</v>
      </c>
      <c r="Z2552">
        <f t="shared" si="397"/>
        <v>6.9564600000000087E-2</v>
      </c>
      <c r="AA2552">
        <f t="shared" si="398"/>
        <v>0.10341980000000017</v>
      </c>
      <c r="AB2552">
        <f t="shared" si="399"/>
        <v>-0.1028728000000001</v>
      </c>
      <c r="AC2552">
        <f t="shared" si="400"/>
        <v>-0.41890019999999994</v>
      </c>
      <c r="AD2552">
        <f t="shared" si="401"/>
        <v>5.2720100000000159E-2</v>
      </c>
    </row>
    <row r="2553" spans="2:30" x14ac:dyDescent="0.25">
      <c r="B2553" s="1">
        <v>-2.415264E-2</v>
      </c>
      <c r="C2553" s="1">
        <v>-2.1331729000000001E-2</v>
      </c>
      <c r="D2553" s="1">
        <v>-2.4178339E-2</v>
      </c>
      <c r="E2553" s="1">
        <v>-2.2557111000000001E-2</v>
      </c>
      <c r="F2553" s="1">
        <v>-2.4207205999999998E-2</v>
      </c>
      <c r="H2553" s="1">
        <v>-2.0629815999999999E-2</v>
      </c>
      <c r="J2553" s="1">
        <f t="shared" si="392"/>
        <v>2.684579999999992E-4</v>
      </c>
      <c r="K2553" s="1">
        <f t="shared" si="393"/>
        <v>3.0893689999999981E-3</v>
      </c>
      <c r="L2553" s="1">
        <f t="shared" si="394"/>
        <v>2.4275899999999864E-4</v>
      </c>
      <c r="M2553" s="1">
        <f t="shared" si="395"/>
        <v>1.8639869999999975E-3</v>
      </c>
      <c r="N2553" s="1">
        <f t="shared" si="396"/>
        <v>2.1389200000000025E-4</v>
      </c>
      <c r="P2553" s="1">
        <v>1.9922371999999999</v>
      </c>
      <c r="R2553" s="1">
        <v>-2.0761360999999998</v>
      </c>
      <c r="S2553" s="1">
        <v>-2.0380638000000002</v>
      </c>
      <c r="T2553" s="1">
        <v>-2.2490408</v>
      </c>
      <c r="U2553" s="1">
        <v>-2.5669545999999999</v>
      </c>
      <c r="V2553" s="1">
        <v>-2.0917151</v>
      </c>
      <c r="X2553" s="1">
        <v>-2.5409771999999999</v>
      </c>
      <c r="Z2553">
        <f t="shared" si="397"/>
        <v>6.544950000000016E-2</v>
      </c>
      <c r="AA2553">
        <f t="shared" si="398"/>
        <v>0.10352179999999978</v>
      </c>
      <c r="AB2553">
        <f t="shared" si="399"/>
        <v>-0.10745519999999997</v>
      </c>
      <c r="AC2553">
        <f t="shared" si="400"/>
        <v>-0.42536899999999989</v>
      </c>
      <c r="AD2553">
        <f t="shared" si="401"/>
        <v>4.9870499999999929E-2</v>
      </c>
    </row>
    <row r="2554" spans="2:30" x14ac:dyDescent="0.25">
      <c r="B2554" s="1">
        <v>-2.4155560999999999E-2</v>
      </c>
      <c r="C2554" s="1">
        <v>-2.1413073000000001E-2</v>
      </c>
      <c r="D2554" s="1">
        <v>-2.4159646E-2</v>
      </c>
      <c r="E2554" s="1">
        <v>-2.2521675000000001E-2</v>
      </c>
      <c r="F2554" s="1">
        <v>-2.4180336E-2</v>
      </c>
      <c r="H2554" s="1">
        <v>-2.0619424000000001E-2</v>
      </c>
      <c r="J2554" s="1">
        <f t="shared" si="392"/>
        <v>2.6553699999999972E-4</v>
      </c>
      <c r="K2554" s="1">
        <f t="shared" si="393"/>
        <v>3.0080249999999975E-3</v>
      </c>
      <c r="L2554" s="1">
        <f t="shared" si="394"/>
        <v>2.6145199999999882E-4</v>
      </c>
      <c r="M2554" s="1">
        <f t="shared" si="395"/>
        <v>1.8994229999999973E-3</v>
      </c>
      <c r="N2554" s="1">
        <f t="shared" si="396"/>
        <v>2.4076199999999853E-4</v>
      </c>
      <c r="P2554" s="1">
        <v>1.9930185</v>
      </c>
      <c r="R2554" s="1">
        <v>-2.0739846000000002</v>
      </c>
      <c r="S2554" s="1">
        <v>-2.0335181000000002</v>
      </c>
      <c r="T2554" s="1">
        <v>-2.2596107000000001</v>
      </c>
      <c r="U2554" s="1">
        <v>-2.5638230000000002</v>
      </c>
      <c r="V2554" s="1">
        <v>-2.0874812999999999</v>
      </c>
      <c r="X2554" s="1">
        <v>-2.5368947999999998</v>
      </c>
      <c r="Z2554">
        <f t="shared" si="397"/>
        <v>6.76009999999998E-2</v>
      </c>
      <c r="AA2554">
        <f t="shared" si="398"/>
        <v>0.10806749999999976</v>
      </c>
      <c r="AB2554">
        <f t="shared" si="399"/>
        <v>-0.1180251000000001</v>
      </c>
      <c r="AC2554">
        <f t="shared" si="400"/>
        <v>-0.42223740000000021</v>
      </c>
      <c r="AD2554">
        <f t="shared" si="401"/>
        <v>5.4104300000000105E-2</v>
      </c>
    </row>
    <row r="2555" spans="2:30" x14ac:dyDescent="0.25">
      <c r="B2555" s="1">
        <v>-2.4267415000000001E-2</v>
      </c>
      <c r="C2555" s="1">
        <v>-2.1557119E-2</v>
      </c>
      <c r="D2555" s="1">
        <v>-2.4080278E-2</v>
      </c>
      <c r="E2555" s="1">
        <v>-2.2476235000000001E-2</v>
      </c>
      <c r="F2555" s="1">
        <v>-2.4155396999999999E-2</v>
      </c>
      <c r="H2555" s="1">
        <v>-2.0608917000000001E-2</v>
      </c>
      <c r="J2555" s="1">
        <f t="shared" si="392"/>
        <v>1.5368299999999821E-4</v>
      </c>
      <c r="K2555" s="1">
        <f t="shared" si="393"/>
        <v>2.8639789999999991E-3</v>
      </c>
      <c r="L2555" s="1">
        <f t="shared" si="394"/>
        <v>3.4081999999999862E-4</v>
      </c>
      <c r="M2555" s="1">
        <f t="shared" si="395"/>
        <v>1.9448629999999981E-3</v>
      </c>
      <c r="N2555" s="1">
        <f t="shared" si="396"/>
        <v>2.6570100000000013E-4</v>
      </c>
      <c r="P2555" s="1">
        <v>1.9937997999999999</v>
      </c>
      <c r="R2555" s="1">
        <v>-2.0803870999999998</v>
      </c>
      <c r="S2555" s="1">
        <v>-2.0446084</v>
      </c>
      <c r="T2555" s="1">
        <v>-2.2540111999999999</v>
      </c>
      <c r="U2555" s="1">
        <v>-2.5532620000000001</v>
      </c>
      <c r="V2555" s="1">
        <v>-2.0879013999999998</v>
      </c>
      <c r="X2555" s="1">
        <v>-2.5317072999999999</v>
      </c>
      <c r="Z2555">
        <f t="shared" si="397"/>
        <v>6.1198500000000156E-2</v>
      </c>
      <c r="AA2555">
        <f t="shared" si="398"/>
        <v>9.6977199999999986E-2</v>
      </c>
      <c r="AB2555">
        <f t="shared" si="399"/>
        <v>-0.1124255999999999</v>
      </c>
      <c r="AC2555">
        <f t="shared" si="400"/>
        <v>-0.41167640000000016</v>
      </c>
      <c r="AD2555">
        <f t="shared" si="401"/>
        <v>5.3684200000000182E-2</v>
      </c>
    </row>
    <row r="2556" spans="2:30" x14ac:dyDescent="0.25">
      <c r="B2556" s="1">
        <v>-2.4292768999999999E-2</v>
      </c>
      <c r="C2556" s="1">
        <v>-2.1498505000000001E-2</v>
      </c>
      <c r="D2556" s="1">
        <v>-2.4140163999999999E-2</v>
      </c>
      <c r="E2556" s="1">
        <v>-2.2609277000000001E-2</v>
      </c>
      <c r="F2556" s="1">
        <v>-2.4217941E-2</v>
      </c>
      <c r="H2556" s="1">
        <v>-2.0714805999999999E-2</v>
      </c>
      <c r="J2556" s="1">
        <f t="shared" si="392"/>
        <v>1.2832899999999994E-4</v>
      </c>
      <c r="K2556" s="1">
        <f t="shared" si="393"/>
        <v>2.9225929999999976E-3</v>
      </c>
      <c r="L2556" s="1">
        <f t="shared" si="394"/>
        <v>2.8093400000000004E-4</v>
      </c>
      <c r="M2556" s="1">
        <f t="shared" si="395"/>
        <v>1.8118209999999982E-3</v>
      </c>
      <c r="N2556" s="1">
        <f t="shared" si="396"/>
        <v>2.0315699999999895E-4</v>
      </c>
      <c r="P2556" s="1">
        <v>1.9945811</v>
      </c>
      <c r="R2556" s="1">
        <v>-2.0771508000000001</v>
      </c>
      <c r="S2556" s="1">
        <v>-2.0391648</v>
      </c>
      <c r="T2556" s="1">
        <v>-2.2576208000000002</v>
      </c>
      <c r="U2556" s="1">
        <v>-2.5615055999999998</v>
      </c>
      <c r="V2556" s="1">
        <v>-2.0814636000000002</v>
      </c>
      <c r="X2556" s="1">
        <v>-2.5489891</v>
      </c>
      <c r="Z2556">
        <f t="shared" si="397"/>
        <v>6.4434799999999903E-2</v>
      </c>
      <c r="AA2556">
        <f t="shared" si="398"/>
        <v>0.10242079999999998</v>
      </c>
      <c r="AB2556">
        <f t="shared" si="399"/>
        <v>-0.11603520000000023</v>
      </c>
      <c r="AC2556">
        <f t="shared" si="400"/>
        <v>-0.41991999999999985</v>
      </c>
      <c r="AD2556">
        <f t="shared" si="401"/>
        <v>6.0121999999999787E-2</v>
      </c>
    </row>
    <row r="2557" spans="2:30" x14ac:dyDescent="0.25">
      <c r="B2557" s="1">
        <v>-2.4219616999999999E-2</v>
      </c>
      <c r="C2557" s="1">
        <v>-2.1365095000000001E-2</v>
      </c>
      <c r="D2557" s="1">
        <v>-2.4083586000000001E-2</v>
      </c>
      <c r="E2557" s="1">
        <v>-2.2587475999999999E-2</v>
      </c>
      <c r="F2557" s="1">
        <v>-2.422413E-2</v>
      </c>
      <c r="H2557" s="1">
        <v>-2.0609135000000001E-2</v>
      </c>
      <c r="J2557" s="1">
        <f t="shared" si="392"/>
        <v>2.0148099999999988E-4</v>
      </c>
      <c r="K2557" s="1">
        <f t="shared" si="393"/>
        <v>3.0560029999999981E-3</v>
      </c>
      <c r="L2557" s="1">
        <f t="shared" si="394"/>
        <v>3.3751199999999815E-4</v>
      </c>
      <c r="M2557" s="1">
        <f t="shared" si="395"/>
        <v>1.833622E-3</v>
      </c>
      <c r="N2557" s="1">
        <f t="shared" si="396"/>
        <v>1.9696799999999876E-4</v>
      </c>
      <c r="P2557" s="1">
        <v>1.9953624000000001</v>
      </c>
      <c r="R2557" s="1">
        <v>-2.0678190999999999</v>
      </c>
      <c r="S2557" s="1">
        <v>-2.0286550999999999</v>
      </c>
      <c r="T2557" s="1">
        <v>-2.2502575</v>
      </c>
      <c r="U2557" s="1">
        <v>-2.5610852</v>
      </c>
      <c r="V2557" s="1">
        <v>-2.0898378000000002</v>
      </c>
      <c r="X2557" s="1">
        <v>-2.5389499999999998</v>
      </c>
      <c r="Z2557">
        <f t="shared" si="397"/>
        <v>7.3766500000000068E-2</v>
      </c>
      <c r="AA2557">
        <f t="shared" si="398"/>
        <v>0.11293050000000004</v>
      </c>
      <c r="AB2557">
        <f t="shared" si="399"/>
        <v>-0.10867190000000004</v>
      </c>
      <c r="AC2557">
        <f t="shared" si="400"/>
        <v>-0.41949959999999997</v>
      </c>
      <c r="AD2557">
        <f t="shared" si="401"/>
        <v>5.1747799999999788E-2</v>
      </c>
    </row>
    <row r="2558" spans="2:30" x14ac:dyDescent="0.25">
      <c r="B2558" s="1">
        <v>-2.4206765000000002E-2</v>
      </c>
      <c r="C2558" s="1">
        <v>-2.1407042000000001E-2</v>
      </c>
      <c r="D2558" s="1">
        <v>-2.4009672999999999E-2</v>
      </c>
      <c r="E2558" s="1">
        <v>-2.2668068999999999E-2</v>
      </c>
      <c r="F2558" s="1">
        <v>-2.4218996999999999E-2</v>
      </c>
      <c r="H2558" s="1">
        <v>-2.0607273999999998E-2</v>
      </c>
      <c r="J2558" s="1">
        <f t="shared" si="392"/>
        <v>2.1433299999999711E-4</v>
      </c>
      <c r="K2558" s="1">
        <f t="shared" si="393"/>
        <v>3.0140559999999976E-3</v>
      </c>
      <c r="L2558" s="1">
        <f t="shared" si="394"/>
        <v>4.1142499999999999E-4</v>
      </c>
      <c r="M2558" s="1">
        <f t="shared" si="395"/>
        <v>1.7530289999999997E-3</v>
      </c>
      <c r="N2558" s="1">
        <f t="shared" si="396"/>
        <v>2.0210099999999967E-4</v>
      </c>
      <c r="P2558" s="1">
        <v>1.9961437</v>
      </c>
      <c r="R2558" s="1">
        <v>-2.0713575</v>
      </c>
      <c r="S2558" s="1">
        <v>-2.0270724000000002</v>
      </c>
      <c r="T2558" s="1">
        <v>-2.2441578</v>
      </c>
      <c r="U2558" s="1">
        <v>-2.5644442999999999</v>
      </c>
      <c r="V2558" s="1">
        <v>-2.0870872</v>
      </c>
      <c r="X2558" s="1">
        <v>-2.5346915999999999</v>
      </c>
      <c r="Z2558">
        <f t="shared" si="397"/>
        <v>7.0228100000000016E-2</v>
      </c>
      <c r="AA2558">
        <f t="shared" si="398"/>
        <v>0.11451319999999976</v>
      </c>
      <c r="AB2558">
        <f t="shared" si="399"/>
        <v>-0.1025722</v>
      </c>
      <c r="AC2558">
        <f t="shared" si="400"/>
        <v>-0.42285869999999992</v>
      </c>
      <c r="AD2558">
        <f t="shared" si="401"/>
        <v>5.4498399999999947E-2</v>
      </c>
    </row>
    <row r="2559" spans="2:30" x14ac:dyDescent="0.25">
      <c r="B2559" s="1">
        <v>-2.4133049E-2</v>
      </c>
      <c r="C2559" s="1">
        <v>-2.1412773E-2</v>
      </c>
      <c r="D2559" s="1">
        <v>-2.4042154E-2</v>
      </c>
      <c r="E2559" s="1">
        <v>-2.2542484000000002E-2</v>
      </c>
      <c r="F2559" s="1">
        <v>-2.4244518999999999E-2</v>
      </c>
      <c r="H2559" s="1">
        <v>-2.0751700000000001E-2</v>
      </c>
      <c r="J2559" s="1">
        <f t="shared" si="392"/>
        <v>2.8804899999999856E-4</v>
      </c>
      <c r="K2559" s="1">
        <f t="shared" si="393"/>
        <v>3.0083249999999992E-3</v>
      </c>
      <c r="L2559" s="1">
        <f t="shared" si="394"/>
        <v>3.7894399999999911E-4</v>
      </c>
      <c r="M2559" s="1">
        <f t="shared" si="395"/>
        <v>1.8786139999999972E-3</v>
      </c>
      <c r="N2559" s="1">
        <f t="shared" si="396"/>
        <v>1.7657899999999963E-4</v>
      </c>
      <c r="P2559" s="1">
        <v>1.9969250000000001</v>
      </c>
      <c r="R2559" s="1">
        <v>-2.0721018</v>
      </c>
      <c r="S2559" s="1">
        <v>-2.0331446999999998</v>
      </c>
      <c r="T2559" s="1">
        <v>-2.2511930000000002</v>
      </c>
      <c r="U2559" s="1">
        <v>-2.5602030999999998</v>
      </c>
      <c r="V2559" s="1">
        <v>-2.0782731000000001</v>
      </c>
      <c r="X2559" s="1">
        <v>-2.5523129</v>
      </c>
      <c r="Z2559">
        <f t="shared" si="397"/>
        <v>6.9483799999999984E-2</v>
      </c>
      <c r="AA2559">
        <f t="shared" si="398"/>
        <v>0.10844090000000017</v>
      </c>
      <c r="AB2559">
        <f t="shared" si="399"/>
        <v>-0.10960740000000024</v>
      </c>
      <c r="AC2559">
        <f t="shared" si="400"/>
        <v>-0.41861749999999986</v>
      </c>
      <c r="AD2559">
        <f t="shared" si="401"/>
        <v>6.3312499999999883E-2</v>
      </c>
    </row>
    <row r="2560" spans="2:30" x14ac:dyDescent="0.25">
      <c r="B2560" s="1">
        <v>-2.4180967000000001E-2</v>
      </c>
      <c r="C2560" s="1">
        <v>-2.1411579E-2</v>
      </c>
      <c r="D2560" s="1">
        <v>-2.4003079E-2</v>
      </c>
      <c r="E2560" s="1">
        <v>-2.2540108999999999E-2</v>
      </c>
      <c r="F2560" s="1">
        <v>-2.4156787999999998E-2</v>
      </c>
      <c r="H2560" s="1">
        <v>-2.0649541E-2</v>
      </c>
      <c r="J2560" s="1">
        <f t="shared" si="392"/>
        <v>2.401309999999976E-4</v>
      </c>
      <c r="K2560" s="1">
        <f t="shared" si="393"/>
        <v>3.0095189999999987E-3</v>
      </c>
      <c r="L2560" s="1">
        <f t="shared" si="394"/>
        <v>4.1801899999999864E-4</v>
      </c>
      <c r="M2560" s="1">
        <f t="shared" si="395"/>
        <v>1.8809889999999996E-3</v>
      </c>
      <c r="N2560" s="1">
        <f t="shared" si="396"/>
        <v>2.6431000000000024E-4</v>
      </c>
      <c r="P2560" s="1">
        <v>1.9977062999999999</v>
      </c>
      <c r="R2560" s="1">
        <v>-2.0613272</v>
      </c>
      <c r="S2560" s="1">
        <v>-2.0347575999999998</v>
      </c>
      <c r="T2560" s="1">
        <v>-2.2479458000000001</v>
      </c>
      <c r="U2560" s="1">
        <v>-2.5579912999999999</v>
      </c>
      <c r="V2560" s="1">
        <v>-2.0699296</v>
      </c>
      <c r="X2560" s="1">
        <v>-2.5458386000000002</v>
      </c>
      <c r="Z2560">
        <f t="shared" si="397"/>
        <v>8.0258399999999952E-2</v>
      </c>
      <c r="AA2560">
        <f t="shared" si="398"/>
        <v>0.10682800000000015</v>
      </c>
      <c r="AB2560">
        <f t="shared" si="399"/>
        <v>-0.10636020000000013</v>
      </c>
      <c r="AC2560">
        <f t="shared" si="400"/>
        <v>-0.41640569999999988</v>
      </c>
      <c r="AD2560">
        <f t="shared" si="401"/>
        <v>7.1655999999999942E-2</v>
      </c>
    </row>
    <row r="2561" spans="2:30" x14ac:dyDescent="0.25">
      <c r="B2561" s="1">
        <v>-2.4223298000000001E-2</v>
      </c>
      <c r="C2561" s="1">
        <v>-2.1471548999999999E-2</v>
      </c>
      <c r="D2561" s="1">
        <v>-2.3981107000000002E-2</v>
      </c>
      <c r="E2561" s="1">
        <v>-2.2547184000000001E-2</v>
      </c>
      <c r="F2561" s="1">
        <v>-2.4308956999999999E-2</v>
      </c>
      <c r="H2561" s="1">
        <v>-2.0598838000000001E-2</v>
      </c>
      <c r="J2561" s="1">
        <f t="shared" si="392"/>
        <v>1.9779999999999798E-4</v>
      </c>
      <c r="K2561" s="1">
        <f t="shared" si="393"/>
        <v>2.9495489999999992E-3</v>
      </c>
      <c r="L2561" s="1">
        <f t="shared" si="394"/>
        <v>4.3999099999999722E-4</v>
      </c>
      <c r="M2561" s="1">
        <f t="shared" si="395"/>
        <v>1.8739139999999974E-3</v>
      </c>
      <c r="N2561" s="1">
        <f t="shared" si="396"/>
        <v>1.1214099999999963E-4</v>
      </c>
      <c r="P2561" s="1">
        <v>1.9984876</v>
      </c>
      <c r="R2561" s="1">
        <v>-2.0664596999999998</v>
      </c>
      <c r="S2561" s="1">
        <v>-2.0383914000000001</v>
      </c>
      <c r="T2561" s="1">
        <v>-2.2457069999999999</v>
      </c>
      <c r="U2561" s="1">
        <v>-2.5566738</v>
      </c>
      <c r="V2561" s="1">
        <v>-2.0797400000000001</v>
      </c>
      <c r="X2561" s="1">
        <v>-2.5333698</v>
      </c>
      <c r="Z2561">
        <f t="shared" si="397"/>
        <v>7.512590000000019E-2</v>
      </c>
      <c r="AA2561">
        <f t="shared" si="398"/>
        <v>0.1031941999999999</v>
      </c>
      <c r="AB2561">
        <f t="shared" si="399"/>
        <v>-0.10412139999999992</v>
      </c>
      <c r="AC2561">
        <f t="shared" si="400"/>
        <v>-0.41508820000000002</v>
      </c>
      <c r="AD2561">
        <f t="shared" si="401"/>
        <v>6.1845599999999834E-2</v>
      </c>
    </row>
    <row r="2562" spans="2:30" x14ac:dyDescent="0.25">
      <c r="B2562" s="1">
        <v>-2.4230960999999999E-2</v>
      </c>
      <c r="C2562" s="1">
        <v>-2.1439449999999999E-2</v>
      </c>
      <c r="D2562" s="1">
        <v>-2.4082141000000001E-2</v>
      </c>
      <c r="E2562" s="1">
        <v>-2.2551663E-2</v>
      </c>
      <c r="F2562" s="1">
        <v>-2.4241428999999998E-2</v>
      </c>
      <c r="H2562" s="1">
        <v>-2.0717762000000001E-2</v>
      </c>
      <c r="J2562" s="1">
        <f t="shared" si="392"/>
        <v>1.9013699999999994E-4</v>
      </c>
      <c r="K2562" s="1">
        <f t="shared" si="393"/>
        <v>2.9816479999999999E-3</v>
      </c>
      <c r="L2562" s="1">
        <f t="shared" si="394"/>
        <v>3.3895699999999737E-4</v>
      </c>
      <c r="M2562" s="1">
        <f t="shared" si="395"/>
        <v>1.8694349999999992E-3</v>
      </c>
      <c r="N2562" s="1">
        <f t="shared" si="396"/>
        <v>1.7966900000000036E-4</v>
      </c>
      <c r="P2562" s="1">
        <v>1.9992688999999999</v>
      </c>
      <c r="R2562" s="1">
        <v>-2.0718572000000002</v>
      </c>
      <c r="S2562" s="1">
        <v>-2.0453749000000001</v>
      </c>
      <c r="T2562" s="1">
        <v>-2.2555782999999998</v>
      </c>
      <c r="U2562" s="1">
        <v>-2.5594993000000001</v>
      </c>
      <c r="V2562" s="1">
        <v>-2.0766323</v>
      </c>
      <c r="X2562" s="1">
        <v>-2.5466346999999998</v>
      </c>
      <c r="Z2562">
        <f t="shared" si="397"/>
        <v>6.9728399999999802E-2</v>
      </c>
      <c r="AA2562">
        <f t="shared" si="398"/>
        <v>9.6210699999999871E-2</v>
      </c>
      <c r="AB2562">
        <f t="shared" si="399"/>
        <v>-0.11399269999999984</v>
      </c>
      <c r="AC2562">
        <f t="shared" si="400"/>
        <v>-0.41791370000000017</v>
      </c>
      <c r="AD2562">
        <f t="shared" si="401"/>
        <v>6.4953299999999992E-2</v>
      </c>
    </row>
    <row r="2563" spans="2:30" x14ac:dyDescent="0.25">
      <c r="B2563" s="1">
        <v>-2.4117568999999998E-2</v>
      </c>
      <c r="C2563" s="1">
        <v>-2.1400158999999998E-2</v>
      </c>
      <c r="D2563" s="1">
        <v>-2.4012374E-2</v>
      </c>
      <c r="E2563" s="1">
        <v>-2.2557555E-2</v>
      </c>
      <c r="F2563" s="1">
        <v>-2.4151592999999999E-2</v>
      </c>
      <c r="H2563" s="1">
        <v>-2.0625673000000001E-2</v>
      </c>
      <c r="J2563" s="1">
        <f t="shared" si="392"/>
        <v>3.035290000000003E-4</v>
      </c>
      <c r="K2563" s="1">
        <f t="shared" si="393"/>
        <v>3.0209390000000003E-3</v>
      </c>
      <c r="L2563" s="1">
        <f t="shared" si="394"/>
        <v>4.087239999999992E-4</v>
      </c>
      <c r="M2563" s="1">
        <f t="shared" si="395"/>
        <v>1.8635429999999988E-3</v>
      </c>
      <c r="N2563" s="1">
        <f t="shared" si="396"/>
        <v>2.6950499999999974E-4</v>
      </c>
      <c r="P2563" s="1">
        <v>2.0000501000000002</v>
      </c>
      <c r="R2563" s="1">
        <v>-2.0603590000000001</v>
      </c>
      <c r="S2563" s="1">
        <v>-2.0303347</v>
      </c>
      <c r="T2563" s="1">
        <v>-2.2476699</v>
      </c>
      <c r="U2563" s="1">
        <v>-2.5652520999999999</v>
      </c>
      <c r="V2563" s="1">
        <v>-2.0758044999999998</v>
      </c>
      <c r="X2563" s="1">
        <v>-2.5366930999999999</v>
      </c>
      <c r="Z2563">
        <f t="shared" si="397"/>
        <v>8.1226599999999927E-2</v>
      </c>
      <c r="AA2563">
        <f t="shared" si="398"/>
        <v>0.11125089999999993</v>
      </c>
      <c r="AB2563">
        <f t="shared" si="399"/>
        <v>-0.10608430000000002</v>
      </c>
      <c r="AC2563">
        <f t="shared" si="400"/>
        <v>-0.42366649999999995</v>
      </c>
      <c r="AD2563">
        <f t="shared" si="401"/>
        <v>6.5781100000000148E-2</v>
      </c>
    </row>
    <row r="2564" spans="2:30" x14ac:dyDescent="0.25">
      <c r="B2564" s="1">
        <v>-2.4180869000000001E-2</v>
      </c>
      <c r="C2564" s="1">
        <v>-2.1525678999999999E-2</v>
      </c>
      <c r="D2564" s="1">
        <v>-2.3953075000000001E-2</v>
      </c>
      <c r="E2564" s="1">
        <v>-2.2405542000000001E-2</v>
      </c>
      <c r="F2564" s="1">
        <v>-2.4340629999999999E-2</v>
      </c>
      <c r="H2564" s="1">
        <v>-2.0583549999999999E-2</v>
      </c>
      <c r="J2564" s="1">
        <f t="shared" ref="J2564:J2627" si="402">B2564-$H$3</f>
        <v>2.4022899999999806E-4</v>
      </c>
      <c r="K2564" s="1">
        <f t="shared" ref="K2564:K2627" si="403">C2564-$H$3</f>
        <v>2.8954189999999998E-3</v>
      </c>
      <c r="L2564" s="1">
        <f t="shared" ref="L2564:L2627" si="404">D2564-$H$3</f>
        <v>4.6802299999999797E-4</v>
      </c>
      <c r="M2564" s="1">
        <f t="shared" ref="M2564:M2627" si="405">E2564-$H$3</f>
        <v>2.0155559999999982E-3</v>
      </c>
      <c r="N2564" s="1">
        <f t="shared" ref="N2564:N2627" si="406">F2564-$H$3</f>
        <v>8.0468000000000206E-5</v>
      </c>
      <c r="P2564" s="1">
        <v>2.0008314</v>
      </c>
      <c r="R2564" s="1">
        <v>-2.0715563000000001</v>
      </c>
      <c r="S2564" s="1">
        <v>-2.0392060000000001</v>
      </c>
      <c r="T2564" s="1">
        <v>-2.2482609999999998</v>
      </c>
      <c r="U2564" s="1">
        <v>-2.5543024999999999</v>
      </c>
      <c r="V2564" s="1">
        <v>-2.0963631</v>
      </c>
      <c r="X2564" s="1">
        <v>-2.5399964000000002</v>
      </c>
      <c r="Z2564">
        <f t="shared" ref="Z2564:Z2627" si="407">R2564-$X$3</f>
        <v>7.002929999999985E-2</v>
      </c>
      <c r="AA2564">
        <f t="shared" ref="AA2564:AA2627" si="408">S2564-$X$3</f>
        <v>0.1023795999999999</v>
      </c>
      <c r="AB2564">
        <f t="shared" ref="AB2564:AB2627" si="409">T2564-$X$3</f>
        <v>-0.10667539999999986</v>
      </c>
      <c r="AC2564">
        <f t="shared" ref="AC2564:AC2627" si="410">U2564-$X$3</f>
        <v>-0.41271689999999994</v>
      </c>
      <c r="AD2564">
        <f t="shared" ref="AD2564:AD2627" si="411">V2564-$X$3</f>
        <v>4.5222499999999943E-2</v>
      </c>
    </row>
    <row r="2565" spans="2:30" x14ac:dyDescent="0.25">
      <c r="B2565" s="1">
        <v>-2.4155869999999999E-2</v>
      </c>
      <c r="C2565" s="1">
        <v>-2.1535840000000001E-2</v>
      </c>
      <c r="D2565" s="1">
        <v>-2.4097104000000001E-2</v>
      </c>
      <c r="E2565" s="1">
        <v>-2.2463210000000001E-2</v>
      </c>
      <c r="F2565" s="1">
        <v>-2.4166301000000001E-2</v>
      </c>
      <c r="H2565" s="1">
        <v>-2.0692144999999999E-2</v>
      </c>
      <c r="J2565" s="1">
        <f t="shared" si="402"/>
        <v>2.652279999999993E-4</v>
      </c>
      <c r="K2565" s="1">
        <f t="shared" si="403"/>
        <v>2.8852579999999982E-3</v>
      </c>
      <c r="L2565" s="1">
        <f t="shared" si="404"/>
        <v>3.2399399999999759E-4</v>
      </c>
      <c r="M2565" s="1">
        <f t="shared" si="405"/>
        <v>1.9578879999999979E-3</v>
      </c>
      <c r="N2565" s="1">
        <f t="shared" si="406"/>
        <v>2.5479699999999758E-4</v>
      </c>
      <c r="P2565" s="1">
        <v>2.0016126999999999</v>
      </c>
      <c r="R2565" s="1">
        <v>-2.0627548999999998</v>
      </c>
      <c r="S2565" s="1">
        <v>-2.0464088999999999</v>
      </c>
      <c r="T2565" s="1">
        <v>-2.2568939000000001</v>
      </c>
      <c r="U2565" s="1">
        <v>-2.5556454999999998</v>
      </c>
      <c r="V2565" s="1">
        <v>-2.075644</v>
      </c>
      <c r="X2565" s="1">
        <v>-2.5532485999999999</v>
      </c>
      <c r="Z2565">
        <f t="shared" si="407"/>
        <v>7.8830700000000142E-2</v>
      </c>
      <c r="AA2565">
        <f t="shared" si="408"/>
        <v>9.5176700000000114E-2</v>
      </c>
      <c r="AB2565">
        <f t="shared" si="409"/>
        <v>-0.11530830000000014</v>
      </c>
      <c r="AC2565">
        <f t="shared" si="410"/>
        <v>-0.41405989999999981</v>
      </c>
      <c r="AD2565">
        <f t="shared" si="411"/>
        <v>6.5941599999999934E-2</v>
      </c>
    </row>
    <row r="2566" spans="2:30" x14ac:dyDescent="0.25">
      <c r="B2566" s="1">
        <v>-2.4195214999999999E-2</v>
      </c>
      <c r="C2566" s="1">
        <v>-2.1481073999999999E-2</v>
      </c>
      <c r="D2566" s="1">
        <v>-2.4091334999999998E-2</v>
      </c>
      <c r="E2566" s="1">
        <v>-2.2424164999999999E-2</v>
      </c>
      <c r="F2566" s="1">
        <v>-2.4151755E-2</v>
      </c>
      <c r="H2566" s="1">
        <v>-2.0626915999999999E-2</v>
      </c>
      <c r="J2566" s="1">
        <f t="shared" si="402"/>
        <v>2.2588299999999964E-4</v>
      </c>
      <c r="K2566" s="1">
        <f t="shared" si="403"/>
        <v>2.9400239999999994E-3</v>
      </c>
      <c r="L2566" s="1">
        <f t="shared" si="404"/>
        <v>3.2976300000000028E-4</v>
      </c>
      <c r="M2566" s="1">
        <f t="shared" si="405"/>
        <v>1.9969329999999993E-3</v>
      </c>
      <c r="N2566" s="1">
        <f t="shared" si="406"/>
        <v>2.6934299999999828E-4</v>
      </c>
      <c r="P2566" s="1">
        <v>2.0023939999999998</v>
      </c>
      <c r="R2566" s="1">
        <v>-2.0611090999999999</v>
      </c>
      <c r="S2566" s="1">
        <v>-2.0362787</v>
      </c>
      <c r="T2566" s="1">
        <v>-2.2522693</v>
      </c>
      <c r="U2566" s="1">
        <v>-2.5494585000000001</v>
      </c>
      <c r="V2566" s="1">
        <v>-2.0757368</v>
      </c>
      <c r="X2566" s="1">
        <v>-2.5435680999999999</v>
      </c>
      <c r="Z2566">
        <f t="shared" si="407"/>
        <v>8.0476500000000062E-2</v>
      </c>
      <c r="AA2566">
        <f t="shared" si="408"/>
        <v>0.10530689999999998</v>
      </c>
      <c r="AB2566">
        <f t="shared" si="409"/>
        <v>-0.11068370000000005</v>
      </c>
      <c r="AC2566">
        <f t="shared" si="410"/>
        <v>-0.40787290000000009</v>
      </c>
      <c r="AD2566">
        <f t="shared" si="411"/>
        <v>6.584879999999993E-2</v>
      </c>
    </row>
    <row r="2567" spans="2:30" x14ac:dyDescent="0.25">
      <c r="B2567" s="1">
        <v>-2.4201881000000001E-2</v>
      </c>
      <c r="C2567" s="1">
        <v>-2.1525202E-2</v>
      </c>
      <c r="D2567" s="1">
        <v>-2.3968159999999999E-2</v>
      </c>
      <c r="E2567" s="1">
        <v>-2.2485281999999999E-2</v>
      </c>
      <c r="F2567" s="1">
        <v>-2.4202215999999999E-2</v>
      </c>
      <c r="H2567" s="1">
        <v>-2.0673693999999999E-2</v>
      </c>
      <c r="J2567" s="1">
        <f t="shared" si="402"/>
        <v>2.1921699999999725E-4</v>
      </c>
      <c r="K2567" s="1">
        <f t="shared" si="403"/>
        <v>2.8958959999999985E-3</v>
      </c>
      <c r="L2567" s="1">
        <f t="shared" si="404"/>
        <v>4.5293799999999995E-4</v>
      </c>
      <c r="M2567" s="1">
        <f t="shared" si="405"/>
        <v>1.9358159999999999E-3</v>
      </c>
      <c r="N2567" s="1">
        <f t="shared" si="406"/>
        <v>2.188820000000001E-4</v>
      </c>
      <c r="P2567" s="1">
        <v>2.0031753000000001</v>
      </c>
      <c r="R2567" s="1">
        <v>-2.0568805000000001</v>
      </c>
      <c r="S2567" s="1">
        <v>-2.0448770999999999</v>
      </c>
      <c r="T2567" s="1">
        <v>-2.2398275999999999</v>
      </c>
      <c r="U2567" s="1">
        <v>-2.5523199999999999</v>
      </c>
      <c r="V2567" s="1">
        <v>-2.0727674999999999</v>
      </c>
      <c r="X2567" s="1">
        <v>-2.5514728999999998</v>
      </c>
      <c r="Z2567">
        <f t="shared" si="407"/>
        <v>8.4705099999999867E-2</v>
      </c>
      <c r="AA2567">
        <f t="shared" si="408"/>
        <v>9.6708500000000086E-2</v>
      </c>
      <c r="AB2567">
        <f t="shared" si="409"/>
        <v>-9.824199999999994E-2</v>
      </c>
      <c r="AC2567">
        <f t="shared" si="410"/>
        <v>-0.41073439999999994</v>
      </c>
      <c r="AD2567">
        <f t="shared" si="411"/>
        <v>6.8818100000000104E-2</v>
      </c>
    </row>
    <row r="2568" spans="2:30" x14ac:dyDescent="0.25">
      <c r="B2568" s="1">
        <v>-2.4139969000000001E-2</v>
      </c>
      <c r="C2568" s="1">
        <v>-2.1524814999999999E-2</v>
      </c>
      <c r="D2568" s="1">
        <v>-2.4078249999999999E-2</v>
      </c>
      <c r="E2568" s="1">
        <v>-2.246654E-2</v>
      </c>
      <c r="F2568" s="1">
        <v>-2.4253830000000001E-2</v>
      </c>
      <c r="H2568" s="1">
        <v>-2.0640222E-2</v>
      </c>
      <c r="J2568" s="1">
        <f t="shared" si="402"/>
        <v>2.8112899999999802E-4</v>
      </c>
      <c r="K2568" s="1">
        <f t="shared" si="403"/>
        <v>2.8962829999999995E-3</v>
      </c>
      <c r="L2568" s="1">
        <f t="shared" si="404"/>
        <v>3.4284799999999976E-4</v>
      </c>
      <c r="M2568" s="1">
        <f t="shared" si="405"/>
        <v>1.9545579999999986E-3</v>
      </c>
      <c r="N2568" s="1">
        <f t="shared" si="406"/>
        <v>1.672679999999982E-4</v>
      </c>
      <c r="P2568" s="1">
        <v>2.0039566</v>
      </c>
      <c r="R2568" s="1">
        <v>-2.0511729999999999</v>
      </c>
      <c r="S2568" s="1">
        <v>-2.0400550000000002</v>
      </c>
      <c r="T2568" s="1">
        <v>-2.2580631000000002</v>
      </c>
      <c r="U2568" s="1">
        <v>-2.5535125999999999</v>
      </c>
      <c r="V2568" s="1">
        <v>-2.0783315</v>
      </c>
      <c r="X2568" s="1">
        <v>-2.5451815</v>
      </c>
      <c r="Z2568">
        <f t="shared" si="407"/>
        <v>9.0412600000000065E-2</v>
      </c>
      <c r="AA2568">
        <f t="shared" si="408"/>
        <v>0.1015305999999998</v>
      </c>
      <c r="AB2568">
        <f t="shared" si="409"/>
        <v>-0.11647750000000023</v>
      </c>
      <c r="AC2568">
        <f t="shared" si="410"/>
        <v>-0.41192699999999993</v>
      </c>
      <c r="AD2568">
        <f t="shared" si="411"/>
        <v>6.325409999999998E-2</v>
      </c>
    </row>
    <row r="2569" spans="2:30" x14ac:dyDescent="0.25">
      <c r="B2569" s="1">
        <v>-2.4267124000000001E-2</v>
      </c>
      <c r="C2569" s="1">
        <v>-2.1536008999999998E-2</v>
      </c>
      <c r="D2569" s="1">
        <v>-2.3999847000000001E-2</v>
      </c>
      <c r="E2569" s="1">
        <v>-2.2570982999999999E-2</v>
      </c>
      <c r="F2569" s="1">
        <v>-2.4220016E-2</v>
      </c>
      <c r="H2569" s="1">
        <v>-2.0606500999999999E-2</v>
      </c>
      <c r="J2569" s="1">
        <f t="shared" si="402"/>
        <v>1.539739999999977E-4</v>
      </c>
      <c r="K2569" s="1">
        <f t="shared" si="403"/>
        <v>2.8850890000000004E-3</v>
      </c>
      <c r="L2569" s="1">
        <f t="shared" si="404"/>
        <v>4.2125099999999749E-4</v>
      </c>
      <c r="M2569" s="1">
        <f t="shared" si="405"/>
        <v>1.8501149999999994E-3</v>
      </c>
      <c r="N2569" s="1">
        <f t="shared" si="406"/>
        <v>2.0108199999999826E-4</v>
      </c>
      <c r="P2569" s="1">
        <v>2.0047378999999999</v>
      </c>
      <c r="R2569" s="1">
        <v>-2.0667993999999998</v>
      </c>
      <c r="S2569" s="1">
        <v>-2.0370683999999999</v>
      </c>
      <c r="T2569" s="1">
        <v>-2.2548244</v>
      </c>
      <c r="U2569" s="1">
        <v>-2.5589118000000002</v>
      </c>
      <c r="V2569" s="1">
        <v>-2.0761991000000002</v>
      </c>
      <c r="X2569" s="1">
        <v>-2.5472397999999998</v>
      </c>
      <c r="Z2569">
        <f t="shared" si="407"/>
        <v>7.4786200000000136E-2</v>
      </c>
      <c r="AA2569">
        <f t="shared" si="408"/>
        <v>0.10451720000000009</v>
      </c>
      <c r="AB2569">
        <f t="shared" si="409"/>
        <v>-0.11323879999999997</v>
      </c>
      <c r="AC2569">
        <f t="shared" si="410"/>
        <v>-0.4173262000000002</v>
      </c>
      <c r="AD2569">
        <f t="shared" si="411"/>
        <v>6.5386499999999792E-2</v>
      </c>
    </row>
    <row r="2570" spans="2:30" x14ac:dyDescent="0.25">
      <c r="B2570" s="1">
        <v>-2.4253454000000001E-2</v>
      </c>
      <c r="C2570" s="1">
        <v>-2.1452092999999998E-2</v>
      </c>
      <c r="D2570" s="1">
        <v>-2.3969509E-2</v>
      </c>
      <c r="E2570" s="1">
        <v>-2.2514332000000001E-2</v>
      </c>
      <c r="F2570" s="1">
        <v>-2.4134572999999999E-2</v>
      </c>
      <c r="H2570" s="1">
        <v>-2.0581063E-2</v>
      </c>
      <c r="J2570" s="1">
        <f t="shared" si="402"/>
        <v>1.6764399999999804E-4</v>
      </c>
      <c r="K2570" s="1">
        <f t="shared" si="403"/>
        <v>2.9690050000000003E-3</v>
      </c>
      <c r="L2570" s="1">
        <f t="shared" si="404"/>
        <v>4.5158899999999877E-4</v>
      </c>
      <c r="M2570" s="1">
        <f t="shared" si="405"/>
        <v>1.9067659999999972E-3</v>
      </c>
      <c r="N2570" s="1">
        <f t="shared" si="406"/>
        <v>2.8652499999999928E-4</v>
      </c>
      <c r="P2570" s="1">
        <v>2.0055192000000002</v>
      </c>
      <c r="R2570" s="1">
        <v>-2.0663011</v>
      </c>
      <c r="S2570" s="1">
        <v>-2.0351496</v>
      </c>
      <c r="T2570" s="1">
        <v>-2.2557757000000001</v>
      </c>
      <c r="U2570" s="1">
        <v>-2.5510247000000001</v>
      </c>
      <c r="V2570" s="1">
        <v>-2.0628600000000001</v>
      </c>
      <c r="X2570" s="1">
        <v>-2.540082</v>
      </c>
      <c r="Z2570">
        <f t="shared" si="407"/>
        <v>7.5284499999999976E-2</v>
      </c>
      <c r="AA2570">
        <f t="shared" si="408"/>
        <v>0.10643599999999998</v>
      </c>
      <c r="AB2570">
        <f t="shared" si="409"/>
        <v>-0.11419010000000007</v>
      </c>
      <c r="AC2570">
        <f t="shared" si="410"/>
        <v>-0.40943910000000017</v>
      </c>
      <c r="AD2570">
        <f t="shared" si="411"/>
        <v>7.872559999999984E-2</v>
      </c>
    </row>
    <row r="2571" spans="2:30" x14ac:dyDescent="0.25">
      <c r="B2571" s="1">
        <v>-2.4306589999999999E-2</v>
      </c>
      <c r="C2571" s="1">
        <v>-2.1501823999999999E-2</v>
      </c>
      <c r="D2571" s="1">
        <v>-2.4038097000000001E-2</v>
      </c>
      <c r="E2571" s="1">
        <v>-2.2569078999999999E-2</v>
      </c>
      <c r="F2571" s="1">
        <v>-2.4236497999999999E-2</v>
      </c>
      <c r="H2571" s="1">
        <v>-2.0600694999999999E-2</v>
      </c>
      <c r="J2571" s="1">
        <f t="shared" si="402"/>
        <v>1.1450799999999928E-4</v>
      </c>
      <c r="K2571" s="1">
        <f t="shared" si="403"/>
        <v>2.9192739999999995E-3</v>
      </c>
      <c r="L2571" s="1">
        <f t="shared" si="404"/>
        <v>3.830009999999974E-4</v>
      </c>
      <c r="M2571" s="1">
        <f t="shared" si="405"/>
        <v>1.8520189999999999E-3</v>
      </c>
      <c r="N2571" s="1">
        <f t="shared" si="406"/>
        <v>1.8460000000000004E-4</v>
      </c>
      <c r="P2571" s="1">
        <v>2.0063004000000002</v>
      </c>
      <c r="R2571" s="1">
        <v>-2.0609750999999998</v>
      </c>
      <c r="S2571" s="1">
        <v>-2.0360057</v>
      </c>
      <c r="T2571" s="1">
        <v>-2.2607314999999999</v>
      </c>
      <c r="U2571" s="1">
        <v>-2.5575625999999998</v>
      </c>
      <c r="V2571" s="1">
        <v>-2.0647874000000002</v>
      </c>
      <c r="X2571" s="1">
        <v>-2.5398006</v>
      </c>
      <c r="Z2571">
        <f t="shared" si="407"/>
        <v>8.061050000000014E-2</v>
      </c>
      <c r="AA2571">
        <f t="shared" si="408"/>
        <v>0.10557989999999995</v>
      </c>
      <c r="AB2571">
        <f t="shared" si="409"/>
        <v>-0.11914589999999992</v>
      </c>
      <c r="AC2571">
        <f t="shared" si="410"/>
        <v>-0.41597699999999982</v>
      </c>
      <c r="AD2571">
        <f t="shared" si="411"/>
        <v>7.6798199999999817E-2</v>
      </c>
    </row>
    <row r="2572" spans="2:30" x14ac:dyDescent="0.25">
      <c r="B2572" s="1">
        <v>-2.4181747999999999E-2</v>
      </c>
      <c r="C2572" s="1">
        <v>-2.1561613E-2</v>
      </c>
      <c r="D2572" s="1">
        <v>-2.3946993E-2</v>
      </c>
      <c r="E2572" s="1">
        <v>-2.2620132000000001E-2</v>
      </c>
      <c r="F2572" s="1">
        <v>-2.4182736999999999E-2</v>
      </c>
      <c r="H2572" s="1">
        <v>-2.0772427E-2</v>
      </c>
      <c r="J2572" s="1">
        <f t="shared" si="402"/>
        <v>2.3934999999999929E-4</v>
      </c>
      <c r="K2572" s="1">
        <f t="shared" si="403"/>
        <v>2.8594849999999984E-3</v>
      </c>
      <c r="L2572" s="1">
        <f t="shared" si="404"/>
        <v>4.7410499999999897E-4</v>
      </c>
      <c r="M2572" s="1">
        <f t="shared" si="405"/>
        <v>1.8009659999999976E-3</v>
      </c>
      <c r="N2572" s="1">
        <f t="shared" si="406"/>
        <v>2.3836099999999943E-4</v>
      </c>
      <c r="P2572" s="1">
        <v>2.0070817000000001</v>
      </c>
      <c r="R2572" s="1">
        <v>-2.0537629000000002</v>
      </c>
      <c r="S2572" s="1">
        <v>-2.0406268000000001</v>
      </c>
      <c r="T2572" s="1">
        <v>-2.2549182999999999</v>
      </c>
      <c r="U2572" s="1">
        <v>-2.5656935999999999</v>
      </c>
      <c r="V2572" s="1">
        <v>-2.0651155000000001</v>
      </c>
      <c r="X2572" s="1">
        <v>-2.5553792</v>
      </c>
      <c r="Z2572">
        <f t="shared" si="407"/>
        <v>8.7822699999999809E-2</v>
      </c>
      <c r="AA2572">
        <f t="shared" si="408"/>
        <v>0.1009587999999999</v>
      </c>
      <c r="AB2572">
        <f t="shared" si="409"/>
        <v>-0.11333269999999995</v>
      </c>
      <c r="AC2572">
        <f t="shared" si="410"/>
        <v>-0.42410799999999993</v>
      </c>
      <c r="AD2572">
        <f t="shared" si="411"/>
        <v>7.6470099999999874E-2</v>
      </c>
    </row>
    <row r="2573" spans="2:30" x14ac:dyDescent="0.25">
      <c r="B2573" s="1">
        <v>-2.4243791000000001E-2</v>
      </c>
      <c r="C2573" s="1">
        <v>-2.1516144000000001E-2</v>
      </c>
      <c r="D2573" s="1">
        <v>-2.403336E-2</v>
      </c>
      <c r="E2573" s="1">
        <v>-2.2533015999999999E-2</v>
      </c>
      <c r="F2573" s="1">
        <v>-2.4123531E-2</v>
      </c>
      <c r="H2573" s="1">
        <v>-2.0561612999999999E-2</v>
      </c>
      <c r="J2573" s="1">
        <f t="shared" si="402"/>
        <v>1.7730699999999808E-4</v>
      </c>
      <c r="K2573" s="1">
        <f t="shared" si="403"/>
        <v>2.9049539999999978E-3</v>
      </c>
      <c r="L2573" s="1">
        <f t="shared" si="404"/>
        <v>3.8773799999999858E-4</v>
      </c>
      <c r="M2573" s="1">
        <f t="shared" si="405"/>
        <v>1.8880819999999993E-3</v>
      </c>
      <c r="N2573" s="1">
        <f t="shared" si="406"/>
        <v>2.9756699999999858E-4</v>
      </c>
      <c r="P2573" s="1">
        <v>2.007863</v>
      </c>
      <c r="R2573" s="1">
        <v>-2.0619290000000001</v>
      </c>
      <c r="S2573" s="1">
        <v>-2.0331619000000001</v>
      </c>
      <c r="T2573" s="1">
        <v>-2.2605705</v>
      </c>
      <c r="U2573" s="1">
        <v>-2.5533960000000002</v>
      </c>
      <c r="V2573" s="1">
        <v>-2.0606246000000001</v>
      </c>
      <c r="X2573" s="1">
        <v>-2.546478</v>
      </c>
      <c r="Z2573">
        <f t="shared" si="407"/>
        <v>7.9656599999999855E-2</v>
      </c>
      <c r="AA2573">
        <f t="shared" si="408"/>
        <v>0.1084236999999999</v>
      </c>
      <c r="AB2573">
        <f t="shared" si="409"/>
        <v>-0.11898490000000006</v>
      </c>
      <c r="AC2573">
        <f t="shared" si="410"/>
        <v>-0.41181040000000024</v>
      </c>
      <c r="AD2573">
        <f t="shared" si="411"/>
        <v>8.0960999999999839E-2</v>
      </c>
    </row>
    <row r="2574" spans="2:30" x14ac:dyDescent="0.25">
      <c r="B2574" s="1">
        <v>-2.4364257E-2</v>
      </c>
      <c r="C2574" s="1">
        <v>-2.1506852999999999E-2</v>
      </c>
      <c r="D2574" s="1">
        <v>-2.4053873E-2</v>
      </c>
      <c r="E2574" s="1">
        <v>-2.2514591E-2</v>
      </c>
      <c r="F2574" s="1">
        <v>-2.4159783000000001E-2</v>
      </c>
      <c r="H2574" s="1">
        <v>-2.0658922999999999E-2</v>
      </c>
      <c r="J2574" s="1">
        <f t="shared" si="402"/>
        <v>5.6840999999998448E-5</v>
      </c>
      <c r="K2574" s="1">
        <f t="shared" si="403"/>
        <v>2.9142449999999993E-3</v>
      </c>
      <c r="L2574" s="1">
        <f t="shared" si="404"/>
        <v>3.672249999999988E-4</v>
      </c>
      <c r="M2574" s="1">
        <f t="shared" si="405"/>
        <v>1.9065069999999983E-3</v>
      </c>
      <c r="N2574" s="1">
        <f t="shared" si="406"/>
        <v>2.6131499999999808E-4</v>
      </c>
      <c r="P2574" s="1">
        <v>2.0086442999999998</v>
      </c>
      <c r="R2574" s="1">
        <v>-2.0702273999999998</v>
      </c>
      <c r="S2574" s="1">
        <v>-2.0344137999999998</v>
      </c>
      <c r="T2574" s="1">
        <v>-2.2596520999999998</v>
      </c>
      <c r="U2574" s="1">
        <v>-2.5491215999999999</v>
      </c>
      <c r="V2574" s="1">
        <v>-2.0631039000000002</v>
      </c>
      <c r="X2574" s="1">
        <v>-2.5620565000000002</v>
      </c>
      <c r="Z2574">
        <f t="shared" si="407"/>
        <v>7.1358200000000149E-2</v>
      </c>
      <c r="AA2574">
        <f t="shared" si="408"/>
        <v>0.10717180000000015</v>
      </c>
      <c r="AB2574">
        <f t="shared" si="409"/>
        <v>-0.11806649999999985</v>
      </c>
      <c r="AC2574">
        <f t="shared" si="410"/>
        <v>-0.4075359999999999</v>
      </c>
      <c r="AD2574">
        <f t="shared" si="411"/>
        <v>7.8481699999999766E-2</v>
      </c>
    </row>
    <row r="2575" spans="2:30" x14ac:dyDescent="0.25">
      <c r="B2575" s="1">
        <v>-2.4191441000000001E-2</v>
      </c>
      <c r="C2575" s="1">
        <v>-2.1543965000000002E-2</v>
      </c>
      <c r="D2575" s="1">
        <v>-2.3973280999999999E-2</v>
      </c>
      <c r="E2575" s="1">
        <v>-2.2625093999999998E-2</v>
      </c>
      <c r="F2575" s="1">
        <v>-2.4159316E-2</v>
      </c>
      <c r="H2575" s="1">
        <v>-2.0619148E-2</v>
      </c>
      <c r="J2575" s="1">
        <f t="shared" si="402"/>
        <v>2.296569999999977E-4</v>
      </c>
      <c r="K2575" s="1">
        <f t="shared" si="403"/>
        <v>2.877132999999997E-3</v>
      </c>
      <c r="L2575" s="1">
        <f t="shared" si="404"/>
        <v>4.4781699999999966E-4</v>
      </c>
      <c r="M2575" s="1">
        <f t="shared" si="405"/>
        <v>1.7960040000000004E-3</v>
      </c>
      <c r="N2575" s="1">
        <f t="shared" si="406"/>
        <v>2.617819999999986E-4</v>
      </c>
      <c r="P2575" s="1">
        <v>2.0094256000000001</v>
      </c>
      <c r="R2575" s="1">
        <v>-2.0575508999999998</v>
      </c>
      <c r="S2575" s="1">
        <v>-2.0461394999999998</v>
      </c>
      <c r="T2575" s="1">
        <v>-2.2550731000000002</v>
      </c>
      <c r="U2575" s="1">
        <v>-2.5676847</v>
      </c>
      <c r="V2575" s="1">
        <v>-2.0611529000000002</v>
      </c>
      <c r="X2575" s="1">
        <v>-2.5497397999999998</v>
      </c>
      <c r="Z2575">
        <f t="shared" si="407"/>
        <v>8.4034700000000129E-2</v>
      </c>
      <c r="AA2575">
        <f t="shared" si="408"/>
        <v>9.54461000000002E-2</v>
      </c>
      <c r="AB2575">
        <f t="shared" si="409"/>
        <v>-0.11348750000000019</v>
      </c>
      <c r="AC2575">
        <f t="shared" si="410"/>
        <v>-0.42609910000000006</v>
      </c>
      <c r="AD2575">
        <f t="shared" si="411"/>
        <v>8.0432699999999802E-2</v>
      </c>
    </row>
    <row r="2576" spans="2:30" x14ac:dyDescent="0.25">
      <c r="B2576" s="1">
        <v>-2.4244435000000002E-2</v>
      </c>
      <c r="C2576" s="1">
        <v>-2.1519719E-2</v>
      </c>
      <c r="D2576" s="1">
        <v>-2.4028768999999998E-2</v>
      </c>
      <c r="E2576" s="1">
        <v>-2.2462968E-2</v>
      </c>
      <c r="F2576" s="1">
        <v>-2.4205005000000002E-2</v>
      </c>
      <c r="H2576" s="1">
        <v>-2.0661002000000001E-2</v>
      </c>
      <c r="J2576" s="1">
        <f t="shared" si="402"/>
        <v>1.7666299999999704E-4</v>
      </c>
      <c r="K2576" s="1">
        <f t="shared" si="403"/>
        <v>2.9013789999999991E-3</v>
      </c>
      <c r="L2576" s="1">
        <f t="shared" si="404"/>
        <v>3.9232900000000029E-4</v>
      </c>
      <c r="M2576" s="1">
        <f t="shared" si="405"/>
        <v>1.9581299999999989E-3</v>
      </c>
      <c r="N2576" s="1">
        <f t="shared" si="406"/>
        <v>2.1609299999999707E-4</v>
      </c>
      <c r="P2576" s="1">
        <v>2.0102069</v>
      </c>
      <c r="R2576" s="1">
        <v>-2.0555083999999999</v>
      </c>
      <c r="S2576" s="1">
        <v>-2.0392763999999999</v>
      </c>
      <c r="T2576" s="1">
        <v>-2.2627117999999999</v>
      </c>
      <c r="U2576" s="1">
        <v>-2.5540406999999998</v>
      </c>
      <c r="V2576" s="1">
        <v>-2.0665773999999999</v>
      </c>
      <c r="X2576" s="1">
        <v>-2.5512657000000001</v>
      </c>
      <c r="Z2576">
        <f t="shared" si="407"/>
        <v>8.6077200000000076E-2</v>
      </c>
      <c r="AA2576">
        <f t="shared" si="408"/>
        <v>0.1023092000000001</v>
      </c>
      <c r="AB2576">
        <f t="shared" si="409"/>
        <v>-0.12112619999999996</v>
      </c>
      <c r="AC2576">
        <f t="shared" si="410"/>
        <v>-0.41245509999999985</v>
      </c>
      <c r="AD2576">
        <f t="shared" si="411"/>
        <v>7.500820000000008E-2</v>
      </c>
    </row>
    <row r="2577" spans="2:30" x14ac:dyDescent="0.25">
      <c r="B2577" s="1">
        <v>-2.4272348999999999E-2</v>
      </c>
      <c r="C2577" s="1">
        <v>-2.1468793999999999E-2</v>
      </c>
      <c r="D2577" s="1">
        <v>-2.4056351E-2</v>
      </c>
      <c r="E2577" s="1">
        <v>-2.2519628999999999E-2</v>
      </c>
      <c r="F2577" s="1">
        <v>-2.4249835000000001E-2</v>
      </c>
      <c r="H2577" s="1">
        <v>-2.0534377999999999E-2</v>
      </c>
      <c r="J2577" s="1">
        <f t="shared" si="402"/>
        <v>1.487490000000001E-4</v>
      </c>
      <c r="K2577" s="1">
        <f t="shared" si="403"/>
        <v>2.9523039999999993E-3</v>
      </c>
      <c r="L2577" s="1">
        <f t="shared" si="404"/>
        <v>3.647469999999986E-4</v>
      </c>
      <c r="M2577" s="1">
        <f t="shared" si="405"/>
        <v>1.9014689999999994E-3</v>
      </c>
      <c r="N2577" s="1">
        <f t="shared" si="406"/>
        <v>1.7126299999999789E-4</v>
      </c>
      <c r="P2577" s="1">
        <v>2.0109881999999999</v>
      </c>
      <c r="R2577" s="1">
        <v>-2.0584435000000001</v>
      </c>
      <c r="S2577" s="1">
        <v>-2.0330431</v>
      </c>
      <c r="T2577" s="1">
        <v>-2.2599249000000001</v>
      </c>
      <c r="U2577" s="1">
        <v>-2.5560417000000002</v>
      </c>
      <c r="V2577" s="1">
        <v>-2.0651907999999999</v>
      </c>
      <c r="X2577" s="1">
        <v>-2.5465653000000001</v>
      </c>
      <c r="Z2577">
        <f t="shared" si="407"/>
        <v>8.3142099999999886E-2</v>
      </c>
      <c r="AA2577">
        <f t="shared" si="408"/>
        <v>0.10854249999999999</v>
      </c>
      <c r="AB2577">
        <f t="shared" si="409"/>
        <v>-0.11833930000000015</v>
      </c>
      <c r="AC2577">
        <f t="shared" si="410"/>
        <v>-0.41445610000000022</v>
      </c>
      <c r="AD2577">
        <f t="shared" si="411"/>
        <v>7.6394800000000096E-2</v>
      </c>
    </row>
    <row r="2578" spans="2:30" x14ac:dyDescent="0.25">
      <c r="B2578" s="1">
        <v>-2.4244551E-2</v>
      </c>
      <c r="C2578" s="1">
        <v>-2.1471062999999999E-2</v>
      </c>
      <c r="D2578" s="1">
        <v>-2.3968650000000001E-2</v>
      </c>
      <c r="E2578" s="1">
        <v>-2.2643078000000001E-2</v>
      </c>
      <c r="F2578" s="1">
        <v>-2.4268357000000001E-2</v>
      </c>
      <c r="H2578" s="1">
        <v>-2.0480225000000001E-2</v>
      </c>
      <c r="J2578" s="1">
        <f t="shared" si="402"/>
        <v>1.7654699999999912E-4</v>
      </c>
      <c r="K2578" s="1">
        <f t="shared" si="403"/>
        <v>2.9500350000000002E-3</v>
      </c>
      <c r="L2578" s="1">
        <f t="shared" si="404"/>
        <v>4.5244799999999766E-4</v>
      </c>
      <c r="M2578" s="1">
        <f t="shared" si="405"/>
        <v>1.7780199999999982E-3</v>
      </c>
      <c r="N2578" s="1">
        <f t="shared" si="406"/>
        <v>1.5274099999999791E-4</v>
      </c>
      <c r="P2578" s="1">
        <v>2.0117695000000002</v>
      </c>
      <c r="R2578" s="1">
        <v>-2.0535087999999999</v>
      </c>
      <c r="S2578" s="1">
        <v>-2.0359786</v>
      </c>
      <c r="T2578" s="1">
        <v>-2.2513188999999998</v>
      </c>
      <c r="U2578" s="1">
        <v>-2.5679685999999999</v>
      </c>
      <c r="V2578" s="1">
        <v>-2.0601210999999999</v>
      </c>
      <c r="X2578" s="1">
        <v>-2.5407245000000001</v>
      </c>
      <c r="Z2578">
        <f t="shared" si="407"/>
        <v>8.8076800000000066E-2</v>
      </c>
      <c r="AA2578">
        <f t="shared" si="408"/>
        <v>0.10560700000000001</v>
      </c>
      <c r="AB2578">
        <f t="shared" si="409"/>
        <v>-0.10973329999999981</v>
      </c>
      <c r="AC2578">
        <f t="shared" si="410"/>
        <v>-0.42638299999999996</v>
      </c>
      <c r="AD2578">
        <f t="shared" si="411"/>
        <v>8.1464500000000051E-2</v>
      </c>
    </row>
    <row r="2579" spans="2:30" x14ac:dyDescent="0.25">
      <c r="B2579" s="1">
        <v>-2.4310015000000001E-2</v>
      </c>
      <c r="C2579" s="1">
        <v>-2.1529698999999999E-2</v>
      </c>
      <c r="D2579" s="1">
        <v>-2.3973082999999999E-2</v>
      </c>
      <c r="E2579" s="1">
        <v>-2.2561857000000001E-2</v>
      </c>
      <c r="F2579" s="1">
        <v>-2.4286591E-2</v>
      </c>
      <c r="H2579" s="1">
        <v>-2.0619819000000001E-2</v>
      </c>
      <c r="J2579" s="1">
        <f t="shared" si="402"/>
        <v>1.1108299999999793E-4</v>
      </c>
      <c r="K2579" s="1">
        <f t="shared" si="403"/>
        <v>2.8913989999999994E-3</v>
      </c>
      <c r="L2579" s="1">
        <f t="shared" si="404"/>
        <v>4.4801499999999952E-4</v>
      </c>
      <c r="M2579" s="1">
        <f t="shared" si="405"/>
        <v>1.8592409999999976E-3</v>
      </c>
      <c r="N2579" s="1">
        <f t="shared" si="406"/>
        <v>1.3450699999999899E-4</v>
      </c>
      <c r="P2579" s="1">
        <v>2.0125508000000001</v>
      </c>
      <c r="R2579" s="1">
        <v>-2.0612178000000001</v>
      </c>
      <c r="S2579" s="1">
        <v>-2.0351305000000002</v>
      </c>
      <c r="T2579" s="1">
        <v>-2.2525737000000001</v>
      </c>
      <c r="U2579" s="1">
        <v>-2.5626840999999998</v>
      </c>
      <c r="V2579" s="1">
        <v>-2.0655424999999998</v>
      </c>
      <c r="X2579" s="1">
        <v>-2.5469550999999999</v>
      </c>
      <c r="Z2579">
        <f t="shared" si="407"/>
        <v>8.0367799999999878E-2</v>
      </c>
      <c r="AA2579">
        <f t="shared" si="408"/>
        <v>0.1064550999999998</v>
      </c>
      <c r="AB2579">
        <f t="shared" si="409"/>
        <v>-0.11098810000000014</v>
      </c>
      <c r="AC2579">
        <f t="shared" si="410"/>
        <v>-0.42109849999999982</v>
      </c>
      <c r="AD2579">
        <f t="shared" si="411"/>
        <v>7.6043100000000141E-2</v>
      </c>
    </row>
    <row r="2580" spans="2:30" x14ac:dyDescent="0.25">
      <c r="B2580" s="1">
        <v>-2.4198988000000001E-2</v>
      </c>
      <c r="C2580" s="1">
        <v>-2.1587094000000001E-2</v>
      </c>
      <c r="D2580" s="1">
        <v>-2.3956379E-2</v>
      </c>
      <c r="E2580" s="1">
        <v>-2.2639929999999999E-2</v>
      </c>
      <c r="F2580" s="1">
        <v>-2.4235161000000002E-2</v>
      </c>
      <c r="H2580" s="1">
        <v>-2.0543914E-2</v>
      </c>
      <c r="J2580" s="1">
        <f t="shared" si="402"/>
        <v>2.2210999999999759E-4</v>
      </c>
      <c r="K2580" s="1">
        <f t="shared" si="403"/>
        <v>2.8340039999999976E-3</v>
      </c>
      <c r="L2580" s="1">
        <f t="shared" si="404"/>
        <v>4.6471899999999886E-4</v>
      </c>
      <c r="M2580" s="1">
        <f t="shared" si="405"/>
        <v>1.7811679999999996E-3</v>
      </c>
      <c r="N2580" s="1">
        <f t="shared" si="406"/>
        <v>1.8593699999999713E-4</v>
      </c>
      <c r="P2580" s="1">
        <v>2.0133321</v>
      </c>
      <c r="R2580" s="1">
        <v>-2.0506395999999998</v>
      </c>
      <c r="S2580" s="1">
        <v>-2.0400870000000002</v>
      </c>
      <c r="T2580" s="1">
        <v>-2.2450983999999998</v>
      </c>
      <c r="U2580" s="1">
        <v>-2.5635640999999998</v>
      </c>
      <c r="V2580" s="1">
        <v>-2.0561935999999998</v>
      </c>
      <c r="X2580" s="1">
        <v>-2.5387768999999998</v>
      </c>
      <c r="Z2580">
        <f t="shared" si="407"/>
        <v>9.0946000000000193E-2</v>
      </c>
      <c r="AA2580">
        <f t="shared" si="408"/>
        <v>0.10149859999999977</v>
      </c>
      <c r="AB2580">
        <f t="shared" si="409"/>
        <v>-0.10351279999999985</v>
      </c>
      <c r="AC2580">
        <f t="shared" si="410"/>
        <v>-0.42197849999999981</v>
      </c>
      <c r="AD2580">
        <f t="shared" si="411"/>
        <v>8.5392000000000134E-2</v>
      </c>
    </row>
    <row r="2581" spans="2:30" x14ac:dyDescent="0.25">
      <c r="B2581" s="1">
        <v>-2.4313900999999999E-2</v>
      </c>
      <c r="C2581" s="1">
        <v>-2.1541832E-2</v>
      </c>
      <c r="D2581" s="1">
        <v>-2.3985570000000001E-2</v>
      </c>
      <c r="E2581" s="1">
        <v>-2.2479336999999999E-2</v>
      </c>
      <c r="F2581" s="1">
        <v>-2.4240118000000001E-2</v>
      </c>
      <c r="H2581" s="1">
        <v>-2.0379040000000001E-2</v>
      </c>
      <c r="J2581" s="1">
        <f t="shared" si="402"/>
        <v>1.0719699999999985E-4</v>
      </c>
      <c r="K2581" s="1">
        <f t="shared" si="403"/>
        <v>2.8792659999999984E-3</v>
      </c>
      <c r="L2581" s="1">
        <f t="shared" si="404"/>
        <v>4.3552799999999753E-4</v>
      </c>
      <c r="M2581" s="1">
        <f t="shared" si="405"/>
        <v>1.9417610000000002E-3</v>
      </c>
      <c r="N2581" s="1">
        <f t="shared" si="406"/>
        <v>1.8097999999999725E-4</v>
      </c>
      <c r="P2581" s="1">
        <v>2.0141133999999998</v>
      </c>
      <c r="R2581" s="1">
        <v>-2.0643889999999998</v>
      </c>
      <c r="S2581" s="1">
        <v>-2.042259</v>
      </c>
      <c r="T2581" s="1">
        <v>-2.2628328999999998</v>
      </c>
      <c r="U2581" s="1">
        <v>-2.5510600000000001</v>
      </c>
      <c r="V2581" s="1">
        <v>-2.0625483999999998</v>
      </c>
      <c r="X2581" s="1">
        <v>-2.5263665</v>
      </c>
      <c r="Z2581">
        <f t="shared" si="407"/>
        <v>7.7196600000000171E-2</v>
      </c>
      <c r="AA2581">
        <f t="shared" si="408"/>
        <v>9.9326599999999932E-2</v>
      </c>
      <c r="AB2581">
        <f t="shared" si="409"/>
        <v>-0.12124729999999984</v>
      </c>
      <c r="AC2581">
        <f t="shared" si="410"/>
        <v>-0.40947440000000013</v>
      </c>
      <c r="AD2581">
        <f t="shared" si="411"/>
        <v>7.9037200000000141E-2</v>
      </c>
    </row>
    <row r="2582" spans="2:30" x14ac:dyDescent="0.25">
      <c r="B2582" s="1">
        <v>-2.4335852000000002E-2</v>
      </c>
      <c r="C2582" s="1">
        <v>-2.1546599E-2</v>
      </c>
      <c r="D2582" s="1">
        <v>-2.3887630999999999E-2</v>
      </c>
      <c r="E2582" s="1">
        <v>-2.248385E-2</v>
      </c>
      <c r="F2582" s="1">
        <v>-2.4336606E-2</v>
      </c>
      <c r="H2582" s="1">
        <v>-2.0432263999999999E-2</v>
      </c>
      <c r="J2582" s="1">
        <f t="shared" si="402"/>
        <v>8.5245999999997157E-5</v>
      </c>
      <c r="K2582" s="1">
        <f t="shared" si="403"/>
        <v>2.8744989999999991E-3</v>
      </c>
      <c r="L2582" s="1">
        <f t="shared" si="404"/>
        <v>5.3346699999999928E-4</v>
      </c>
      <c r="M2582" s="1">
        <f t="shared" si="405"/>
        <v>1.9372479999999991E-3</v>
      </c>
      <c r="N2582" s="1">
        <f t="shared" si="406"/>
        <v>8.4491999999998513E-5</v>
      </c>
      <c r="P2582" s="1">
        <v>2.0148947000000001</v>
      </c>
      <c r="R2582" s="1">
        <v>-2.0611815</v>
      </c>
      <c r="S2582" s="1">
        <v>-2.0405185000000001</v>
      </c>
      <c r="T2582" s="1">
        <v>-2.2540363999999999</v>
      </c>
      <c r="U2582" s="1">
        <v>-2.5492568000000002</v>
      </c>
      <c r="V2582" s="1">
        <v>-2.0695011999999999</v>
      </c>
      <c r="X2582" s="1">
        <v>-2.5292699000000001</v>
      </c>
      <c r="Z2582">
        <f t="shared" si="407"/>
        <v>8.0404099999999978E-2</v>
      </c>
      <c r="AA2582">
        <f t="shared" si="408"/>
        <v>0.10106709999999985</v>
      </c>
      <c r="AB2582">
        <f t="shared" si="409"/>
        <v>-0.11245079999999996</v>
      </c>
      <c r="AC2582">
        <f t="shared" si="410"/>
        <v>-0.40767120000000023</v>
      </c>
      <c r="AD2582">
        <f t="shared" si="411"/>
        <v>7.2084400000000048E-2</v>
      </c>
    </row>
    <row r="2583" spans="2:30" x14ac:dyDescent="0.25">
      <c r="B2583" s="1">
        <v>-2.4305236000000001E-2</v>
      </c>
      <c r="C2583" s="1">
        <v>-2.1566821E-2</v>
      </c>
      <c r="D2583" s="1">
        <v>-2.3875343E-2</v>
      </c>
      <c r="E2583" s="1">
        <v>-2.2508632000000001E-2</v>
      </c>
      <c r="F2583" s="1">
        <v>-2.4165104999999999E-2</v>
      </c>
      <c r="H2583" s="1">
        <v>-2.0549261999999999E-2</v>
      </c>
      <c r="J2583" s="1">
        <f t="shared" si="402"/>
        <v>1.1586199999999783E-4</v>
      </c>
      <c r="K2583" s="1">
        <f t="shared" si="403"/>
        <v>2.8542769999999988E-3</v>
      </c>
      <c r="L2583" s="1">
        <f t="shared" si="404"/>
        <v>5.4575499999999846E-4</v>
      </c>
      <c r="M2583" s="1">
        <f t="shared" si="405"/>
        <v>1.9124659999999981E-3</v>
      </c>
      <c r="N2583" s="1">
        <f t="shared" si="406"/>
        <v>2.559929999999995E-4</v>
      </c>
      <c r="P2583" s="1">
        <v>2.015676</v>
      </c>
      <c r="R2583" s="1">
        <v>-2.0523338</v>
      </c>
      <c r="S2583" s="1">
        <v>-2.0421665</v>
      </c>
      <c r="T2583" s="1">
        <v>-2.2529105999999999</v>
      </c>
      <c r="U2583" s="1">
        <v>-2.5485587000000001</v>
      </c>
      <c r="V2583" s="1">
        <v>-2.0594470999999999</v>
      </c>
      <c r="X2583" s="1">
        <v>-2.5428209000000002</v>
      </c>
      <c r="Z2583">
        <f t="shared" si="407"/>
        <v>8.9251799999999992E-2</v>
      </c>
      <c r="AA2583">
        <f t="shared" si="408"/>
        <v>9.9419099999999982E-2</v>
      </c>
      <c r="AB2583">
        <f t="shared" si="409"/>
        <v>-0.1113249999999999</v>
      </c>
      <c r="AC2583">
        <f t="shared" si="410"/>
        <v>-0.40697310000000009</v>
      </c>
      <c r="AD2583">
        <f t="shared" si="411"/>
        <v>8.2138500000000114E-2</v>
      </c>
    </row>
    <row r="2584" spans="2:30" x14ac:dyDescent="0.25">
      <c r="B2584" s="1">
        <v>-2.4356524000000001E-2</v>
      </c>
      <c r="C2584" s="1">
        <v>-2.1555247E-2</v>
      </c>
      <c r="D2584" s="1">
        <v>-2.3880601000000001E-2</v>
      </c>
      <c r="E2584" s="1">
        <v>-2.2616463E-2</v>
      </c>
      <c r="F2584" s="1">
        <v>-2.4254516E-2</v>
      </c>
      <c r="H2584" s="1">
        <v>-2.0512066999999998E-2</v>
      </c>
      <c r="J2584" s="1">
        <f t="shared" si="402"/>
        <v>6.45739999999978E-5</v>
      </c>
      <c r="K2584" s="1">
        <f t="shared" si="403"/>
        <v>2.8658509999999991E-3</v>
      </c>
      <c r="L2584" s="1">
        <f t="shared" si="404"/>
        <v>5.4049699999999742E-4</v>
      </c>
      <c r="M2584" s="1">
        <f t="shared" si="405"/>
        <v>1.8046349999999989E-3</v>
      </c>
      <c r="N2584" s="1">
        <f t="shared" si="406"/>
        <v>1.6658199999999845E-4</v>
      </c>
      <c r="P2584" s="1">
        <v>2.0164572999999999</v>
      </c>
      <c r="R2584" s="1">
        <v>-2.0620441</v>
      </c>
      <c r="S2584" s="1">
        <v>-2.0391621999999998</v>
      </c>
      <c r="T2584" s="1">
        <v>-2.2522714000000001</v>
      </c>
      <c r="U2584" s="1">
        <v>-2.5603951999999999</v>
      </c>
      <c r="V2584" s="1">
        <v>-2.0679166000000002</v>
      </c>
      <c r="X2584" s="1">
        <v>-2.5438017999999998</v>
      </c>
      <c r="Z2584">
        <f t="shared" si="407"/>
        <v>7.9541499999999932E-2</v>
      </c>
      <c r="AA2584">
        <f t="shared" si="408"/>
        <v>0.10242340000000016</v>
      </c>
      <c r="AB2584">
        <f t="shared" si="409"/>
        <v>-0.11068580000000017</v>
      </c>
      <c r="AC2584">
        <f t="shared" si="410"/>
        <v>-0.41880959999999989</v>
      </c>
      <c r="AD2584">
        <f t="shared" si="411"/>
        <v>7.3668999999999762E-2</v>
      </c>
    </row>
    <row r="2585" spans="2:30" x14ac:dyDescent="0.25">
      <c r="B2585" s="1">
        <v>-2.4234203999999999E-2</v>
      </c>
      <c r="C2585" s="1">
        <v>-2.1696567999999999E-2</v>
      </c>
      <c r="D2585" s="1">
        <v>-2.3872126E-2</v>
      </c>
      <c r="E2585" s="1">
        <v>-2.2644998999999999E-2</v>
      </c>
      <c r="F2585" s="1">
        <v>-2.4234394999999999E-2</v>
      </c>
      <c r="H2585" s="1">
        <v>-2.0528516E-2</v>
      </c>
      <c r="J2585" s="1">
        <f t="shared" si="402"/>
        <v>1.8689399999999995E-4</v>
      </c>
      <c r="K2585" s="1">
        <f t="shared" si="403"/>
        <v>2.7245299999999993E-3</v>
      </c>
      <c r="L2585" s="1">
        <f t="shared" si="404"/>
        <v>5.4897199999999827E-4</v>
      </c>
      <c r="M2585" s="1">
        <f t="shared" si="405"/>
        <v>1.7760989999999997E-3</v>
      </c>
      <c r="N2585" s="1">
        <f t="shared" si="406"/>
        <v>1.8670299999999987E-4</v>
      </c>
      <c r="P2585" s="1">
        <v>2.0172386000000002</v>
      </c>
      <c r="R2585" s="1">
        <v>-2.0522849999999999</v>
      </c>
      <c r="S2585" s="1">
        <v>-2.0378039000000001</v>
      </c>
      <c r="T2585" s="1">
        <v>-2.2466686</v>
      </c>
      <c r="U2585" s="1">
        <v>-2.5572810000000001</v>
      </c>
      <c r="V2585" s="1">
        <v>-2.0552570999999999</v>
      </c>
      <c r="X2585" s="1">
        <v>-2.5440320999999999</v>
      </c>
      <c r="Z2585">
        <f t="shared" si="407"/>
        <v>8.9300600000000063E-2</v>
      </c>
      <c r="AA2585">
        <f t="shared" si="408"/>
        <v>0.10378169999999987</v>
      </c>
      <c r="AB2585">
        <f t="shared" si="409"/>
        <v>-0.10508300000000004</v>
      </c>
      <c r="AC2585">
        <f t="shared" si="410"/>
        <v>-0.41569540000000016</v>
      </c>
      <c r="AD2585">
        <f t="shared" si="411"/>
        <v>8.632850000000003E-2</v>
      </c>
    </row>
    <row r="2586" spans="2:30" x14ac:dyDescent="0.25">
      <c r="B2586" s="1">
        <v>-2.4377994E-2</v>
      </c>
      <c r="C2586" s="1">
        <v>-2.1593432999999999E-2</v>
      </c>
      <c r="D2586" s="1">
        <v>-2.3918319E-2</v>
      </c>
      <c r="E2586" s="1">
        <v>-2.2754970999999999E-2</v>
      </c>
      <c r="F2586" s="1">
        <v>-2.4277432000000002E-2</v>
      </c>
      <c r="H2586" s="1">
        <v>-2.0506559000000001E-2</v>
      </c>
      <c r="J2586" s="1">
        <f t="shared" si="402"/>
        <v>4.3103999999998671E-5</v>
      </c>
      <c r="K2586" s="1">
        <f t="shared" si="403"/>
        <v>2.827665E-3</v>
      </c>
      <c r="L2586" s="1">
        <f t="shared" si="404"/>
        <v>5.0277899999999834E-4</v>
      </c>
      <c r="M2586" s="1">
        <f t="shared" si="405"/>
        <v>1.6661269999999999E-3</v>
      </c>
      <c r="N2586" s="1">
        <f t="shared" si="406"/>
        <v>1.4366599999999716E-4</v>
      </c>
      <c r="P2586" s="1">
        <v>2.0180199000000001</v>
      </c>
      <c r="R2586" s="1">
        <v>-2.0642111000000001</v>
      </c>
      <c r="S2586" s="1">
        <v>-2.0270324</v>
      </c>
      <c r="T2586" s="1">
        <v>-2.2558259999999999</v>
      </c>
      <c r="U2586" s="1">
        <v>-2.5627871</v>
      </c>
      <c r="V2586" s="1">
        <v>-2.0603932999999999</v>
      </c>
      <c r="X2586" s="1">
        <v>-2.5466738000000002</v>
      </c>
      <c r="Z2586">
        <f t="shared" si="407"/>
        <v>7.7374499999999902E-2</v>
      </c>
      <c r="AA2586">
        <f t="shared" si="408"/>
        <v>0.11455320000000002</v>
      </c>
      <c r="AB2586">
        <f t="shared" si="409"/>
        <v>-0.11424039999999991</v>
      </c>
      <c r="AC2586">
        <f t="shared" si="410"/>
        <v>-0.42120150000000001</v>
      </c>
      <c r="AD2586">
        <f t="shared" si="411"/>
        <v>8.1192300000000106E-2</v>
      </c>
    </row>
    <row r="2587" spans="2:30" x14ac:dyDescent="0.25">
      <c r="B2587" s="1">
        <v>-2.4224552999999999E-2</v>
      </c>
      <c r="C2587" s="1">
        <v>-2.1515451000000001E-2</v>
      </c>
      <c r="D2587" s="1">
        <v>-2.3862632000000002E-2</v>
      </c>
      <c r="E2587" s="1">
        <v>-2.2737884999999999E-2</v>
      </c>
      <c r="F2587" s="1">
        <v>-2.4292890000000001E-2</v>
      </c>
      <c r="H2587" s="1">
        <v>-2.0622716999999999E-2</v>
      </c>
      <c r="J2587" s="1">
        <f t="shared" si="402"/>
        <v>1.9654499999999936E-4</v>
      </c>
      <c r="K2587" s="1">
        <f t="shared" si="403"/>
        <v>2.9056469999999973E-3</v>
      </c>
      <c r="L2587" s="1">
        <f t="shared" si="404"/>
        <v>5.5846599999999705E-4</v>
      </c>
      <c r="M2587" s="1">
        <f t="shared" si="405"/>
        <v>1.6832129999999994E-3</v>
      </c>
      <c r="N2587" s="1">
        <f t="shared" si="406"/>
        <v>1.2820799999999771E-4</v>
      </c>
      <c r="P2587" s="1">
        <v>2.0188012</v>
      </c>
      <c r="R2587" s="1">
        <v>-2.0441550999999998</v>
      </c>
      <c r="S2587" s="1">
        <v>-2.0271496999999998</v>
      </c>
      <c r="T2587" s="1">
        <v>-2.2530117000000001</v>
      </c>
      <c r="U2587" s="1">
        <v>-2.5689285000000002</v>
      </c>
      <c r="V2587" s="1">
        <v>-2.0582634999999998</v>
      </c>
      <c r="X2587" s="1">
        <v>-2.5508437000000002</v>
      </c>
      <c r="Z2587">
        <f t="shared" si="407"/>
        <v>9.7430500000000198E-2</v>
      </c>
      <c r="AA2587">
        <f t="shared" si="408"/>
        <v>0.11443590000000015</v>
      </c>
      <c r="AB2587">
        <f t="shared" si="409"/>
        <v>-0.11142610000000008</v>
      </c>
      <c r="AC2587">
        <f t="shared" si="410"/>
        <v>-0.42734290000000019</v>
      </c>
      <c r="AD2587">
        <f t="shared" si="411"/>
        <v>8.3322100000000177E-2</v>
      </c>
    </row>
    <row r="2588" spans="2:30" x14ac:dyDescent="0.25">
      <c r="B2588" s="1">
        <v>-2.4266421999999999E-2</v>
      </c>
      <c r="C2588" s="1">
        <v>-2.1588197E-2</v>
      </c>
      <c r="D2588" s="1">
        <v>-2.3857737E-2</v>
      </c>
      <c r="E2588" s="1">
        <v>-2.2632592999999999E-2</v>
      </c>
      <c r="F2588" s="1">
        <v>-2.4223633000000001E-2</v>
      </c>
      <c r="H2588" s="1">
        <v>-2.0643950000000001E-2</v>
      </c>
      <c r="J2588" s="1">
        <f t="shared" si="402"/>
        <v>1.5467599999999943E-4</v>
      </c>
      <c r="K2588" s="1">
        <f t="shared" si="403"/>
        <v>2.8329009999999988E-3</v>
      </c>
      <c r="L2588" s="1">
        <f t="shared" si="404"/>
        <v>5.6336099999999834E-4</v>
      </c>
      <c r="M2588" s="1">
        <f t="shared" si="405"/>
        <v>1.7885049999999993E-3</v>
      </c>
      <c r="N2588" s="1">
        <f t="shared" si="406"/>
        <v>1.9746499999999736E-4</v>
      </c>
      <c r="P2588" s="1">
        <v>2.0195824999999998</v>
      </c>
      <c r="R2588" s="1">
        <v>-2.0490453</v>
      </c>
      <c r="S2588" s="1">
        <v>-2.0303900000000001</v>
      </c>
      <c r="T2588" s="1">
        <v>-2.2561433000000002</v>
      </c>
      <c r="U2588" s="1">
        <v>-2.5554073000000002</v>
      </c>
      <c r="V2588" s="1">
        <v>-2.0563698000000001</v>
      </c>
      <c r="X2588" s="1">
        <v>-2.5490548999999998</v>
      </c>
      <c r="Z2588">
        <f t="shared" si="407"/>
        <v>9.254030000000002E-2</v>
      </c>
      <c r="AA2588">
        <f t="shared" si="408"/>
        <v>0.11119559999999984</v>
      </c>
      <c r="AB2588">
        <f t="shared" si="409"/>
        <v>-0.11455770000000021</v>
      </c>
      <c r="AC2588">
        <f t="shared" si="410"/>
        <v>-0.41382170000000018</v>
      </c>
      <c r="AD2588">
        <f t="shared" si="411"/>
        <v>8.5215799999999842E-2</v>
      </c>
    </row>
    <row r="2589" spans="2:30" x14ac:dyDescent="0.25">
      <c r="B2589" s="1">
        <v>-2.4263020999999999E-2</v>
      </c>
      <c r="C2589" s="1">
        <v>-2.1506042999999999E-2</v>
      </c>
      <c r="D2589" s="1">
        <v>-2.364395E-2</v>
      </c>
      <c r="E2589" s="1">
        <v>-2.2711299000000001E-2</v>
      </c>
      <c r="F2589" s="1">
        <v>-2.4207297999999999E-2</v>
      </c>
      <c r="H2589" s="1">
        <v>-2.0539571E-2</v>
      </c>
      <c r="J2589" s="1">
        <f t="shared" si="402"/>
        <v>1.5807699999999952E-4</v>
      </c>
      <c r="K2589" s="1">
        <f t="shared" si="403"/>
        <v>2.9150549999999997E-3</v>
      </c>
      <c r="L2589" s="1">
        <f t="shared" si="404"/>
        <v>7.7714799999999834E-4</v>
      </c>
      <c r="M2589" s="1">
        <f t="shared" si="405"/>
        <v>1.709798999999998E-3</v>
      </c>
      <c r="N2589" s="1">
        <f t="shared" si="406"/>
        <v>2.138000000000001E-4</v>
      </c>
      <c r="P2589" s="1">
        <v>2.0203638000000002</v>
      </c>
      <c r="R2589" s="1">
        <v>-2.0484127999999999</v>
      </c>
      <c r="S2589" s="1">
        <v>-2.0233531</v>
      </c>
      <c r="T2589" s="1">
        <v>-2.2382089999999999</v>
      </c>
      <c r="U2589" s="1">
        <v>-2.5581195000000001</v>
      </c>
      <c r="V2589" s="1">
        <v>-2.0519862</v>
      </c>
      <c r="X2589" s="1">
        <v>-2.54772</v>
      </c>
      <c r="Z2589">
        <f t="shared" si="407"/>
        <v>9.3172800000000056E-2</v>
      </c>
      <c r="AA2589">
        <f t="shared" si="408"/>
        <v>0.11823249999999996</v>
      </c>
      <c r="AB2589">
        <f t="shared" si="409"/>
        <v>-9.6623399999999915E-2</v>
      </c>
      <c r="AC2589">
        <f t="shared" si="410"/>
        <v>-0.41653390000000012</v>
      </c>
      <c r="AD2589">
        <f t="shared" si="411"/>
        <v>8.9599399999999996E-2</v>
      </c>
    </row>
    <row r="2590" spans="2:30" x14ac:dyDescent="0.25">
      <c r="B2590" s="1">
        <v>-2.4313175999999999E-2</v>
      </c>
      <c r="C2590" s="1">
        <v>-2.1465498999999999E-2</v>
      </c>
      <c r="D2590" s="1">
        <v>-2.3692728999999999E-2</v>
      </c>
      <c r="E2590" s="1">
        <v>-2.2753187000000001E-2</v>
      </c>
      <c r="F2590" s="1">
        <v>-2.4237055E-2</v>
      </c>
      <c r="H2590" s="1">
        <v>-2.0559343000000001E-2</v>
      </c>
      <c r="J2590" s="1">
        <f t="shared" si="402"/>
        <v>1.0792199999999988E-4</v>
      </c>
      <c r="K2590" s="1">
        <f t="shared" si="403"/>
        <v>2.9555989999999997E-3</v>
      </c>
      <c r="L2590" s="1">
        <f t="shared" si="404"/>
        <v>7.2836899999999954E-4</v>
      </c>
      <c r="M2590" s="1">
        <f t="shared" si="405"/>
        <v>1.6679109999999976E-3</v>
      </c>
      <c r="N2590" s="1">
        <f t="shared" si="406"/>
        <v>1.8404299999999832E-4</v>
      </c>
      <c r="P2590" s="1">
        <v>2.0211451</v>
      </c>
      <c r="R2590" s="1">
        <v>-2.0600653000000002</v>
      </c>
      <c r="S2590" s="1">
        <v>-2.0198662000000001</v>
      </c>
      <c r="T2590" s="1">
        <v>-2.2470452999999999</v>
      </c>
      <c r="U2590" s="1">
        <v>-2.564575</v>
      </c>
      <c r="V2590" s="1">
        <v>-2.0533030000000001</v>
      </c>
      <c r="X2590" s="1">
        <v>-2.5442832000000002</v>
      </c>
      <c r="Z2590">
        <f t="shared" si="407"/>
        <v>8.1520299999999768E-2</v>
      </c>
      <c r="AA2590">
        <f t="shared" si="408"/>
        <v>0.12171939999999992</v>
      </c>
      <c r="AB2590">
        <f t="shared" si="409"/>
        <v>-0.10545969999999993</v>
      </c>
      <c r="AC2590">
        <f t="shared" si="410"/>
        <v>-0.42298940000000007</v>
      </c>
      <c r="AD2590">
        <f t="shared" si="411"/>
        <v>8.8282599999999878E-2</v>
      </c>
    </row>
    <row r="2591" spans="2:30" x14ac:dyDescent="0.25">
      <c r="B2591" s="1">
        <v>-2.4397634000000001E-2</v>
      </c>
      <c r="C2591" s="1">
        <v>-2.1614827E-2</v>
      </c>
      <c r="D2591" s="1">
        <v>-2.3912242E-2</v>
      </c>
      <c r="E2591" s="1">
        <v>-2.2672767E-2</v>
      </c>
      <c r="F2591" s="1">
        <v>-2.4212339999999999E-2</v>
      </c>
      <c r="H2591" s="1">
        <v>-2.0524928000000001E-2</v>
      </c>
      <c r="J2591" s="1">
        <f t="shared" si="402"/>
        <v>2.3463999999997348E-5</v>
      </c>
      <c r="K2591" s="1">
        <f t="shared" si="403"/>
        <v>2.8062709999999991E-3</v>
      </c>
      <c r="L2591" s="1">
        <f t="shared" si="404"/>
        <v>5.088559999999985E-4</v>
      </c>
      <c r="M2591" s="1">
        <f t="shared" si="405"/>
        <v>1.7483309999999988E-3</v>
      </c>
      <c r="N2591" s="1">
        <f t="shared" si="406"/>
        <v>2.0875799999999986E-4</v>
      </c>
      <c r="P2591" s="1">
        <v>2.0219263999999999</v>
      </c>
      <c r="R2591" s="1">
        <v>-2.0616531</v>
      </c>
      <c r="S2591" s="1">
        <v>-2.0356299999999998</v>
      </c>
      <c r="T2591" s="1">
        <v>-2.2621117000000002</v>
      </c>
      <c r="U2591" s="1">
        <v>-2.5539054999999999</v>
      </c>
      <c r="V2591" s="1">
        <v>-2.0483718</v>
      </c>
      <c r="X2591" s="1">
        <v>-2.5431194000000001</v>
      </c>
      <c r="Z2591">
        <f t="shared" si="407"/>
        <v>7.9932499999999962E-2</v>
      </c>
      <c r="AA2591">
        <f t="shared" si="408"/>
        <v>0.10595560000000015</v>
      </c>
      <c r="AB2591">
        <f t="shared" si="409"/>
        <v>-0.12052610000000019</v>
      </c>
      <c r="AC2591">
        <f t="shared" si="410"/>
        <v>-0.41231989999999996</v>
      </c>
      <c r="AD2591">
        <f t="shared" si="411"/>
        <v>9.3213800000000013E-2</v>
      </c>
    </row>
    <row r="2592" spans="2:30" x14ac:dyDescent="0.25">
      <c r="B2592" s="1">
        <v>-2.4283579E-2</v>
      </c>
      <c r="C2592" s="1">
        <v>-2.1607421000000002E-2</v>
      </c>
      <c r="D2592" s="1">
        <v>-2.393553E-2</v>
      </c>
      <c r="E2592" s="1">
        <v>-2.2623951999999999E-2</v>
      </c>
      <c r="F2592" s="1">
        <v>-2.4319621E-2</v>
      </c>
      <c r="H2592" s="1">
        <v>-2.0608169999999999E-2</v>
      </c>
      <c r="J2592" s="1">
        <f t="shared" si="402"/>
        <v>1.3751899999999914E-4</v>
      </c>
      <c r="K2592" s="1">
        <f t="shared" si="403"/>
        <v>2.8136769999999971E-3</v>
      </c>
      <c r="L2592" s="1">
        <f t="shared" si="404"/>
        <v>4.8556799999999872E-4</v>
      </c>
      <c r="M2592" s="1">
        <f t="shared" si="405"/>
        <v>1.7971459999999995E-3</v>
      </c>
      <c r="N2592" s="1">
        <f t="shared" si="406"/>
        <v>1.0147699999999912E-4</v>
      </c>
      <c r="P2592" s="1">
        <v>2.0227077000000002</v>
      </c>
      <c r="R2592" s="1">
        <v>-2.0571923000000001</v>
      </c>
      <c r="S2592" s="1">
        <v>-2.0339491000000001</v>
      </c>
      <c r="T2592" s="1">
        <v>-2.2609658000000001</v>
      </c>
      <c r="U2592" s="1">
        <v>-2.5486125999999998</v>
      </c>
      <c r="V2592" s="1">
        <v>-2.0509536000000002</v>
      </c>
      <c r="X2592" s="1">
        <v>-2.5436188999999998</v>
      </c>
      <c r="Z2592">
        <f t="shared" si="407"/>
        <v>8.4393299999999893E-2</v>
      </c>
      <c r="AA2592">
        <f t="shared" si="408"/>
        <v>0.10763649999999991</v>
      </c>
      <c r="AB2592">
        <f t="shared" si="409"/>
        <v>-0.11938020000000016</v>
      </c>
      <c r="AC2592">
        <f t="shared" si="410"/>
        <v>-0.40702699999999981</v>
      </c>
      <c r="AD2592">
        <f t="shared" si="411"/>
        <v>9.0631999999999824E-2</v>
      </c>
    </row>
    <row r="2593" spans="2:30" x14ac:dyDescent="0.25">
      <c r="B2593" s="1">
        <v>-2.4337451999999999E-2</v>
      </c>
      <c r="C2593" s="1">
        <v>-2.1639906E-2</v>
      </c>
      <c r="D2593" s="1">
        <v>-2.3826112999999999E-2</v>
      </c>
      <c r="E2593" s="1">
        <v>-2.2609025000000001E-2</v>
      </c>
      <c r="F2593" s="1">
        <v>-2.4227077E-2</v>
      </c>
      <c r="H2593" s="1">
        <v>-2.0543341999999999E-2</v>
      </c>
      <c r="J2593" s="1">
        <f t="shared" si="402"/>
        <v>8.3645999999999721E-5</v>
      </c>
      <c r="K2593" s="1">
        <f t="shared" si="403"/>
        <v>2.7811919999999983E-3</v>
      </c>
      <c r="L2593" s="1">
        <f t="shared" si="404"/>
        <v>5.9498499999999926E-4</v>
      </c>
      <c r="M2593" s="1">
        <f t="shared" si="405"/>
        <v>1.8120729999999974E-3</v>
      </c>
      <c r="N2593" s="1">
        <f t="shared" si="406"/>
        <v>1.9402099999999908E-4</v>
      </c>
      <c r="P2593" s="1">
        <v>2.0234890000000001</v>
      </c>
      <c r="R2593" s="1">
        <v>-2.0551746</v>
      </c>
      <c r="S2593" s="1">
        <v>-2.0350267999999998</v>
      </c>
      <c r="T2593" s="1">
        <v>-2.2553879999999999</v>
      </c>
      <c r="U2593" s="1">
        <v>-2.5453005000000002</v>
      </c>
      <c r="V2593" s="1">
        <v>-2.0470997999999998</v>
      </c>
      <c r="X2593" s="1">
        <v>-2.5405338</v>
      </c>
      <c r="Z2593">
        <f t="shared" si="407"/>
        <v>8.6411000000000016E-2</v>
      </c>
      <c r="AA2593">
        <f t="shared" si="408"/>
        <v>0.10655880000000018</v>
      </c>
      <c r="AB2593">
        <f t="shared" si="409"/>
        <v>-0.11380239999999997</v>
      </c>
      <c r="AC2593">
        <f t="shared" si="410"/>
        <v>-0.40371490000000021</v>
      </c>
      <c r="AD2593">
        <f t="shared" si="411"/>
        <v>9.4485800000000175E-2</v>
      </c>
    </row>
    <row r="2594" spans="2:30" x14ac:dyDescent="0.25">
      <c r="B2594" s="1">
        <v>-2.4439849E-2</v>
      </c>
      <c r="C2594" s="1">
        <v>-2.1520714999999999E-2</v>
      </c>
      <c r="D2594" s="1">
        <v>-2.3821243999999998E-2</v>
      </c>
      <c r="E2594" s="1">
        <v>-2.2617643999999999E-2</v>
      </c>
      <c r="F2594" s="1">
        <v>-2.4255531E-2</v>
      </c>
      <c r="H2594" s="1">
        <v>-2.0509612E-2</v>
      </c>
      <c r="J2594" s="1">
        <f t="shared" si="402"/>
        <v>-1.8751000000000878E-5</v>
      </c>
      <c r="K2594" s="1">
        <f t="shared" si="403"/>
        <v>2.9003829999999994E-3</v>
      </c>
      <c r="L2594" s="1">
        <f t="shared" si="404"/>
        <v>5.9985400000000036E-4</v>
      </c>
      <c r="M2594" s="1">
        <f t="shared" si="405"/>
        <v>1.8034539999999995E-3</v>
      </c>
      <c r="N2594" s="1">
        <f t="shared" si="406"/>
        <v>1.6556699999999841E-4</v>
      </c>
      <c r="P2594" s="1">
        <v>2.0242703</v>
      </c>
      <c r="R2594" s="1">
        <v>-2.0640274999999999</v>
      </c>
      <c r="S2594" s="1">
        <v>-2.0279615</v>
      </c>
      <c r="T2594" s="1">
        <v>-2.2593949000000002</v>
      </c>
      <c r="U2594" s="1">
        <v>-2.5524665999999998</v>
      </c>
      <c r="V2594" s="1">
        <v>-2.0573608999999999</v>
      </c>
      <c r="X2594" s="1">
        <v>-2.5405500000000001</v>
      </c>
      <c r="Z2594">
        <f t="shared" si="407"/>
        <v>7.7558100000000074E-2</v>
      </c>
      <c r="AA2594">
        <f t="shared" si="408"/>
        <v>0.11362410000000001</v>
      </c>
      <c r="AB2594">
        <f t="shared" si="409"/>
        <v>-0.11780930000000023</v>
      </c>
      <c r="AC2594">
        <f t="shared" si="410"/>
        <v>-0.41088099999999983</v>
      </c>
      <c r="AD2594">
        <f t="shared" si="411"/>
        <v>8.4224700000000041E-2</v>
      </c>
    </row>
    <row r="2595" spans="2:30" x14ac:dyDescent="0.25">
      <c r="B2595" s="1">
        <v>-2.4381692E-2</v>
      </c>
      <c r="C2595" s="1">
        <v>-2.1537351999999999E-2</v>
      </c>
      <c r="D2595" s="1">
        <v>-2.3792702999999998E-2</v>
      </c>
      <c r="E2595" s="1">
        <v>-2.2761146999999999E-2</v>
      </c>
      <c r="F2595" s="1">
        <v>-2.4274108999999999E-2</v>
      </c>
      <c r="H2595" s="1">
        <v>-2.0504954999999998E-2</v>
      </c>
      <c r="J2595" s="1">
        <f t="shared" si="402"/>
        <v>3.9405999999998775E-5</v>
      </c>
      <c r="K2595" s="1">
        <f t="shared" si="403"/>
        <v>2.8837459999999995E-3</v>
      </c>
      <c r="L2595" s="1">
        <f t="shared" si="404"/>
        <v>6.2839500000000034E-4</v>
      </c>
      <c r="M2595" s="1">
        <f t="shared" si="405"/>
        <v>1.6599509999999998E-3</v>
      </c>
      <c r="N2595" s="1">
        <f t="shared" si="406"/>
        <v>1.4698900000000015E-4</v>
      </c>
      <c r="P2595" s="1">
        <v>2.0250515999999998</v>
      </c>
      <c r="R2595" s="1">
        <v>-2.0574762999999998</v>
      </c>
      <c r="S2595" s="1">
        <v>-2.0277536</v>
      </c>
      <c r="T2595" s="1">
        <v>-2.2557277999999998</v>
      </c>
      <c r="U2595" s="1">
        <v>-2.5602442999999999</v>
      </c>
      <c r="V2595" s="1">
        <v>-2.0499660999999998</v>
      </c>
      <c r="X2595" s="1">
        <v>-2.5415299</v>
      </c>
      <c r="Z2595">
        <f t="shared" si="407"/>
        <v>8.4109300000000164E-2</v>
      </c>
      <c r="AA2595">
        <f t="shared" si="408"/>
        <v>0.11383199999999993</v>
      </c>
      <c r="AB2595">
        <f t="shared" si="409"/>
        <v>-0.11414219999999986</v>
      </c>
      <c r="AC2595">
        <f t="shared" si="410"/>
        <v>-0.41865869999999994</v>
      </c>
      <c r="AD2595">
        <f t="shared" si="411"/>
        <v>9.1619500000000187E-2</v>
      </c>
    </row>
    <row r="2596" spans="2:30" x14ac:dyDescent="0.25">
      <c r="B2596" s="1">
        <v>-2.4246974000000001E-2</v>
      </c>
      <c r="C2596" s="1">
        <v>-2.1639945000000001E-2</v>
      </c>
      <c r="D2596" s="1">
        <v>-2.3760199999999999E-2</v>
      </c>
      <c r="E2596" s="1">
        <v>-2.2723160999999999E-2</v>
      </c>
      <c r="F2596" s="1">
        <v>-2.4276912000000001E-2</v>
      </c>
      <c r="H2596" s="1">
        <v>-2.0581128000000001E-2</v>
      </c>
      <c r="J2596" s="1">
        <f t="shared" si="402"/>
        <v>1.7412399999999773E-4</v>
      </c>
      <c r="K2596" s="1">
        <f t="shared" si="403"/>
        <v>2.781152999999998E-3</v>
      </c>
      <c r="L2596" s="1">
        <f t="shared" si="404"/>
        <v>6.6089800000000004E-4</v>
      </c>
      <c r="M2596" s="1">
        <f t="shared" si="405"/>
        <v>1.6979370000000001E-3</v>
      </c>
      <c r="N2596" s="1">
        <f t="shared" si="406"/>
        <v>1.4418599999999754E-4</v>
      </c>
      <c r="P2596" s="1">
        <v>2.0258329000000002</v>
      </c>
      <c r="R2596" s="1">
        <v>-2.0410097</v>
      </c>
      <c r="S2596" s="1">
        <v>-2.0389385</v>
      </c>
      <c r="T2596" s="1">
        <v>-2.2450681000000001</v>
      </c>
      <c r="U2596" s="1">
        <v>-2.5605543000000002</v>
      </c>
      <c r="V2596" s="1">
        <v>-2.0467078999999999</v>
      </c>
      <c r="X2596" s="1">
        <v>-2.5584834000000001</v>
      </c>
      <c r="Z2596">
        <f t="shared" si="407"/>
        <v>0.10057589999999994</v>
      </c>
      <c r="AA2596">
        <f t="shared" si="408"/>
        <v>0.10264709999999999</v>
      </c>
      <c r="AB2596">
        <f t="shared" si="409"/>
        <v>-0.10348250000000014</v>
      </c>
      <c r="AC2596">
        <f t="shared" si="410"/>
        <v>-0.41896870000000019</v>
      </c>
      <c r="AD2596">
        <f t="shared" si="411"/>
        <v>9.4877700000000065E-2</v>
      </c>
    </row>
    <row r="2597" spans="2:30" x14ac:dyDescent="0.25">
      <c r="B2597" s="1">
        <v>-2.4334649E-2</v>
      </c>
      <c r="C2597" s="1">
        <v>-2.1595298999999998E-2</v>
      </c>
      <c r="D2597" s="1">
        <v>-2.3887164999999998E-2</v>
      </c>
      <c r="E2597" s="1">
        <v>-2.2642097E-2</v>
      </c>
      <c r="F2597" s="1">
        <v>-2.4272854999999999E-2</v>
      </c>
      <c r="H2597" s="1">
        <v>-2.0599194000000001E-2</v>
      </c>
      <c r="J2597" s="1">
        <f t="shared" si="402"/>
        <v>8.644899999999886E-5</v>
      </c>
      <c r="K2597" s="1">
        <f t="shared" si="403"/>
        <v>2.8257990000000004E-3</v>
      </c>
      <c r="L2597" s="1">
        <f t="shared" si="404"/>
        <v>5.3393300000000032E-4</v>
      </c>
      <c r="M2597" s="1">
        <f t="shared" si="405"/>
        <v>1.7790009999999988E-3</v>
      </c>
      <c r="N2597" s="1">
        <f t="shared" si="406"/>
        <v>1.4824299999999929E-4</v>
      </c>
      <c r="P2597" s="1">
        <v>2.0266142</v>
      </c>
      <c r="R2597" s="1">
        <v>-2.0476727000000001</v>
      </c>
      <c r="S2597" s="1">
        <v>-2.0293622</v>
      </c>
      <c r="T2597" s="1">
        <v>-2.2636392000000001</v>
      </c>
      <c r="U2597" s="1">
        <v>-2.5581965000000002</v>
      </c>
      <c r="V2597" s="1">
        <v>-2.0474293000000001</v>
      </c>
      <c r="X2597" s="1">
        <v>-2.5579393000000001</v>
      </c>
      <c r="Z2597">
        <f t="shared" si="407"/>
        <v>9.3912899999999855E-2</v>
      </c>
      <c r="AA2597">
        <f t="shared" si="408"/>
        <v>0.11222339999999997</v>
      </c>
      <c r="AB2597">
        <f t="shared" si="409"/>
        <v>-0.1220536000000001</v>
      </c>
      <c r="AC2597">
        <f t="shared" si="410"/>
        <v>-0.41661090000000023</v>
      </c>
      <c r="AD2597">
        <f t="shared" si="411"/>
        <v>9.415629999999986E-2</v>
      </c>
    </row>
    <row r="2598" spans="2:30" x14ac:dyDescent="0.25">
      <c r="B2598" s="1">
        <v>-2.4371257E-2</v>
      </c>
      <c r="C2598" s="1">
        <v>-2.1512611000000001E-2</v>
      </c>
      <c r="D2598" s="1">
        <v>-2.3932472E-2</v>
      </c>
      <c r="E2598" s="1">
        <v>-2.2767455999999998E-2</v>
      </c>
      <c r="F2598" s="1">
        <v>-2.4256929999999999E-2</v>
      </c>
      <c r="H2598" s="1">
        <v>-2.0533353000000001E-2</v>
      </c>
      <c r="J2598" s="1">
        <f t="shared" si="402"/>
        <v>4.9840999999998387E-5</v>
      </c>
      <c r="K2598" s="1">
        <f t="shared" si="403"/>
        <v>2.9084869999999978E-3</v>
      </c>
      <c r="L2598" s="1">
        <f t="shared" si="404"/>
        <v>4.8862599999999895E-4</v>
      </c>
      <c r="M2598" s="1">
        <f t="shared" si="405"/>
        <v>1.6536420000000003E-3</v>
      </c>
      <c r="N2598" s="1">
        <f t="shared" si="406"/>
        <v>1.6416799999999926E-4</v>
      </c>
      <c r="P2598" s="1">
        <v>2.0273954999999999</v>
      </c>
      <c r="R2598" s="1">
        <v>-2.0424492000000001</v>
      </c>
      <c r="S2598" s="1">
        <v>-2.0289313999999998</v>
      </c>
      <c r="T2598" s="1">
        <v>-2.2661191999999999</v>
      </c>
      <c r="U2598" s="1">
        <v>-2.5615065000000001</v>
      </c>
      <c r="V2598" s="1">
        <v>-2.0400615000000002</v>
      </c>
      <c r="X2598" s="1">
        <v>-2.5538652000000002</v>
      </c>
      <c r="Z2598">
        <f t="shared" si="407"/>
        <v>9.9136399999999902E-2</v>
      </c>
      <c r="AA2598">
        <f t="shared" si="408"/>
        <v>0.11265420000000015</v>
      </c>
      <c r="AB2598">
        <f t="shared" si="409"/>
        <v>-0.12453359999999991</v>
      </c>
      <c r="AC2598">
        <f t="shared" si="410"/>
        <v>-0.41992090000000015</v>
      </c>
      <c r="AD2598">
        <f t="shared" si="411"/>
        <v>0.10152409999999978</v>
      </c>
    </row>
    <row r="2599" spans="2:30" x14ac:dyDescent="0.25">
      <c r="B2599" s="1">
        <v>-2.4361184000000001E-2</v>
      </c>
      <c r="C2599" s="1">
        <v>-2.1598088000000001E-2</v>
      </c>
      <c r="D2599" s="1">
        <v>-2.3744088E-2</v>
      </c>
      <c r="E2599" s="1">
        <v>-2.2789285999999999E-2</v>
      </c>
      <c r="F2599" s="1">
        <v>-2.4383353E-2</v>
      </c>
      <c r="H2599" s="1">
        <v>-2.0496389E-2</v>
      </c>
      <c r="J2599" s="1">
        <f t="shared" si="402"/>
        <v>5.9913999999997719E-5</v>
      </c>
      <c r="K2599" s="1">
        <f t="shared" si="403"/>
        <v>2.8230099999999973E-3</v>
      </c>
      <c r="L2599" s="1">
        <f t="shared" si="404"/>
        <v>6.7700999999999872E-4</v>
      </c>
      <c r="M2599" s="1">
        <f t="shared" si="405"/>
        <v>1.6318119999999998E-3</v>
      </c>
      <c r="N2599" s="1">
        <f t="shared" si="406"/>
        <v>3.7744999999998752E-5</v>
      </c>
      <c r="P2599" s="1">
        <v>2.0281767999999998</v>
      </c>
      <c r="R2599" s="1">
        <v>-2.0460498</v>
      </c>
      <c r="S2599" s="1">
        <v>-2.0341567999999999</v>
      </c>
      <c r="T2599" s="1">
        <v>-2.2573922</v>
      </c>
      <c r="U2599" s="1">
        <v>-2.5668978999999998</v>
      </c>
      <c r="V2599" s="1">
        <v>-2.0516200000000002</v>
      </c>
      <c r="X2599" s="1">
        <v>-2.5488214</v>
      </c>
      <c r="Z2599">
        <f t="shared" si="407"/>
        <v>9.5535799999999949E-2</v>
      </c>
      <c r="AA2599">
        <f t="shared" si="408"/>
        <v>0.1074288000000001</v>
      </c>
      <c r="AB2599">
        <f t="shared" si="409"/>
        <v>-0.11580659999999998</v>
      </c>
      <c r="AC2599">
        <f t="shared" si="410"/>
        <v>-0.42531229999999987</v>
      </c>
      <c r="AD2599">
        <f t="shared" si="411"/>
        <v>8.9965599999999757E-2</v>
      </c>
    </row>
    <row r="2600" spans="2:30" x14ac:dyDescent="0.25">
      <c r="B2600" s="1">
        <v>-2.4356050000000001E-2</v>
      </c>
      <c r="C2600" s="1">
        <v>-2.1621807999999999E-2</v>
      </c>
      <c r="D2600" s="1">
        <v>-2.3799602E-2</v>
      </c>
      <c r="E2600" s="1">
        <v>-2.2764441E-2</v>
      </c>
      <c r="F2600" s="1">
        <v>-2.4281317E-2</v>
      </c>
      <c r="H2600" s="1">
        <v>-2.0488063000000001E-2</v>
      </c>
      <c r="J2600" s="1">
        <f t="shared" si="402"/>
        <v>6.5047999999998107E-5</v>
      </c>
      <c r="K2600" s="1">
        <f t="shared" si="403"/>
        <v>2.7992899999999994E-3</v>
      </c>
      <c r="L2600" s="1">
        <f t="shared" si="404"/>
        <v>6.2149599999999916E-4</v>
      </c>
      <c r="M2600" s="1">
        <f t="shared" si="405"/>
        <v>1.6566569999999989E-3</v>
      </c>
      <c r="N2600" s="1">
        <f t="shared" si="406"/>
        <v>1.3978099999999855E-4</v>
      </c>
      <c r="P2600" s="1">
        <v>2.0289581000000001</v>
      </c>
      <c r="R2600" s="1">
        <v>-2.0430931999999999</v>
      </c>
      <c r="S2600" s="1">
        <v>-2.0330984999999999</v>
      </c>
      <c r="T2600" s="1">
        <v>-2.2588865999999999</v>
      </c>
      <c r="U2600" s="1">
        <v>-2.5599148</v>
      </c>
      <c r="V2600" s="1">
        <v>-2.0432421999999999</v>
      </c>
      <c r="X2600" s="1">
        <v>-2.5543035999999999</v>
      </c>
      <c r="Z2600">
        <f t="shared" si="407"/>
        <v>9.8492400000000035E-2</v>
      </c>
      <c r="AA2600">
        <f t="shared" si="408"/>
        <v>0.10848710000000006</v>
      </c>
      <c r="AB2600">
        <f t="shared" si="409"/>
        <v>-0.11730099999999988</v>
      </c>
      <c r="AC2600">
        <f t="shared" si="410"/>
        <v>-0.41832920000000007</v>
      </c>
      <c r="AD2600">
        <f t="shared" si="411"/>
        <v>9.8343400000000081E-2</v>
      </c>
    </row>
    <row r="2601" spans="2:30" x14ac:dyDescent="0.25">
      <c r="B2601" s="1">
        <v>-2.4325676000000001E-2</v>
      </c>
      <c r="C2601" s="1">
        <v>-2.1478562E-2</v>
      </c>
      <c r="D2601" s="1">
        <v>-2.3791745E-2</v>
      </c>
      <c r="E2601" s="1">
        <v>-2.2791098999999999E-2</v>
      </c>
      <c r="F2601" s="1">
        <v>-2.4327413999999999E-2</v>
      </c>
      <c r="H2601" s="1">
        <v>-2.0498101000000001E-2</v>
      </c>
      <c r="J2601" s="1">
        <f t="shared" si="402"/>
        <v>9.5421999999997786E-5</v>
      </c>
      <c r="K2601" s="1">
        <f t="shared" si="403"/>
        <v>2.9425359999999991E-3</v>
      </c>
      <c r="L2601" s="1">
        <f t="shared" si="404"/>
        <v>6.2935299999999916E-4</v>
      </c>
      <c r="M2601" s="1">
        <f t="shared" si="405"/>
        <v>1.629999E-3</v>
      </c>
      <c r="N2601" s="1">
        <f t="shared" si="406"/>
        <v>9.3684000000000128E-5</v>
      </c>
      <c r="P2601" s="1">
        <v>2.0297394</v>
      </c>
      <c r="R2601" s="1">
        <v>-2.0354784000000001</v>
      </c>
      <c r="S2601" s="1">
        <v>-2.0256883999999999</v>
      </c>
      <c r="T2601" s="1">
        <v>-2.2598991000000002</v>
      </c>
      <c r="U2601" s="1">
        <v>-2.5625846000000001</v>
      </c>
      <c r="V2601" s="1">
        <v>-2.0475392000000001</v>
      </c>
      <c r="X2601" s="1">
        <v>-2.5550174999999999</v>
      </c>
      <c r="Z2601">
        <f t="shared" si="407"/>
        <v>0.10610719999999985</v>
      </c>
      <c r="AA2601">
        <f t="shared" si="408"/>
        <v>0.11589720000000003</v>
      </c>
      <c r="AB2601">
        <f t="shared" si="409"/>
        <v>-0.11831350000000018</v>
      </c>
      <c r="AC2601">
        <f t="shared" si="410"/>
        <v>-0.42099900000000012</v>
      </c>
      <c r="AD2601">
        <f t="shared" si="411"/>
        <v>9.4046399999999863E-2</v>
      </c>
    </row>
    <row r="2602" spans="2:30" x14ac:dyDescent="0.25">
      <c r="B2602" s="1">
        <v>-2.4396029999999999E-2</v>
      </c>
      <c r="C2602" s="1">
        <v>-2.149912E-2</v>
      </c>
      <c r="D2602" s="1">
        <v>-2.3722324999999999E-2</v>
      </c>
      <c r="E2602" s="1">
        <v>-2.2756884000000002E-2</v>
      </c>
      <c r="F2602" s="1">
        <v>-2.4462461000000001E-2</v>
      </c>
      <c r="H2602" s="1">
        <v>-2.0493292999999999E-2</v>
      </c>
      <c r="J2602" s="1">
        <f t="shared" si="402"/>
        <v>2.5067999999999618E-5</v>
      </c>
      <c r="K2602" s="1">
        <f t="shared" si="403"/>
        <v>2.9219779999999987E-3</v>
      </c>
      <c r="L2602" s="1">
        <f t="shared" si="404"/>
        <v>6.9877299999999976E-4</v>
      </c>
      <c r="M2602" s="1">
        <f t="shared" si="405"/>
        <v>1.6642139999999972E-3</v>
      </c>
      <c r="N2602" s="1">
        <f t="shared" si="406"/>
        <v>-4.1363000000002592E-5</v>
      </c>
      <c r="P2602" s="1">
        <v>2.0305206999999998</v>
      </c>
      <c r="R2602" s="1">
        <v>-2.0434396000000001</v>
      </c>
      <c r="S2602" s="1">
        <v>-2.025728</v>
      </c>
      <c r="T2602" s="1">
        <v>-2.2543015</v>
      </c>
      <c r="U2602" s="1">
        <v>-2.5571065000000002</v>
      </c>
      <c r="V2602" s="1">
        <v>-2.0557582000000001</v>
      </c>
      <c r="X2602" s="1">
        <v>-2.5512803000000002</v>
      </c>
      <c r="Z2602">
        <f t="shared" si="407"/>
        <v>9.8145999999999844E-2</v>
      </c>
      <c r="AA2602">
        <f t="shared" si="408"/>
        <v>0.11585760000000001</v>
      </c>
      <c r="AB2602">
        <f t="shared" si="409"/>
        <v>-0.11271589999999998</v>
      </c>
      <c r="AC2602">
        <f t="shared" si="410"/>
        <v>-0.41552090000000019</v>
      </c>
      <c r="AD2602">
        <f t="shared" si="411"/>
        <v>8.5827399999999887E-2</v>
      </c>
    </row>
    <row r="2603" spans="2:30" x14ac:dyDescent="0.25">
      <c r="B2603" s="1">
        <v>-2.4335952000000001E-2</v>
      </c>
      <c r="C2603" s="1">
        <v>-2.1540628999999999E-2</v>
      </c>
      <c r="D2603" s="1">
        <v>-2.3770163E-2</v>
      </c>
      <c r="E2603" s="1">
        <v>-2.2598643000000002E-2</v>
      </c>
      <c r="F2603" s="1">
        <v>-2.4346136000000001E-2</v>
      </c>
      <c r="H2603" s="1">
        <v>-2.0590443E-2</v>
      </c>
      <c r="J2603" s="1">
        <f t="shared" si="402"/>
        <v>8.5145999999997751E-5</v>
      </c>
      <c r="K2603" s="1">
        <f t="shared" si="403"/>
        <v>2.8804690000000001E-3</v>
      </c>
      <c r="L2603" s="1">
        <f t="shared" si="404"/>
        <v>6.5093499999999832E-4</v>
      </c>
      <c r="M2603" s="1">
        <f t="shared" si="405"/>
        <v>1.8224549999999971E-3</v>
      </c>
      <c r="N2603" s="1">
        <f t="shared" si="406"/>
        <v>7.4961999999997864E-5</v>
      </c>
      <c r="P2603" s="1">
        <v>2.0313020000000002</v>
      </c>
      <c r="R2603" s="1">
        <v>-2.0410821000000001</v>
      </c>
      <c r="S2603" s="1">
        <v>-2.0327814000000002</v>
      </c>
      <c r="T2603" s="1">
        <v>-2.2553136</v>
      </c>
      <c r="U2603" s="1">
        <v>-2.5444274</v>
      </c>
      <c r="V2603" s="1">
        <v>-2.0436006</v>
      </c>
      <c r="X2603" s="1">
        <v>-2.567466</v>
      </c>
      <c r="Z2603">
        <f t="shared" si="407"/>
        <v>0.10050349999999986</v>
      </c>
      <c r="AA2603">
        <f t="shared" si="408"/>
        <v>0.1088041999999998</v>
      </c>
      <c r="AB2603">
        <f t="shared" si="409"/>
        <v>-0.11372800000000005</v>
      </c>
      <c r="AC2603">
        <f t="shared" si="410"/>
        <v>-0.40284180000000003</v>
      </c>
      <c r="AD2603">
        <f t="shared" si="411"/>
        <v>9.7984999999999989E-2</v>
      </c>
    </row>
    <row r="2604" spans="2:30" x14ac:dyDescent="0.25">
      <c r="B2604" s="1">
        <v>-2.4389705000000001E-2</v>
      </c>
      <c r="C2604" s="1">
        <v>-2.1549624999999999E-2</v>
      </c>
      <c r="D2604" s="1">
        <v>-2.3749876999999999E-2</v>
      </c>
      <c r="E2604" s="1">
        <v>-2.2634155999999999E-2</v>
      </c>
      <c r="F2604" s="1">
        <v>-2.4400216999999998E-2</v>
      </c>
      <c r="H2604" s="1">
        <v>-2.0489218E-2</v>
      </c>
      <c r="J2604" s="1">
        <f t="shared" si="402"/>
        <v>3.1392999999997617E-5</v>
      </c>
      <c r="K2604" s="1">
        <f t="shared" si="403"/>
        <v>2.8714729999999994E-3</v>
      </c>
      <c r="L2604" s="1">
        <f t="shared" si="404"/>
        <v>6.7122099999999962E-4</v>
      </c>
      <c r="M2604" s="1">
        <f t="shared" si="405"/>
        <v>1.7869419999999997E-3</v>
      </c>
      <c r="N2604" s="1">
        <f t="shared" si="406"/>
        <v>2.0881000000000371E-5</v>
      </c>
      <c r="P2604" s="1">
        <v>2.0320833</v>
      </c>
      <c r="R2604" s="1">
        <v>-2.0472901000000001</v>
      </c>
      <c r="S2604" s="1">
        <v>-2.0323112000000001</v>
      </c>
      <c r="T2604" s="1">
        <v>-2.2567029000000001</v>
      </c>
      <c r="U2604" s="1">
        <v>-2.5481818000000001</v>
      </c>
      <c r="V2604" s="1">
        <v>-2.0491609999999998</v>
      </c>
      <c r="X2604" s="1">
        <v>-2.5470464000000002</v>
      </c>
      <c r="Z2604">
        <f t="shared" si="407"/>
        <v>9.4295499999999866E-2</v>
      </c>
      <c r="AA2604">
        <f t="shared" si="408"/>
        <v>0.10927439999999988</v>
      </c>
      <c r="AB2604">
        <f t="shared" si="409"/>
        <v>-0.11511730000000009</v>
      </c>
      <c r="AC2604">
        <f t="shared" si="410"/>
        <v>-0.40659620000000007</v>
      </c>
      <c r="AD2604">
        <f t="shared" si="411"/>
        <v>9.242460000000019E-2</v>
      </c>
    </row>
    <row r="2605" spans="2:30" x14ac:dyDescent="0.25">
      <c r="B2605" s="1">
        <v>-2.4377179999999998E-2</v>
      </c>
      <c r="C2605" s="1">
        <v>-2.1543900000000001E-2</v>
      </c>
      <c r="D2605" s="1">
        <v>-2.3671043999999999E-2</v>
      </c>
      <c r="E2605" s="1">
        <v>-2.2727120999999999E-2</v>
      </c>
      <c r="F2605" s="1">
        <v>-2.4340706E-2</v>
      </c>
      <c r="H2605" s="1">
        <v>-2.0546340999999999E-2</v>
      </c>
      <c r="J2605" s="1">
        <f t="shared" si="402"/>
        <v>4.3918000000000429E-5</v>
      </c>
      <c r="K2605" s="1">
        <f t="shared" si="403"/>
        <v>2.8771979999999975E-3</v>
      </c>
      <c r="L2605" s="1">
        <f t="shared" si="404"/>
        <v>7.50054E-4</v>
      </c>
      <c r="M2605" s="1">
        <f t="shared" si="405"/>
        <v>1.6939769999999993E-3</v>
      </c>
      <c r="N2605" s="1">
        <f t="shared" si="406"/>
        <v>8.0391999999998576E-5</v>
      </c>
      <c r="P2605" s="1">
        <v>2.0328645999999999</v>
      </c>
      <c r="R2605" s="1">
        <v>-2.0395110000000001</v>
      </c>
      <c r="S2605" s="1">
        <v>-2.0308107999999998</v>
      </c>
      <c r="T2605" s="1">
        <v>-2.2516107999999999</v>
      </c>
      <c r="U2605" s="1">
        <v>-2.5593056999999999</v>
      </c>
      <c r="V2605" s="1">
        <v>-2.0456538000000002</v>
      </c>
      <c r="X2605" s="1">
        <v>-2.5486970000000002</v>
      </c>
      <c r="Z2605">
        <f t="shared" si="407"/>
        <v>0.1020745999999999</v>
      </c>
      <c r="AA2605">
        <f t="shared" si="408"/>
        <v>0.11077480000000017</v>
      </c>
      <c r="AB2605">
        <f t="shared" si="409"/>
        <v>-0.11002519999999993</v>
      </c>
      <c r="AC2605">
        <f t="shared" si="410"/>
        <v>-0.41772009999999993</v>
      </c>
      <c r="AD2605">
        <f t="shared" si="411"/>
        <v>9.5931799999999789E-2</v>
      </c>
    </row>
    <row r="2606" spans="2:30" x14ac:dyDescent="0.25">
      <c r="B2606" s="1">
        <v>-2.4385226999999999E-2</v>
      </c>
      <c r="C2606" s="1">
        <v>-2.1551918E-2</v>
      </c>
      <c r="D2606" s="1">
        <v>-2.3695009E-2</v>
      </c>
      <c r="E2606" s="1">
        <v>-2.2682181999999999E-2</v>
      </c>
      <c r="F2606" s="1">
        <v>-2.4407033000000002E-2</v>
      </c>
      <c r="H2606" s="1">
        <v>-2.0563291000000001E-2</v>
      </c>
      <c r="J2606" s="1">
        <f t="shared" si="402"/>
        <v>3.587099999999982E-5</v>
      </c>
      <c r="K2606" s="1">
        <f t="shared" si="403"/>
        <v>2.869179999999999E-3</v>
      </c>
      <c r="L2606" s="1">
        <f t="shared" si="404"/>
        <v>7.2608899999999921E-4</v>
      </c>
      <c r="M2606" s="1">
        <f t="shared" si="405"/>
        <v>1.7389160000000001E-3</v>
      </c>
      <c r="N2606" s="1">
        <f t="shared" si="406"/>
        <v>1.4064999999997135E-5</v>
      </c>
      <c r="P2606" s="1">
        <v>2.0336458999999998</v>
      </c>
      <c r="R2606" s="1">
        <v>-2.0443981</v>
      </c>
      <c r="S2606" s="1">
        <v>-2.0280638</v>
      </c>
      <c r="T2606" s="1">
        <v>-2.2553830000000001</v>
      </c>
      <c r="U2606" s="1">
        <v>-2.5553173999999999</v>
      </c>
      <c r="V2606" s="1">
        <v>-2.0503046999999999</v>
      </c>
      <c r="X2606" s="1">
        <v>-2.5621469000000001</v>
      </c>
      <c r="Z2606">
        <f t="shared" si="407"/>
        <v>9.7187499999999982E-2</v>
      </c>
      <c r="AA2606">
        <f t="shared" si="408"/>
        <v>0.11352180000000001</v>
      </c>
      <c r="AB2606">
        <f t="shared" si="409"/>
        <v>-0.11379740000000016</v>
      </c>
      <c r="AC2606">
        <f t="shared" si="410"/>
        <v>-0.41373179999999987</v>
      </c>
      <c r="AD2606">
        <f t="shared" si="411"/>
        <v>9.1280900000000109E-2</v>
      </c>
    </row>
    <row r="2607" spans="2:30" x14ac:dyDescent="0.25">
      <c r="B2607" s="1">
        <v>-2.4426633E-2</v>
      </c>
      <c r="C2607" s="1">
        <v>-2.1586586000000001E-2</v>
      </c>
      <c r="D2607" s="1">
        <v>-2.3665788E-2</v>
      </c>
      <c r="E2607" s="1">
        <v>-2.2644529E-2</v>
      </c>
      <c r="F2607" s="1">
        <v>-2.4349473E-2</v>
      </c>
      <c r="H2607" s="1">
        <v>-2.0519676000000001E-2</v>
      </c>
      <c r="J2607" s="1">
        <f t="shared" si="402"/>
        <v>-5.5350000000009558E-6</v>
      </c>
      <c r="K2607" s="1">
        <f t="shared" si="403"/>
        <v>2.8345119999999974E-3</v>
      </c>
      <c r="L2607" s="1">
        <f t="shared" si="404"/>
        <v>7.5530999999999862E-4</v>
      </c>
      <c r="M2607" s="1">
        <f t="shared" si="405"/>
        <v>1.7765689999999987E-3</v>
      </c>
      <c r="N2607" s="1">
        <f t="shared" si="406"/>
        <v>7.1624999999998773E-5</v>
      </c>
      <c r="P2607" s="1">
        <v>2.0344272000000001</v>
      </c>
      <c r="R2607" s="1">
        <v>-2.0437173999999998</v>
      </c>
      <c r="S2607" s="1">
        <v>-2.0331464000000001</v>
      </c>
      <c r="T2607" s="1">
        <v>-2.2549462</v>
      </c>
      <c r="U2607" s="1">
        <v>-2.5499860999999999</v>
      </c>
      <c r="V2607" s="1">
        <v>-2.0487435000000001</v>
      </c>
      <c r="X2607" s="1">
        <v>-2.5550516000000001</v>
      </c>
      <c r="Z2607">
        <f t="shared" si="407"/>
        <v>9.7868200000000183E-2</v>
      </c>
      <c r="AA2607">
        <f t="shared" si="408"/>
        <v>0.10843919999999985</v>
      </c>
      <c r="AB2607">
        <f t="shared" si="409"/>
        <v>-0.11336060000000003</v>
      </c>
      <c r="AC2607">
        <f t="shared" si="410"/>
        <v>-0.40840049999999994</v>
      </c>
      <c r="AD2607">
        <f t="shared" si="411"/>
        <v>9.2842099999999927E-2</v>
      </c>
    </row>
    <row r="2608" spans="2:30" x14ac:dyDescent="0.25">
      <c r="B2608" s="1">
        <v>-2.4323501000000001E-2</v>
      </c>
      <c r="C2608" s="1">
        <v>-2.148073E-2</v>
      </c>
      <c r="D2608" s="1">
        <v>-2.3573180999999999E-2</v>
      </c>
      <c r="E2608" s="1">
        <v>-2.2725914E-2</v>
      </c>
      <c r="F2608" s="1">
        <v>-2.4378258999999999E-2</v>
      </c>
      <c r="H2608" s="1">
        <v>-2.0518035E-2</v>
      </c>
      <c r="J2608" s="1">
        <f t="shared" si="402"/>
        <v>9.759699999999788E-5</v>
      </c>
      <c r="K2608" s="1">
        <f t="shared" si="403"/>
        <v>2.9403679999999988E-3</v>
      </c>
      <c r="L2608" s="1">
        <f t="shared" si="404"/>
        <v>8.4791700000000012E-4</v>
      </c>
      <c r="M2608" s="1">
        <f t="shared" si="405"/>
        <v>1.6951839999999989E-3</v>
      </c>
      <c r="N2608" s="1">
        <f t="shared" si="406"/>
        <v>4.2838999999999378E-5</v>
      </c>
      <c r="P2608" s="1">
        <v>2.0352085</v>
      </c>
      <c r="R2608" s="1">
        <v>-2.0289128000000001</v>
      </c>
      <c r="S2608" s="1">
        <v>-2.0200743999999999</v>
      </c>
      <c r="T2608" s="1">
        <v>-2.2417642999999998</v>
      </c>
      <c r="U2608" s="1">
        <v>-2.5558336000000001</v>
      </c>
      <c r="V2608" s="1">
        <v>-2.0489744999999999</v>
      </c>
      <c r="X2608" s="1">
        <v>-2.5554163000000001</v>
      </c>
      <c r="Z2608">
        <f t="shared" si="407"/>
        <v>0.11267279999999991</v>
      </c>
      <c r="AA2608">
        <f t="shared" si="408"/>
        <v>0.12151120000000004</v>
      </c>
      <c r="AB2608">
        <f t="shared" si="409"/>
        <v>-0.10017869999999984</v>
      </c>
      <c r="AC2608">
        <f t="shared" si="410"/>
        <v>-0.41424800000000017</v>
      </c>
      <c r="AD2608">
        <f t="shared" si="411"/>
        <v>9.2611100000000057E-2</v>
      </c>
    </row>
    <row r="2609" spans="2:30" x14ac:dyDescent="0.25">
      <c r="B2609" s="1">
        <v>-2.4374329E-2</v>
      </c>
      <c r="C2609" s="1">
        <v>-2.1532049000000001E-2</v>
      </c>
      <c r="D2609" s="1">
        <v>-2.3588722999999999E-2</v>
      </c>
      <c r="E2609" s="1">
        <v>-2.2781715000000001E-2</v>
      </c>
      <c r="F2609" s="1">
        <v>-2.4408674000000002E-2</v>
      </c>
      <c r="H2609" s="1">
        <v>-2.0472438999999999E-2</v>
      </c>
      <c r="J2609" s="1">
        <f t="shared" si="402"/>
        <v>4.6768999999998589E-5</v>
      </c>
      <c r="K2609" s="1">
        <f t="shared" si="403"/>
        <v>2.8890489999999977E-3</v>
      </c>
      <c r="L2609" s="1">
        <f t="shared" si="404"/>
        <v>8.3237499999999978E-4</v>
      </c>
      <c r="M2609" s="1">
        <f t="shared" si="405"/>
        <v>1.6393829999999977E-3</v>
      </c>
      <c r="N2609" s="1">
        <f t="shared" si="406"/>
        <v>1.2423999999996993E-5</v>
      </c>
      <c r="P2609" s="1">
        <v>2.0359897999999998</v>
      </c>
      <c r="R2609" s="1">
        <v>-2.0380799999999999</v>
      </c>
      <c r="S2609" s="1">
        <v>-2.0206816000000001</v>
      </c>
      <c r="T2609" s="1">
        <v>-2.2492494999999999</v>
      </c>
      <c r="U2609" s="1">
        <v>-2.5597056999999999</v>
      </c>
      <c r="V2609" s="1">
        <v>-2.0456831000000002</v>
      </c>
      <c r="X2609" s="1">
        <v>-2.5570395000000001</v>
      </c>
      <c r="Z2609">
        <f t="shared" si="407"/>
        <v>0.10350560000000009</v>
      </c>
      <c r="AA2609">
        <f t="shared" si="408"/>
        <v>0.1209039999999999</v>
      </c>
      <c r="AB2609">
        <f t="shared" si="409"/>
        <v>-0.10766389999999992</v>
      </c>
      <c r="AC2609">
        <f t="shared" si="410"/>
        <v>-0.41812009999999988</v>
      </c>
      <c r="AD2609">
        <f t="shared" si="411"/>
        <v>9.590249999999978E-2</v>
      </c>
    </row>
    <row r="2610" spans="2:30" x14ac:dyDescent="0.25">
      <c r="B2610" s="1">
        <v>-2.4424719000000001E-2</v>
      </c>
      <c r="C2610" s="1">
        <v>-2.1563431000000001E-2</v>
      </c>
      <c r="D2610" s="1">
        <v>-2.3726311999999999E-2</v>
      </c>
      <c r="E2610" s="1">
        <v>-2.2729427E-2</v>
      </c>
      <c r="F2610" s="1">
        <v>-2.4345863999999998E-2</v>
      </c>
      <c r="H2610" s="1">
        <v>-2.0528523E-2</v>
      </c>
      <c r="J2610" s="1">
        <f t="shared" si="402"/>
        <v>-3.6210000000022613E-6</v>
      </c>
      <c r="K2610" s="1">
        <f t="shared" si="403"/>
        <v>2.8576669999999978E-3</v>
      </c>
      <c r="L2610" s="1">
        <f t="shared" si="404"/>
        <v>6.9478599999999932E-4</v>
      </c>
      <c r="M2610" s="1">
        <f t="shared" si="405"/>
        <v>1.6916709999999988E-3</v>
      </c>
      <c r="N2610" s="1">
        <f t="shared" si="406"/>
        <v>7.5234000000000412E-5</v>
      </c>
      <c r="P2610" s="1">
        <v>2.0367711000000002</v>
      </c>
      <c r="R2610" s="1">
        <v>-2.0455985000000001</v>
      </c>
      <c r="S2610" s="1">
        <v>-2.0298737999999998</v>
      </c>
      <c r="T2610" s="1">
        <v>-2.2623164999999998</v>
      </c>
      <c r="U2610" s="1">
        <v>-2.5518963000000001</v>
      </c>
      <c r="V2610" s="1">
        <v>-2.0326035</v>
      </c>
      <c r="X2610" s="1">
        <v>-2.5621909999999999</v>
      </c>
      <c r="Z2610">
        <f t="shared" si="407"/>
        <v>9.5987099999999881E-2</v>
      </c>
      <c r="AA2610">
        <f t="shared" si="408"/>
        <v>0.11171180000000014</v>
      </c>
      <c r="AB2610">
        <f t="shared" si="409"/>
        <v>-0.12073089999999986</v>
      </c>
      <c r="AC2610">
        <f t="shared" si="410"/>
        <v>-0.41031070000000014</v>
      </c>
      <c r="AD2610">
        <f t="shared" si="411"/>
        <v>0.10898209999999997</v>
      </c>
    </row>
    <row r="2611" spans="2:30" x14ac:dyDescent="0.25">
      <c r="B2611" s="1">
        <v>-2.4350962E-2</v>
      </c>
      <c r="C2611" s="1">
        <v>-2.1608984000000001E-2</v>
      </c>
      <c r="D2611" s="1">
        <v>-2.3691038000000001E-2</v>
      </c>
      <c r="E2611" s="1">
        <v>-2.2798076E-2</v>
      </c>
      <c r="F2611" s="1">
        <v>-2.4455523E-2</v>
      </c>
      <c r="H2611" s="1">
        <v>-2.0627883999999999E-2</v>
      </c>
      <c r="J2611" s="1">
        <f t="shared" si="402"/>
        <v>7.0135999999998422E-5</v>
      </c>
      <c r="K2611" s="1">
        <f t="shared" si="403"/>
        <v>2.8121139999999975E-3</v>
      </c>
      <c r="L2611" s="1">
        <f t="shared" si="404"/>
        <v>7.3005999999999766E-4</v>
      </c>
      <c r="M2611" s="1">
        <f t="shared" si="405"/>
        <v>1.6230219999999983E-3</v>
      </c>
      <c r="N2611" s="1">
        <f t="shared" si="406"/>
        <v>-3.4425000000001121E-5</v>
      </c>
      <c r="P2611" s="1">
        <v>2.0375524</v>
      </c>
      <c r="R2611" s="1">
        <v>-2.0356054000000001</v>
      </c>
      <c r="S2611" s="1">
        <v>-2.02616</v>
      </c>
      <c r="T2611" s="1">
        <v>-2.2553565999999998</v>
      </c>
      <c r="U2611" s="1">
        <v>-2.554513</v>
      </c>
      <c r="V2611" s="1">
        <v>-2.0505328</v>
      </c>
      <c r="X2611" s="1">
        <v>-2.5703412999999999</v>
      </c>
      <c r="Z2611">
        <f t="shared" si="407"/>
        <v>0.10598019999999986</v>
      </c>
      <c r="AA2611">
        <f t="shared" si="408"/>
        <v>0.11542560000000002</v>
      </c>
      <c r="AB2611">
        <f t="shared" si="409"/>
        <v>-0.11377099999999984</v>
      </c>
      <c r="AC2611">
        <f t="shared" si="410"/>
        <v>-0.41292740000000006</v>
      </c>
      <c r="AD2611">
        <f t="shared" si="411"/>
        <v>9.1052799999999934E-2</v>
      </c>
    </row>
    <row r="2612" spans="2:30" x14ac:dyDescent="0.25">
      <c r="B2612" s="1">
        <v>-2.4364120999999999E-2</v>
      </c>
      <c r="C2612" s="1">
        <v>-2.1603368000000001E-2</v>
      </c>
      <c r="D2612" s="1">
        <v>-2.3645401E-2</v>
      </c>
      <c r="E2612" s="1">
        <v>-2.2741461000000001E-2</v>
      </c>
      <c r="F2612" s="1">
        <v>-2.4356541999999998E-2</v>
      </c>
      <c r="H2612" s="1">
        <v>-2.0601923000000001E-2</v>
      </c>
      <c r="J2612" s="1">
        <f t="shared" si="402"/>
        <v>5.6976999999999722E-5</v>
      </c>
      <c r="K2612" s="1">
        <f t="shared" si="403"/>
        <v>2.8177299999999975E-3</v>
      </c>
      <c r="L2612" s="1">
        <f t="shared" si="404"/>
        <v>7.756969999999988E-4</v>
      </c>
      <c r="M2612" s="1">
        <f t="shared" si="405"/>
        <v>1.6796369999999977E-3</v>
      </c>
      <c r="N2612" s="1">
        <f t="shared" si="406"/>
        <v>6.4556000000000335E-5</v>
      </c>
      <c r="P2612" s="1">
        <v>2.0383336999999999</v>
      </c>
      <c r="R2612" s="1">
        <v>-2.0418807999999999</v>
      </c>
      <c r="S2612" s="1">
        <v>-2.0199666000000001</v>
      </c>
      <c r="T2612" s="1">
        <v>-2.2584591000000001</v>
      </c>
      <c r="U2612" s="1">
        <v>-2.5524604000000002</v>
      </c>
      <c r="V2612" s="1">
        <v>-2.0464370000000001</v>
      </c>
      <c r="X2612" s="1">
        <v>-2.5644288</v>
      </c>
      <c r="Z2612">
        <f t="shared" si="407"/>
        <v>9.9704800000000038E-2</v>
      </c>
      <c r="AA2612">
        <f t="shared" si="408"/>
        <v>0.12161899999999992</v>
      </c>
      <c r="AB2612">
        <f t="shared" si="409"/>
        <v>-0.11687350000000007</v>
      </c>
      <c r="AC2612">
        <f t="shared" si="410"/>
        <v>-0.41087480000000021</v>
      </c>
      <c r="AD2612">
        <f t="shared" si="411"/>
        <v>9.5148599999999917E-2</v>
      </c>
    </row>
    <row r="2613" spans="2:30" x14ac:dyDescent="0.25">
      <c r="B2613" s="1">
        <v>-2.4493679000000001E-2</v>
      </c>
      <c r="C2613" s="1">
        <v>-2.1483849999999999E-2</v>
      </c>
      <c r="D2613" s="1">
        <v>-2.3646674999999999E-2</v>
      </c>
      <c r="E2613" s="1">
        <v>-2.2690728E-2</v>
      </c>
      <c r="F2613" s="1">
        <v>-2.4348125000000002E-2</v>
      </c>
      <c r="H2613" s="1">
        <v>-2.0434620000000001E-2</v>
      </c>
      <c r="J2613" s="1">
        <f t="shared" si="402"/>
        <v>-7.2581000000002116E-5</v>
      </c>
      <c r="K2613" s="1">
        <f t="shared" si="403"/>
        <v>2.9372479999999999E-3</v>
      </c>
      <c r="L2613" s="1">
        <f t="shared" si="404"/>
        <v>7.7442299999999978E-4</v>
      </c>
      <c r="M2613" s="1">
        <f t="shared" si="405"/>
        <v>1.7303699999999984E-3</v>
      </c>
      <c r="N2613" s="1">
        <f t="shared" si="406"/>
        <v>7.2972999999997012E-5</v>
      </c>
      <c r="P2613" s="1">
        <v>2.0391149999999998</v>
      </c>
      <c r="R2613" s="1">
        <v>-2.0508498999999998</v>
      </c>
      <c r="S2613" s="1">
        <v>-2.0171527999999999</v>
      </c>
      <c r="T2613" s="1">
        <v>-2.2557008000000001</v>
      </c>
      <c r="U2613" s="1">
        <v>-2.5433176</v>
      </c>
      <c r="V2613" s="1">
        <v>-2.0404732000000001</v>
      </c>
      <c r="X2613" s="1">
        <v>-2.5471892</v>
      </c>
      <c r="Z2613">
        <f t="shared" si="407"/>
        <v>9.0735700000000197E-2</v>
      </c>
      <c r="AA2613">
        <f t="shared" si="408"/>
        <v>0.12443280000000012</v>
      </c>
      <c r="AB2613">
        <f t="shared" si="409"/>
        <v>-0.11411520000000008</v>
      </c>
      <c r="AC2613">
        <f t="shared" si="410"/>
        <v>-0.40173199999999998</v>
      </c>
      <c r="AD2613">
        <f t="shared" si="411"/>
        <v>0.10111239999999988</v>
      </c>
    </row>
    <row r="2614" spans="2:30" x14ac:dyDescent="0.25">
      <c r="B2614" s="1">
        <v>-2.4497245000000001E-2</v>
      </c>
      <c r="C2614" s="1">
        <v>-2.1576410000000001E-2</v>
      </c>
      <c r="D2614" s="1">
        <v>-2.3614498000000001E-2</v>
      </c>
      <c r="E2614" s="1">
        <v>-2.2704752000000002E-2</v>
      </c>
      <c r="F2614" s="1">
        <v>-2.4412191999999999E-2</v>
      </c>
      <c r="H2614" s="1">
        <v>-2.0479416E-2</v>
      </c>
      <c r="J2614" s="1">
        <f t="shared" si="402"/>
        <v>-7.6147000000002102E-5</v>
      </c>
      <c r="K2614" s="1">
        <f t="shared" si="403"/>
        <v>2.844687999999998E-3</v>
      </c>
      <c r="L2614" s="1">
        <f t="shared" si="404"/>
        <v>8.065999999999976E-4</v>
      </c>
      <c r="M2614" s="1">
        <f t="shared" si="405"/>
        <v>1.7163459999999971E-3</v>
      </c>
      <c r="N2614" s="1">
        <f t="shared" si="406"/>
        <v>8.9059999999994977E-6</v>
      </c>
      <c r="P2614" s="1">
        <v>2.0398961999999998</v>
      </c>
      <c r="R2614" s="1">
        <v>-2.0415165000000002</v>
      </c>
      <c r="S2614" s="1">
        <v>-2.0277707999999999</v>
      </c>
      <c r="T2614" s="1">
        <v>-2.2611422999999999</v>
      </c>
      <c r="U2614" s="1">
        <v>-2.5441446000000001</v>
      </c>
      <c r="V2614" s="1">
        <v>-2.0446634000000001</v>
      </c>
      <c r="X2614" s="1">
        <v>-2.5562684999999998</v>
      </c>
      <c r="Z2614">
        <f t="shared" si="407"/>
        <v>0.1000690999999998</v>
      </c>
      <c r="AA2614">
        <f t="shared" si="408"/>
        <v>0.1138148000000001</v>
      </c>
      <c r="AB2614">
        <f t="shared" si="409"/>
        <v>-0.11955669999999996</v>
      </c>
      <c r="AC2614">
        <f t="shared" si="410"/>
        <v>-0.40255900000000011</v>
      </c>
      <c r="AD2614">
        <f t="shared" si="411"/>
        <v>9.6922199999999847E-2</v>
      </c>
    </row>
    <row r="2615" spans="2:30" x14ac:dyDescent="0.25">
      <c r="B2615" s="1">
        <v>-2.4404869999999999E-2</v>
      </c>
      <c r="C2615" s="1">
        <v>-2.1615454999999999E-2</v>
      </c>
      <c r="D2615" s="1">
        <v>-2.3691868000000001E-2</v>
      </c>
      <c r="E2615" s="1">
        <v>-2.2699963E-2</v>
      </c>
      <c r="F2615" s="1">
        <v>-2.4351310000000001E-2</v>
      </c>
      <c r="H2615" s="1">
        <v>-2.0451371999999999E-2</v>
      </c>
      <c r="J2615" s="1">
        <f t="shared" si="402"/>
        <v>1.6228000000000076E-5</v>
      </c>
      <c r="K2615" s="1">
        <f t="shared" si="403"/>
        <v>2.805643E-3</v>
      </c>
      <c r="L2615" s="1">
        <f t="shared" si="404"/>
        <v>7.2922999999999738E-4</v>
      </c>
      <c r="M2615" s="1">
        <f t="shared" si="405"/>
        <v>1.7211349999999986E-3</v>
      </c>
      <c r="N2615" s="1">
        <f t="shared" si="406"/>
        <v>6.9787999999997713E-5</v>
      </c>
      <c r="P2615" s="1">
        <v>2.0406775000000001</v>
      </c>
      <c r="R2615" s="1">
        <v>-2.0331429999999999</v>
      </c>
      <c r="S2615" s="1">
        <v>-2.0372899000000002</v>
      </c>
      <c r="T2615" s="1">
        <v>-2.2647263999999998</v>
      </c>
      <c r="U2615" s="1">
        <v>-2.5445647</v>
      </c>
      <c r="V2615" s="1">
        <v>-2.0350926</v>
      </c>
      <c r="X2615" s="1">
        <v>-2.5494685000000001</v>
      </c>
      <c r="Z2615">
        <f t="shared" si="407"/>
        <v>0.10844260000000006</v>
      </c>
      <c r="AA2615">
        <f t="shared" si="408"/>
        <v>0.10429569999999977</v>
      </c>
      <c r="AB2615">
        <f t="shared" si="409"/>
        <v>-0.12314079999999983</v>
      </c>
      <c r="AC2615">
        <f t="shared" si="410"/>
        <v>-0.40297910000000003</v>
      </c>
      <c r="AD2615">
        <f t="shared" si="411"/>
        <v>0.10649299999999995</v>
      </c>
    </row>
    <row r="2616" spans="2:30" x14ac:dyDescent="0.25">
      <c r="B2616" s="1">
        <v>-2.4409922000000001E-2</v>
      </c>
      <c r="C2616" s="1">
        <v>-2.1461167999999999E-2</v>
      </c>
      <c r="D2616" s="1">
        <v>-2.3723339999999999E-2</v>
      </c>
      <c r="E2616" s="1">
        <v>-2.2763018999999999E-2</v>
      </c>
      <c r="F2616" s="1">
        <v>-2.4355638999999998E-2</v>
      </c>
      <c r="H2616" s="1">
        <v>-2.0581702E-2</v>
      </c>
      <c r="J2616" s="1">
        <f t="shared" si="402"/>
        <v>1.117599999999816E-5</v>
      </c>
      <c r="K2616" s="1">
        <f t="shared" si="403"/>
        <v>2.9599299999999995E-3</v>
      </c>
      <c r="L2616" s="1">
        <f t="shared" si="404"/>
        <v>6.9775799999999971E-4</v>
      </c>
      <c r="M2616" s="1">
        <f t="shared" si="405"/>
        <v>1.6580789999999998E-3</v>
      </c>
      <c r="N2616" s="1">
        <f t="shared" si="406"/>
        <v>6.545900000000035E-5</v>
      </c>
      <c r="P2616" s="1">
        <v>2.0414588</v>
      </c>
      <c r="R2616" s="1">
        <v>-2.0347477999999999</v>
      </c>
      <c r="S2616" s="1">
        <v>-2.0184109000000001</v>
      </c>
      <c r="T2616" s="1">
        <v>-2.2659452</v>
      </c>
      <c r="U2616" s="1">
        <v>-2.5515021999999998</v>
      </c>
      <c r="V2616" s="1">
        <v>-2.0358860000000001</v>
      </c>
      <c r="X2616" s="1">
        <v>-2.5531931000000001</v>
      </c>
      <c r="Z2616">
        <f t="shared" si="407"/>
        <v>0.10683780000000009</v>
      </c>
      <c r="AA2616">
        <f t="shared" si="408"/>
        <v>0.12317469999999986</v>
      </c>
      <c r="AB2616">
        <f t="shared" si="409"/>
        <v>-0.12435960000000001</v>
      </c>
      <c r="AC2616">
        <f t="shared" si="410"/>
        <v>-0.40991659999999985</v>
      </c>
      <c r="AD2616">
        <f t="shared" si="411"/>
        <v>0.10569959999999989</v>
      </c>
    </row>
    <row r="2617" spans="2:30" x14ac:dyDescent="0.25">
      <c r="B2617" s="1">
        <v>-2.4415696000000001E-2</v>
      </c>
      <c r="C2617" s="1">
        <v>-2.1497795E-2</v>
      </c>
      <c r="D2617" s="1">
        <v>-2.3614451000000002E-2</v>
      </c>
      <c r="E2617" s="1">
        <v>-2.2663592999999999E-2</v>
      </c>
      <c r="F2617" s="1">
        <v>-2.4381604000000001E-2</v>
      </c>
      <c r="H2617" s="1">
        <v>-2.0500368000000001E-2</v>
      </c>
      <c r="J2617" s="1">
        <f t="shared" si="402"/>
        <v>5.4019999999981028E-6</v>
      </c>
      <c r="K2617" s="1">
        <f t="shared" si="403"/>
        <v>2.9233029999999986E-3</v>
      </c>
      <c r="L2617" s="1">
        <f t="shared" si="404"/>
        <v>8.0664699999999714E-4</v>
      </c>
      <c r="M2617" s="1">
        <f t="shared" si="405"/>
        <v>1.7575049999999995E-3</v>
      </c>
      <c r="N2617" s="1">
        <f t="shared" si="406"/>
        <v>3.9493999999997559E-5</v>
      </c>
      <c r="P2617" s="1">
        <v>2.0422400999999999</v>
      </c>
      <c r="R2617" s="1">
        <v>-2.0330708</v>
      </c>
      <c r="S2617" s="1">
        <v>-2.0208613999999998</v>
      </c>
      <c r="T2617" s="1">
        <v>-2.2576725</v>
      </c>
      <c r="U2617" s="1">
        <v>-2.548991</v>
      </c>
      <c r="V2617" s="1">
        <v>-2.0259094000000002</v>
      </c>
      <c r="X2617" s="1">
        <v>-2.5545187</v>
      </c>
      <c r="Z2617">
        <f t="shared" si="407"/>
        <v>0.10851480000000002</v>
      </c>
      <c r="AA2617">
        <f t="shared" si="408"/>
        <v>0.12072420000000017</v>
      </c>
      <c r="AB2617">
        <f t="shared" si="409"/>
        <v>-0.11608689999999999</v>
      </c>
      <c r="AC2617">
        <f t="shared" si="410"/>
        <v>-0.40740540000000003</v>
      </c>
      <c r="AD2617">
        <f t="shared" si="411"/>
        <v>0.11567619999999978</v>
      </c>
    </row>
    <row r="2618" spans="2:30" x14ac:dyDescent="0.25">
      <c r="B2618" s="1">
        <v>-2.4350045000000001E-2</v>
      </c>
      <c r="C2618" s="1">
        <v>-2.1553968999999999E-2</v>
      </c>
      <c r="D2618" s="1">
        <v>-2.3662174000000001E-2</v>
      </c>
      <c r="E2618" s="1">
        <v>-2.2649417000000002E-2</v>
      </c>
      <c r="F2618" s="1">
        <v>-2.4476110999999998E-2</v>
      </c>
      <c r="H2618" s="1">
        <v>-2.0475983999999999E-2</v>
      </c>
      <c r="J2618" s="1">
        <f t="shared" si="402"/>
        <v>7.1052999999998007E-5</v>
      </c>
      <c r="K2618" s="1">
        <f t="shared" si="403"/>
        <v>2.8671289999999995E-3</v>
      </c>
      <c r="L2618" s="1">
        <f t="shared" si="404"/>
        <v>7.5892399999999763E-4</v>
      </c>
      <c r="M2618" s="1">
        <f t="shared" si="405"/>
        <v>1.7716809999999972E-3</v>
      </c>
      <c r="N2618" s="1">
        <f t="shared" si="406"/>
        <v>-5.501299999999959E-5</v>
      </c>
      <c r="P2618" s="1">
        <v>2.0430214000000002</v>
      </c>
      <c r="R2618" s="1">
        <v>-2.0299109999999998</v>
      </c>
      <c r="S2618" s="1">
        <v>-2.0316687</v>
      </c>
      <c r="T2618" s="1">
        <v>-2.2612298000000002</v>
      </c>
      <c r="U2618" s="1">
        <v>-2.5524258999999998</v>
      </c>
      <c r="V2618" s="1">
        <v>-2.0438296999999999</v>
      </c>
      <c r="X2618" s="1">
        <v>-2.5580921000000001</v>
      </c>
      <c r="Z2618">
        <f t="shared" si="407"/>
        <v>0.11167460000000018</v>
      </c>
      <c r="AA2618">
        <f t="shared" si="408"/>
        <v>0.10991689999999998</v>
      </c>
      <c r="AB2618">
        <f t="shared" si="409"/>
        <v>-0.1196442000000002</v>
      </c>
      <c r="AC2618">
        <f t="shared" si="410"/>
        <v>-0.41084029999999983</v>
      </c>
      <c r="AD2618">
        <f t="shared" si="411"/>
        <v>9.7755900000000118E-2</v>
      </c>
    </row>
    <row r="2619" spans="2:30" x14ac:dyDescent="0.25">
      <c r="B2619" s="1">
        <v>-2.4460335999999999E-2</v>
      </c>
      <c r="C2619" s="1">
        <v>-2.1604449000000001E-2</v>
      </c>
      <c r="D2619" s="1">
        <v>-2.3578953E-2</v>
      </c>
      <c r="E2619" s="1">
        <v>-2.2809566999999999E-2</v>
      </c>
      <c r="F2619" s="1">
        <v>-2.4500383000000001E-2</v>
      </c>
      <c r="H2619" s="1">
        <v>-2.0532175999999999E-2</v>
      </c>
      <c r="J2619" s="1">
        <f t="shared" si="402"/>
        <v>-3.9238000000000467E-5</v>
      </c>
      <c r="K2619" s="1">
        <f t="shared" si="403"/>
        <v>2.8166489999999975E-3</v>
      </c>
      <c r="L2619" s="1">
        <f t="shared" si="404"/>
        <v>8.4214499999999901E-4</v>
      </c>
      <c r="M2619" s="1">
        <f t="shared" si="405"/>
        <v>1.6115309999999994E-3</v>
      </c>
      <c r="N2619" s="1">
        <f t="shared" si="406"/>
        <v>-7.9285000000001854E-5</v>
      </c>
      <c r="P2619" s="1">
        <v>2.0438027000000001</v>
      </c>
      <c r="R2619" s="1">
        <v>-2.0323433999999998</v>
      </c>
      <c r="S2619" s="1">
        <v>-2.0258327</v>
      </c>
      <c r="T2619" s="1">
        <v>-2.260062</v>
      </c>
      <c r="U2619" s="1">
        <v>-2.5591781</v>
      </c>
      <c r="V2619" s="1">
        <v>-2.0474420000000002</v>
      </c>
      <c r="X2619" s="1">
        <v>-2.5629506000000002</v>
      </c>
      <c r="Z2619">
        <f t="shared" si="407"/>
        <v>0.10924220000000018</v>
      </c>
      <c r="AA2619">
        <f t="shared" si="408"/>
        <v>0.11575289999999994</v>
      </c>
      <c r="AB2619">
        <f t="shared" si="409"/>
        <v>-0.11847640000000004</v>
      </c>
      <c r="AC2619">
        <f t="shared" si="410"/>
        <v>-0.41759250000000003</v>
      </c>
      <c r="AD2619">
        <f t="shared" si="411"/>
        <v>9.4143599999999772E-2</v>
      </c>
    </row>
    <row r="2620" spans="2:30" x14ac:dyDescent="0.25">
      <c r="B2620" s="1">
        <v>-2.4526788000000001E-2</v>
      </c>
      <c r="C2620" s="1">
        <v>-2.1458610999999999E-2</v>
      </c>
      <c r="D2620" s="1">
        <v>-2.361311E-2</v>
      </c>
      <c r="E2620" s="1">
        <v>-2.2653080999999999E-2</v>
      </c>
      <c r="F2620" s="1">
        <v>-2.4247141999999999E-2</v>
      </c>
      <c r="H2620" s="1">
        <v>-2.0493246999999999E-2</v>
      </c>
      <c r="J2620" s="1">
        <f t="shared" si="402"/>
        <v>-1.0569000000000203E-4</v>
      </c>
      <c r="K2620" s="1">
        <f t="shared" si="403"/>
        <v>2.9624869999999998E-3</v>
      </c>
      <c r="L2620" s="1">
        <f t="shared" si="404"/>
        <v>8.0798799999999907E-4</v>
      </c>
      <c r="M2620" s="1">
        <f t="shared" si="405"/>
        <v>1.7680170000000002E-3</v>
      </c>
      <c r="N2620" s="1">
        <f t="shared" si="406"/>
        <v>1.7395599999999942E-4</v>
      </c>
      <c r="P2620" s="1">
        <v>2.044584</v>
      </c>
      <c r="R2620" s="1">
        <v>-2.0400993999999999</v>
      </c>
      <c r="S2620" s="1">
        <v>-2.015892</v>
      </c>
      <c r="T2620" s="1">
        <v>-2.257654</v>
      </c>
      <c r="U2620" s="1">
        <v>-2.5448038999999998</v>
      </c>
      <c r="V2620" s="1">
        <v>-2.0242555000000002</v>
      </c>
      <c r="X2620" s="1">
        <v>-2.5637192999999998</v>
      </c>
      <c r="Z2620">
        <f t="shared" si="407"/>
        <v>0.10148620000000008</v>
      </c>
      <c r="AA2620">
        <f t="shared" si="408"/>
        <v>0.12569359999999996</v>
      </c>
      <c r="AB2620">
        <f t="shared" si="409"/>
        <v>-0.11606840000000007</v>
      </c>
      <c r="AC2620">
        <f t="shared" si="410"/>
        <v>-0.40321829999999981</v>
      </c>
      <c r="AD2620">
        <f t="shared" si="411"/>
        <v>0.11733009999999977</v>
      </c>
    </row>
    <row r="2621" spans="2:30" x14ac:dyDescent="0.25">
      <c r="B2621" s="1">
        <v>-2.4486639000000001E-2</v>
      </c>
      <c r="C2621" s="1">
        <v>-2.1552818000000001E-2</v>
      </c>
      <c r="D2621" s="1">
        <v>-2.3582407999999999E-2</v>
      </c>
      <c r="E2621" s="1">
        <v>-2.268303E-2</v>
      </c>
      <c r="F2621" s="1">
        <v>-2.4303775E-2</v>
      </c>
      <c r="H2621" s="1">
        <v>-2.0635467000000001E-2</v>
      </c>
      <c r="J2621" s="1">
        <f t="shared" si="402"/>
        <v>-6.5541000000002292E-5</v>
      </c>
      <c r="K2621" s="1">
        <f t="shared" si="403"/>
        <v>2.8682799999999974E-3</v>
      </c>
      <c r="L2621" s="1">
        <f t="shared" si="404"/>
        <v>8.3868999999999957E-4</v>
      </c>
      <c r="M2621" s="1">
        <f t="shared" si="405"/>
        <v>1.7380679999999989E-3</v>
      </c>
      <c r="N2621" s="1">
        <f t="shared" si="406"/>
        <v>1.1732299999999904E-4</v>
      </c>
      <c r="P2621" s="1">
        <v>2.0453652999999998</v>
      </c>
      <c r="R2621" s="1">
        <v>-2.0425878000000002</v>
      </c>
      <c r="S2621" s="1">
        <v>-2.0162119999999999</v>
      </c>
      <c r="T2621" s="1">
        <v>-2.2595417000000002</v>
      </c>
      <c r="U2621" s="1">
        <v>-2.5568949999999999</v>
      </c>
      <c r="V2621" s="1">
        <v>-2.0237634</v>
      </c>
      <c r="X2621" s="1">
        <v>-2.5675642000000001</v>
      </c>
      <c r="Z2621">
        <f t="shared" si="407"/>
        <v>9.8997799999999803E-2</v>
      </c>
      <c r="AA2621">
        <f t="shared" si="408"/>
        <v>0.12537360000000008</v>
      </c>
      <c r="AB2621">
        <f t="shared" si="409"/>
        <v>-0.11795610000000023</v>
      </c>
      <c r="AC2621">
        <f t="shared" si="410"/>
        <v>-0.41530939999999994</v>
      </c>
      <c r="AD2621">
        <f t="shared" si="411"/>
        <v>0.11782219999999999</v>
      </c>
    </row>
    <row r="2622" spans="2:30" x14ac:dyDescent="0.25">
      <c r="B2622" s="1">
        <v>-2.4506845999999999E-2</v>
      </c>
      <c r="C2622" s="1">
        <v>-2.1577418000000001E-2</v>
      </c>
      <c r="D2622" s="1">
        <v>-2.3491016E-2</v>
      </c>
      <c r="E2622" s="1">
        <v>-2.2845259E-2</v>
      </c>
      <c r="F2622" s="1">
        <v>-2.4347344E-2</v>
      </c>
      <c r="H2622" s="1">
        <v>-2.0517438999999998E-2</v>
      </c>
      <c r="J2622" s="1">
        <f t="shared" si="402"/>
        <v>-8.5748000000000074E-5</v>
      </c>
      <c r="K2622" s="1">
        <f t="shared" si="403"/>
        <v>2.8436799999999977E-3</v>
      </c>
      <c r="L2622" s="1">
        <f t="shared" si="404"/>
        <v>9.3008199999999874E-4</v>
      </c>
      <c r="M2622" s="1">
        <f t="shared" si="405"/>
        <v>1.575838999999999E-3</v>
      </c>
      <c r="N2622" s="1">
        <f t="shared" si="406"/>
        <v>7.3753999999998793E-5</v>
      </c>
      <c r="P2622" s="1">
        <v>2.0461466000000001</v>
      </c>
      <c r="R2622" s="1">
        <v>-2.0375329999999998</v>
      </c>
      <c r="S2622" s="1">
        <v>-2.0157854999999998</v>
      </c>
      <c r="T2622" s="1">
        <v>-2.2533428999999998</v>
      </c>
      <c r="U2622" s="1">
        <v>-2.5691747999999999</v>
      </c>
      <c r="V2622" s="1">
        <v>-2.0219388</v>
      </c>
      <c r="X2622" s="1">
        <v>-2.5557629999999998</v>
      </c>
      <c r="Z2622">
        <f t="shared" si="407"/>
        <v>0.10405260000000016</v>
      </c>
      <c r="AA2622">
        <f t="shared" si="408"/>
        <v>0.12580010000000019</v>
      </c>
      <c r="AB2622">
        <f t="shared" si="409"/>
        <v>-0.11175729999999984</v>
      </c>
      <c r="AC2622">
        <f t="shared" si="410"/>
        <v>-0.42758919999999989</v>
      </c>
      <c r="AD2622">
        <f t="shared" si="411"/>
        <v>0.11964679999999994</v>
      </c>
    </row>
    <row r="2623" spans="2:30" x14ac:dyDescent="0.25">
      <c r="B2623" s="1">
        <v>-2.4490432999999999E-2</v>
      </c>
      <c r="C2623" s="1">
        <v>-2.1539065999999999E-2</v>
      </c>
      <c r="D2623" s="1">
        <v>-2.3554036E-2</v>
      </c>
      <c r="E2623" s="1">
        <v>-2.2657984999999999E-2</v>
      </c>
      <c r="F2623" s="1">
        <v>-2.4420271E-2</v>
      </c>
      <c r="H2623" s="1">
        <v>-2.0523672999999999E-2</v>
      </c>
      <c r="J2623" s="1">
        <f t="shared" si="402"/>
        <v>-6.933500000000023E-5</v>
      </c>
      <c r="K2623" s="1">
        <f t="shared" si="403"/>
        <v>2.8820319999999996E-3</v>
      </c>
      <c r="L2623" s="1">
        <f t="shared" si="404"/>
        <v>8.6706199999999831E-4</v>
      </c>
      <c r="M2623" s="1">
        <f t="shared" si="405"/>
        <v>1.7631130000000002E-3</v>
      </c>
      <c r="N2623" s="1">
        <f t="shared" si="406"/>
        <v>8.2699999999838458E-7</v>
      </c>
      <c r="P2623" s="1">
        <v>2.0469279</v>
      </c>
      <c r="R2623" s="1">
        <v>-2.0387854999999999</v>
      </c>
      <c r="S2623" s="1">
        <v>-2.0180484999999999</v>
      </c>
      <c r="T2623" s="1">
        <v>-2.2569549000000002</v>
      </c>
      <c r="U2623" s="1">
        <v>-2.5419979000000001</v>
      </c>
      <c r="V2623" s="1">
        <v>-2.0322697000000001</v>
      </c>
      <c r="X2623" s="1">
        <v>-2.5601468000000001</v>
      </c>
      <c r="Z2623">
        <f t="shared" si="407"/>
        <v>0.10280010000000006</v>
      </c>
      <c r="AA2623">
        <f t="shared" si="408"/>
        <v>0.12353710000000007</v>
      </c>
      <c r="AB2623">
        <f t="shared" si="409"/>
        <v>-0.11536930000000023</v>
      </c>
      <c r="AC2623">
        <f t="shared" si="410"/>
        <v>-0.40041230000000017</v>
      </c>
      <c r="AD2623">
        <f t="shared" si="411"/>
        <v>0.10931589999999991</v>
      </c>
    </row>
    <row r="2624" spans="2:30" x14ac:dyDescent="0.25">
      <c r="B2624" s="1">
        <v>-2.4470744999999999E-2</v>
      </c>
      <c r="C2624" s="1">
        <v>-2.16235E-2</v>
      </c>
      <c r="D2624" s="1">
        <v>-2.3617471000000001E-2</v>
      </c>
      <c r="E2624" s="1">
        <v>-2.2696929000000001E-2</v>
      </c>
      <c r="F2624" s="1">
        <v>-2.4386825000000001E-2</v>
      </c>
      <c r="H2624" s="1">
        <v>-2.0476939E-2</v>
      </c>
      <c r="J2624" s="1">
        <f t="shared" si="402"/>
        <v>-4.9646999999999886E-5</v>
      </c>
      <c r="K2624" s="1">
        <f t="shared" si="403"/>
        <v>2.7975979999999984E-3</v>
      </c>
      <c r="L2624" s="1">
        <f t="shared" si="404"/>
        <v>8.0362699999999773E-4</v>
      </c>
      <c r="M2624" s="1">
        <f t="shared" si="405"/>
        <v>1.7241689999999976E-3</v>
      </c>
      <c r="N2624" s="1">
        <f t="shared" si="406"/>
        <v>3.4272999999997861E-5</v>
      </c>
      <c r="P2624" s="1">
        <v>2.0477091999999999</v>
      </c>
      <c r="R2624" s="1">
        <v>-2.0349993999999998</v>
      </c>
      <c r="S2624" s="1">
        <v>-2.0254930999999998</v>
      </c>
      <c r="T2624" s="1">
        <v>-2.2647735999999998</v>
      </c>
      <c r="U2624" s="1">
        <v>-2.5449879000000002</v>
      </c>
      <c r="V2624" s="1">
        <v>-2.0271868999999998</v>
      </c>
      <c r="X2624" s="1">
        <v>-2.5629431999999999</v>
      </c>
      <c r="Z2624">
        <f t="shared" si="407"/>
        <v>0.10658620000000019</v>
      </c>
      <c r="AA2624">
        <f t="shared" si="408"/>
        <v>0.11609250000000015</v>
      </c>
      <c r="AB2624">
        <f t="shared" si="409"/>
        <v>-0.12318799999999985</v>
      </c>
      <c r="AC2624">
        <f t="shared" si="410"/>
        <v>-0.40340230000000021</v>
      </c>
      <c r="AD2624">
        <f t="shared" si="411"/>
        <v>0.11439870000000019</v>
      </c>
    </row>
    <row r="2625" spans="2:30" x14ac:dyDescent="0.25">
      <c r="B2625" s="1">
        <v>-2.4465872E-2</v>
      </c>
      <c r="C2625" s="1">
        <v>-2.1563509000000002E-2</v>
      </c>
      <c r="D2625" s="1">
        <v>-2.3643751000000001E-2</v>
      </c>
      <c r="E2625" s="1">
        <v>-2.2638815E-2</v>
      </c>
      <c r="F2625" s="1">
        <v>-2.4467012E-2</v>
      </c>
      <c r="H2625" s="1">
        <v>-2.0420112000000001E-2</v>
      </c>
      <c r="J2625" s="1">
        <f t="shared" si="402"/>
        <v>-4.4774000000000896E-5</v>
      </c>
      <c r="K2625" s="1">
        <f t="shared" si="403"/>
        <v>2.8575889999999972E-3</v>
      </c>
      <c r="L2625" s="1">
        <f t="shared" si="404"/>
        <v>7.7734699999999768E-4</v>
      </c>
      <c r="M2625" s="1">
        <f t="shared" si="405"/>
        <v>1.7822829999999991E-3</v>
      </c>
      <c r="N2625" s="1">
        <f t="shared" si="406"/>
        <v>-4.5914000000001065E-5</v>
      </c>
      <c r="P2625" s="1">
        <v>2.0484905000000002</v>
      </c>
      <c r="R2625" s="1">
        <v>-2.0290265000000001</v>
      </c>
      <c r="S2625" s="1">
        <v>-2.0176319999999999</v>
      </c>
      <c r="T2625" s="1">
        <v>-2.2712297000000001</v>
      </c>
      <c r="U2625" s="1">
        <v>-2.5415177</v>
      </c>
      <c r="V2625" s="1">
        <v>-2.0335158999999998</v>
      </c>
      <c r="X2625" s="1">
        <v>-2.5547477999999999</v>
      </c>
      <c r="Z2625">
        <f t="shared" si="407"/>
        <v>0.11255909999999991</v>
      </c>
      <c r="AA2625">
        <f t="shared" si="408"/>
        <v>0.12395360000000011</v>
      </c>
      <c r="AB2625">
        <f t="shared" si="409"/>
        <v>-0.12964410000000015</v>
      </c>
      <c r="AC2625">
        <f t="shared" si="410"/>
        <v>-0.39993210000000001</v>
      </c>
      <c r="AD2625">
        <f t="shared" si="411"/>
        <v>0.10806970000000016</v>
      </c>
    </row>
    <row r="2626" spans="2:30" x14ac:dyDescent="0.25">
      <c r="B2626" s="1">
        <v>-2.4474280000000001E-2</v>
      </c>
      <c r="C2626" s="1">
        <v>-2.1562621000000001E-2</v>
      </c>
      <c r="D2626" s="1">
        <v>-2.3616293E-2</v>
      </c>
      <c r="E2626" s="1">
        <v>-2.2655195999999999E-2</v>
      </c>
      <c r="F2626" s="1">
        <v>-2.4333719E-2</v>
      </c>
      <c r="H2626" s="1">
        <v>-2.0507661999999999E-2</v>
      </c>
      <c r="J2626" s="1">
        <f t="shared" si="402"/>
        <v>-5.3182000000002311E-5</v>
      </c>
      <c r="K2626" s="1">
        <f t="shared" si="403"/>
        <v>2.8584769999999982E-3</v>
      </c>
      <c r="L2626" s="1">
        <f t="shared" si="404"/>
        <v>8.0480499999999872E-4</v>
      </c>
      <c r="M2626" s="1">
        <f t="shared" si="405"/>
        <v>1.7659019999999997E-3</v>
      </c>
      <c r="N2626" s="1">
        <f t="shared" si="406"/>
        <v>8.7378999999998541E-5</v>
      </c>
      <c r="P2626" s="1">
        <v>2.0492718000000001</v>
      </c>
      <c r="R2626" s="1">
        <v>-2.0340609999999999</v>
      </c>
      <c r="S2626" s="1">
        <v>-2.0163236000000002</v>
      </c>
      <c r="T2626" s="1">
        <v>-2.2689083000000001</v>
      </c>
      <c r="U2626" s="1">
        <v>-2.5475335000000001</v>
      </c>
      <c r="V2626" s="1">
        <v>-2.0174021999999998</v>
      </c>
      <c r="X2626" s="1">
        <v>-2.5571736999999999</v>
      </c>
      <c r="Z2626">
        <f t="shared" si="407"/>
        <v>0.10752460000000008</v>
      </c>
      <c r="AA2626">
        <f t="shared" si="408"/>
        <v>0.12526199999999976</v>
      </c>
      <c r="AB2626">
        <f t="shared" si="409"/>
        <v>-0.12732270000000012</v>
      </c>
      <c r="AC2626">
        <f t="shared" si="410"/>
        <v>-0.40594790000000014</v>
      </c>
      <c r="AD2626">
        <f t="shared" si="411"/>
        <v>0.12418340000000017</v>
      </c>
    </row>
    <row r="2627" spans="2:30" x14ac:dyDescent="0.25">
      <c r="B2627" s="1">
        <v>-2.4481981999999999E-2</v>
      </c>
      <c r="C2627" s="1">
        <v>-2.1553421E-2</v>
      </c>
      <c r="D2627" s="1">
        <v>-2.3575117999999999E-2</v>
      </c>
      <c r="E2627" s="1">
        <v>-2.2774925000000001E-2</v>
      </c>
      <c r="F2627" s="1">
        <v>-2.4313059000000001E-2</v>
      </c>
      <c r="H2627" s="1">
        <v>-2.0507353999999998E-2</v>
      </c>
      <c r="J2627" s="1">
        <f t="shared" si="402"/>
        <v>-6.0884000000000632E-5</v>
      </c>
      <c r="K2627" s="1">
        <f t="shared" si="403"/>
        <v>2.867676999999999E-3</v>
      </c>
      <c r="L2627" s="1">
        <f t="shared" si="404"/>
        <v>8.4597999999999965E-4</v>
      </c>
      <c r="M2627" s="1">
        <f t="shared" si="405"/>
        <v>1.6461729999999973E-3</v>
      </c>
      <c r="N2627" s="1">
        <f t="shared" si="406"/>
        <v>1.0803899999999728E-4</v>
      </c>
      <c r="P2627" s="1">
        <v>2.0500531</v>
      </c>
      <c r="R2627" s="1">
        <v>-2.0321126</v>
      </c>
      <c r="S2627" s="1">
        <v>-2.0211792000000002</v>
      </c>
      <c r="T2627" s="1">
        <v>-2.2640193000000002</v>
      </c>
      <c r="U2627" s="1">
        <v>-2.5550609</v>
      </c>
      <c r="V2627" s="1">
        <v>-2.012327</v>
      </c>
      <c r="X2627" s="1">
        <v>-2.5646903999999999</v>
      </c>
      <c r="Z2627">
        <f t="shared" si="407"/>
        <v>0.10947299999999993</v>
      </c>
      <c r="AA2627">
        <f t="shared" si="408"/>
        <v>0.1204063999999998</v>
      </c>
      <c r="AB2627">
        <f t="shared" si="409"/>
        <v>-0.1224337000000002</v>
      </c>
      <c r="AC2627">
        <f t="shared" si="410"/>
        <v>-0.41347529999999999</v>
      </c>
      <c r="AD2627">
        <f t="shared" si="411"/>
        <v>0.1292586</v>
      </c>
    </row>
    <row r="2628" spans="2:30" x14ac:dyDescent="0.25">
      <c r="B2628" s="1">
        <v>-2.4508762999999999E-2</v>
      </c>
      <c r="C2628" s="1">
        <v>-2.1614587000000001E-2</v>
      </c>
      <c r="D2628" s="1">
        <v>-2.3442803000000002E-2</v>
      </c>
      <c r="E2628" s="1">
        <v>-2.2752519999999998E-2</v>
      </c>
      <c r="F2628" s="1">
        <v>-2.441892E-2</v>
      </c>
      <c r="H2628" s="1">
        <v>-2.0418352000000001E-2</v>
      </c>
      <c r="J2628" s="1">
        <f t="shared" ref="J2628:J2691" si="412">B2628-$H$3</f>
        <v>-8.7665000000000659E-5</v>
      </c>
      <c r="K2628" s="1">
        <f t="shared" ref="K2628:K2691" si="413">C2628-$H$3</f>
        <v>2.8065109999999976E-3</v>
      </c>
      <c r="L2628" s="1">
        <f t="shared" ref="L2628:L2691" si="414">D2628-$H$3</f>
        <v>9.7829499999999708E-4</v>
      </c>
      <c r="M2628" s="1">
        <f t="shared" ref="M2628:M2691" si="415">E2628-$H$3</f>
        <v>1.6685780000000004E-3</v>
      </c>
      <c r="N2628" s="1">
        <f t="shared" ref="N2628:N2691" si="416">F2628-$H$3</f>
        <v>2.1779999999985145E-6</v>
      </c>
      <c r="P2628" s="1">
        <v>2.0508343999999998</v>
      </c>
      <c r="R2628" s="1">
        <v>-2.0296237000000001</v>
      </c>
      <c r="S2628" s="1">
        <v>-2.0196518999999999</v>
      </c>
      <c r="T2628" s="1">
        <v>-2.2537436</v>
      </c>
      <c r="U2628" s="1">
        <v>-2.5535464000000001</v>
      </c>
      <c r="V2628" s="1">
        <v>-2.0252694999999998</v>
      </c>
      <c r="X2628" s="1">
        <v>-2.5689169999999999</v>
      </c>
      <c r="Z2628">
        <f t="shared" ref="Z2628:Z2691" si="417">R2628-$X$3</f>
        <v>0.11196189999999984</v>
      </c>
      <c r="AA2628">
        <f t="shared" ref="AA2628:AA2691" si="418">S2628-$X$3</f>
        <v>0.12193370000000003</v>
      </c>
      <c r="AB2628">
        <f t="shared" ref="AB2628:AB2691" si="419">T2628-$X$3</f>
        <v>-0.11215799999999998</v>
      </c>
      <c r="AC2628">
        <f t="shared" ref="AC2628:AC2691" si="420">U2628-$X$3</f>
        <v>-0.41196080000000013</v>
      </c>
      <c r="AD2628">
        <f t="shared" ref="AD2628:AD2691" si="421">V2628-$X$3</f>
        <v>0.11631610000000014</v>
      </c>
    </row>
    <row r="2629" spans="2:30" x14ac:dyDescent="0.25">
      <c r="B2629" s="1">
        <v>-2.4466082E-2</v>
      </c>
      <c r="C2629" s="1">
        <v>-2.1547976999999999E-2</v>
      </c>
      <c r="D2629" s="1">
        <v>-2.3513597000000001E-2</v>
      </c>
      <c r="E2629" s="1">
        <v>-2.2737993000000001E-2</v>
      </c>
      <c r="F2629" s="1">
        <v>-2.4292993999999998E-2</v>
      </c>
      <c r="H2629" s="1">
        <v>-2.0469712000000001E-2</v>
      </c>
      <c r="J2629" s="1">
        <f t="shared" si="412"/>
        <v>-4.4984000000001384E-5</v>
      </c>
      <c r="K2629" s="1">
        <f t="shared" si="413"/>
        <v>2.8731209999999993E-3</v>
      </c>
      <c r="L2629" s="1">
        <f t="shared" si="414"/>
        <v>9.0750099999999806E-4</v>
      </c>
      <c r="M2629" s="1">
        <f t="shared" si="415"/>
        <v>1.6831049999999972E-3</v>
      </c>
      <c r="N2629" s="1">
        <f t="shared" si="416"/>
        <v>1.2810400000000041E-4</v>
      </c>
      <c r="P2629" s="1">
        <v>2.0516157000000002</v>
      </c>
      <c r="R2629" s="1">
        <v>-2.0240228</v>
      </c>
      <c r="S2629" s="1">
        <v>-2.0179260000000001</v>
      </c>
      <c r="T2629" s="1">
        <v>-2.2628338000000001</v>
      </c>
      <c r="U2629" s="1">
        <v>-2.5494313000000002</v>
      </c>
      <c r="V2629" s="1">
        <v>-2.0138986000000001</v>
      </c>
      <c r="X2629" s="1">
        <v>-2.5600025999999998</v>
      </c>
      <c r="Z2629">
        <f t="shared" si="417"/>
        <v>0.11756279999999997</v>
      </c>
      <c r="AA2629">
        <f t="shared" si="418"/>
        <v>0.12365959999999987</v>
      </c>
      <c r="AB2629">
        <f t="shared" si="419"/>
        <v>-0.12124820000000014</v>
      </c>
      <c r="AC2629">
        <f t="shared" si="420"/>
        <v>-0.4078457000000002</v>
      </c>
      <c r="AD2629">
        <f t="shared" si="421"/>
        <v>0.12768699999999988</v>
      </c>
    </row>
    <row r="2630" spans="2:30" x14ac:dyDescent="0.25">
      <c r="B2630" s="1">
        <v>-2.4486884E-2</v>
      </c>
      <c r="C2630" s="1">
        <v>-2.1450397999999999E-2</v>
      </c>
      <c r="D2630" s="1">
        <v>-2.3480129999999998E-2</v>
      </c>
      <c r="E2630" s="1">
        <v>-2.2689883000000001E-2</v>
      </c>
      <c r="F2630" s="1">
        <v>-2.44224E-2</v>
      </c>
      <c r="H2630" s="1">
        <v>-2.0435456000000001E-2</v>
      </c>
      <c r="J2630" s="1">
        <f t="shared" si="412"/>
        <v>-6.5786000000001704E-5</v>
      </c>
      <c r="K2630" s="1">
        <f t="shared" si="413"/>
        <v>2.9706999999999997E-3</v>
      </c>
      <c r="L2630" s="1">
        <f t="shared" si="414"/>
        <v>9.4096800000000036E-4</v>
      </c>
      <c r="M2630" s="1">
        <f t="shared" si="415"/>
        <v>1.7312149999999978E-3</v>
      </c>
      <c r="N2630" s="1">
        <f t="shared" si="416"/>
        <v>-1.3020000000016352E-6</v>
      </c>
      <c r="P2630" s="1">
        <v>2.052397</v>
      </c>
      <c r="R2630" s="1">
        <v>-2.0253985000000001</v>
      </c>
      <c r="S2630" s="1">
        <v>-2.0140901000000002</v>
      </c>
      <c r="T2630" s="1">
        <v>-2.2637722</v>
      </c>
      <c r="U2630" s="1">
        <v>-2.5471499</v>
      </c>
      <c r="V2630" s="1">
        <v>-2.025074</v>
      </c>
      <c r="X2630" s="1">
        <v>-2.5625672000000002</v>
      </c>
      <c r="Z2630">
        <f t="shared" si="417"/>
        <v>0.11618709999999988</v>
      </c>
      <c r="AA2630">
        <f t="shared" si="418"/>
        <v>0.12749549999999976</v>
      </c>
      <c r="AB2630">
        <f t="shared" si="419"/>
        <v>-0.12218660000000003</v>
      </c>
      <c r="AC2630">
        <f t="shared" si="420"/>
        <v>-0.40556429999999999</v>
      </c>
      <c r="AD2630">
        <f t="shared" si="421"/>
        <v>0.11651159999999994</v>
      </c>
    </row>
    <row r="2631" spans="2:30" x14ac:dyDescent="0.25">
      <c r="B2631" s="1">
        <v>-2.4607994000000001E-2</v>
      </c>
      <c r="C2631" s="1">
        <v>-2.1505699999999999E-2</v>
      </c>
      <c r="D2631" s="1">
        <v>-2.3477608000000001E-2</v>
      </c>
      <c r="E2631" s="1">
        <v>-2.2740588999999999E-2</v>
      </c>
      <c r="F2631" s="1">
        <v>-2.4532867999999999E-2</v>
      </c>
      <c r="H2631" s="1">
        <v>-2.0363703E-2</v>
      </c>
      <c r="J2631" s="1">
        <f t="shared" si="412"/>
        <v>-1.8689600000000237E-4</v>
      </c>
      <c r="K2631" s="1">
        <f t="shared" si="413"/>
        <v>2.9153979999999996E-3</v>
      </c>
      <c r="L2631" s="1">
        <f t="shared" si="414"/>
        <v>9.4348999999999822E-4</v>
      </c>
      <c r="M2631" s="1">
        <f t="shared" si="415"/>
        <v>1.6805090000000002E-3</v>
      </c>
      <c r="N2631" s="1">
        <f t="shared" si="416"/>
        <v>-1.1177000000000062E-4</v>
      </c>
      <c r="P2631" s="1">
        <v>2.0531782999999999</v>
      </c>
      <c r="R2631" s="1">
        <v>-2.0393452999999999</v>
      </c>
      <c r="S2631" s="1">
        <v>-2.0150177</v>
      </c>
      <c r="T2631" s="1">
        <v>-2.2676059999999998</v>
      </c>
      <c r="U2631" s="1">
        <v>-2.5486526</v>
      </c>
      <c r="V2631" s="1">
        <v>-2.0404737000000002</v>
      </c>
      <c r="X2631" s="1">
        <v>-2.5513883000000002</v>
      </c>
      <c r="Z2631">
        <f t="shared" si="417"/>
        <v>0.10224030000000006</v>
      </c>
      <c r="AA2631">
        <f t="shared" si="418"/>
        <v>0.12656789999999996</v>
      </c>
      <c r="AB2631">
        <f t="shared" si="419"/>
        <v>-0.12602039999999981</v>
      </c>
      <c r="AC2631">
        <f t="shared" si="420"/>
        <v>-0.40706700000000007</v>
      </c>
      <c r="AD2631">
        <f t="shared" si="421"/>
        <v>0.10111189999999981</v>
      </c>
    </row>
    <row r="2632" spans="2:30" x14ac:dyDescent="0.25">
      <c r="B2632" s="1">
        <v>-2.4653062E-2</v>
      </c>
      <c r="C2632" s="1">
        <v>-2.1416869000000002E-2</v>
      </c>
      <c r="D2632" s="1">
        <v>-2.3541665E-2</v>
      </c>
      <c r="E2632" s="1">
        <v>-2.2773359E-2</v>
      </c>
      <c r="F2632" s="1">
        <v>-2.437572E-2</v>
      </c>
      <c r="H2632" s="1">
        <v>-2.0538992999999998E-2</v>
      </c>
      <c r="J2632" s="1">
        <f t="shared" si="412"/>
        <v>-2.3196400000000117E-4</v>
      </c>
      <c r="K2632" s="1">
        <f t="shared" si="413"/>
        <v>3.0042289999999972E-3</v>
      </c>
      <c r="L2632" s="1">
        <f t="shared" si="414"/>
        <v>8.7943299999999891E-4</v>
      </c>
      <c r="M2632" s="1">
        <f t="shared" si="415"/>
        <v>1.6477389999999988E-3</v>
      </c>
      <c r="N2632" s="1">
        <f t="shared" si="416"/>
        <v>4.5377999999998697E-5</v>
      </c>
      <c r="P2632" s="1">
        <v>2.0539596000000002</v>
      </c>
      <c r="R2632" s="1">
        <v>-2.0372257</v>
      </c>
      <c r="S2632" s="1">
        <v>-2.0086699000000001</v>
      </c>
      <c r="T2632" s="1">
        <v>-2.2673481</v>
      </c>
      <c r="U2632" s="1">
        <v>-2.5478288999999998</v>
      </c>
      <c r="V2632" s="1">
        <v>-2.0199506</v>
      </c>
      <c r="X2632" s="1">
        <v>-2.5727177000000001</v>
      </c>
      <c r="Z2632">
        <f t="shared" si="417"/>
        <v>0.10435989999999995</v>
      </c>
      <c r="AA2632">
        <f t="shared" si="418"/>
        <v>0.13291569999999986</v>
      </c>
      <c r="AB2632">
        <f t="shared" si="419"/>
        <v>-0.1257625</v>
      </c>
      <c r="AC2632">
        <f t="shared" si="420"/>
        <v>-0.40624329999999986</v>
      </c>
      <c r="AD2632">
        <f t="shared" si="421"/>
        <v>0.12163499999999994</v>
      </c>
    </row>
    <row r="2633" spans="2:30" x14ac:dyDescent="0.25">
      <c r="B2633" s="1">
        <v>-2.4708305999999999E-2</v>
      </c>
      <c r="C2633" s="1">
        <v>-2.1417951000000001E-2</v>
      </c>
      <c r="D2633" s="1">
        <v>-2.3568787000000001E-2</v>
      </c>
      <c r="E2633" s="1">
        <v>-2.2761575999999999E-2</v>
      </c>
      <c r="F2633" s="1">
        <v>-2.4250061999999999E-2</v>
      </c>
      <c r="H2633" s="1">
        <v>-2.0401074000000002E-2</v>
      </c>
      <c r="J2633" s="1">
        <f t="shared" si="412"/>
        <v>-2.872080000000006E-4</v>
      </c>
      <c r="K2633" s="1">
        <f t="shared" si="413"/>
        <v>3.0031469999999977E-3</v>
      </c>
      <c r="L2633" s="1">
        <f t="shared" si="414"/>
        <v>8.5231099999999796E-4</v>
      </c>
      <c r="M2633" s="1">
        <f t="shared" si="415"/>
        <v>1.6595220000000001E-3</v>
      </c>
      <c r="N2633" s="1">
        <f t="shared" si="416"/>
        <v>1.7103599999999941E-4</v>
      </c>
      <c r="P2633" s="1">
        <v>2.0547409000000001</v>
      </c>
      <c r="R2633" s="1">
        <v>-2.0385175000000002</v>
      </c>
      <c r="S2633" s="1">
        <v>-2.0058186</v>
      </c>
      <c r="T2633" s="1">
        <v>-2.2696569000000002</v>
      </c>
      <c r="U2633" s="1">
        <v>-2.5465708</v>
      </c>
      <c r="V2633" s="1">
        <v>-2.0075373999999999</v>
      </c>
      <c r="X2633" s="1">
        <v>-2.5603720999999999</v>
      </c>
      <c r="Z2633">
        <f t="shared" si="417"/>
        <v>0.10306809999999977</v>
      </c>
      <c r="AA2633">
        <f t="shared" si="418"/>
        <v>0.13576699999999997</v>
      </c>
      <c r="AB2633">
        <f t="shared" si="419"/>
        <v>-0.12807130000000022</v>
      </c>
      <c r="AC2633">
        <f t="shared" si="420"/>
        <v>-0.40498520000000005</v>
      </c>
      <c r="AD2633">
        <f t="shared" si="421"/>
        <v>0.13404820000000006</v>
      </c>
    </row>
    <row r="2634" spans="2:30" x14ac:dyDescent="0.25">
      <c r="B2634" s="1">
        <v>-2.4520505000000001E-2</v>
      </c>
      <c r="C2634" s="1">
        <v>-2.1520371E-2</v>
      </c>
      <c r="D2634" s="1">
        <v>-2.3536002E-2</v>
      </c>
      <c r="E2634" s="1">
        <v>-2.2677353000000001E-2</v>
      </c>
      <c r="F2634" s="1">
        <v>-2.4507634E-2</v>
      </c>
      <c r="H2634" s="1">
        <v>-2.0502646999999999E-2</v>
      </c>
      <c r="J2634" s="1">
        <f t="shared" si="412"/>
        <v>-9.9407000000002743E-5</v>
      </c>
      <c r="K2634" s="1">
        <f t="shared" si="413"/>
        <v>2.9007269999999988E-3</v>
      </c>
      <c r="L2634" s="1">
        <f t="shared" si="414"/>
        <v>8.8509599999999841E-4</v>
      </c>
      <c r="M2634" s="1">
        <f t="shared" si="415"/>
        <v>1.7437449999999979E-3</v>
      </c>
      <c r="N2634" s="1">
        <f t="shared" si="416"/>
        <v>-8.6536000000001639E-5</v>
      </c>
      <c r="P2634" s="1">
        <v>2.0555222</v>
      </c>
      <c r="R2634" s="1">
        <v>-2.0207434000000002</v>
      </c>
      <c r="S2634" s="1">
        <v>-2.0130197999999999</v>
      </c>
      <c r="T2634" s="1">
        <v>-2.2722745</v>
      </c>
      <c r="U2634" s="1">
        <v>-2.5374862999999999</v>
      </c>
      <c r="V2634" s="1">
        <v>-2.0271618</v>
      </c>
      <c r="X2634" s="1">
        <v>-2.5669122</v>
      </c>
      <c r="Z2634">
        <f t="shared" si="417"/>
        <v>0.12084219999999979</v>
      </c>
      <c r="AA2634">
        <f t="shared" si="418"/>
        <v>0.12856580000000006</v>
      </c>
      <c r="AB2634">
        <f t="shared" si="419"/>
        <v>-0.1306889</v>
      </c>
      <c r="AC2634">
        <f t="shared" si="420"/>
        <v>-0.39590069999999988</v>
      </c>
      <c r="AD2634">
        <f t="shared" si="421"/>
        <v>0.11442379999999996</v>
      </c>
    </row>
    <row r="2635" spans="2:30" x14ac:dyDescent="0.25">
      <c r="B2635" s="1">
        <v>-2.4665131999999999E-2</v>
      </c>
      <c r="C2635" s="1">
        <v>-2.1531268999999999E-2</v>
      </c>
      <c r="D2635" s="1">
        <v>-2.3550552999999998E-2</v>
      </c>
      <c r="E2635" s="1">
        <v>-2.2754746999999999E-2</v>
      </c>
      <c r="F2635" s="1">
        <v>-2.4465883000000001E-2</v>
      </c>
      <c r="H2635" s="1">
        <v>-2.0536031999999999E-2</v>
      </c>
      <c r="J2635" s="1">
        <f t="shared" si="412"/>
        <v>-2.4403400000000061E-4</v>
      </c>
      <c r="K2635" s="1">
        <f t="shared" si="413"/>
        <v>2.889829E-3</v>
      </c>
      <c r="L2635" s="1">
        <f t="shared" si="414"/>
        <v>8.7054500000000035E-4</v>
      </c>
      <c r="M2635" s="1">
        <f t="shared" si="415"/>
        <v>1.6663509999999999E-3</v>
      </c>
      <c r="N2635" s="1">
        <f t="shared" si="416"/>
        <v>-4.4785000000002045E-5</v>
      </c>
      <c r="P2635" s="1">
        <v>2.0563034999999998</v>
      </c>
      <c r="R2635" s="1">
        <v>-2.0365787000000002</v>
      </c>
      <c r="S2635" s="1">
        <v>-2.0212557000000002</v>
      </c>
      <c r="T2635" s="1">
        <v>-2.2664510999999998</v>
      </c>
      <c r="U2635" s="1">
        <v>-2.5460590999999999</v>
      </c>
      <c r="V2635" s="1">
        <v>-2.0220940000000001</v>
      </c>
      <c r="X2635" s="1">
        <v>-2.5727937000000001</v>
      </c>
      <c r="Z2635">
        <f t="shared" si="417"/>
        <v>0.10500689999999979</v>
      </c>
      <c r="AA2635">
        <f t="shared" si="418"/>
        <v>0.12032989999999977</v>
      </c>
      <c r="AB2635">
        <f t="shared" si="419"/>
        <v>-0.12486549999999985</v>
      </c>
      <c r="AC2635">
        <f t="shared" si="420"/>
        <v>-0.40447349999999993</v>
      </c>
      <c r="AD2635">
        <f t="shared" si="421"/>
        <v>0.11949159999999992</v>
      </c>
    </row>
    <row r="2636" spans="2:30" x14ac:dyDescent="0.25">
      <c r="B2636" s="1">
        <v>-2.4611940999999998E-2</v>
      </c>
      <c r="C2636" s="1">
        <v>-2.1552669E-2</v>
      </c>
      <c r="D2636" s="1">
        <v>-2.3556952999999999E-2</v>
      </c>
      <c r="E2636" s="1">
        <v>-2.2826348E-2</v>
      </c>
      <c r="F2636" s="1">
        <v>-2.4323701999999999E-2</v>
      </c>
      <c r="H2636" s="1">
        <v>-2.0368787999999999E-2</v>
      </c>
      <c r="J2636" s="1">
        <f t="shared" si="412"/>
        <v>-1.9084299999999957E-4</v>
      </c>
      <c r="K2636" s="1">
        <f t="shared" si="413"/>
        <v>2.8684289999999987E-3</v>
      </c>
      <c r="L2636" s="1">
        <f t="shared" si="414"/>
        <v>8.6414500000000019E-4</v>
      </c>
      <c r="M2636" s="1">
        <f t="shared" si="415"/>
        <v>1.5947499999999989E-3</v>
      </c>
      <c r="N2636" s="1">
        <f t="shared" si="416"/>
        <v>9.7395999999999594E-5</v>
      </c>
      <c r="P2636" s="1">
        <v>2.0570848000000002</v>
      </c>
      <c r="R2636" s="1">
        <v>-2.0272125999999999</v>
      </c>
      <c r="S2636" s="1">
        <v>-2.0220262999999998</v>
      </c>
      <c r="T2636" s="1">
        <v>-2.2726842999999999</v>
      </c>
      <c r="U2636" s="1">
        <v>-2.5561677999999999</v>
      </c>
      <c r="V2636" s="1">
        <v>-2.0205820000000001</v>
      </c>
      <c r="X2636" s="1">
        <v>-2.5473735</v>
      </c>
      <c r="Z2636">
        <f t="shared" si="417"/>
        <v>0.11437300000000006</v>
      </c>
      <c r="AA2636">
        <f t="shared" si="418"/>
        <v>0.11955930000000015</v>
      </c>
      <c r="AB2636">
        <f t="shared" si="419"/>
        <v>-0.1310986999999999</v>
      </c>
      <c r="AC2636">
        <f t="shared" si="420"/>
        <v>-0.4145821999999999</v>
      </c>
      <c r="AD2636">
        <f t="shared" si="421"/>
        <v>0.12100359999999988</v>
      </c>
    </row>
    <row r="2637" spans="2:30" x14ac:dyDescent="0.25">
      <c r="B2637" s="1">
        <v>-2.4720358000000001E-2</v>
      </c>
      <c r="C2637" s="1">
        <v>-2.1478951E-2</v>
      </c>
      <c r="D2637" s="1">
        <v>-2.3603905000000001E-2</v>
      </c>
      <c r="E2637" s="1">
        <v>-2.2757488999999999E-2</v>
      </c>
      <c r="F2637" s="1">
        <v>-2.4463806000000001E-2</v>
      </c>
      <c r="H2637" s="1">
        <v>-2.0446901999999999E-2</v>
      </c>
      <c r="J2637" s="1">
        <f t="shared" si="412"/>
        <v>-2.9926000000000258E-4</v>
      </c>
      <c r="K2637" s="1">
        <f t="shared" si="413"/>
        <v>2.9421469999999991E-3</v>
      </c>
      <c r="L2637" s="1">
        <f t="shared" si="414"/>
        <v>8.1719299999999731E-4</v>
      </c>
      <c r="M2637" s="1">
        <f t="shared" si="415"/>
        <v>1.6636089999999999E-3</v>
      </c>
      <c r="N2637" s="1">
        <f t="shared" si="416"/>
        <v>-4.2708000000002411E-5</v>
      </c>
      <c r="P2637" s="1">
        <v>2.0578661</v>
      </c>
      <c r="R2637" s="1">
        <v>-2.0410135</v>
      </c>
      <c r="S2637" s="1">
        <v>-2.0168008999999998</v>
      </c>
      <c r="T2637" s="1">
        <v>-2.2647927000000001</v>
      </c>
      <c r="U2637" s="1">
        <v>-2.5464969000000002</v>
      </c>
      <c r="V2637" s="1">
        <v>-2.0265097999999999</v>
      </c>
      <c r="X2637" s="1">
        <v>-2.5632590999999998</v>
      </c>
      <c r="Z2637">
        <f t="shared" si="417"/>
        <v>0.10057209999999994</v>
      </c>
      <c r="AA2637">
        <f t="shared" si="418"/>
        <v>0.12478470000000019</v>
      </c>
      <c r="AB2637">
        <f t="shared" si="419"/>
        <v>-0.12320710000000012</v>
      </c>
      <c r="AC2637">
        <f t="shared" si="420"/>
        <v>-0.4049113000000002</v>
      </c>
      <c r="AD2637">
        <f t="shared" si="421"/>
        <v>0.11507580000000006</v>
      </c>
    </row>
    <row r="2638" spans="2:30" x14ac:dyDescent="0.25">
      <c r="B2638" s="1">
        <v>-2.4680245999999999E-2</v>
      </c>
      <c r="C2638" s="1">
        <v>-2.1601399E-2</v>
      </c>
      <c r="D2638" s="1">
        <v>-2.3618355000000001E-2</v>
      </c>
      <c r="E2638" s="1">
        <v>-2.2654476E-2</v>
      </c>
      <c r="F2638" s="1">
        <v>-2.4546276999999998E-2</v>
      </c>
      <c r="H2638" s="1">
        <v>-2.0412240000000002E-2</v>
      </c>
      <c r="J2638" s="1">
        <f t="shared" si="412"/>
        <v>-2.5914800000000071E-4</v>
      </c>
      <c r="K2638" s="1">
        <f t="shared" si="413"/>
        <v>2.8196989999999984E-3</v>
      </c>
      <c r="L2638" s="1">
        <f t="shared" si="414"/>
        <v>8.0274299999999812E-4</v>
      </c>
      <c r="M2638" s="1">
        <f t="shared" si="415"/>
        <v>1.7666219999999989E-3</v>
      </c>
      <c r="N2638" s="1">
        <f t="shared" si="416"/>
        <v>-1.2517899999999957E-4</v>
      </c>
      <c r="P2638" s="1">
        <v>2.0586473999999999</v>
      </c>
      <c r="R2638" s="1">
        <v>-2.0330501000000001</v>
      </c>
      <c r="S2638" s="1">
        <v>-2.0219309000000001</v>
      </c>
      <c r="T2638" s="1">
        <v>-2.2770964999999999</v>
      </c>
      <c r="U2638" s="1">
        <v>-2.5435305000000001</v>
      </c>
      <c r="V2638" s="1">
        <v>-2.0327875999999998</v>
      </c>
      <c r="X2638" s="1">
        <v>-2.5645432000000001</v>
      </c>
      <c r="Z2638">
        <f t="shared" si="417"/>
        <v>0.1085354999999999</v>
      </c>
      <c r="AA2638">
        <f t="shared" si="418"/>
        <v>0.11965469999999989</v>
      </c>
      <c r="AB2638">
        <f t="shared" si="419"/>
        <v>-0.13551089999999988</v>
      </c>
      <c r="AC2638">
        <f t="shared" si="420"/>
        <v>-0.40194490000000016</v>
      </c>
      <c r="AD2638">
        <f t="shared" si="421"/>
        <v>0.10879800000000017</v>
      </c>
    </row>
    <row r="2639" spans="2:30" x14ac:dyDescent="0.25">
      <c r="B2639" s="1">
        <v>-2.4517706E-2</v>
      </c>
      <c r="C2639" s="1">
        <v>-2.1634605000000001E-2</v>
      </c>
      <c r="D2639" s="1">
        <v>-2.3614112E-2</v>
      </c>
      <c r="E2639" s="1">
        <v>-2.2739977000000001E-2</v>
      </c>
      <c r="F2639" s="1">
        <v>-2.4396596E-2</v>
      </c>
      <c r="H2639" s="1">
        <v>-2.0348570999999999E-2</v>
      </c>
      <c r="J2639" s="1">
        <f t="shared" si="412"/>
        <v>-9.6608000000001498E-5</v>
      </c>
      <c r="K2639" s="1">
        <f t="shared" si="413"/>
        <v>2.7864929999999975E-3</v>
      </c>
      <c r="L2639" s="1">
        <f t="shared" si="414"/>
        <v>8.0698599999999912E-4</v>
      </c>
      <c r="M2639" s="1">
        <f t="shared" si="415"/>
        <v>1.6811209999999972E-3</v>
      </c>
      <c r="N2639" s="1">
        <f t="shared" si="416"/>
        <v>2.4501999999999163E-5</v>
      </c>
      <c r="P2639" s="1">
        <v>2.0594286999999998</v>
      </c>
      <c r="R2639" s="1">
        <v>-2.0095165000000001</v>
      </c>
      <c r="S2639" s="1">
        <v>-2.0238903000000001</v>
      </c>
      <c r="T2639" s="1">
        <v>-2.2737074000000002</v>
      </c>
      <c r="U2639" s="1">
        <v>-2.5493579</v>
      </c>
      <c r="V2639" s="1">
        <v>-2.0129608999999999</v>
      </c>
      <c r="X2639" s="1">
        <v>-2.5593328</v>
      </c>
      <c r="Z2639">
        <f t="shared" si="417"/>
        <v>0.13206909999999983</v>
      </c>
      <c r="AA2639">
        <f t="shared" si="418"/>
        <v>0.11769529999999984</v>
      </c>
      <c r="AB2639">
        <f t="shared" si="419"/>
        <v>-0.13212180000000018</v>
      </c>
      <c r="AC2639">
        <f t="shared" si="420"/>
        <v>-0.40777229999999998</v>
      </c>
      <c r="AD2639">
        <f t="shared" si="421"/>
        <v>0.12862470000000004</v>
      </c>
    </row>
    <row r="2640" spans="2:30" x14ac:dyDescent="0.25">
      <c r="B2640" s="1">
        <v>-2.466291E-2</v>
      </c>
      <c r="C2640" s="1">
        <v>-2.1419354000000002E-2</v>
      </c>
      <c r="D2640" s="1">
        <v>-2.3526741E-2</v>
      </c>
      <c r="E2640" s="1">
        <v>-2.2743679999999999E-2</v>
      </c>
      <c r="F2640" s="1">
        <v>-2.4377284999999999E-2</v>
      </c>
      <c r="H2640" s="1">
        <v>-2.0358353999999999E-2</v>
      </c>
      <c r="J2640" s="1">
        <f t="shared" si="412"/>
        <v>-2.4181200000000097E-4</v>
      </c>
      <c r="K2640" s="1">
        <f t="shared" si="413"/>
        <v>3.0017439999999972E-3</v>
      </c>
      <c r="L2640" s="1">
        <f t="shared" si="414"/>
        <v>8.943569999999984E-4</v>
      </c>
      <c r="M2640" s="1">
        <f t="shared" si="415"/>
        <v>1.677418E-3</v>
      </c>
      <c r="N2640" s="1">
        <f t="shared" si="416"/>
        <v>4.3813000000000185E-5</v>
      </c>
      <c r="P2640" s="1">
        <v>2.0602100000000001</v>
      </c>
      <c r="R2640" s="1">
        <v>-2.0302975000000001</v>
      </c>
      <c r="S2640" s="1">
        <v>-2.0053716000000001</v>
      </c>
      <c r="T2640" s="1">
        <v>-2.2652497</v>
      </c>
      <c r="U2640" s="1">
        <v>-2.5480711</v>
      </c>
      <c r="V2640" s="1">
        <v>-2.0084673999999998</v>
      </c>
      <c r="X2640" s="1">
        <v>-2.5583968000000001</v>
      </c>
      <c r="Z2640">
        <f t="shared" si="417"/>
        <v>0.11128809999999989</v>
      </c>
      <c r="AA2640">
        <f t="shared" si="418"/>
        <v>0.13621399999999984</v>
      </c>
      <c r="AB2640">
        <f t="shared" si="419"/>
        <v>-0.12366410000000005</v>
      </c>
      <c r="AC2640">
        <f t="shared" si="420"/>
        <v>-0.40648550000000006</v>
      </c>
      <c r="AD2640">
        <f t="shared" si="421"/>
        <v>0.13311820000000019</v>
      </c>
    </row>
    <row r="2641" spans="2:30" x14ac:dyDescent="0.25">
      <c r="B2641" s="1">
        <v>-2.4642819999999999E-2</v>
      </c>
      <c r="C2641" s="1">
        <v>-2.1567066999999999E-2</v>
      </c>
      <c r="D2641" s="1">
        <v>-2.3562340000000001E-2</v>
      </c>
      <c r="E2641" s="1">
        <v>-2.2773717999999998E-2</v>
      </c>
      <c r="F2641" s="1">
        <v>-2.4404354E-2</v>
      </c>
      <c r="H2641" s="1">
        <v>-2.0317523000000001E-2</v>
      </c>
      <c r="J2641" s="1">
        <f t="shared" si="412"/>
        <v>-2.2172200000000059E-4</v>
      </c>
      <c r="K2641" s="1">
        <f t="shared" si="413"/>
        <v>2.8540309999999999E-3</v>
      </c>
      <c r="L2641" s="1">
        <f t="shared" si="414"/>
        <v>8.5875799999999766E-4</v>
      </c>
      <c r="M2641" s="1">
        <f t="shared" si="415"/>
        <v>1.6473800000000004E-3</v>
      </c>
      <c r="N2641" s="1">
        <f t="shared" si="416"/>
        <v>1.6743999999999093E-5</v>
      </c>
      <c r="P2641" s="1">
        <v>2.0609913</v>
      </c>
      <c r="R2641" s="1">
        <v>-2.0274358000000001</v>
      </c>
      <c r="S2641" s="1">
        <v>-2.0099825999999998</v>
      </c>
      <c r="T2641" s="1">
        <v>-2.2706795</v>
      </c>
      <c r="U2641" s="1">
        <v>-2.5535288</v>
      </c>
      <c r="V2641" s="1">
        <v>-2.0113704000000001</v>
      </c>
      <c r="X2641" s="1">
        <v>-2.5615852000000001</v>
      </c>
      <c r="Z2641">
        <f t="shared" si="417"/>
        <v>0.11414979999999986</v>
      </c>
      <c r="AA2641">
        <f t="shared" si="418"/>
        <v>0.13160300000000014</v>
      </c>
      <c r="AB2641">
        <f t="shared" si="419"/>
        <v>-0.12909389999999998</v>
      </c>
      <c r="AC2641">
        <f t="shared" si="420"/>
        <v>-0.41194320000000006</v>
      </c>
      <c r="AD2641">
        <f t="shared" si="421"/>
        <v>0.13021519999999986</v>
      </c>
    </row>
    <row r="2642" spans="2:30" x14ac:dyDescent="0.25">
      <c r="B2642" s="1">
        <v>-2.4533492E-2</v>
      </c>
      <c r="C2642" s="1">
        <v>-2.1587016000000001E-2</v>
      </c>
      <c r="D2642" s="1">
        <v>-2.356169E-2</v>
      </c>
      <c r="E2642" s="1">
        <v>-2.2733426000000001E-2</v>
      </c>
      <c r="F2642" s="1">
        <v>-2.4494154000000001E-2</v>
      </c>
      <c r="H2642" s="1">
        <v>-2.0451588999999999E-2</v>
      </c>
      <c r="J2642" s="1">
        <f t="shared" si="412"/>
        <v>-1.1239400000000177E-4</v>
      </c>
      <c r="K2642" s="1">
        <f t="shared" si="413"/>
        <v>2.8340819999999982E-3</v>
      </c>
      <c r="L2642" s="1">
        <f t="shared" si="414"/>
        <v>8.5940799999999901E-4</v>
      </c>
      <c r="M2642" s="1">
        <f t="shared" si="415"/>
        <v>1.6876719999999977E-3</v>
      </c>
      <c r="N2642" s="1">
        <f t="shared" si="416"/>
        <v>-7.3056000000001897E-5</v>
      </c>
      <c r="P2642" s="1">
        <v>2.0617725999999998</v>
      </c>
      <c r="R2642" s="1">
        <v>-2.0155194000000001</v>
      </c>
      <c r="S2642" s="1">
        <v>-2.0156361999999999</v>
      </c>
      <c r="T2642" s="1">
        <v>-2.2718379</v>
      </c>
      <c r="U2642" s="1">
        <v>-2.5484358999999999</v>
      </c>
      <c r="V2642" s="1">
        <v>-2.0185673</v>
      </c>
      <c r="X2642" s="1">
        <v>-2.5705024999999999</v>
      </c>
      <c r="Z2642">
        <f t="shared" si="417"/>
        <v>0.12606619999999991</v>
      </c>
      <c r="AA2642">
        <f t="shared" si="418"/>
        <v>0.1259494000000001</v>
      </c>
      <c r="AB2642">
        <f t="shared" si="419"/>
        <v>-0.13025229999999999</v>
      </c>
      <c r="AC2642">
        <f t="shared" si="420"/>
        <v>-0.40685029999999989</v>
      </c>
      <c r="AD2642">
        <f t="shared" si="421"/>
        <v>0.12301830000000002</v>
      </c>
    </row>
    <row r="2643" spans="2:30" x14ac:dyDescent="0.25">
      <c r="B2643" s="1">
        <v>-2.4578208000000001E-2</v>
      </c>
      <c r="C2643" s="1">
        <v>-2.1434643999999999E-2</v>
      </c>
      <c r="D2643" s="1">
        <v>-2.3474261E-2</v>
      </c>
      <c r="E2643" s="1">
        <v>-2.275816E-2</v>
      </c>
      <c r="F2643" s="1">
        <v>-2.4376627000000001E-2</v>
      </c>
      <c r="H2643" s="1">
        <v>-2.0459874999999999E-2</v>
      </c>
      <c r="J2643" s="1">
        <f t="shared" si="412"/>
        <v>-1.5711000000000197E-4</v>
      </c>
      <c r="K2643" s="1">
        <f t="shared" si="413"/>
        <v>2.9864539999999995E-3</v>
      </c>
      <c r="L2643" s="1">
        <f t="shared" si="414"/>
        <v>9.4683699999999899E-4</v>
      </c>
      <c r="M2643" s="1">
        <f t="shared" si="415"/>
        <v>1.6629379999999992E-3</v>
      </c>
      <c r="N2643" s="1">
        <f t="shared" si="416"/>
        <v>4.4470999999997318E-5</v>
      </c>
      <c r="P2643" s="1">
        <v>2.0625539000000002</v>
      </c>
      <c r="R2643" s="1">
        <v>-2.0151824999999999</v>
      </c>
      <c r="S2643" s="1">
        <v>-2.0006301</v>
      </c>
      <c r="T2643" s="1">
        <v>-2.2665312000000002</v>
      </c>
      <c r="U2643" s="1">
        <v>-2.5464747000000001</v>
      </c>
      <c r="V2643" s="1">
        <v>-2.0133014</v>
      </c>
      <c r="X2643" s="1">
        <v>-2.5727150000000001</v>
      </c>
      <c r="Z2643">
        <f t="shared" si="417"/>
        <v>0.1264031000000001</v>
      </c>
      <c r="AA2643">
        <f t="shared" si="418"/>
        <v>0.14095550000000001</v>
      </c>
      <c r="AB2643">
        <f t="shared" si="419"/>
        <v>-0.12494560000000021</v>
      </c>
      <c r="AC2643">
        <f t="shared" si="420"/>
        <v>-0.40488910000000011</v>
      </c>
      <c r="AD2643">
        <f t="shared" si="421"/>
        <v>0.12828419999999996</v>
      </c>
    </row>
    <row r="2644" spans="2:30" x14ac:dyDescent="0.25">
      <c r="B2644" s="1">
        <v>-2.4571281E-2</v>
      </c>
      <c r="C2644" s="1">
        <v>-2.150612E-2</v>
      </c>
      <c r="D2644" s="1">
        <v>-2.3463611999999998E-2</v>
      </c>
      <c r="E2644" s="1">
        <v>-2.2770628000000001E-2</v>
      </c>
      <c r="F2644" s="1">
        <v>-2.4374433000000001E-2</v>
      </c>
      <c r="H2644" s="1">
        <v>-2.0354047E-2</v>
      </c>
      <c r="J2644" s="1">
        <f t="shared" si="412"/>
        <v>-1.5018300000000165E-4</v>
      </c>
      <c r="K2644" s="1">
        <f t="shared" si="413"/>
        <v>2.9149779999999986E-3</v>
      </c>
      <c r="L2644" s="1">
        <f t="shared" si="414"/>
        <v>9.5748600000000045E-4</v>
      </c>
      <c r="M2644" s="1">
        <f t="shared" si="415"/>
        <v>1.6504699999999976E-3</v>
      </c>
      <c r="N2644" s="1">
        <f t="shared" si="416"/>
        <v>4.6664999999997819E-5</v>
      </c>
      <c r="P2644" s="1">
        <v>2.0633352</v>
      </c>
      <c r="R2644" s="1">
        <v>-2.0233696000000001</v>
      </c>
      <c r="S2644" s="1">
        <v>-2.0138680999999998</v>
      </c>
      <c r="T2644" s="1">
        <v>-2.2684929</v>
      </c>
      <c r="U2644" s="1">
        <v>-2.5487579999999999</v>
      </c>
      <c r="V2644" s="1">
        <v>-2.0136002999999998</v>
      </c>
      <c r="X2644" s="1">
        <v>-2.5634467999999999</v>
      </c>
      <c r="Z2644">
        <f t="shared" si="417"/>
        <v>0.11821599999999988</v>
      </c>
      <c r="AA2644">
        <f t="shared" si="418"/>
        <v>0.12771750000000015</v>
      </c>
      <c r="AB2644">
        <f t="shared" si="419"/>
        <v>-0.12690730000000006</v>
      </c>
      <c r="AC2644">
        <f t="shared" si="420"/>
        <v>-0.40717239999999988</v>
      </c>
      <c r="AD2644">
        <f t="shared" si="421"/>
        <v>0.12798530000000019</v>
      </c>
    </row>
    <row r="2645" spans="2:30" x14ac:dyDescent="0.25">
      <c r="B2645" s="1">
        <v>-2.4624634999999999E-2</v>
      </c>
      <c r="C2645" s="1">
        <v>-2.1450482E-2</v>
      </c>
      <c r="D2645" s="1">
        <v>-2.3418806E-2</v>
      </c>
      <c r="E2645" s="1">
        <v>-2.2816171999999999E-2</v>
      </c>
      <c r="F2645" s="1">
        <v>-2.4448399999999999E-2</v>
      </c>
      <c r="H2645" s="1">
        <v>-2.0428617999999999E-2</v>
      </c>
      <c r="J2645" s="1">
        <f t="shared" si="412"/>
        <v>-2.0353700000000016E-4</v>
      </c>
      <c r="K2645" s="1">
        <f t="shared" si="413"/>
        <v>2.9706159999999988E-3</v>
      </c>
      <c r="L2645" s="1">
        <f t="shared" si="414"/>
        <v>1.0022919999999984E-3</v>
      </c>
      <c r="M2645" s="1">
        <f t="shared" si="415"/>
        <v>1.6049259999999996E-3</v>
      </c>
      <c r="N2645" s="1">
        <f t="shared" si="416"/>
        <v>-2.7301999999999882E-5</v>
      </c>
      <c r="P2645" s="1">
        <v>2.0641164999999999</v>
      </c>
      <c r="R2645" s="1">
        <v>-2.0289744999999999</v>
      </c>
      <c r="S2645" s="1">
        <v>-2.0056131000000001</v>
      </c>
      <c r="T2645" s="1">
        <v>-2.2636932999999999</v>
      </c>
      <c r="U2645" s="1">
        <v>-2.5475995999999999</v>
      </c>
      <c r="V2645" s="1">
        <v>-2.0196041999999998</v>
      </c>
      <c r="X2645" s="1">
        <v>-2.5663073000000001</v>
      </c>
      <c r="Z2645">
        <f t="shared" si="417"/>
        <v>0.11261110000000008</v>
      </c>
      <c r="AA2645">
        <f t="shared" si="418"/>
        <v>0.13597249999999983</v>
      </c>
      <c r="AB2645">
        <f t="shared" si="419"/>
        <v>-0.12210769999999993</v>
      </c>
      <c r="AC2645">
        <f t="shared" si="420"/>
        <v>-0.40601399999999988</v>
      </c>
      <c r="AD2645">
        <f t="shared" si="421"/>
        <v>0.12198140000000013</v>
      </c>
    </row>
    <row r="2646" spans="2:30" x14ac:dyDescent="0.25">
      <c r="B2646" s="1">
        <v>-2.4628790000000001E-2</v>
      </c>
      <c r="C2646" s="1">
        <v>-2.1492388000000001E-2</v>
      </c>
      <c r="D2646" s="1">
        <v>-2.3527242E-2</v>
      </c>
      <c r="E2646" s="1">
        <v>-2.2712551000000001E-2</v>
      </c>
      <c r="F2646" s="1">
        <v>-2.4418885000000001E-2</v>
      </c>
      <c r="H2646" s="1">
        <v>-2.0295807999999999E-2</v>
      </c>
      <c r="J2646" s="1">
        <f t="shared" si="412"/>
        <v>-2.0769200000000237E-4</v>
      </c>
      <c r="K2646" s="1">
        <f t="shared" si="413"/>
        <v>2.9287099999999976E-3</v>
      </c>
      <c r="L2646" s="1">
        <f t="shared" si="414"/>
        <v>8.9385599999999843E-4</v>
      </c>
      <c r="M2646" s="1">
        <f t="shared" si="415"/>
        <v>1.7085469999999978E-3</v>
      </c>
      <c r="N2646" s="1">
        <f t="shared" si="416"/>
        <v>2.2129999999974392E-6</v>
      </c>
      <c r="P2646" s="1">
        <v>2.0648977999999998</v>
      </c>
      <c r="R2646" s="1">
        <v>-2.0332935000000001</v>
      </c>
      <c r="S2646" s="1">
        <v>-2.0082114</v>
      </c>
      <c r="T2646" s="1">
        <v>-2.2720574999999998</v>
      </c>
      <c r="U2646" s="1">
        <v>-2.5394920999999999</v>
      </c>
      <c r="V2646" s="1">
        <v>-2.0080828999999998</v>
      </c>
      <c r="X2646" s="1">
        <v>-2.5518147999999998</v>
      </c>
      <c r="Z2646">
        <f t="shared" si="417"/>
        <v>0.10829209999999989</v>
      </c>
      <c r="AA2646">
        <f t="shared" si="418"/>
        <v>0.1333742</v>
      </c>
      <c r="AB2646">
        <f t="shared" si="419"/>
        <v>-0.13047189999999986</v>
      </c>
      <c r="AC2646">
        <f t="shared" si="420"/>
        <v>-0.39790649999999994</v>
      </c>
      <c r="AD2646">
        <f t="shared" si="421"/>
        <v>0.1335027000000002</v>
      </c>
    </row>
    <row r="2647" spans="2:30" x14ac:dyDescent="0.25">
      <c r="B2647" s="1">
        <v>-2.4589827000000002E-2</v>
      </c>
      <c r="C2647" s="1">
        <v>-2.1528711999999998E-2</v>
      </c>
      <c r="D2647" s="1">
        <v>-2.3493722000000002E-2</v>
      </c>
      <c r="E2647" s="1">
        <v>-2.2712019999999999E-2</v>
      </c>
      <c r="F2647" s="1">
        <v>-2.4445461000000002E-2</v>
      </c>
      <c r="H2647" s="1">
        <v>-2.0358148999999999E-2</v>
      </c>
      <c r="J2647" s="1">
        <f t="shared" si="412"/>
        <v>-1.6872900000000288E-4</v>
      </c>
      <c r="K2647" s="1">
        <f t="shared" si="413"/>
        <v>2.8923860000000003E-3</v>
      </c>
      <c r="L2647" s="1">
        <f t="shared" si="414"/>
        <v>9.2737599999999712E-4</v>
      </c>
      <c r="M2647" s="1">
        <f t="shared" si="415"/>
        <v>1.7090779999999993E-3</v>
      </c>
      <c r="N2647" s="1">
        <f t="shared" si="416"/>
        <v>-2.4363000000002938E-5</v>
      </c>
      <c r="P2647" s="1">
        <v>2.0656791000000001</v>
      </c>
      <c r="R2647" s="1">
        <v>-2.0229124999999999</v>
      </c>
      <c r="S2647" s="1">
        <v>-2.0121240999999999</v>
      </c>
      <c r="T2647" s="1">
        <v>-2.2700155</v>
      </c>
      <c r="U2647" s="1">
        <v>-2.5420706000000002</v>
      </c>
      <c r="V2647" s="1">
        <v>-2.0037391000000002</v>
      </c>
      <c r="X2647" s="1">
        <v>-2.5560417000000002</v>
      </c>
      <c r="Z2647">
        <f t="shared" si="417"/>
        <v>0.11867310000000009</v>
      </c>
      <c r="AA2647">
        <f t="shared" si="418"/>
        <v>0.12946150000000012</v>
      </c>
      <c r="AB2647">
        <f t="shared" si="419"/>
        <v>-0.12842989999999999</v>
      </c>
      <c r="AC2647">
        <f t="shared" si="420"/>
        <v>-0.4004850000000002</v>
      </c>
      <c r="AD2647">
        <f t="shared" si="421"/>
        <v>0.13784649999999976</v>
      </c>
    </row>
    <row r="2648" spans="2:30" x14ac:dyDescent="0.25">
      <c r="B2648" s="1">
        <v>-2.4604773E-2</v>
      </c>
      <c r="C2648" s="1">
        <v>-2.1633644E-2</v>
      </c>
      <c r="D2648" s="1">
        <v>-2.3455340000000002E-2</v>
      </c>
      <c r="E2648" s="1">
        <v>-2.2768863E-2</v>
      </c>
      <c r="F2648" s="1">
        <v>-2.4307372000000001E-2</v>
      </c>
      <c r="H2648" s="1">
        <v>-2.0442518999999999E-2</v>
      </c>
      <c r="J2648" s="1">
        <f t="shared" si="412"/>
        <v>-1.836750000000012E-4</v>
      </c>
      <c r="K2648" s="1">
        <f t="shared" si="413"/>
        <v>2.7874539999999982E-3</v>
      </c>
      <c r="L2648" s="1">
        <f t="shared" si="414"/>
        <v>9.6575799999999712E-4</v>
      </c>
      <c r="M2648" s="1">
        <f t="shared" si="415"/>
        <v>1.6522349999999984E-3</v>
      </c>
      <c r="N2648" s="1">
        <f t="shared" si="416"/>
        <v>1.1372599999999802E-4</v>
      </c>
      <c r="P2648" s="1">
        <v>2.0664604</v>
      </c>
      <c r="R2648" s="1">
        <v>-2.0234505999999999</v>
      </c>
      <c r="S2648" s="1">
        <v>-2.0194380000000001</v>
      </c>
      <c r="T2648" s="1">
        <v>-2.2554896000000002</v>
      </c>
      <c r="U2648" s="1">
        <v>-2.5460544000000001</v>
      </c>
      <c r="V2648" s="1">
        <v>-2.0005438</v>
      </c>
      <c r="X2648" s="1">
        <v>-2.5652656999999999</v>
      </c>
      <c r="Z2648">
        <f t="shared" si="417"/>
        <v>0.1181350000000001</v>
      </c>
      <c r="AA2648">
        <f t="shared" si="418"/>
        <v>0.12214759999999991</v>
      </c>
      <c r="AB2648">
        <f t="shared" si="419"/>
        <v>-0.11390400000000023</v>
      </c>
      <c r="AC2648">
        <f t="shared" si="420"/>
        <v>-0.40446880000000007</v>
      </c>
      <c r="AD2648">
        <f t="shared" si="421"/>
        <v>0.14104179999999999</v>
      </c>
    </row>
    <row r="2649" spans="2:30" x14ac:dyDescent="0.25">
      <c r="B2649" s="1">
        <v>-2.4554282E-2</v>
      </c>
      <c r="C2649" s="1">
        <v>-2.1502799999999999E-2</v>
      </c>
      <c r="D2649" s="1">
        <v>-2.3405537000000001E-2</v>
      </c>
      <c r="E2649" s="1">
        <v>-2.2784794000000001E-2</v>
      </c>
      <c r="F2649" s="1">
        <v>-2.4291496999999999E-2</v>
      </c>
      <c r="H2649" s="1">
        <v>-2.0355431E-2</v>
      </c>
      <c r="J2649" s="1">
        <f t="shared" si="412"/>
        <v>-1.3318400000000147E-4</v>
      </c>
      <c r="K2649" s="1">
        <f t="shared" si="413"/>
        <v>2.9182979999999997E-3</v>
      </c>
      <c r="L2649" s="1">
        <f t="shared" si="414"/>
        <v>1.0155609999999982E-3</v>
      </c>
      <c r="M2649" s="1">
        <f t="shared" si="415"/>
        <v>1.6363039999999981E-3</v>
      </c>
      <c r="N2649" s="1">
        <f t="shared" si="416"/>
        <v>1.2960100000000002E-4</v>
      </c>
      <c r="P2649" s="1">
        <v>2.0672416999999998</v>
      </c>
      <c r="R2649" s="1">
        <v>-2.0222937999999999</v>
      </c>
      <c r="S2649" s="1">
        <v>-2.0153026999999999</v>
      </c>
      <c r="T2649" s="1">
        <v>-2.2576008000000001</v>
      </c>
      <c r="U2649" s="1">
        <v>-2.5488667</v>
      </c>
      <c r="V2649" s="1">
        <v>-2.0037940000000001</v>
      </c>
      <c r="X2649" s="1">
        <v>-2.5604231</v>
      </c>
      <c r="Z2649">
        <f t="shared" si="417"/>
        <v>0.11929180000000006</v>
      </c>
      <c r="AA2649">
        <f t="shared" si="418"/>
        <v>0.12628290000000009</v>
      </c>
      <c r="AB2649">
        <f t="shared" si="419"/>
        <v>-0.1160152000000001</v>
      </c>
      <c r="AC2649">
        <f t="shared" si="420"/>
        <v>-0.40728110000000006</v>
      </c>
      <c r="AD2649">
        <f t="shared" si="421"/>
        <v>0.1377915999999999</v>
      </c>
    </row>
    <row r="2650" spans="2:30" x14ac:dyDescent="0.25">
      <c r="B2650" s="1">
        <v>-2.4706636000000001E-2</v>
      </c>
      <c r="C2650" s="1">
        <v>-2.1446353000000001E-2</v>
      </c>
      <c r="D2650" s="1">
        <v>-2.346517E-2</v>
      </c>
      <c r="E2650" s="1">
        <v>-2.2742354999999999E-2</v>
      </c>
      <c r="F2650" s="1">
        <v>-2.4365686000000001E-2</v>
      </c>
      <c r="H2650" s="1">
        <v>-2.0366532999999999E-2</v>
      </c>
      <c r="J2650" s="1">
        <f t="shared" si="412"/>
        <v>-2.8553800000000185E-4</v>
      </c>
      <c r="K2650" s="1">
        <f t="shared" si="413"/>
        <v>2.9747449999999974E-3</v>
      </c>
      <c r="L2650" s="1">
        <f t="shared" si="414"/>
        <v>9.5592799999999825E-4</v>
      </c>
      <c r="M2650" s="1">
        <f t="shared" si="415"/>
        <v>1.6787429999999999E-3</v>
      </c>
      <c r="N2650" s="1">
        <f t="shared" si="416"/>
        <v>5.5411999999997741E-5</v>
      </c>
      <c r="P2650" s="1">
        <v>2.0680230000000002</v>
      </c>
      <c r="R2650" s="1">
        <v>-2.0265588999999999</v>
      </c>
      <c r="S2650" s="1">
        <v>-2.0075474</v>
      </c>
      <c r="T2650" s="1">
        <v>-2.2720007999999998</v>
      </c>
      <c r="U2650" s="1">
        <v>-2.5453869999999998</v>
      </c>
      <c r="V2650" s="1">
        <v>-2.0036320999999999</v>
      </c>
      <c r="X2650" s="1">
        <v>-2.5628864999999998</v>
      </c>
      <c r="Z2650">
        <f t="shared" si="417"/>
        <v>0.11502670000000004</v>
      </c>
      <c r="AA2650">
        <f t="shared" si="418"/>
        <v>0.1340382</v>
      </c>
      <c r="AB2650">
        <f t="shared" si="419"/>
        <v>-0.13041519999999984</v>
      </c>
      <c r="AC2650">
        <f t="shared" si="420"/>
        <v>-0.40380139999999987</v>
      </c>
      <c r="AD2650">
        <f t="shared" si="421"/>
        <v>0.13795350000000006</v>
      </c>
    </row>
    <row r="2651" spans="2:30" x14ac:dyDescent="0.25">
      <c r="B2651" s="1">
        <v>-2.4682653999999998E-2</v>
      </c>
      <c r="C2651" s="1">
        <v>-2.1541668E-2</v>
      </c>
      <c r="D2651" s="1">
        <v>-2.3388421E-2</v>
      </c>
      <c r="E2651" s="1">
        <v>-2.2777734000000001E-2</v>
      </c>
      <c r="F2651" s="1">
        <v>-2.4317373999999999E-2</v>
      </c>
      <c r="H2651" s="1">
        <v>-2.0372448000000001E-2</v>
      </c>
      <c r="J2651" s="1">
        <f t="shared" si="412"/>
        <v>-2.6155599999999959E-4</v>
      </c>
      <c r="K2651" s="1">
        <f t="shared" si="413"/>
        <v>2.8794299999999988E-3</v>
      </c>
      <c r="L2651" s="1">
        <f t="shared" si="414"/>
        <v>1.0326769999999992E-3</v>
      </c>
      <c r="M2651" s="1">
        <f t="shared" si="415"/>
        <v>1.6433639999999979E-3</v>
      </c>
      <c r="N2651" s="1">
        <f t="shared" si="416"/>
        <v>1.0372399999999948E-4</v>
      </c>
      <c r="P2651" s="1">
        <v>2.0688043</v>
      </c>
      <c r="R2651" s="1">
        <v>-2.0223838999999999</v>
      </c>
      <c r="S2651" s="1">
        <v>-2.0141363000000001</v>
      </c>
      <c r="T2651" s="1">
        <v>-2.2650223</v>
      </c>
      <c r="U2651" s="1">
        <v>-2.5493622</v>
      </c>
      <c r="V2651" s="1">
        <v>-2.0019363999999999</v>
      </c>
      <c r="X2651" s="1">
        <v>-2.5634956</v>
      </c>
      <c r="Z2651">
        <f t="shared" si="417"/>
        <v>0.11920170000000008</v>
      </c>
      <c r="AA2651">
        <f t="shared" si="418"/>
        <v>0.12744929999999988</v>
      </c>
      <c r="AB2651">
        <f t="shared" si="419"/>
        <v>-0.12343670000000007</v>
      </c>
      <c r="AC2651">
        <f t="shared" si="420"/>
        <v>-0.40777660000000004</v>
      </c>
      <c r="AD2651">
        <f t="shared" si="421"/>
        <v>0.13964920000000003</v>
      </c>
    </row>
    <row r="2652" spans="2:30" x14ac:dyDescent="0.25">
      <c r="B2652" s="1">
        <v>-2.4769301000000001E-2</v>
      </c>
      <c r="C2652" s="1">
        <v>-2.1435408E-2</v>
      </c>
      <c r="D2652" s="1">
        <v>-2.3575916999999998E-2</v>
      </c>
      <c r="E2652" s="1">
        <v>-2.2819632999999999E-2</v>
      </c>
      <c r="F2652" s="1">
        <v>-2.4376556000000001E-2</v>
      </c>
      <c r="H2652" s="1">
        <v>-2.0397510000000001E-2</v>
      </c>
      <c r="J2652" s="1">
        <f t="shared" si="412"/>
        <v>-3.4820300000000179E-4</v>
      </c>
      <c r="K2652" s="1">
        <f t="shared" si="413"/>
        <v>2.9856899999999992E-3</v>
      </c>
      <c r="L2652" s="1">
        <f t="shared" si="414"/>
        <v>8.451810000000004E-4</v>
      </c>
      <c r="M2652" s="1">
        <f t="shared" si="415"/>
        <v>1.6014649999999998E-3</v>
      </c>
      <c r="N2652" s="1">
        <f t="shared" si="416"/>
        <v>4.4541999999998111E-5</v>
      </c>
      <c r="P2652" s="1">
        <v>2.0695855999999999</v>
      </c>
      <c r="R2652" s="1">
        <v>-2.0262015</v>
      </c>
      <c r="S2652" s="1">
        <v>-2.0043603999999999</v>
      </c>
      <c r="T2652" s="1">
        <v>-2.2740404999999999</v>
      </c>
      <c r="U2652" s="1">
        <v>-2.5479014000000002</v>
      </c>
      <c r="V2652" s="1">
        <v>-1.9988657999999999</v>
      </c>
      <c r="X2652" s="1">
        <v>-2.5673982999999998</v>
      </c>
      <c r="Z2652">
        <f t="shared" si="417"/>
        <v>0.11538409999999999</v>
      </c>
      <c r="AA2652">
        <f t="shared" si="418"/>
        <v>0.13722520000000005</v>
      </c>
      <c r="AB2652">
        <f t="shared" si="419"/>
        <v>-0.13245489999999993</v>
      </c>
      <c r="AC2652">
        <f t="shared" si="420"/>
        <v>-0.40631580000000023</v>
      </c>
      <c r="AD2652">
        <f t="shared" si="421"/>
        <v>0.14271980000000006</v>
      </c>
    </row>
    <row r="2653" spans="2:30" x14ac:dyDescent="0.25">
      <c r="B2653" s="1">
        <v>-2.4692247000000001E-2</v>
      </c>
      <c r="C2653" s="1">
        <v>-2.1600121999999999E-2</v>
      </c>
      <c r="D2653" s="1">
        <v>-2.3486428E-2</v>
      </c>
      <c r="E2653" s="1">
        <v>-2.2752973999999999E-2</v>
      </c>
      <c r="F2653" s="1">
        <v>-2.4378737000000001E-2</v>
      </c>
      <c r="H2653" s="1">
        <v>-2.0410068E-2</v>
      </c>
      <c r="J2653" s="1">
        <f t="shared" si="412"/>
        <v>-2.7114900000000178E-4</v>
      </c>
      <c r="K2653" s="1">
        <f t="shared" si="413"/>
        <v>2.8209759999999993E-3</v>
      </c>
      <c r="L2653" s="1">
        <f t="shared" si="414"/>
        <v>9.3466999999999856E-4</v>
      </c>
      <c r="M2653" s="1">
        <f t="shared" si="415"/>
        <v>1.668124E-3</v>
      </c>
      <c r="N2653" s="1">
        <f t="shared" si="416"/>
        <v>4.2360999999997706E-5</v>
      </c>
      <c r="P2653" s="1">
        <v>2.0703668999999998</v>
      </c>
      <c r="R2653" s="1">
        <v>-2.0189225999999998</v>
      </c>
      <c r="S2653" s="1">
        <v>-2.0133095000000001</v>
      </c>
      <c r="T2653" s="1">
        <v>-2.2685396999999998</v>
      </c>
      <c r="U2653" s="1">
        <v>-2.5497397999999998</v>
      </c>
      <c r="V2653" s="1">
        <v>-1.9964881000000001</v>
      </c>
      <c r="X2653" s="1">
        <v>-2.5657542000000002</v>
      </c>
      <c r="Z2653">
        <f t="shared" si="417"/>
        <v>0.12266300000000019</v>
      </c>
      <c r="AA2653">
        <f t="shared" si="418"/>
        <v>0.12827609999999989</v>
      </c>
      <c r="AB2653">
        <f t="shared" si="419"/>
        <v>-0.12695409999999985</v>
      </c>
      <c r="AC2653">
        <f t="shared" si="420"/>
        <v>-0.4081541999999998</v>
      </c>
      <c r="AD2653">
        <f t="shared" si="421"/>
        <v>0.14509749999999988</v>
      </c>
    </row>
    <row r="2654" spans="2:30" x14ac:dyDescent="0.25">
      <c r="B2654" s="1">
        <v>-2.4642186E-2</v>
      </c>
      <c r="C2654" s="1">
        <v>-2.1551911E-2</v>
      </c>
      <c r="D2654" s="1">
        <v>-2.3438981000000001E-2</v>
      </c>
      <c r="E2654" s="1">
        <v>-2.2814655999999999E-2</v>
      </c>
      <c r="F2654" s="1">
        <v>-2.4404874E-2</v>
      </c>
      <c r="H2654" s="1">
        <v>-2.0330150000000002E-2</v>
      </c>
      <c r="J2654" s="1">
        <f t="shared" si="412"/>
        <v>-2.2108800000000123E-4</v>
      </c>
      <c r="K2654" s="1">
        <f t="shared" si="413"/>
        <v>2.8691869999999987E-3</v>
      </c>
      <c r="L2654" s="1">
        <f t="shared" si="414"/>
        <v>9.8211699999999763E-4</v>
      </c>
      <c r="M2654" s="1">
        <f t="shared" si="415"/>
        <v>1.6064419999999996E-3</v>
      </c>
      <c r="N2654" s="1">
        <f t="shared" si="416"/>
        <v>1.6223999999998712E-5</v>
      </c>
      <c r="P2654" s="1">
        <v>2.0711482000000001</v>
      </c>
      <c r="R2654" s="1">
        <v>-2.0143232000000002</v>
      </c>
      <c r="S2654" s="1">
        <v>-2.0088135999999999</v>
      </c>
      <c r="T2654" s="1">
        <v>-2.2638147000000002</v>
      </c>
      <c r="U2654" s="1">
        <v>-2.5480657</v>
      </c>
      <c r="V2654" s="1">
        <v>-2.0009122000000001</v>
      </c>
      <c r="X2654" s="1">
        <v>-2.5601946999999998</v>
      </c>
      <c r="Z2654">
        <f t="shared" si="417"/>
        <v>0.12726239999999978</v>
      </c>
      <c r="AA2654">
        <f t="shared" si="418"/>
        <v>0.13277200000000011</v>
      </c>
      <c r="AB2654">
        <f t="shared" si="419"/>
        <v>-0.1222291000000002</v>
      </c>
      <c r="AC2654">
        <f t="shared" si="420"/>
        <v>-0.40648010000000001</v>
      </c>
      <c r="AD2654">
        <f t="shared" si="421"/>
        <v>0.14067339999999984</v>
      </c>
    </row>
    <row r="2655" spans="2:30" x14ac:dyDescent="0.25">
      <c r="B2655" s="1">
        <v>-2.4839817E-2</v>
      </c>
      <c r="C2655" s="1">
        <v>-2.1531249999999998E-2</v>
      </c>
      <c r="D2655" s="1">
        <v>-2.3493898999999999E-2</v>
      </c>
      <c r="E2655" s="1">
        <v>-2.2767224999999999E-2</v>
      </c>
      <c r="F2655" s="1">
        <v>-2.4403594000000001E-2</v>
      </c>
      <c r="H2655" s="1">
        <v>-2.0460516000000002E-2</v>
      </c>
      <c r="J2655" s="1">
        <f t="shared" si="412"/>
        <v>-4.1871900000000142E-4</v>
      </c>
      <c r="K2655" s="1">
        <f t="shared" si="413"/>
        <v>2.8898480000000004E-3</v>
      </c>
      <c r="L2655" s="1">
        <f t="shared" si="414"/>
        <v>9.2719900000000008E-4</v>
      </c>
      <c r="M2655" s="1">
        <f t="shared" si="415"/>
        <v>1.6538730000000001E-3</v>
      </c>
      <c r="N2655" s="1">
        <f t="shared" si="416"/>
        <v>1.7503999999998049E-5</v>
      </c>
      <c r="P2655" s="1">
        <v>2.0719295</v>
      </c>
      <c r="R2655" s="1">
        <v>-2.0350811000000002</v>
      </c>
      <c r="S2655" s="1">
        <v>-2.0142831999999999</v>
      </c>
      <c r="T2655" s="1">
        <v>-2.2744217</v>
      </c>
      <c r="U2655" s="1">
        <v>-2.5437858000000002</v>
      </c>
      <c r="V2655" s="1">
        <v>-2.0065925</v>
      </c>
      <c r="X2655" s="1">
        <v>-2.5726886000000002</v>
      </c>
      <c r="Z2655">
        <f t="shared" si="417"/>
        <v>0.10650449999999978</v>
      </c>
      <c r="AA2655">
        <f t="shared" si="418"/>
        <v>0.12730240000000004</v>
      </c>
      <c r="AB2655">
        <f t="shared" si="419"/>
        <v>-0.13283610000000001</v>
      </c>
      <c r="AC2655">
        <f t="shared" si="420"/>
        <v>-0.40220020000000023</v>
      </c>
      <c r="AD2655">
        <f t="shared" si="421"/>
        <v>0.13499309999999998</v>
      </c>
    </row>
    <row r="2656" spans="2:30" x14ac:dyDescent="0.25">
      <c r="B2656" s="1">
        <v>-2.4635158000000001E-2</v>
      </c>
      <c r="C2656" s="1">
        <v>-2.1592383999999999E-2</v>
      </c>
      <c r="D2656" s="1">
        <v>-2.3481365000000001E-2</v>
      </c>
      <c r="E2656" s="1">
        <v>-2.2783057999999998E-2</v>
      </c>
      <c r="F2656" s="1">
        <v>-2.4300875E-2</v>
      </c>
      <c r="H2656" s="1">
        <v>-2.0357920000000002E-2</v>
      </c>
      <c r="J2656" s="1">
        <f t="shared" si="412"/>
        <v>-2.1406000000000203E-4</v>
      </c>
      <c r="K2656" s="1">
        <f t="shared" si="413"/>
        <v>2.8287139999999995E-3</v>
      </c>
      <c r="L2656" s="1">
        <f t="shared" si="414"/>
        <v>9.3973299999999815E-4</v>
      </c>
      <c r="M2656" s="1">
        <f t="shared" si="415"/>
        <v>1.6380400000000003E-3</v>
      </c>
      <c r="N2656" s="1">
        <f t="shared" si="416"/>
        <v>1.2022299999999916E-4</v>
      </c>
      <c r="P2656" s="1">
        <v>2.0727107999999999</v>
      </c>
      <c r="R2656" s="1">
        <v>-2.0154116000000002</v>
      </c>
      <c r="S2656" s="1">
        <v>-2.0209019000000001</v>
      </c>
      <c r="T2656" s="1">
        <v>-2.2770847999999999</v>
      </c>
      <c r="U2656" s="1">
        <v>-2.5447392</v>
      </c>
      <c r="V2656" s="1">
        <v>-2.0037221999999999</v>
      </c>
      <c r="X2656" s="1">
        <v>-2.5616235999999999</v>
      </c>
      <c r="Z2656">
        <f t="shared" si="417"/>
        <v>0.12617399999999979</v>
      </c>
      <c r="AA2656">
        <f t="shared" si="418"/>
        <v>0.12068369999999984</v>
      </c>
      <c r="AB2656">
        <f t="shared" si="419"/>
        <v>-0.13549919999999993</v>
      </c>
      <c r="AC2656">
        <f t="shared" si="420"/>
        <v>-0.4031536</v>
      </c>
      <c r="AD2656">
        <f t="shared" si="421"/>
        <v>0.13786340000000008</v>
      </c>
    </row>
    <row r="2657" spans="2:30" x14ac:dyDescent="0.25">
      <c r="B2657" s="1">
        <v>-2.4657819000000001E-2</v>
      </c>
      <c r="C2657" s="1">
        <v>-2.1546043000000001E-2</v>
      </c>
      <c r="D2657" s="1">
        <v>-2.3437264999999999E-2</v>
      </c>
      <c r="E2657" s="1">
        <v>-2.2818723999999999E-2</v>
      </c>
      <c r="F2657" s="1">
        <v>-2.4380583000000001E-2</v>
      </c>
      <c r="H2657" s="1">
        <v>-2.0366461999999998E-2</v>
      </c>
      <c r="J2657" s="1">
        <f t="shared" si="412"/>
        <v>-2.3672100000000224E-4</v>
      </c>
      <c r="K2657" s="1">
        <f t="shared" si="413"/>
        <v>2.8750549999999979E-3</v>
      </c>
      <c r="L2657" s="1">
        <f t="shared" si="414"/>
        <v>9.8383299999999993E-4</v>
      </c>
      <c r="M2657" s="1">
        <f t="shared" si="415"/>
        <v>1.6023740000000002E-3</v>
      </c>
      <c r="N2657" s="1">
        <f t="shared" si="416"/>
        <v>4.0514999999997914E-5</v>
      </c>
      <c r="P2657" s="1">
        <v>2.0734921000000002</v>
      </c>
      <c r="R2657" s="1">
        <v>-2.0149813000000001</v>
      </c>
      <c r="S2657" s="1">
        <v>-2.0139573</v>
      </c>
      <c r="T2657" s="1">
        <v>-2.2729943000000001</v>
      </c>
      <c r="U2657" s="1">
        <v>-2.5462381999999999</v>
      </c>
      <c r="V2657" s="1">
        <v>-2.0086336</v>
      </c>
      <c r="X2657" s="1">
        <v>-2.5613123999999998</v>
      </c>
      <c r="Z2657">
        <f t="shared" si="417"/>
        <v>0.12660429999999989</v>
      </c>
      <c r="AA2657">
        <f t="shared" si="418"/>
        <v>0.12762830000000003</v>
      </c>
      <c r="AB2657">
        <f t="shared" si="419"/>
        <v>-0.13140870000000016</v>
      </c>
      <c r="AC2657">
        <f t="shared" si="420"/>
        <v>-0.40465259999999992</v>
      </c>
      <c r="AD2657">
        <f t="shared" si="421"/>
        <v>0.13295199999999996</v>
      </c>
    </row>
    <row r="2658" spans="2:30" x14ac:dyDescent="0.25">
      <c r="B2658" s="1">
        <v>-2.4734406E-2</v>
      </c>
      <c r="C2658" s="1">
        <v>-2.1528160000000001E-2</v>
      </c>
      <c r="D2658" s="1">
        <v>-2.3479330999999999E-2</v>
      </c>
      <c r="E2658" s="1">
        <v>-2.2794442000000002E-2</v>
      </c>
      <c r="F2658" s="1">
        <v>-2.4476996000000001E-2</v>
      </c>
      <c r="H2658" s="1">
        <v>-2.0404539999999999E-2</v>
      </c>
      <c r="J2658" s="1">
        <f t="shared" si="412"/>
        <v>-3.1330800000000172E-4</v>
      </c>
      <c r="K2658" s="1">
        <f t="shared" si="413"/>
        <v>2.8929379999999977E-3</v>
      </c>
      <c r="L2658" s="1">
        <f t="shared" si="414"/>
        <v>9.417669999999996E-4</v>
      </c>
      <c r="M2658" s="1">
        <f t="shared" si="415"/>
        <v>1.6266559999999972E-3</v>
      </c>
      <c r="N2658" s="1">
        <f t="shared" si="416"/>
        <v>-5.589800000000214E-5</v>
      </c>
      <c r="P2658" s="1">
        <v>2.0742733000000002</v>
      </c>
      <c r="R2658" s="1">
        <v>-2.0222064999999998</v>
      </c>
      <c r="S2658" s="1">
        <v>-2.0149837000000002</v>
      </c>
      <c r="T2658" s="1">
        <v>-2.2829375000000001</v>
      </c>
      <c r="U2658" s="1">
        <v>-2.5458797999999998</v>
      </c>
      <c r="V2658" s="1">
        <v>-2.00406</v>
      </c>
      <c r="X2658" s="1">
        <v>-2.5681984</v>
      </c>
      <c r="Z2658">
        <f t="shared" si="417"/>
        <v>0.11937910000000018</v>
      </c>
      <c r="AA2658">
        <f t="shared" si="418"/>
        <v>0.12660189999999982</v>
      </c>
      <c r="AB2658">
        <f t="shared" si="419"/>
        <v>-0.14135190000000009</v>
      </c>
      <c r="AC2658">
        <f t="shared" si="420"/>
        <v>-0.40429419999999983</v>
      </c>
      <c r="AD2658">
        <f t="shared" si="421"/>
        <v>0.13752560000000003</v>
      </c>
    </row>
    <row r="2659" spans="2:30" x14ac:dyDescent="0.25">
      <c r="B2659" s="1">
        <v>-2.4678250999999998E-2</v>
      </c>
      <c r="C2659" s="1">
        <v>-2.1687939999999999E-2</v>
      </c>
      <c r="D2659" s="1">
        <v>-2.3361348000000001E-2</v>
      </c>
      <c r="E2659" s="1">
        <v>-2.2814671000000002E-2</v>
      </c>
      <c r="F2659" s="1">
        <v>-2.4350647E-2</v>
      </c>
      <c r="H2659" s="1">
        <v>-2.0338123999999999E-2</v>
      </c>
      <c r="J2659" s="1">
        <f t="shared" si="412"/>
        <v>-2.5715299999999955E-4</v>
      </c>
      <c r="K2659" s="1">
        <f t="shared" si="413"/>
        <v>2.7331579999999994E-3</v>
      </c>
      <c r="L2659" s="1">
        <f t="shared" si="414"/>
        <v>1.0597499999999982E-3</v>
      </c>
      <c r="M2659" s="1">
        <f t="shared" si="415"/>
        <v>1.6064269999999971E-3</v>
      </c>
      <c r="N2659" s="1">
        <f t="shared" si="416"/>
        <v>7.0450999999999153E-5</v>
      </c>
      <c r="P2659" s="1">
        <v>2.0750546000000001</v>
      </c>
      <c r="R2659" s="1">
        <v>-2.0177217000000001</v>
      </c>
      <c r="S2659" s="1">
        <v>-2.0239338999999998</v>
      </c>
      <c r="T2659" s="1">
        <v>-2.2640779000000002</v>
      </c>
      <c r="U2659" s="1">
        <v>-2.5454623999999999</v>
      </c>
      <c r="V2659" s="1">
        <v>-1.9981108000000001</v>
      </c>
      <c r="X2659" s="1">
        <v>-2.5674511999999998</v>
      </c>
      <c r="Z2659">
        <f t="shared" si="417"/>
        <v>0.12386389999999992</v>
      </c>
      <c r="AA2659">
        <f t="shared" si="418"/>
        <v>0.11765170000000014</v>
      </c>
      <c r="AB2659">
        <f t="shared" si="419"/>
        <v>-0.12249230000000022</v>
      </c>
      <c r="AC2659">
        <f t="shared" si="420"/>
        <v>-0.40387679999999992</v>
      </c>
      <c r="AD2659">
        <f t="shared" si="421"/>
        <v>0.1434747999999999</v>
      </c>
    </row>
    <row r="2660" spans="2:30" x14ac:dyDescent="0.25">
      <c r="B2660" s="1">
        <v>-2.4728917E-2</v>
      </c>
      <c r="C2660" s="1">
        <v>-2.1572251000000001E-2</v>
      </c>
      <c r="D2660" s="1">
        <v>-2.3343313000000001E-2</v>
      </c>
      <c r="E2660" s="1">
        <v>-2.2727155999999998E-2</v>
      </c>
      <c r="F2660" s="1">
        <v>-2.4361175999999998E-2</v>
      </c>
      <c r="H2660" s="1">
        <v>-2.0345358000000001E-2</v>
      </c>
      <c r="J2660" s="1">
        <f t="shared" si="412"/>
        <v>-3.0781900000000084E-4</v>
      </c>
      <c r="K2660" s="1">
        <f t="shared" si="413"/>
        <v>2.8488469999999981E-3</v>
      </c>
      <c r="L2660" s="1">
        <f t="shared" si="414"/>
        <v>1.0777849999999978E-3</v>
      </c>
      <c r="M2660" s="1">
        <f t="shared" si="415"/>
        <v>1.6939420000000004E-3</v>
      </c>
      <c r="N2660" s="1">
        <f t="shared" si="416"/>
        <v>5.9922000000000447E-5</v>
      </c>
      <c r="P2660" s="1">
        <v>2.0758359</v>
      </c>
      <c r="R2660" s="1">
        <v>-2.0223300000000002</v>
      </c>
      <c r="S2660" s="1">
        <v>-2.0151672</v>
      </c>
      <c r="T2660" s="1">
        <v>-2.2685892999999999</v>
      </c>
      <c r="U2660" s="1">
        <v>-2.5409055</v>
      </c>
      <c r="V2660" s="1">
        <v>-1.9958503999999999</v>
      </c>
      <c r="X2660" s="1">
        <v>-2.5715064999999999</v>
      </c>
      <c r="Z2660">
        <f t="shared" si="417"/>
        <v>0.1192555999999998</v>
      </c>
      <c r="AA2660">
        <f t="shared" si="418"/>
        <v>0.12641839999999993</v>
      </c>
      <c r="AB2660">
        <f t="shared" si="419"/>
        <v>-0.12700369999999994</v>
      </c>
      <c r="AC2660">
        <f t="shared" si="420"/>
        <v>-0.39931990000000006</v>
      </c>
      <c r="AD2660">
        <f t="shared" si="421"/>
        <v>0.14573520000000006</v>
      </c>
    </row>
    <row r="2661" spans="2:30" x14ac:dyDescent="0.25">
      <c r="B2661" s="1">
        <v>-2.4593252999999999E-2</v>
      </c>
      <c r="C2661" s="1">
        <v>-2.1430811000000001E-2</v>
      </c>
      <c r="D2661" s="1">
        <v>-2.3471914E-2</v>
      </c>
      <c r="E2661" s="1">
        <v>-2.2712216E-2</v>
      </c>
      <c r="F2661" s="1">
        <v>-2.4419261000000001E-2</v>
      </c>
      <c r="H2661" s="1">
        <v>-2.0444049999999998E-2</v>
      </c>
      <c r="J2661" s="1">
        <f t="shared" si="412"/>
        <v>-1.7215500000000022E-4</v>
      </c>
      <c r="K2661" s="1">
        <f t="shared" si="413"/>
        <v>2.9902869999999977E-3</v>
      </c>
      <c r="L2661" s="1">
        <f t="shared" si="414"/>
        <v>9.4918399999999875E-4</v>
      </c>
      <c r="M2661" s="1">
        <f t="shared" si="415"/>
        <v>1.7088819999999984E-3</v>
      </c>
      <c r="N2661" s="1">
        <f t="shared" si="416"/>
        <v>1.8369999999975906E-6</v>
      </c>
      <c r="P2661" s="1">
        <v>2.0766171999999998</v>
      </c>
      <c r="R2661" s="1">
        <v>-2.0059662</v>
      </c>
      <c r="S2661" s="1">
        <v>-2.0000230999999999</v>
      </c>
      <c r="T2661" s="1">
        <v>-2.2864515999999999</v>
      </c>
      <c r="U2661" s="1">
        <v>-2.5404996999999998</v>
      </c>
      <c r="V2661" s="1">
        <v>-2.0027351000000002</v>
      </c>
      <c r="X2661" s="1">
        <v>-2.5717127</v>
      </c>
      <c r="Z2661">
        <f t="shared" si="417"/>
        <v>0.13561939999999995</v>
      </c>
      <c r="AA2661">
        <f t="shared" si="418"/>
        <v>0.14156250000000004</v>
      </c>
      <c r="AB2661">
        <f t="shared" si="419"/>
        <v>-0.14486599999999994</v>
      </c>
      <c r="AC2661">
        <f t="shared" si="420"/>
        <v>-0.39891409999999983</v>
      </c>
      <c r="AD2661">
        <f t="shared" si="421"/>
        <v>0.13885049999999977</v>
      </c>
    </row>
    <row r="2662" spans="2:30" x14ac:dyDescent="0.25">
      <c r="B2662" s="1">
        <v>-2.46235E-2</v>
      </c>
      <c r="C2662" s="1">
        <v>-2.1531066000000001E-2</v>
      </c>
      <c r="D2662" s="1">
        <v>-2.3402717E-2</v>
      </c>
      <c r="E2662" s="1">
        <v>-2.2834875000000001E-2</v>
      </c>
      <c r="F2662" s="1">
        <v>-2.4426715000000002E-2</v>
      </c>
      <c r="H2662" s="1">
        <v>-2.0305165999999999E-2</v>
      </c>
      <c r="J2662" s="1">
        <f t="shared" si="412"/>
        <v>-2.0240200000000083E-4</v>
      </c>
      <c r="K2662" s="1">
        <f t="shared" si="413"/>
        <v>2.8900319999999972E-3</v>
      </c>
      <c r="L2662" s="1">
        <f t="shared" si="414"/>
        <v>1.0183809999999988E-3</v>
      </c>
      <c r="M2662" s="1">
        <f t="shared" si="415"/>
        <v>1.5862229999999977E-3</v>
      </c>
      <c r="N2662" s="1">
        <f t="shared" si="416"/>
        <v>-5.6170000000028975E-6</v>
      </c>
      <c r="P2662" s="1">
        <v>2.0773985000000001</v>
      </c>
      <c r="R2662" s="1">
        <v>-2.0173546999999998</v>
      </c>
      <c r="S2662" s="1">
        <v>-2.0097320000000001</v>
      </c>
      <c r="T2662" s="1">
        <v>-2.2832778</v>
      </c>
      <c r="U2662" s="1">
        <v>-2.5547531000000001</v>
      </c>
      <c r="V2662" s="1">
        <v>-2.003314</v>
      </c>
      <c r="X2662" s="1">
        <v>-2.5642922000000001</v>
      </c>
      <c r="Z2662">
        <f t="shared" si="417"/>
        <v>0.12423090000000014</v>
      </c>
      <c r="AA2662">
        <f t="shared" si="418"/>
        <v>0.1318535999999999</v>
      </c>
      <c r="AB2662">
        <f t="shared" si="419"/>
        <v>-0.14169220000000005</v>
      </c>
      <c r="AC2662">
        <f t="shared" si="420"/>
        <v>-0.41316750000000013</v>
      </c>
      <c r="AD2662">
        <f t="shared" si="421"/>
        <v>0.13827159999999994</v>
      </c>
    </row>
    <row r="2663" spans="2:30" x14ac:dyDescent="0.25">
      <c r="B2663" s="1">
        <v>-2.4569207999999999E-2</v>
      </c>
      <c r="C2663" s="1">
        <v>-2.1538083999999999E-2</v>
      </c>
      <c r="D2663" s="1">
        <v>-2.3394822999999999E-2</v>
      </c>
      <c r="E2663" s="1">
        <v>-2.2796994000000001E-2</v>
      </c>
      <c r="F2663" s="1">
        <v>-2.4402546000000001E-2</v>
      </c>
      <c r="H2663" s="1">
        <v>-2.0385455E-2</v>
      </c>
      <c r="J2663" s="1">
        <f t="shared" si="412"/>
        <v>-1.4810999999999991E-4</v>
      </c>
      <c r="K2663" s="1">
        <f t="shared" si="413"/>
        <v>2.8830139999999997E-3</v>
      </c>
      <c r="L2663" s="1">
        <f t="shared" si="414"/>
        <v>1.0262750000000001E-3</v>
      </c>
      <c r="M2663" s="1">
        <f t="shared" si="415"/>
        <v>1.6241039999999977E-3</v>
      </c>
      <c r="N2663" s="1">
        <f t="shared" si="416"/>
        <v>1.855199999999807E-5</v>
      </c>
      <c r="P2663" s="1">
        <v>2.0781798</v>
      </c>
      <c r="R2663" s="1">
        <v>-2.0064950000000001</v>
      </c>
      <c r="S2663" s="1">
        <v>-2.0113854</v>
      </c>
      <c r="T2663" s="1">
        <v>-2.2742786000000002</v>
      </c>
      <c r="U2663" s="1">
        <v>-2.5465697999999999</v>
      </c>
      <c r="V2663" s="1">
        <v>-1.9910759</v>
      </c>
      <c r="X2663" s="1">
        <v>-2.5696330000000001</v>
      </c>
      <c r="Z2663">
        <f t="shared" si="417"/>
        <v>0.13509059999999984</v>
      </c>
      <c r="AA2663">
        <f t="shared" si="418"/>
        <v>0.13020019999999999</v>
      </c>
      <c r="AB2663">
        <f t="shared" si="419"/>
        <v>-0.13269300000000017</v>
      </c>
      <c r="AC2663">
        <f t="shared" si="420"/>
        <v>-0.40498419999999991</v>
      </c>
      <c r="AD2663">
        <f t="shared" si="421"/>
        <v>0.15050969999999997</v>
      </c>
    </row>
    <row r="2664" spans="2:30" x14ac:dyDescent="0.25">
      <c r="B2664" s="1">
        <v>-2.4689908999999999E-2</v>
      </c>
      <c r="C2664" s="1">
        <v>-2.1546269E-2</v>
      </c>
      <c r="D2664" s="1">
        <v>-2.3500256000000001E-2</v>
      </c>
      <c r="E2664" s="1">
        <v>-2.2868647999999998E-2</v>
      </c>
      <c r="F2664" s="1">
        <v>-2.4494544E-2</v>
      </c>
      <c r="H2664" s="1">
        <v>-2.043727E-2</v>
      </c>
      <c r="J2664" s="1">
        <f t="shared" si="412"/>
        <v>-2.6881100000000074E-4</v>
      </c>
      <c r="K2664" s="1">
        <f t="shared" si="413"/>
        <v>2.8748289999999989E-3</v>
      </c>
      <c r="L2664" s="1">
        <f t="shared" si="414"/>
        <v>9.2084199999999811E-4</v>
      </c>
      <c r="M2664" s="1">
        <f t="shared" si="415"/>
        <v>1.5524500000000004E-3</v>
      </c>
      <c r="N2664" s="1">
        <f t="shared" si="416"/>
        <v>-7.3446000000001316E-5</v>
      </c>
      <c r="P2664" s="1">
        <v>2.0789610999999999</v>
      </c>
      <c r="R2664" s="1">
        <v>-2.0149900999999999</v>
      </c>
      <c r="S2664" s="1">
        <v>-2.0120471000000002</v>
      </c>
      <c r="T2664" s="1">
        <v>-2.2878308000000001</v>
      </c>
      <c r="U2664" s="1">
        <v>-2.5586313999999999</v>
      </c>
      <c r="V2664" s="1">
        <v>-1.9997855</v>
      </c>
      <c r="X2664" s="1">
        <v>-2.5730512000000001</v>
      </c>
      <c r="Z2664">
        <f t="shared" si="417"/>
        <v>0.12659550000000008</v>
      </c>
      <c r="AA2664">
        <f t="shared" si="418"/>
        <v>0.12953849999999978</v>
      </c>
      <c r="AB2664">
        <f t="shared" si="419"/>
        <v>-0.14624520000000008</v>
      </c>
      <c r="AC2664">
        <f t="shared" si="420"/>
        <v>-0.41704579999999991</v>
      </c>
      <c r="AD2664">
        <f t="shared" si="421"/>
        <v>0.14180009999999998</v>
      </c>
    </row>
    <row r="2665" spans="2:30" x14ac:dyDescent="0.25">
      <c r="B2665" s="1">
        <v>-2.4788562E-2</v>
      </c>
      <c r="C2665" s="1">
        <v>-2.1536188000000001E-2</v>
      </c>
      <c r="D2665" s="1">
        <v>-2.3307363000000001E-2</v>
      </c>
      <c r="E2665" s="1">
        <v>-2.2828041E-2</v>
      </c>
      <c r="F2665" s="1">
        <v>-2.4378566000000001E-2</v>
      </c>
      <c r="H2665" s="1">
        <v>-2.0448543E-2</v>
      </c>
      <c r="J2665" s="1">
        <f t="shared" si="412"/>
        <v>-3.6746400000000137E-4</v>
      </c>
      <c r="K2665" s="1">
        <f t="shared" si="413"/>
        <v>2.8849099999999975E-3</v>
      </c>
      <c r="L2665" s="1">
        <f t="shared" si="414"/>
        <v>1.1137349999999976E-3</v>
      </c>
      <c r="M2665" s="1">
        <f t="shared" si="415"/>
        <v>1.5930569999999984E-3</v>
      </c>
      <c r="N2665" s="1">
        <f t="shared" si="416"/>
        <v>4.2531999999997905E-5</v>
      </c>
      <c r="P2665" s="1">
        <v>2.0797424000000002</v>
      </c>
      <c r="R2665" s="1">
        <v>-2.0203364000000001</v>
      </c>
      <c r="S2665" s="1">
        <v>-2.0064361000000002</v>
      </c>
      <c r="T2665" s="1">
        <v>-2.2691349999999999</v>
      </c>
      <c r="U2665" s="1">
        <v>-2.5524000999999998</v>
      </c>
      <c r="V2665" s="1">
        <v>-1.9884948</v>
      </c>
      <c r="X2665" s="1">
        <v>-2.5854542</v>
      </c>
      <c r="Z2665">
        <f t="shared" si="417"/>
        <v>0.12124919999999983</v>
      </c>
      <c r="AA2665">
        <f t="shared" si="418"/>
        <v>0.13514949999999981</v>
      </c>
      <c r="AB2665">
        <f t="shared" si="419"/>
        <v>-0.12754939999999992</v>
      </c>
      <c r="AC2665">
        <f t="shared" si="420"/>
        <v>-0.41081449999999986</v>
      </c>
      <c r="AD2665">
        <f t="shared" si="421"/>
        <v>0.15309079999999997</v>
      </c>
    </row>
    <row r="2666" spans="2:30" x14ac:dyDescent="0.25">
      <c r="B2666" s="1">
        <v>-2.4628885E-2</v>
      </c>
      <c r="C2666" s="1">
        <v>-2.1517830000000002E-2</v>
      </c>
      <c r="D2666" s="1">
        <v>-2.3313047E-2</v>
      </c>
      <c r="E2666" s="1">
        <v>-2.2831185E-2</v>
      </c>
      <c r="F2666" s="1">
        <v>-2.4375796000000002E-2</v>
      </c>
      <c r="H2666" s="1">
        <v>-2.0497238000000001E-2</v>
      </c>
      <c r="J2666" s="1">
        <f t="shared" si="412"/>
        <v>-2.0778700000000094E-4</v>
      </c>
      <c r="K2666" s="1">
        <f t="shared" si="413"/>
        <v>2.903267999999997E-3</v>
      </c>
      <c r="L2666" s="1">
        <f t="shared" si="414"/>
        <v>1.1080509999999988E-3</v>
      </c>
      <c r="M2666" s="1">
        <f t="shared" si="415"/>
        <v>1.5899129999999984E-3</v>
      </c>
      <c r="N2666" s="1">
        <f t="shared" si="416"/>
        <v>4.5301999999997067E-5</v>
      </c>
      <c r="P2666" s="1">
        <v>2.0805237000000001</v>
      </c>
      <c r="R2666" s="1">
        <v>-2.0048933</v>
      </c>
      <c r="S2666" s="1">
        <v>-2.0145092</v>
      </c>
      <c r="T2666" s="1">
        <v>-2.2706521</v>
      </c>
      <c r="U2666" s="1">
        <v>-2.5462601</v>
      </c>
      <c r="V2666" s="1">
        <v>-1.9878966</v>
      </c>
      <c r="X2666" s="1">
        <v>-2.5826421000000002</v>
      </c>
      <c r="Z2666">
        <f t="shared" si="417"/>
        <v>0.13669229999999999</v>
      </c>
      <c r="AA2666">
        <f t="shared" si="418"/>
        <v>0.12707639999999998</v>
      </c>
      <c r="AB2666">
        <f t="shared" si="419"/>
        <v>-0.12906649999999997</v>
      </c>
      <c r="AC2666">
        <f t="shared" si="420"/>
        <v>-0.40467450000000005</v>
      </c>
      <c r="AD2666">
        <f t="shared" si="421"/>
        <v>0.15368899999999996</v>
      </c>
    </row>
    <row r="2667" spans="2:30" x14ac:dyDescent="0.25">
      <c r="B2667" s="1">
        <v>-2.4669046E-2</v>
      </c>
      <c r="C2667" s="1">
        <v>-2.1556826000000001E-2</v>
      </c>
      <c r="D2667" s="1">
        <v>-2.3326429999999999E-2</v>
      </c>
      <c r="E2667" s="1">
        <v>-2.2818775999999999E-2</v>
      </c>
      <c r="F2667" s="1">
        <v>-2.4464585E-2</v>
      </c>
      <c r="H2667" s="1">
        <v>-2.0309357E-2</v>
      </c>
      <c r="J2667" s="1">
        <f t="shared" si="412"/>
        <v>-2.4794800000000131E-4</v>
      </c>
      <c r="K2667" s="1">
        <f t="shared" si="413"/>
        <v>2.8642719999999976E-3</v>
      </c>
      <c r="L2667" s="1">
        <f t="shared" si="414"/>
        <v>1.094668E-3</v>
      </c>
      <c r="M2667" s="1">
        <f t="shared" si="415"/>
        <v>1.6023219999999998E-3</v>
      </c>
      <c r="N2667" s="1">
        <f t="shared" si="416"/>
        <v>-4.3487000000001774E-5</v>
      </c>
      <c r="P2667" s="1">
        <v>2.081305</v>
      </c>
      <c r="R2667" s="1">
        <v>-2.0064997999999998</v>
      </c>
      <c r="S2667" s="1">
        <v>-2.0074182</v>
      </c>
      <c r="T2667" s="1">
        <v>-2.2772491000000001</v>
      </c>
      <c r="U2667" s="1">
        <v>-2.5441129</v>
      </c>
      <c r="V2667" s="1">
        <v>-1.996073</v>
      </c>
      <c r="X2667" s="1">
        <v>-2.5655142999999998</v>
      </c>
      <c r="Z2667">
        <f t="shared" si="417"/>
        <v>0.13508580000000014</v>
      </c>
      <c r="AA2667">
        <f t="shared" si="418"/>
        <v>0.13416739999999994</v>
      </c>
      <c r="AB2667">
        <f t="shared" si="419"/>
        <v>-0.13566350000000016</v>
      </c>
      <c r="AC2667">
        <f t="shared" si="420"/>
        <v>-0.40252730000000003</v>
      </c>
      <c r="AD2667">
        <f t="shared" si="421"/>
        <v>0.14551259999999999</v>
      </c>
    </row>
    <row r="2668" spans="2:30" x14ac:dyDescent="0.25">
      <c r="B2668" s="1">
        <v>-2.4665904999999998E-2</v>
      </c>
      <c r="C2668" s="1">
        <v>-2.1469528000000002E-2</v>
      </c>
      <c r="D2668" s="1">
        <v>-2.3304208999999999E-2</v>
      </c>
      <c r="E2668" s="1">
        <v>-2.2798181000000001E-2</v>
      </c>
      <c r="F2668" s="1">
        <v>-2.4403174999999999E-2</v>
      </c>
      <c r="H2668" s="1">
        <v>-2.0463176E-2</v>
      </c>
      <c r="J2668" s="1">
        <f t="shared" si="412"/>
        <v>-2.4480699999999966E-4</v>
      </c>
      <c r="K2668" s="1">
        <f t="shared" si="413"/>
        <v>2.9515699999999971E-3</v>
      </c>
      <c r="L2668" s="1">
        <f t="shared" si="414"/>
        <v>1.1168889999999994E-3</v>
      </c>
      <c r="M2668" s="1">
        <f t="shared" si="415"/>
        <v>1.622916999999998E-3</v>
      </c>
      <c r="N2668" s="1">
        <f t="shared" si="416"/>
        <v>1.792299999999955E-5</v>
      </c>
      <c r="P2668" s="1">
        <v>2.0820862999999998</v>
      </c>
      <c r="R2668" s="1">
        <v>-2.0003226000000001</v>
      </c>
      <c r="S2668" s="1">
        <v>-1.9966569000000001</v>
      </c>
      <c r="T2668" s="1">
        <v>-2.2724004</v>
      </c>
      <c r="U2668" s="1">
        <v>-2.5392852000000001</v>
      </c>
      <c r="V2668" s="1">
        <v>-2.0001435000000001</v>
      </c>
      <c r="X2668" s="1">
        <v>-2.5823615000000002</v>
      </c>
      <c r="Z2668">
        <f t="shared" si="417"/>
        <v>0.14126299999999992</v>
      </c>
      <c r="AA2668">
        <f t="shared" si="418"/>
        <v>0.14492869999999991</v>
      </c>
      <c r="AB2668">
        <f t="shared" si="419"/>
        <v>-0.13081480000000001</v>
      </c>
      <c r="AC2668">
        <f t="shared" si="420"/>
        <v>-0.39769960000000015</v>
      </c>
      <c r="AD2668">
        <f t="shared" si="421"/>
        <v>0.1414420999999999</v>
      </c>
    </row>
    <row r="2669" spans="2:30" x14ac:dyDescent="0.25">
      <c r="B2669" s="1">
        <v>-2.4782103E-2</v>
      </c>
      <c r="C2669" s="1">
        <v>-2.1561367000000001E-2</v>
      </c>
      <c r="D2669" s="1">
        <v>-2.3322279000000001E-2</v>
      </c>
      <c r="E2669" s="1">
        <v>-2.2831279999999999E-2</v>
      </c>
      <c r="F2669" s="1">
        <v>-2.4428766000000001E-2</v>
      </c>
      <c r="H2669" s="1">
        <v>-2.0316926999999999E-2</v>
      </c>
      <c r="J2669" s="1">
        <f t="shared" si="412"/>
        <v>-3.6100500000000105E-4</v>
      </c>
      <c r="K2669" s="1">
        <f t="shared" si="413"/>
        <v>2.8597309999999973E-3</v>
      </c>
      <c r="L2669" s="1">
        <f t="shared" si="414"/>
        <v>1.0988189999999974E-3</v>
      </c>
      <c r="M2669" s="1">
        <f t="shared" si="415"/>
        <v>1.5898179999999998E-3</v>
      </c>
      <c r="N2669" s="1">
        <f t="shared" si="416"/>
        <v>-7.6680000000023396E-6</v>
      </c>
      <c r="P2669" s="1">
        <v>2.0828676000000002</v>
      </c>
      <c r="R2669" s="1">
        <v>-2.0118317999999999</v>
      </c>
      <c r="S2669" s="1">
        <v>-2.0061905000000002</v>
      </c>
      <c r="T2669" s="1">
        <v>-2.2764584999999999</v>
      </c>
      <c r="U2669" s="1">
        <v>-2.5454438000000001</v>
      </c>
      <c r="V2669" s="1">
        <v>-1.9963329999999999</v>
      </c>
      <c r="X2669" s="1">
        <v>-2.5685519999999999</v>
      </c>
      <c r="Z2669">
        <f t="shared" si="417"/>
        <v>0.12975380000000003</v>
      </c>
      <c r="AA2669">
        <f t="shared" si="418"/>
        <v>0.13539509999999977</v>
      </c>
      <c r="AB2669">
        <f t="shared" si="419"/>
        <v>-0.13487289999999996</v>
      </c>
      <c r="AC2669">
        <f t="shared" si="420"/>
        <v>-0.40385820000000017</v>
      </c>
      <c r="AD2669">
        <f t="shared" si="421"/>
        <v>0.14525260000000006</v>
      </c>
    </row>
    <row r="2670" spans="2:30" x14ac:dyDescent="0.25">
      <c r="B2670" s="1">
        <v>-2.4747016E-2</v>
      </c>
      <c r="C2670" s="1">
        <v>-2.1531603999999999E-2</v>
      </c>
      <c r="D2670" s="1">
        <v>-2.3277247000000001E-2</v>
      </c>
      <c r="E2670" s="1">
        <v>-2.2821575E-2</v>
      </c>
      <c r="F2670" s="1">
        <v>-2.4345018E-2</v>
      </c>
      <c r="H2670" s="1">
        <v>-2.0449052999999998E-2</v>
      </c>
      <c r="J2670" s="1">
        <f t="shared" si="412"/>
        <v>-3.2591800000000143E-4</v>
      </c>
      <c r="K2670" s="1">
        <f t="shared" si="413"/>
        <v>2.8894939999999994E-3</v>
      </c>
      <c r="L2670" s="1">
        <f t="shared" si="414"/>
        <v>1.1438509999999978E-3</v>
      </c>
      <c r="M2670" s="1">
        <f t="shared" si="415"/>
        <v>1.5995229999999985E-3</v>
      </c>
      <c r="N2670" s="1">
        <f t="shared" si="416"/>
        <v>7.6079999999999204E-5</v>
      </c>
      <c r="P2670" s="1">
        <v>2.0836489</v>
      </c>
      <c r="R2670" s="1">
        <v>-2.0156591000000001</v>
      </c>
      <c r="S2670" s="1">
        <v>-1.9988893999999999</v>
      </c>
      <c r="T2670" s="1">
        <v>-2.2661562000000002</v>
      </c>
      <c r="U2670" s="1">
        <v>-2.5454590000000001</v>
      </c>
      <c r="V2670" s="1">
        <v>-1.9831634</v>
      </c>
      <c r="X2670" s="1">
        <v>-2.5768854999999999</v>
      </c>
      <c r="Z2670">
        <f t="shared" si="417"/>
        <v>0.12592649999999983</v>
      </c>
      <c r="AA2670">
        <f t="shared" si="418"/>
        <v>0.14269620000000005</v>
      </c>
      <c r="AB2670">
        <f t="shared" si="419"/>
        <v>-0.1245706000000002</v>
      </c>
      <c r="AC2670">
        <f t="shared" si="420"/>
        <v>-0.40387340000000016</v>
      </c>
      <c r="AD2670">
        <f t="shared" si="421"/>
        <v>0.15842219999999996</v>
      </c>
    </row>
    <row r="2671" spans="2:30" x14ac:dyDescent="0.25">
      <c r="B2671" s="1">
        <v>-2.4576895000000001E-2</v>
      </c>
      <c r="C2671" s="1">
        <v>-2.1454411E-2</v>
      </c>
      <c r="D2671" s="1">
        <v>-2.3326871999999998E-2</v>
      </c>
      <c r="E2671" s="1">
        <v>-2.2889610000000001E-2</v>
      </c>
      <c r="F2671" s="1">
        <v>-2.4318544000000001E-2</v>
      </c>
      <c r="H2671" s="1">
        <v>-2.0371898999999999E-2</v>
      </c>
      <c r="J2671" s="1">
        <f t="shared" si="412"/>
        <v>-1.5579700000000266E-4</v>
      </c>
      <c r="K2671" s="1">
        <f t="shared" si="413"/>
        <v>2.9666869999999991E-3</v>
      </c>
      <c r="L2671" s="1">
        <f t="shared" si="414"/>
        <v>1.0942260000000002E-3</v>
      </c>
      <c r="M2671" s="1">
        <f t="shared" si="415"/>
        <v>1.5314879999999975E-3</v>
      </c>
      <c r="N2671" s="1">
        <f t="shared" si="416"/>
        <v>1.0255399999999776E-4</v>
      </c>
      <c r="P2671" s="1">
        <v>2.0844301999999999</v>
      </c>
      <c r="R2671" s="1">
        <v>-1.999501</v>
      </c>
      <c r="S2671" s="1">
        <v>-1.996896</v>
      </c>
      <c r="T2671" s="1">
        <v>-2.2713391999999999</v>
      </c>
      <c r="U2671" s="1">
        <v>-2.5475816999999998</v>
      </c>
      <c r="V2671" s="1">
        <v>-1.9798206</v>
      </c>
      <c r="X2671" s="1">
        <v>-2.5700634</v>
      </c>
      <c r="Z2671">
        <f t="shared" si="417"/>
        <v>0.14208460000000001</v>
      </c>
      <c r="AA2671">
        <f t="shared" si="418"/>
        <v>0.14468959999999997</v>
      </c>
      <c r="AB2671">
        <f t="shared" si="419"/>
        <v>-0.12975359999999991</v>
      </c>
      <c r="AC2671">
        <f t="shared" si="420"/>
        <v>-0.40599609999999986</v>
      </c>
      <c r="AD2671">
        <f t="shared" si="421"/>
        <v>0.16176499999999994</v>
      </c>
    </row>
    <row r="2672" spans="2:30" x14ac:dyDescent="0.25">
      <c r="B2672" s="1">
        <v>-2.474148E-2</v>
      </c>
      <c r="C2672" s="1">
        <v>-2.1384448E-2</v>
      </c>
      <c r="D2672" s="1">
        <v>-2.3343475999999998E-2</v>
      </c>
      <c r="E2672" s="1">
        <v>-2.2823498000000001E-2</v>
      </c>
      <c r="F2672" s="1">
        <v>-2.4394788000000001E-2</v>
      </c>
      <c r="H2672" s="1">
        <v>-2.0273396999999999E-2</v>
      </c>
      <c r="J2672" s="1">
        <f t="shared" si="412"/>
        <v>-3.20382000000001E-4</v>
      </c>
      <c r="K2672" s="1">
        <f t="shared" si="413"/>
        <v>3.0366499999999984E-3</v>
      </c>
      <c r="L2672" s="1">
        <f t="shared" si="414"/>
        <v>1.0776220000000003E-3</v>
      </c>
      <c r="M2672" s="1">
        <f t="shared" si="415"/>
        <v>1.5975999999999976E-3</v>
      </c>
      <c r="N2672" s="1">
        <f t="shared" si="416"/>
        <v>2.630999999999814E-5</v>
      </c>
      <c r="P2672" s="1">
        <v>2.0852115000000002</v>
      </c>
      <c r="R2672" s="1">
        <v>-2.0028708000000002</v>
      </c>
      <c r="S2672" s="1">
        <v>-1.9967477</v>
      </c>
      <c r="T2672" s="1">
        <v>-2.2742282999999999</v>
      </c>
      <c r="U2672" s="1">
        <v>-2.5418126999999999</v>
      </c>
      <c r="V2672" s="1">
        <v>-1.9852386</v>
      </c>
      <c r="X2672" s="1">
        <v>-2.5692849</v>
      </c>
      <c r="Z2672">
        <f t="shared" si="417"/>
        <v>0.1387147999999998</v>
      </c>
      <c r="AA2672">
        <f t="shared" si="418"/>
        <v>0.14483789999999996</v>
      </c>
      <c r="AB2672">
        <f t="shared" si="419"/>
        <v>-0.13264269999999989</v>
      </c>
      <c r="AC2672">
        <f t="shared" si="420"/>
        <v>-0.40022709999999995</v>
      </c>
      <c r="AD2672">
        <f t="shared" si="421"/>
        <v>0.15634700000000001</v>
      </c>
    </row>
    <row r="2673" spans="2:30" x14ac:dyDescent="0.25">
      <c r="B2673" s="1">
        <v>-2.4718101999999999E-2</v>
      </c>
      <c r="C2673" s="1">
        <v>-2.155089E-2</v>
      </c>
      <c r="D2673" s="1">
        <v>-2.3197797999999999E-2</v>
      </c>
      <c r="E2673" s="1">
        <v>-2.2806913000000002E-2</v>
      </c>
      <c r="F2673" s="1">
        <v>-2.4341172000000001E-2</v>
      </c>
      <c r="H2673" s="1">
        <v>-2.0427839999999999E-2</v>
      </c>
      <c r="J2673" s="1">
        <f t="shared" si="412"/>
        <v>-2.9700400000000002E-4</v>
      </c>
      <c r="K2673" s="1">
        <f t="shared" si="413"/>
        <v>2.8702079999999991E-3</v>
      </c>
      <c r="L2673" s="1">
        <f t="shared" si="414"/>
        <v>1.2233000000000001E-3</v>
      </c>
      <c r="M2673" s="1">
        <f t="shared" si="415"/>
        <v>1.6141849999999971E-3</v>
      </c>
      <c r="N2673" s="1">
        <f t="shared" si="416"/>
        <v>7.9925999999997527E-5</v>
      </c>
      <c r="P2673" s="1">
        <v>2.0859928000000001</v>
      </c>
      <c r="R2673" s="1">
        <v>-2.0074103000000001</v>
      </c>
      <c r="S2673" s="1">
        <v>-2.0212648</v>
      </c>
      <c r="T2673" s="1">
        <v>-2.2649073999999998</v>
      </c>
      <c r="U2673" s="1">
        <v>-2.5459740000000002</v>
      </c>
      <c r="V2673" s="1">
        <v>-1.9851547</v>
      </c>
      <c r="X2673" s="1">
        <v>-2.5850873000000001</v>
      </c>
      <c r="Z2673">
        <f t="shared" si="417"/>
        <v>0.13417529999999989</v>
      </c>
      <c r="AA2673">
        <f t="shared" si="418"/>
        <v>0.12032080000000001</v>
      </c>
      <c r="AB2673">
        <f t="shared" si="419"/>
        <v>-0.12332179999999981</v>
      </c>
      <c r="AC2673">
        <f t="shared" si="420"/>
        <v>-0.4043884000000002</v>
      </c>
      <c r="AD2673">
        <f t="shared" si="421"/>
        <v>0.15643089999999993</v>
      </c>
    </row>
    <row r="2674" spans="2:30" x14ac:dyDescent="0.25">
      <c r="B2674" s="1">
        <v>-2.4771146000000001E-2</v>
      </c>
      <c r="C2674" s="1">
        <v>-2.1484620999999999E-2</v>
      </c>
      <c r="D2674" s="1">
        <v>-2.3306288000000001E-2</v>
      </c>
      <c r="E2674" s="1">
        <v>-2.2855173999999999E-2</v>
      </c>
      <c r="F2674" s="1">
        <v>-2.4374806999999998E-2</v>
      </c>
      <c r="H2674" s="1">
        <v>-2.0318574999999998E-2</v>
      </c>
      <c r="J2674" s="1">
        <f t="shared" si="412"/>
        <v>-3.5004800000000211E-4</v>
      </c>
      <c r="K2674" s="1">
        <f t="shared" si="413"/>
        <v>2.9364769999999998E-3</v>
      </c>
      <c r="L2674" s="1">
        <f t="shared" si="414"/>
        <v>1.1148099999999973E-3</v>
      </c>
      <c r="M2674" s="1">
        <f t="shared" si="415"/>
        <v>1.5659239999999998E-3</v>
      </c>
      <c r="N2674" s="1">
        <f t="shared" si="416"/>
        <v>4.6291000000000387E-5</v>
      </c>
      <c r="P2674" s="1">
        <v>2.0867741</v>
      </c>
      <c r="R2674" s="1">
        <v>-2.0094216</v>
      </c>
      <c r="S2674" s="1">
        <v>-2.0121601</v>
      </c>
      <c r="T2674" s="1">
        <v>-2.2686169</v>
      </c>
      <c r="U2674" s="1">
        <v>-2.5406491999999998</v>
      </c>
      <c r="V2674" s="1">
        <v>-1.9821473000000001</v>
      </c>
      <c r="X2674" s="1">
        <v>-2.5749764000000002</v>
      </c>
      <c r="Z2674">
        <f t="shared" si="417"/>
        <v>0.13216399999999995</v>
      </c>
      <c r="AA2674">
        <f t="shared" si="418"/>
        <v>0.12942549999999997</v>
      </c>
      <c r="AB2674">
        <f t="shared" si="419"/>
        <v>-0.12703130000000007</v>
      </c>
      <c r="AC2674">
        <f t="shared" si="420"/>
        <v>-0.39906359999999985</v>
      </c>
      <c r="AD2674">
        <f t="shared" si="421"/>
        <v>0.15943829999999992</v>
      </c>
    </row>
    <row r="2675" spans="2:30" x14ac:dyDescent="0.25">
      <c r="B2675" s="1">
        <v>-2.4809037999999999E-2</v>
      </c>
      <c r="C2675" s="1">
        <v>-2.135925E-2</v>
      </c>
      <c r="D2675" s="1">
        <v>-2.333023E-2</v>
      </c>
      <c r="E2675" s="1">
        <v>-2.2781022000000001E-2</v>
      </c>
      <c r="F2675" s="1">
        <v>-2.4451423E-2</v>
      </c>
      <c r="H2675" s="1">
        <v>-2.0397959E-2</v>
      </c>
      <c r="J2675" s="1">
        <f t="shared" si="412"/>
        <v>-3.8793999999999981E-4</v>
      </c>
      <c r="K2675" s="1">
        <f t="shared" si="413"/>
        <v>3.061847999999999E-3</v>
      </c>
      <c r="L2675" s="1">
        <f t="shared" si="414"/>
        <v>1.0908679999999983E-3</v>
      </c>
      <c r="M2675" s="1">
        <f t="shared" si="415"/>
        <v>1.6400759999999973E-3</v>
      </c>
      <c r="N2675" s="1">
        <f t="shared" si="416"/>
        <v>-3.0325000000001184E-5</v>
      </c>
      <c r="P2675" s="1">
        <v>2.0875553999999998</v>
      </c>
      <c r="R2675" s="1">
        <v>-2.0135993999999999</v>
      </c>
      <c r="S2675" s="1">
        <v>-1.9929897000000001</v>
      </c>
      <c r="T2675" s="1">
        <v>-2.2691072999999999</v>
      </c>
      <c r="U2675" s="1">
        <v>-2.5262201000000002</v>
      </c>
      <c r="V2675" s="1">
        <v>-1.9929043</v>
      </c>
      <c r="X2675" s="1">
        <v>-2.5801362999999999</v>
      </c>
      <c r="Z2675">
        <f t="shared" si="417"/>
        <v>0.12798620000000005</v>
      </c>
      <c r="AA2675">
        <f t="shared" si="418"/>
        <v>0.14859589999999989</v>
      </c>
      <c r="AB2675">
        <f t="shared" si="419"/>
        <v>-0.12752169999999996</v>
      </c>
      <c r="AC2675">
        <f t="shared" si="420"/>
        <v>-0.38463450000000021</v>
      </c>
      <c r="AD2675">
        <f t="shared" si="421"/>
        <v>0.14868130000000002</v>
      </c>
    </row>
    <row r="2676" spans="2:30" x14ac:dyDescent="0.25">
      <c r="B2676" s="1">
        <v>-2.4703551000000001E-2</v>
      </c>
      <c r="C2676" s="1">
        <v>-2.1529598E-2</v>
      </c>
      <c r="D2676" s="1">
        <v>-2.3250594999999999E-2</v>
      </c>
      <c r="E2676" s="1">
        <v>-2.2942381000000001E-2</v>
      </c>
      <c r="F2676" s="1">
        <v>-2.4409852999999999E-2</v>
      </c>
      <c r="H2676" s="1">
        <v>-2.0360939000000002E-2</v>
      </c>
      <c r="J2676" s="1">
        <f t="shared" si="412"/>
        <v>-2.8245300000000195E-4</v>
      </c>
      <c r="K2676" s="1">
        <f t="shared" si="413"/>
        <v>2.8914999999999982E-3</v>
      </c>
      <c r="L2676" s="1">
        <f t="shared" si="414"/>
        <v>1.1705029999999998E-3</v>
      </c>
      <c r="M2676" s="1">
        <f t="shared" si="415"/>
        <v>1.4787169999999975E-3</v>
      </c>
      <c r="N2676" s="1">
        <f t="shared" si="416"/>
        <v>1.1245000000000005E-5</v>
      </c>
      <c r="P2676" s="1">
        <v>2.0883367000000002</v>
      </c>
      <c r="R2676" s="1">
        <v>-2.0025349000000001</v>
      </c>
      <c r="S2676" s="1">
        <v>-2.0061070999999999</v>
      </c>
      <c r="T2676" s="1">
        <v>-2.2638614000000001</v>
      </c>
      <c r="U2676" s="1">
        <v>-2.5483856</v>
      </c>
      <c r="V2676" s="1">
        <v>-1.9880403</v>
      </c>
      <c r="X2676" s="1">
        <v>-2.5732303000000001</v>
      </c>
      <c r="Z2676">
        <f t="shared" si="417"/>
        <v>0.13905069999999986</v>
      </c>
      <c r="AA2676">
        <f t="shared" si="418"/>
        <v>0.13547850000000006</v>
      </c>
      <c r="AB2676">
        <f t="shared" si="419"/>
        <v>-0.12227580000000016</v>
      </c>
      <c r="AC2676">
        <f t="shared" si="420"/>
        <v>-0.40680000000000005</v>
      </c>
      <c r="AD2676">
        <f t="shared" si="421"/>
        <v>0.1535453</v>
      </c>
    </row>
    <row r="2677" spans="2:30" x14ac:dyDescent="0.25">
      <c r="B2677" s="1">
        <v>-2.4669241000000001E-2</v>
      </c>
      <c r="C2677" s="1">
        <v>-2.1473335E-2</v>
      </c>
      <c r="D2677" s="1">
        <v>-2.3300501000000001E-2</v>
      </c>
      <c r="E2677" s="1">
        <v>-2.2822509000000001E-2</v>
      </c>
      <c r="F2677" s="1">
        <v>-2.4457666999999999E-2</v>
      </c>
      <c r="H2677" s="1">
        <v>-2.0324538999999999E-2</v>
      </c>
      <c r="J2677" s="1">
        <f t="shared" si="412"/>
        <v>-2.4814300000000275E-4</v>
      </c>
      <c r="K2677" s="1">
        <f t="shared" si="413"/>
        <v>2.9477629999999991E-3</v>
      </c>
      <c r="L2677" s="1">
        <f t="shared" si="414"/>
        <v>1.1205969999999975E-3</v>
      </c>
      <c r="M2677" s="1">
        <f t="shared" si="415"/>
        <v>1.5985889999999975E-3</v>
      </c>
      <c r="N2677" s="1">
        <f t="shared" si="416"/>
        <v>-3.6569000000000185E-5</v>
      </c>
      <c r="P2677" s="1">
        <v>2.089118</v>
      </c>
      <c r="R2677" s="1">
        <v>-1.9999933999999999</v>
      </c>
      <c r="S2677" s="1">
        <v>-2.0026584000000001</v>
      </c>
      <c r="T2677" s="1">
        <v>-2.2737124</v>
      </c>
      <c r="U2677" s="1">
        <v>-2.5406251000000002</v>
      </c>
      <c r="V2677" s="1">
        <v>-1.9849093</v>
      </c>
      <c r="X2677" s="1">
        <v>-2.5700430999999999</v>
      </c>
      <c r="Z2677">
        <f t="shared" si="417"/>
        <v>0.14159220000000006</v>
      </c>
      <c r="AA2677">
        <f t="shared" si="418"/>
        <v>0.13892719999999992</v>
      </c>
      <c r="AB2677">
        <f t="shared" si="419"/>
        <v>-0.13212679999999999</v>
      </c>
      <c r="AC2677">
        <f t="shared" si="420"/>
        <v>-0.39903950000000021</v>
      </c>
      <c r="AD2677">
        <f t="shared" si="421"/>
        <v>0.15667629999999999</v>
      </c>
    </row>
    <row r="2678" spans="2:30" x14ac:dyDescent="0.25">
      <c r="B2678" s="1">
        <v>-2.4887849E-2</v>
      </c>
      <c r="C2678" s="1">
        <v>-2.1488709000000002E-2</v>
      </c>
      <c r="D2678" s="1">
        <v>-2.3205267000000002E-2</v>
      </c>
      <c r="E2678" s="1">
        <v>-2.2854840000000001E-2</v>
      </c>
      <c r="F2678" s="1">
        <v>-2.4448491999999999E-2</v>
      </c>
      <c r="H2678" s="1">
        <v>-2.0368378999999999E-2</v>
      </c>
      <c r="J2678" s="1">
        <f t="shared" si="412"/>
        <v>-4.6675100000000136E-4</v>
      </c>
      <c r="K2678" s="1">
        <f t="shared" si="413"/>
        <v>2.9323889999999971E-3</v>
      </c>
      <c r="L2678" s="1">
        <f t="shared" si="414"/>
        <v>1.2158309999999971E-3</v>
      </c>
      <c r="M2678" s="1">
        <f t="shared" si="415"/>
        <v>1.5662579999999975E-3</v>
      </c>
      <c r="N2678" s="1">
        <f t="shared" si="416"/>
        <v>-2.7394000000000029E-5</v>
      </c>
      <c r="P2678" s="1">
        <v>2.0898992999999999</v>
      </c>
      <c r="R2678" s="1">
        <v>-2.0190396000000002</v>
      </c>
      <c r="S2678" s="1">
        <v>-2.0114431000000002</v>
      </c>
      <c r="T2678" s="1">
        <v>-2.2722802</v>
      </c>
      <c r="U2678" s="1">
        <v>-2.5355718</v>
      </c>
      <c r="V2678" s="1">
        <v>-1.987236</v>
      </c>
      <c r="X2678" s="1">
        <v>-2.5718911000000002</v>
      </c>
      <c r="Z2678">
        <f t="shared" si="417"/>
        <v>0.12254599999999982</v>
      </c>
      <c r="AA2678">
        <f t="shared" si="418"/>
        <v>0.13014249999999983</v>
      </c>
      <c r="AB2678">
        <f t="shared" si="419"/>
        <v>-0.13069459999999999</v>
      </c>
      <c r="AC2678">
        <f t="shared" si="420"/>
        <v>-0.39398620000000006</v>
      </c>
      <c r="AD2678">
        <f t="shared" si="421"/>
        <v>0.15434959999999998</v>
      </c>
    </row>
    <row r="2679" spans="2:30" x14ac:dyDescent="0.25">
      <c r="B2679" s="1">
        <v>-2.4755452000000001E-2</v>
      </c>
      <c r="C2679" s="1">
        <v>-2.1590699000000001E-2</v>
      </c>
      <c r="D2679" s="1">
        <v>-2.3228504000000001E-2</v>
      </c>
      <c r="E2679" s="1">
        <v>-2.2864819000000002E-2</v>
      </c>
      <c r="F2679" s="1">
        <v>-2.4348365E-2</v>
      </c>
      <c r="H2679" s="1">
        <v>-2.0299345E-2</v>
      </c>
      <c r="J2679" s="1">
        <f t="shared" si="412"/>
        <v>-3.3435400000000198E-4</v>
      </c>
      <c r="K2679" s="1">
        <f t="shared" si="413"/>
        <v>2.8303989999999973E-3</v>
      </c>
      <c r="L2679" s="1">
        <f t="shared" si="414"/>
        <v>1.1925939999999982E-3</v>
      </c>
      <c r="M2679" s="1">
        <f t="shared" si="415"/>
        <v>1.5562789999999972E-3</v>
      </c>
      <c r="N2679" s="1">
        <f t="shared" si="416"/>
        <v>7.2732999999998438E-5</v>
      </c>
      <c r="P2679" s="1">
        <v>2.0906805999999998</v>
      </c>
      <c r="R2679" s="1">
        <v>-2.0085614000000001</v>
      </c>
      <c r="S2679" s="1">
        <v>-2.0193593999999999</v>
      </c>
      <c r="T2679" s="1">
        <v>-2.2744734000000002</v>
      </c>
      <c r="U2679" s="1">
        <v>-2.541652</v>
      </c>
      <c r="V2679" s="1">
        <v>-1.9814301000000001</v>
      </c>
      <c r="X2679" s="1">
        <v>-2.5636796999999998</v>
      </c>
      <c r="Z2679">
        <f t="shared" si="417"/>
        <v>0.13302419999999993</v>
      </c>
      <c r="AA2679">
        <f t="shared" si="418"/>
        <v>0.12222620000000006</v>
      </c>
      <c r="AB2679">
        <f t="shared" si="419"/>
        <v>-0.13288780000000022</v>
      </c>
      <c r="AC2679">
        <f t="shared" si="420"/>
        <v>-0.40006640000000004</v>
      </c>
      <c r="AD2679">
        <f t="shared" si="421"/>
        <v>0.1601554999999999</v>
      </c>
    </row>
    <row r="2680" spans="2:30" x14ac:dyDescent="0.25">
      <c r="B2680" s="1">
        <v>-2.4812142999999998E-2</v>
      </c>
      <c r="C2680" s="1">
        <v>-2.1534661E-2</v>
      </c>
      <c r="D2680" s="1">
        <v>-2.3230257000000001E-2</v>
      </c>
      <c r="E2680" s="1">
        <v>-2.2801195999999999E-2</v>
      </c>
      <c r="F2680" s="1">
        <v>-2.4395071000000001E-2</v>
      </c>
      <c r="H2680" s="1">
        <v>-2.0393959999999999E-2</v>
      </c>
      <c r="J2680" s="1">
        <f t="shared" si="412"/>
        <v>-3.9104499999999959E-4</v>
      </c>
      <c r="K2680" s="1">
        <f t="shared" si="413"/>
        <v>2.8864369999999986E-3</v>
      </c>
      <c r="L2680" s="1">
        <f t="shared" si="414"/>
        <v>1.190840999999998E-3</v>
      </c>
      <c r="M2680" s="1">
        <f t="shared" si="415"/>
        <v>1.6199019999999995E-3</v>
      </c>
      <c r="N2680" s="1">
        <f t="shared" si="416"/>
        <v>2.6026999999997913E-5</v>
      </c>
      <c r="P2680" s="1">
        <v>2.0914619000000001</v>
      </c>
      <c r="R2680" s="1">
        <v>-2.0084145000000002</v>
      </c>
      <c r="S2680" s="1">
        <v>-2.0093877</v>
      </c>
      <c r="T2680" s="1">
        <v>-2.2727902000000002</v>
      </c>
      <c r="U2680" s="1">
        <v>-2.5312359</v>
      </c>
      <c r="V2680" s="1">
        <v>-1.9815799000000001</v>
      </c>
      <c r="X2680" s="1">
        <v>-2.5719807000000001</v>
      </c>
      <c r="Z2680">
        <f t="shared" si="417"/>
        <v>0.13317109999999976</v>
      </c>
      <c r="AA2680">
        <f t="shared" si="418"/>
        <v>0.13219789999999998</v>
      </c>
      <c r="AB2680">
        <f t="shared" si="419"/>
        <v>-0.13120460000000023</v>
      </c>
      <c r="AC2680">
        <f t="shared" si="420"/>
        <v>-0.3896503</v>
      </c>
      <c r="AD2680">
        <f t="shared" si="421"/>
        <v>0.16000569999999992</v>
      </c>
    </row>
    <row r="2681" spans="2:30" x14ac:dyDescent="0.25">
      <c r="B2681" s="1">
        <v>-2.4775347E-2</v>
      </c>
      <c r="C2681" s="1">
        <v>-2.1553784999999999E-2</v>
      </c>
      <c r="D2681" s="1">
        <v>-2.3265634E-2</v>
      </c>
      <c r="E2681" s="1">
        <v>-2.2842894999999998E-2</v>
      </c>
      <c r="F2681" s="1">
        <v>-2.4463683E-2</v>
      </c>
      <c r="H2681" s="1">
        <v>-2.0391277999999999E-2</v>
      </c>
      <c r="J2681" s="1">
        <f t="shared" si="412"/>
        <v>-3.5424900000000092E-4</v>
      </c>
      <c r="K2681" s="1">
        <f t="shared" si="413"/>
        <v>2.8673129999999998E-3</v>
      </c>
      <c r="L2681" s="1">
        <f t="shared" si="414"/>
        <v>1.1554639999999984E-3</v>
      </c>
      <c r="M2681" s="1">
        <f t="shared" si="415"/>
        <v>1.5782030000000002E-3</v>
      </c>
      <c r="N2681" s="1">
        <f t="shared" si="416"/>
        <v>-4.2585000000001233E-5</v>
      </c>
      <c r="P2681" s="1">
        <v>2.0922432</v>
      </c>
      <c r="R2681" s="1">
        <v>-2.0014031000000001</v>
      </c>
      <c r="S2681" s="1">
        <v>-2.0195112000000002</v>
      </c>
      <c r="T2681" s="1">
        <v>-2.2720327</v>
      </c>
      <c r="U2681" s="1">
        <v>-2.5360065000000001</v>
      </c>
      <c r="V2681" s="1">
        <v>-1.9994231</v>
      </c>
      <c r="X2681" s="1">
        <v>-2.5734922999999998</v>
      </c>
      <c r="Z2681">
        <f t="shared" si="417"/>
        <v>0.14018249999999988</v>
      </c>
      <c r="AA2681">
        <f t="shared" si="418"/>
        <v>0.12207439999999981</v>
      </c>
      <c r="AB2681">
        <f t="shared" si="419"/>
        <v>-0.13044710000000004</v>
      </c>
      <c r="AC2681">
        <f t="shared" si="420"/>
        <v>-0.39442090000000007</v>
      </c>
      <c r="AD2681">
        <f t="shared" si="421"/>
        <v>0.14216249999999997</v>
      </c>
    </row>
    <row r="2682" spans="2:30" x14ac:dyDescent="0.25">
      <c r="B2682" s="1">
        <v>-2.4749152E-2</v>
      </c>
      <c r="C2682" s="1">
        <v>-2.1505466000000001E-2</v>
      </c>
      <c r="D2682" s="1">
        <v>-2.3251714E-2</v>
      </c>
      <c r="E2682" s="1">
        <v>-2.2846644999999999E-2</v>
      </c>
      <c r="F2682" s="1">
        <v>-2.4415795000000001E-2</v>
      </c>
      <c r="H2682" s="1">
        <v>-2.0310890000000002E-2</v>
      </c>
      <c r="J2682" s="1">
        <f t="shared" si="412"/>
        <v>-3.2805400000000123E-4</v>
      </c>
      <c r="K2682" s="1">
        <f t="shared" si="413"/>
        <v>2.9156319999999979E-3</v>
      </c>
      <c r="L2682" s="1">
        <f t="shared" si="414"/>
        <v>1.169383999999999E-3</v>
      </c>
      <c r="M2682" s="1">
        <f t="shared" si="415"/>
        <v>1.574453E-3</v>
      </c>
      <c r="N2682" s="1">
        <f t="shared" si="416"/>
        <v>5.3029999999981703E-6</v>
      </c>
      <c r="P2682" s="1">
        <v>2.0930244999999998</v>
      </c>
      <c r="R2682" s="1">
        <v>-1.9980175</v>
      </c>
      <c r="S2682" s="1">
        <v>-2.0129630999999999</v>
      </c>
      <c r="T2682" s="1">
        <v>-2.2734697000000001</v>
      </c>
      <c r="U2682" s="1">
        <v>-2.5343155999999998</v>
      </c>
      <c r="V2682" s="1">
        <v>-1.9858528</v>
      </c>
      <c r="X2682" s="1">
        <v>-2.5691967</v>
      </c>
      <c r="Z2682">
        <f t="shared" si="417"/>
        <v>0.14356809999999998</v>
      </c>
      <c r="AA2682">
        <f t="shared" si="418"/>
        <v>0.12862250000000008</v>
      </c>
      <c r="AB2682">
        <f t="shared" si="419"/>
        <v>-0.13188410000000017</v>
      </c>
      <c r="AC2682">
        <f t="shared" si="420"/>
        <v>-0.3927299999999998</v>
      </c>
      <c r="AD2682">
        <f t="shared" si="421"/>
        <v>0.1557328</v>
      </c>
    </row>
    <row r="2683" spans="2:30" x14ac:dyDescent="0.25">
      <c r="B2683" s="1">
        <v>-2.4875158000000001E-2</v>
      </c>
      <c r="C2683" s="1">
        <v>-2.1585908000000001E-2</v>
      </c>
      <c r="D2683" s="1">
        <v>-2.3236593E-2</v>
      </c>
      <c r="E2683" s="1">
        <v>-2.2899704E-2</v>
      </c>
      <c r="F2683" s="1">
        <v>-2.4502803E-2</v>
      </c>
      <c r="H2683" s="1">
        <v>-2.0325447E-2</v>
      </c>
      <c r="J2683" s="1">
        <f t="shared" si="412"/>
        <v>-4.5406000000000266E-4</v>
      </c>
      <c r="K2683" s="1">
        <f t="shared" si="413"/>
        <v>2.8351899999999979E-3</v>
      </c>
      <c r="L2683" s="1">
        <f t="shared" si="414"/>
        <v>1.1845049999999989E-3</v>
      </c>
      <c r="M2683" s="1">
        <f t="shared" si="415"/>
        <v>1.5213939999999988E-3</v>
      </c>
      <c r="N2683" s="1">
        <f t="shared" si="416"/>
        <v>-8.170500000000136E-5</v>
      </c>
      <c r="P2683" s="1">
        <v>2.0938058000000002</v>
      </c>
      <c r="R2683" s="1">
        <v>-2.0066918999999999</v>
      </c>
      <c r="S2683" s="1">
        <v>-2.0168773999999998</v>
      </c>
      <c r="T2683" s="1">
        <v>-2.2712922</v>
      </c>
      <c r="U2683" s="1">
        <v>-2.5419672000000002</v>
      </c>
      <c r="V2683" s="1">
        <v>-1.9926409</v>
      </c>
      <c r="X2683" s="1">
        <v>-2.5683929999999999</v>
      </c>
      <c r="Z2683">
        <f t="shared" si="417"/>
        <v>0.13489370000000012</v>
      </c>
      <c r="AA2683">
        <f t="shared" si="418"/>
        <v>0.12470820000000016</v>
      </c>
      <c r="AB2683">
        <f t="shared" si="419"/>
        <v>-0.12970660000000001</v>
      </c>
      <c r="AC2683">
        <f t="shared" si="420"/>
        <v>-0.40038160000000023</v>
      </c>
      <c r="AD2683">
        <f t="shared" si="421"/>
        <v>0.14894469999999993</v>
      </c>
    </row>
    <row r="2684" spans="2:30" x14ac:dyDescent="0.25">
      <c r="B2684" s="1">
        <v>-2.4807516000000002E-2</v>
      </c>
      <c r="C2684" s="1">
        <v>-2.1588799999999998E-2</v>
      </c>
      <c r="D2684" s="1">
        <v>-2.3337160999999999E-2</v>
      </c>
      <c r="E2684" s="1">
        <v>-2.2759288999999999E-2</v>
      </c>
      <c r="F2684" s="1">
        <v>-2.4400867999999999E-2</v>
      </c>
      <c r="H2684" s="1">
        <v>-2.0322646999999999E-2</v>
      </c>
      <c r="J2684" s="1">
        <f t="shared" si="412"/>
        <v>-3.8641800000000295E-4</v>
      </c>
      <c r="K2684" s="1">
        <f t="shared" si="413"/>
        <v>2.8322980000000005E-3</v>
      </c>
      <c r="L2684" s="1">
        <f t="shared" si="414"/>
        <v>1.0839370000000001E-3</v>
      </c>
      <c r="M2684" s="1">
        <f t="shared" si="415"/>
        <v>1.6618090000000002E-3</v>
      </c>
      <c r="N2684" s="1">
        <f t="shared" si="416"/>
        <v>2.0229999999999554E-5</v>
      </c>
      <c r="P2684" s="1">
        <v>2.0945871</v>
      </c>
      <c r="R2684" s="1">
        <v>-2.0007028999999998</v>
      </c>
      <c r="S2684" s="1">
        <v>-2.0184552999999998</v>
      </c>
      <c r="T2684" s="1">
        <v>-2.2836729999999998</v>
      </c>
      <c r="U2684" s="1">
        <v>-2.5316906000000001</v>
      </c>
      <c r="V2684" s="1">
        <v>-1.9793985000000001</v>
      </c>
      <c r="X2684" s="1">
        <v>-2.5708484999999999</v>
      </c>
      <c r="Z2684">
        <f t="shared" si="417"/>
        <v>0.14088270000000014</v>
      </c>
      <c r="AA2684">
        <f t="shared" si="418"/>
        <v>0.12313030000000014</v>
      </c>
      <c r="AB2684">
        <f t="shared" si="419"/>
        <v>-0.14208739999999986</v>
      </c>
      <c r="AC2684">
        <f t="shared" si="420"/>
        <v>-0.39010500000000015</v>
      </c>
      <c r="AD2684">
        <f t="shared" si="421"/>
        <v>0.16218709999999992</v>
      </c>
    </row>
    <row r="2685" spans="2:30" x14ac:dyDescent="0.25">
      <c r="B2685" s="1">
        <v>-2.4874993000000001E-2</v>
      </c>
      <c r="C2685" s="1">
        <v>-2.1569743999999998E-2</v>
      </c>
      <c r="D2685" s="1">
        <v>-2.3233164000000001E-2</v>
      </c>
      <c r="E2685" s="1">
        <v>-2.2929676E-2</v>
      </c>
      <c r="F2685" s="1">
        <v>-2.4301943999999999E-2</v>
      </c>
      <c r="H2685" s="1">
        <v>-2.0307018999999999E-2</v>
      </c>
      <c r="J2685" s="1">
        <f t="shared" si="412"/>
        <v>-4.5389500000000277E-4</v>
      </c>
      <c r="K2685" s="1">
        <f t="shared" si="413"/>
        <v>2.8513540000000004E-3</v>
      </c>
      <c r="L2685" s="1">
        <f t="shared" si="414"/>
        <v>1.1879339999999981E-3</v>
      </c>
      <c r="M2685" s="1">
        <f t="shared" si="415"/>
        <v>1.4914219999999992E-3</v>
      </c>
      <c r="N2685" s="1">
        <f t="shared" si="416"/>
        <v>1.1915399999999979E-4</v>
      </c>
      <c r="P2685" s="1">
        <v>2.0953683999999999</v>
      </c>
      <c r="R2685" s="1">
        <v>-2.0013242</v>
      </c>
      <c r="S2685" s="1">
        <v>-2.0193965</v>
      </c>
      <c r="T2685" s="1">
        <v>-2.2776424999999998</v>
      </c>
      <c r="U2685" s="1">
        <v>-2.5454618999999998</v>
      </c>
      <c r="V2685" s="1">
        <v>-1.9619336000000001</v>
      </c>
      <c r="X2685" s="1">
        <v>-2.572149</v>
      </c>
      <c r="Z2685">
        <f t="shared" si="417"/>
        <v>0.14026139999999998</v>
      </c>
      <c r="AA2685">
        <f t="shared" si="418"/>
        <v>0.12218909999999994</v>
      </c>
      <c r="AB2685">
        <f t="shared" si="419"/>
        <v>-0.13605689999999981</v>
      </c>
      <c r="AC2685">
        <f t="shared" si="420"/>
        <v>-0.40387629999999985</v>
      </c>
      <c r="AD2685">
        <f t="shared" si="421"/>
        <v>0.17965199999999992</v>
      </c>
    </row>
    <row r="2686" spans="2:30" x14ac:dyDescent="0.25">
      <c r="B2686" s="1">
        <v>-2.4876827000000001E-2</v>
      </c>
      <c r="C2686" s="1">
        <v>-2.1540927000000001E-2</v>
      </c>
      <c r="D2686" s="1">
        <v>-2.3172076999999999E-2</v>
      </c>
      <c r="E2686" s="1">
        <v>-2.2881825000000001E-2</v>
      </c>
      <c r="F2686" s="1">
        <v>-2.4418004E-2</v>
      </c>
      <c r="H2686" s="1">
        <v>-2.0332764999999999E-2</v>
      </c>
      <c r="J2686" s="1">
        <f t="shared" si="412"/>
        <v>-4.5572900000000194E-4</v>
      </c>
      <c r="K2686" s="1">
        <f t="shared" si="413"/>
        <v>2.8801709999999973E-3</v>
      </c>
      <c r="L2686" s="1">
        <f t="shared" si="414"/>
        <v>1.2490209999999995E-3</v>
      </c>
      <c r="M2686" s="1">
        <f t="shared" si="415"/>
        <v>1.5392729999999973E-3</v>
      </c>
      <c r="N2686" s="1">
        <f t="shared" si="416"/>
        <v>3.0939999999986256E-6</v>
      </c>
      <c r="P2686" s="1">
        <v>2.0961496999999998</v>
      </c>
      <c r="R2686" s="1">
        <v>-2.0066619000000001</v>
      </c>
      <c r="S2686" s="1">
        <v>-2.0079981999999998</v>
      </c>
      <c r="T2686" s="1">
        <v>-2.2735859999999999</v>
      </c>
      <c r="U2686" s="1">
        <v>-2.5470888999999999</v>
      </c>
      <c r="V2686" s="1">
        <v>-1.9793993999999999</v>
      </c>
      <c r="X2686" s="1">
        <v>-2.5782368</v>
      </c>
      <c r="Z2686">
        <f t="shared" si="417"/>
        <v>0.13492369999999987</v>
      </c>
      <c r="AA2686">
        <f t="shared" si="418"/>
        <v>0.13358740000000013</v>
      </c>
      <c r="AB2686">
        <f t="shared" si="419"/>
        <v>-0.13200039999999991</v>
      </c>
      <c r="AC2686">
        <f t="shared" si="420"/>
        <v>-0.4055032999999999</v>
      </c>
      <c r="AD2686">
        <f t="shared" si="421"/>
        <v>0.16218620000000006</v>
      </c>
    </row>
    <row r="2687" spans="2:30" x14ac:dyDescent="0.25">
      <c r="B2687" s="1">
        <v>-2.4845567999999998E-2</v>
      </c>
      <c r="C2687" s="1">
        <v>-2.1459643E-2</v>
      </c>
      <c r="D2687" s="1">
        <v>-2.3245406999999999E-2</v>
      </c>
      <c r="E2687" s="1">
        <v>-2.2799171999999999E-2</v>
      </c>
      <c r="F2687" s="1">
        <v>-2.4461294000000001E-2</v>
      </c>
      <c r="H2687" s="1">
        <v>-2.0484817999999998E-2</v>
      </c>
      <c r="J2687" s="1">
        <f t="shared" si="412"/>
        <v>-4.2446999999999971E-4</v>
      </c>
      <c r="K2687" s="1">
        <f t="shared" si="413"/>
        <v>2.9614549999999983E-3</v>
      </c>
      <c r="L2687" s="1">
        <f t="shared" si="414"/>
        <v>1.1756909999999995E-3</v>
      </c>
      <c r="M2687" s="1">
        <f t="shared" si="415"/>
        <v>1.6219259999999992E-3</v>
      </c>
      <c r="N2687" s="1">
        <f t="shared" si="416"/>
        <v>-4.0196000000002757E-5</v>
      </c>
      <c r="P2687" s="1">
        <v>2.0969310000000001</v>
      </c>
      <c r="R2687" s="1">
        <v>-1.9984440999999999</v>
      </c>
      <c r="S2687" s="1">
        <v>-2.0015361</v>
      </c>
      <c r="T2687" s="1">
        <v>-2.2813976</v>
      </c>
      <c r="U2687" s="1">
        <v>-2.5368089999999999</v>
      </c>
      <c r="V2687" s="1">
        <v>-1.9866794000000001</v>
      </c>
      <c r="X2687" s="1">
        <v>-2.5924871</v>
      </c>
      <c r="Z2687">
        <f t="shared" si="417"/>
        <v>0.14314150000000003</v>
      </c>
      <c r="AA2687">
        <f t="shared" si="418"/>
        <v>0.14004949999999994</v>
      </c>
      <c r="AB2687">
        <f t="shared" si="419"/>
        <v>-0.13981200000000005</v>
      </c>
      <c r="AC2687">
        <f t="shared" si="420"/>
        <v>-0.39522339999999989</v>
      </c>
      <c r="AD2687">
        <f t="shared" si="421"/>
        <v>0.15490619999999988</v>
      </c>
    </row>
    <row r="2688" spans="2:30" x14ac:dyDescent="0.25">
      <c r="B2688" s="1">
        <v>-2.4740180000000001E-2</v>
      </c>
      <c r="C2688" s="1">
        <v>-2.1424466999999999E-2</v>
      </c>
      <c r="D2688" s="1">
        <v>-2.3149846000000002E-2</v>
      </c>
      <c r="E2688" s="1">
        <v>-2.2845088E-2</v>
      </c>
      <c r="F2688" s="1">
        <v>-2.4540499E-2</v>
      </c>
      <c r="H2688" s="1">
        <v>-2.0389291E-2</v>
      </c>
      <c r="J2688" s="1">
        <f t="shared" si="412"/>
        <v>-3.1908200000000178E-4</v>
      </c>
      <c r="K2688" s="1">
        <f t="shared" si="413"/>
        <v>2.9966309999999996E-3</v>
      </c>
      <c r="L2688" s="1">
        <f t="shared" si="414"/>
        <v>1.271251999999997E-3</v>
      </c>
      <c r="M2688" s="1">
        <f t="shared" si="415"/>
        <v>1.5760099999999992E-3</v>
      </c>
      <c r="N2688" s="1">
        <f t="shared" si="416"/>
        <v>-1.1940100000000162E-4</v>
      </c>
      <c r="P2688" s="1">
        <v>2.0977123</v>
      </c>
      <c r="R2688" s="1">
        <v>-1.9917450000000001</v>
      </c>
      <c r="S2688" s="1">
        <v>-2.0054316999999999</v>
      </c>
      <c r="T2688" s="1">
        <v>-2.2731202000000001</v>
      </c>
      <c r="U2688" s="1">
        <v>-2.5342226000000001</v>
      </c>
      <c r="V2688" s="1">
        <v>-1.9848745000000001</v>
      </c>
      <c r="X2688" s="1">
        <v>-2.5813239000000001</v>
      </c>
      <c r="Z2688">
        <f t="shared" si="417"/>
        <v>0.14984059999999988</v>
      </c>
      <c r="AA2688">
        <f t="shared" si="418"/>
        <v>0.13615390000000005</v>
      </c>
      <c r="AB2688">
        <f t="shared" si="419"/>
        <v>-0.13153460000000017</v>
      </c>
      <c r="AC2688">
        <f t="shared" si="420"/>
        <v>-0.39263700000000012</v>
      </c>
      <c r="AD2688">
        <f t="shared" si="421"/>
        <v>0.15671109999999988</v>
      </c>
    </row>
    <row r="2689" spans="2:30" x14ac:dyDescent="0.25">
      <c r="B2689" s="1">
        <v>-2.4811573E-2</v>
      </c>
      <c r="C2689" s="1">
        <v>-2.1493868999999999E-2</v>
      </c>
      <c r="D2689" s="1">
        <v>-2.322807E-2</v>
      </c>
      <c r="E2689" s="1">
        <v>-2.293135E-2</v>
      </c>
      <c r="F2689" s="1">
        <v>-2.4491167000000001E-2</v>
      </c>
      <c r="H2689" s="1">
        <v>-2.0280577000000001E-2</v>
      </c>
      <c r="J2689" s="1">
        <f t="shared" si="412"/>
        <v>-3.9047500000000124E-4</v>
      </c>
      <c r="K2689" s="1">
        <f t="shared" si="413"/>
        <v>2.9272289999999999E-3</v>
      </c>
      <c r="L2689" s="1">
        <f t="shared" si="414"/>
        <v>1.1930279999999988E-3</v>
      </c>
      <c r="M2689" s="1">
        <f t="shared" si="415"/>
        <v>1.4897479999999991E-3</v>
      </c>
      <c r="N2689" s="1">
        <f t="shared" si="416"/>
        <v>-7.0069000000002463E-5</v>
      </c>
      <c r="P2689" s="1">
        <v>2.0984935999999998</v>
      </c>
      <c r="R2689" s="1">
        <v>-2.0030674999999998</v>
      </c>
      <c r="S2689" s="1">
        <v>-2.0091445000000001</v>
      </c>
      <c r="T2689" s="1">
        <v>-2.2788851000000001</v>
      </c>
      <c r="U2689" s="1">
        <v>-2.5381502999999999</v>
      </c>
      <c r="V2689" s="1">
        <v>-1.9714221000000001</v>
      </c>
      <c r="X2689" s="1">
        <v>-2.5767958000000002</v>
      </c>
      <c r="Z2689">
        <f t="shared" si="417"/>
        <v>0.1385181000000002</v>
      </c>
      <c r="AA2689">
        <f t="shared" si="418"/>
        <v>0.13244109999999987</v>
      </c>
      <c r="AB2689">
        <f t="shared" si="419"/>
        <v>-0.13729950000000013</v>
      </c>
      <c r="AC2689">
        <f t="shared" si="420"/>
        <v>-0.39656469999999988</v>
      </c>
      <c r="AD2689">
        <f t="shared" si="421"/>
        <v>0.17016349999999991</v>
      </c>
    </row>
    <row r="2690" spans="2:30" x14ac:dyDescent="0.25">
      <c r="B2690" s="1">
        <v>-2.4824005E-2</v>
      </c>
      <c r="C2690" s="1">
        <v>-2.1542998000000001E-2</v>
      </c>
      <c r="D2690" s="1">
        <v>-2.3155538E-2</v>
      </c>
      <c r="E2690" s="1">
        <v>-2.2982057E-2</v>
      </c>
      <c r="F2690" s="1">
        <v>-2.4435156999999999E-2</v>
      </c>
      <c r="H2690" s="1">
        <v>-2.0380915999999999E-2</v>
      </c>
      <c r="J2690" s="1">
        <f t="shared" si="412"/>
        <v>-4.0290700000000096E-4</v>
      </c>
      <c r="K2690" s="1">
        <f t="shared" si="413"/>
        <v>2.878099999999998E-3</v>
      </c>
      <c r="L2690" s="1">
        <f t="shared" si="414"/>
        <v>1.2655599999999989E-3</v>
      </c>
      <c r="M2690" s="1">
        <f t="shared" si="415"/>
        <v>1.4390409999999985E-3</v>
      </c>
      <c r="N2690" s="1">
        <f t="shared" si="416"/>
        <v>-1.4059000000000293E-5</v>
      </c>
      <c r="P2690" s="1">
        <v>2.0992749000000002</v>
      </c>
      <c r="R2690" s="1">
        <v>-2.0020088999999999</v>
      </c>
      <c r="S2690" s="1">
        <v>-2.0174848999999999</v>
      </c>
      <c r="T2690" s="1">
        <v>-2.2767835000000001</v>
      </c>
      <c r="U2690" s="1">
        <v>-2.5473132000000001</v>
      </c>
      <c r="V2690" s="1">
        <v>-1.9684986</v>
      </c>
      <c r="X2690" s="1">
        <v>-2.5829133999999998</v>
      </c>
      <c r="Z2690">
        <f t="shared" si="417"/>
        <v>0.13957670000000011</v>
      </c>
      <c r="AA2690">
        <f t="shared" si="418"/>
        <v>0.12410070000000006</v>
      </c>
      <c r="AB2690">
        <f t="shared" si="419"/>
        <v>-0.13519790000000009</v>
      </c>
      <c r="AC2690">
        <f t="shared" si="420"/>
        <v>-0.40572760000000008</v>
      </c>
      <c r="AD2690">
        <f t="shared" si="421"/>
        <v>0.17308699999999999</v>
      </c>
    </row>
    <row r="2691" spans="2:30" x14ac:dyDescent="0.25">
      <c r="B2691" s="1">
        <v>-2.4746326999999999E-2</v>
      </c>
      <c r="C2691" s="1">
        <v>-2.1514917000000001E-2</v>
      </c>
      <c r="D2691" s="1">
        <v>-2.320846E-2</v>
      </c>
      <c r="E2691" s="1">
        <v>-2.2893261000000002E-2</v>
      </c>
      <c r="F2691" s="1">
        <v>-2.4573797000000001E-2</v>
      </c>
      <c r="H2691" s="1">
        <v>-2.0288041E-2</v>
      </c>
      <c r="J2691" s="1">
        <f t="shared" si="412"/>
        <v>-3.252289999999998E-4</v>
      </c>
      <c r="K2691" s="1">
        <f t="shared" si="413"/>
        <v>2.9061809999999973E-3</v>
      </c>
      <c r="L2691" s="1">
        <f t="shared" si="414"/>
        <v>1.2126379999999985E-3</v>
      </c>
      <c r="M2691" s="1">
        <f t="shared" si="415"/>
        <v>1.5278369999999972E-3</v>
      </c>
      <c r="N2691" s="1">
        <f t="shared" si="416"/>
        <v>-1.5269900000000267E-4</v>
      </c>
      <c r="P2691" s="1">
        <v>2.1000562</v>
      </c>
      <c r="R2691" s="1">
        <v>-1.9955516</v>
      </c>
      <c r="S2691" s="1">
        <v>-2.0091199999999998</v>
      </c>
      <c r="T2691" s="1">
        <v>-2.2783883</v>
      </c>
      <c r="U2691" s="1">
        <v>-2.5385838000000001</v>
      </c>
      <c r="V2691" s="1">
        <v>-1.9897096000000001</v>
      </c>
      <c r="X2691" s="1">
        <v>-2.5781415000000001</v>
      </c>
      <c r="Z2691">
        <f t="shared" si="417"/>
        <v>0.146034</v>
      </c>
      <c r="AA2691">
        <f t="shared" si="418"/>
        <v>0.13246560000000018</v>
      </c>
      <c r="AB2691">
        <f t="shared" si="419"/>
        <v>-0.13680270000000005</v>
      </c>
      <c r="AC2691">
        <f t="shared" si="420"/>
        <v>-0.39699820000000008</v>
      </c>
      <c r="AD2691">
        <f t="shared" si="421"/>
        <v>0.1518759999999999</v>
      </c>
    </row>
    <row r="2692" spans="2:30" x14ac:dyDescent="0.25">
      <c r="B2692" s="1">
        <v>-2.4893159000000002E-2</v>
      </c>
      <c r="C2692" s="1">
        <v>-2.1545654000000001E-2</v>
      </c>
      <c r="D2692" s="1">
        <v>-2.3292474000000001E-2</v>
      </c>
      <c r="E2692" s="1">
        <v>-2.2988219000000001E-2</v>
      </c>
      <c r="F2692" s="1">
        <v>-2.4449882999999999E-2</v>
      </c>
      <c r="H2692" s="1">
        <v>-2.0476319E-2</v>
      </c>
      <c r="J2692" s="1">
        <f t="shared" ref="J2692:J2755" si="422">B2692-$H$3</f>
        <v>-4.7206100000000278E-4</v>
      </c>
      <c r="K2692" s="1">
        <f t="shared" ref="K2692:K2755" si="423">C2692-$H$3</f>
        <v>2.8754439999999978E-3</v>
      </c>
      <c r="L2692" s="1">
        <f t="shared" ref="L2692:L2755" si="424">D2692-$H$3</f>
        <v>1.1286239999999982E-3</v>
      </c>
      <c r="M2692" s="1">
        <f t="shared" ref="M2692:M2755" si="425">E2692-$H$3</f>
        <v>1.432878999999998E-3</v>
      </c>
      <c r="N2692" s="1">
        <f t="shared" ref="N2692:N2755" si="426">F2692-$H$3</f>
        <v>-2.8784999999999922E-5</v>
      </c>
      <c r="P2692" s="1">
        <v>2.1008374999999999</v>
      </c>
      <c r="R2692" s="1">
        <v>-1.9974324999999999</v>
      </c>
      <c r="S2692" s="1">
        <v>-2.0107064000000001</v>
      </c>
      <c r="T2692" s="1">
        <v>-2.2862051000000001</v>
      </c>
      <c r="U2692" s="1">
        <v>-2.5486366999999999</v>
      </c>
      <c r="V2692" s="1">
        <v>-1.9808266000000001</v>
      </c>
      <c r="X2692" s="1">
        <v>-2.5940496999999998</v>
      </c>
      <c r="Z2692">
        <f t="shared" ref="Z2692:Z2755" si="427">R2692-$X$3</f>
        <v>0.14415310000000003</v>
      </c>
      <c r="AA2692">
        <f t="shared" ref="AA2692:AA2755" si="428">S2692-$X$3</f>
        <v>0.13087919999999986</v>
      </c>
      <c r="AB2692">
        <f t="shared" ref="AB2692:AB2755" si="429">T2692-$X$3</f>
        <v>-0.14461950000000012</v>
      </c>
      <c r="AC2692">
        <f t="shared" ref="AC2692:AC2755" si="430">U2692-$X$3</f>
        <v>-0.40705109999999989</v>
      </c>
      <c r="AD2692">
        <f t="shared" ref="AD2692:AD2755" si="431">V2692-$X$3</f>
        <v>0.16075899999999987</v>
      </c>
    </row>
    <row r="2693" spans="2:30" x14ac:dyDescent="0.25">
      <c r="B2693" s="1">
        <v>-2.4777019000000001E-2</v>
      </c>
      <c r="C2693" s="1">
        <v>-2.166239E-2</v>
      </c>
      <c r="D2693" s="1">
        <v>-2.3171473000000001E-2</v>
      </c>
      <c r="E2693" s="1">
        <v>-2.2987308000000001E-2</v>
      </c>
      <c r="F2693" s="1">
        <v>-2.4509585E-2</v>
      </c>
      <c r="H2693" s="1">
        <v>-2.0430687999999999E-2</v>
      </c>
      <c r="J2693" s="1">
        <f t="shared" si="422"/>
        <v>-3.559210000000021E-4</v>
      </c>
      <c r="K2693" s="1">
        <f t="shared" si="423"/>
        <v>2.7587079999999986E-3</v>
      </c>
      <c r="L2693" s="1">
        <f t="shared" si="424"/>
        <v>1.2496249999999973E-3</v>
      </c>
      <c r="M2693" s="1">
        <f t="shared" si="425"/>
        <v>1.4337899999999973E-3</v>
      </c>
      <c r="N2693" s="1">
        <f t="shared" si="426"/>
        <v>-8.8487000000001675E-5</v>
      </c>
      <c r="P2693" s="1">
        <v>2.1016187999999998</v>
      </c>
      <c r="R2693" s="1">
        <v>-1.9898960999999999</v>
      </c>
      <c r="S2693" s="1">
        <v>-2.0241406</v>
      </c>
      <c r="T2693" s="1">
        <v>-2.277406</v>
      </c>
      <c r="U2693" s="1">
        <v>-2.5478858999999998</v>
      </c>
      <c r="V2693" s="1">
        <v>-1.9838239</v>
      </c>
      <c r="X2693" s="1">
        <v>-2.5885452999999998</v>
      </c>
      <c r="Z2693">
        <f t="shared" si="427"/>
        <v>0.15168950000000003</v>
      </c>
      <c r="AA2693">
        <f t="shared" si="428"/>
        <v>0.11744500000000002</v>
      </c>
      <c r="AB2693">
        <f t="shared" si="429"/>
        <v>-0.13582040000000006</v>
      </c>
      <c r="AC2693">
        <f t="shared" si="430"/>
        <v>-0.40630029999999984</v>
      </c>
      <c r="AD2693">
        <f t="shared" si="431"/>
        <v>0.1577617</v>
      </c>
    </row>
    <row r="2694" spans="2:30" x14ac:dyDescent="0.25">
      <c r="B2694" s="1">
        <v>-2.4836889000000001E-2</v>
      </c>
      <c r="C2694" s="1">
        <v>-2.1609178E-2</v>
      </c>
      <c r="D2694" s="1">
        <v>-2.3183141000000001E-2</v>
      </c>
      <c r="E2694" s="1">
        <v>-2.2913994E-2</v>
      </c>
      <c r="F2694" s="1">
        <v>-2.4583628E-2</v>
      </c>
      <c r="H2694" s="1">
        <v>-2.0351055999999999E-2</v>
      </c>
      <c r="J2694" s="1">
        <f t="shared" si="422"/>
        <v>-4.1579100000000216E-4</v>
      </c>
      <c r="K2694" s="1">
        <f t="shared" si="423"/>
        <v>2.811919999999999E-3</v>
      </c>
      <c r="L2694" s="1">
        <f t="shared" si="424"/>
        <v>1.2379569999999979E-3</v>
      </c>
      <c r="M2694" s="1">
        <f t="shared" si="425"/>
        <v>1.5071039999999987E-3</v>
      </c>
      <c r="N2694" s="1">
        <f t="shared" si="426"/>
        <v>-1.6253000000000101E-4</v>
      </c>
      <c r="P2694" s="1">
        <v>2.1024001000000001</v>
      </c>
      <c r="R2694" s="1">
        <v>-1.999671</v>
      </c>
      <c r="S2694" s="1">
        <v>-2.0144099999999998</v>
      </c>
      <c r="T2694" s="1">
        <v>-2.2819623999999998</v>
      </c>
      <c r="U2694" s="1">
        <v>-2.5396233000000001</v>
      </c>
      <c r="V2694" s="1">
        <v>-1.984351</v>
      </c>
      <c r="X2694" s="1">
        <v>-2.5883718</v>
      </c>
      <c r="Z2694">
        <f t="shared" si="427"/>
        <v>0.1419146</v>
      </c>
      <c r="AA2694">
        <f t="shared" si="428"/>
        <v>0.12717560000000017</v>
      </c>
      <c r="AB2694">
        <f t="shared" si="429"/>
        <v>-0.14037679999999986</v>
      </c>
      <c r="AC2694">
        <f t="shared" si="430"/>
        <v>-0.39803770000000016</v>
      </c>
      <c r="AD2694">
        <f t="shared" si="431"/>
        <v>0.1572346</v>
      </c>
    </row>
    <row r="2695" spans="2:30" x14ac:dyDescent="0.25">
      <c r="B2695" s="1">
        <v>-2.4898039E-2</v>
      </c>
      <c r="C2695" s="1">
        <v>-2.1523899999999999E-2</v>
      </c>
      <c r="D2695" s="1">
        <v>-2.3158066000000001E-2</v>
      </c>
      <c r="E2695" s="1">
        <v>-2.2992472999999999E-2</v>
      </c>
      <c r="F2695" s="1">
        <v>-2.4569605000000001E-2</v>
      </c>
      <c r="H2695" s="1">
        <v>-2.0294613999999999E-2</v>
      </c>
      <c r="J2695" s="1">
        <f t="shared" si="422"/>
        <v>-4.7694100000000156E-4</v>
      </c>
      <c r="K2695" s="1">
        <f t="shared" si="423"/>
        <v>2.8971980000000001E-3</v>
      </c>
      <c r="L2695" s="1">
        <f t="shared" si="424"/>
        <v>1.2630319999999973E-3</v>
      </c>
      <c r="M2695" s="1">
        <f t="shared" si="425"/>
        <v>1.4286249999999993E-3</v>
      </c>
      <c r="N2695" s="1">
        <f t="shared" si="426"/>
        <v>-1.4850700000000258E-4</v>
      </c>
      <c r="P2695" s="1">
        <v>2.1031814</v>
      </c>
      <c r="R2695" s="1">
        <v>-2.0022945000000001</v>
      </c>
      <c r="S2695" s="1">
        <v>-2.0084843999999999</v>
      </c>
      <c r="T2695" s="1">
        <v>-2.2810364000000001</v>
      </c>
      <c r="U2695" s="1">
        <v>-2.5523443000000001</v>
      </c>
      <c r="V2695" s="1">
        <v>-1.9756038</v>
      </c>
      <c r="X2695" s="1">
        <v>-2.5853199999999998</v>
      </c>
      <c r="Z2695">
        <f t="shared" si="427"/>
        <v>0.13929109999999989</v>
      </c>
      <c r="AA2695">
        <f t="shared" si="428"/>
        <v>0.13310120000000003</v>
      </c>
      <c r="AB2695">
        <f t="shared" si="429"/>
        <v>-0.1394508000000001</v>
      </c>
      <c r="AC2695">
        <f t="shared" si="430"/>
        <v>-0.41075870000000014</v>
      </c>
      <c r="AD2695">
        <f t="shared" si="431"/>
        <v>0.16598179999999996</v>
      </c>
    </row>
    <row r="2696" spans="2:30" x14ac:dyDescent="0.25">
      <c r="B2696" s="1">
        <v>-2.4892556999999999E-2</v>
      </c>
      <c r="C2696" s="1">
        <v>-2.1613273999999998E-2</v>
      </c>
      <c r="D2696" s="1">
        <v>-2.3245650999999999E-2</v>
      </c>
      <c r="E2696" s="1">
        <v>-2.3021086999999999E-2</v>
      </c>
      <c r="F2696" s="1">
        <v>-2.4571592E-2</v>
      </c>
      <c r="H2696" s="1">
        <v>-2.0306979999999999E-2</v>
      </c>
      <c r="J2696" s="1">
        <f t="shared" si="422"/>
        <v>-4.7145900000000046E-4</v>
      </c>
      <c r="K2696" s="1">
        <f t="shared" si="423"/>
        <v>2.8078240000000004E-3</v>
      </c>
      <c r="L2696" s="1">
        <f t="shared" si="424"/>
        <v>1.1754469999999996E-3</v>
      </c>
      <c r="M2696" s="1">
        <f t="shared" si="425"/>
        <v>1.4000109999999996E-3</v>
      </c>
      <c r="N2696" s="1">
        <f t="shared" si="426"/>
        <v>-1.5049400000000102E-4</v>
      </c>
      <c r="P2696" s="1">
        <v>2.1039626999999999</v>
      </c>
      <c r="R2696" s="1">
        <v>-1.9957328000000001</v>
      </c>
      <c r="S2696" s="1">
        <v>-2.0242971999999999</v>
      </c>
      <c r="T2696" s="1">
        <v>-2.2845097000000001</v>
      </c>
      <c r="U2696" s="1">
        <v>-2.5499618000000002</v>
      </c>
      <c r="V2696" s="1">
        <v>-1.9773372</v>
      </c>
      <c r="X2696" s="1">
        <v>-2.5822362999999999</v>
      </c>
      <c r="Z2696">
        <f t="shared" si="427"/>
        <v>0.14585279999999989</v>
      </c>
      <c r="AA2696">
        <f t="shared" si="428"/>
        <v>0.11728840000000007</v>
      </c>
      <c r="AB2696">
        <f t="shared" si="429"/>
        <v>-0.14292410000000011</v>
      </c>
      <c r="AC2696">
        <f t="shared" si="430"/>
        <v>-0.40837620000000019</v>
      </c>
      <c r="AD2696">
        <f t="shared" si="431"/>
        <v>0.16424839999999996</v>
      </c>
    </row>
    <row r="2697" spans="2:30" x14ac:dyDescent="0.25">
      <c r="B2697" s="1">
        <v>-2.4904246000000001E-2</v>
      </c>
      <c r="C2697" s="1">
        <v>-2.1526052E-2</v>
      </c>
      <c r="D2697" s="1">
        <v>-2.3214247E-2</v>
      </c>
      <c r="E2697" s="1">
        <v>-2.2973528E-2</v>
      </c>
      <c r="F2697" s="1">
        <v>-2.4514277000000001E-2</v>
      </c>
      <c r="H2697" s="1">
        <v>-2.0264184000000001E-2</v>
      </c>
      <c r="J2697" s="1">
        <f t="shared" si="422"/>
        <v>-4.8314800000000269E-4</v>
      </c>
      <c r="K2697" s="1">
        <f t="shared" si="423"/>
        <v>2.8950459999999983E-3</v>
      </c>
      <c r="L2697" s="1">
        <f t="shared" si="424"/>
        <v>1.2068509999999984E-3</v>
      </c>
      <c r="M2697" s="1">
        <f t="shared" si="425"/>
        <v>1.4475699999999987E-3</v>
      </c>
      <c r="N2697" s="1">
        <f t="shared" si="426"/>
        <v>-9.317900000000226E-5</v>
      </c>
      <c r="P2697" s="1">
        <v>2.1047440000000002</v>
      </c>
      <c r="R2697" s="1">
        <v>-2.0043229999999999</v>
      </c>
      <c r="S2697" s="1">
        <v>-2.0086426999999998</v>
      </c>
      <c r="T2697" s="1">
        <v>-2.2817175000000001</v>
      </c>
      <c r="U2697" s="1">
        <v>-2.5415561000000002</v>
      </c>
      <c r="V2697" s="1">
        <v>-1.9709102000000001</v>
      </c>
      <c r="X2697" s="1">
        <v>-2.5808271999999999</v>
      </c>
      <c r="Z2697">
        <f t="shared" si="427"/>
        <v>0.13726260000000012</v>
      </c>
      <c r="AA2697">
        <f t="shared" si="428"/>
        <v>0.1329429000000002</v>
      </c>
      <c r="AB2697">
        <f t="shared" si="429"/>
        <v>-0.14013190000000009</v>
      </c>
      <c r="AC2697">
        <f t="shared" si="430"/>
        <v>-0.39997050000000023</v>
      </c>
      <c r="AD2697">
        <f t="shared" si="431"/>
        <v>0.17067539999999992</v>
      </c>
    </row>
    <row r="2698" spans="2:30" x14ac:dyDescent="0.25">
      <c r="B2698" s="1">
        <v>-2.4932558E-2</v>
      </c>
      <c r="C2698" s="1">
        <v>-2.1467933000000002E-2</v>
      </c>
      <c r="D2698" s="1">
        <v>-2.3150008E-2</v>
      </c>
      <c r="E2698" s="1">
        <v>-2.2876491999999998E-2</v>
      </c>
      <c r="F2698" s="1">
        <v>-2.4693402E-2</v>
      </c>
      <c r="H2698" s="1">
        <v>-2.0263021999999999E-2</v>
      </c>
      <c r="J2698" s="1">
        <f t="shared" si="422"/>
        <v>-5.1146000000000177E-4</v>
      </c>
      <c r="K2698" s="1">
        <f t="shared" si="423"/>
        <v>2.9531649999999972E-3</v>
      </c>
      <c r="L2698" s="1">
        <f t="shared" si="424"/>
        <v>1.271089999999999E-3</v>
      </c>
      <c r="M2698" s="1">
        <f t="shared" si="425"/>
        <v>1.5446060000000005E-3</v>
      </c>
      <c r="N2698" s="1">
        <f t="shared" si="426"/>
        <v>-2.7230400000000099E-4</v>
      </c>
      <c r="P2698" s="1">
        <v>2.1055253</v>
      </c>
      <c r="R2698" s="1">
        <v>-2.0066394999999999</v>
      </c>
      <c r="S2698" s="1">
        <v>-2.0072407999999999</v>
      </c>
      <c r="T2698" s="1">
        <v>-2.2731059</v>
      </c>
      <c r="U2698" s="1">
        <v>-2.5254895999999998</v>
      </c>
      <c r="V2698" s="1">
        <v>-1.9850509999999999</v>
      </c>
      <c r="X2698" s="1">
        <v>-2.5848439000000001</v>
      </c>
      <c r="Z2698">
        <f t="shared" si="427"/>
        <v>0.13494610000000007</v>
      </c>
      <c r="AA2698">
        <f t="shared" si="428"/>
        <v>0.13434480000000004</v>
      </c>
      <c r="AB2698">
        <f t="shared" si="429"/>
        <v>-0.13152030000000003</v>
      </c>
      <c r="AC2698">
        <f t="shared" si="430"/>
        <v>-0.3839039999999998</v>
      </c>
      <c r="AD2698">
        <f t="shared" si="431"/>
        <v>0.15653460000000008</v>
      </c>
    </row>
    <row r="2699" spans="2:30" x14ac:dyDescent="0.25">
      <c r="B2699" s="1">
        <v>-2.4771360999999999E-2</v>
      </c>
      <c r="C2699" s="1">
        <v>-2.1689140999999999E-2</v>
      </c>
      <c r="D2699" s="1">
        <v>-2.3137474000000002E-2</v>
      </c>
      <c r="E2699" s="1">
        <v>-2.3030048000000001E-2</v>
      </c>
      <c r="F2699" s="1">
        <v>-2.4581064999999999E-2</v>
      </c>
      <c r="H2699" s="1">
        <v>-2.0383365000000001E-2</v>
      </c>
      <c r="J2699" s="1">
        <f t="shared" si="422"/>
        <v>-3.5026299999999996E-4</v>
      </c>
      <c r="K2699" s="1">
        <f t="shared" si="423"/>
        <v>2.7319570000000001E-3</v>
      </c>
      <c r="L2699" s="1">
        <f t="shared" si="424"/>
        <v>1.2836239999999971E-3</v>
      </c>
      <c r="M2699" s="1">
        <f t="shared" si="425"/>
        <v>1.3910499999999978E-3</v>
      </c>
      <c r="N2699" s="1">
        <f t="shared" si="426"/>
        <v>-1.5996700000000044E-4</v>
      </c>
      <c r="P2699" s="1">
        <v>2.1063065999999999</v>
      </c>
      <c r="R2699" s="1">
        <v>-1.9849330000000001</v>
      </c>
      <c r="S2699" s="1">
        <v>-2.0327692000000002</v>
      </c>
      <c r="T2699" s="1">
        <v>-2.2793511999999998</v>
      </c>
      <c r="U2699" s="1">
        <v>-2.5443690000000001</v>
      </c>
      <c r="V2699" s="1">
        <v>-1.9860264999999999</v>
      </c>
      <c r="X2699" s="1">
        <v>-2.588886</v>
      </c>
      <c r="Z2699">
        <f t="shared" si="427"/>
        <v>0.15665259999999992</v>
      </c>
      <c r="AA2699">
        <f t="shared" si="428"/>
        <v>0.10881639999999981</v>
      </c>
      <c r="AB2699">
        <f t="shared" si="429"/>
        <v>-0.13776559999999982</v>
      </c>
      <c r="AC2699">
        <f t="shared" si="430"/>
        <v>-0.40278340000000012</v>
      </c>
      <c r="AD2699">
        <f t="shared" si="431"/>
        <v>0.15555910000000006</v>
      </c>
    </row>
    <row r="2700" spans="2:30" x14ac:dyDescent="0.25">
      <c r="B2700" s="1">
        <v>-2.4950916E-2</v>
      </c>
      <c r="C2700" s="1">
        <v>-2.1508803999999999E-2</v>
      </c>
      <c r="D2700" s="1">
        <v>-2.3169729999999999E-2</v>
      </c>
      <c r="E2700" s="1">
        <v>-2.2970295000000002E-2</v>
      </c>
      <c r="F2700" s="1">
        <v>-2.4553014000000001E-2</v>
      </c>
      <c r="H2700" s="1">
        <v>-2.0379851000000001E-2</v>
      </c>
      <c r="J2700" s="1">
        <f t="shared" si="422"/>
        <v>-5.2981800000000134E-4</v>
      </c>
      <c r="K2700" s="1">
        <f t="shared" si="423"/>
        <v>2.9122939999999993E-3</v>
      </c>
      <c r="L2700" s="1">
        <f t="shared" si="424"/>
        <v>1.2513679999999992E-3</v>
      </c>
      <c r="M2700" s="1">
        <f t="shared" si="425"/>
        <v>1.450802999999997E-3</v>
      </c>
      <c r="N2700" s="1">
        <f t="shared" si="426"/>
        <v>-1.3191600000000275E-4</v>
      </c>
      <c r="P2700" s="1">
        <v>2.1070878999999998</v>
      </c>
      <c r="R2700" s="1">
        <v>-2.0036944999999999</v>
      </c>
      <c r="S2700" s="1">
        <v>-2.0179369</v>
      </c>
      <c r="T2700" s="1">
        <v>-2.2893859999999999</v>
      </c>
      <c r="U2700" s="1">
        <v>-2.5429077000000002</v>
      </c>
      <c r="V2700" s="1">
        <v>-1.9732647000000001</v>
      </c>
      <c r="X2700" s="1">
        <v>-2.5950587000000001</v>
      </c>
      <c r="Z2700">
        <f t="shared" si="427"/>
        <v>0.13789110000000004</v>
      </c>
      <c r="AA2700">
        <f t="shared" si="428"/>
        <v>0.12364869999999994</v>
      </c>
      <c r="AB2700">
        <f t="shared" si="429"/>
        <v>-0.14780039999999994</v>
      </c>
      <c r="AC2700">
        <f t="shared" si="430"/>
        <v>-0.40132210000000024</v>
      </c>
      <c r="AD2700">
        <f t="shared" si="431"/>
        <v>0.16832089999999988</v>
      </c>
    </row>
    <row r="2701" spans="2:30" x14ac:dyDescent="0.25">
      <c r="B2701" s="1">
        <v>-2.4908495999999999E-2</v>
      </c>
      <c r="C2701" s="1">
        <v>-2.1468665000000001E-2</v>
      </c>
      <c r="D2701" s="1">
        <v>-2.311537E-2</v>
      </c>
      <c r="E2701" s="1">
        <v>-2.2947242E-2</v>
      </c>
      <c r="F2701" s="1">
        <v>-2.4679517000000002E-2</v>
      </c>
      <c r="H2701" s="1">
        <v>-2.0396287999999999E-2</v>
      </c>
      <c r="J2701" s="1">
        <f t="shared" si="422"/>
        <v>-4.87398E-4</v>
      </c>
      <c r="K2701" s="1">
        <f t="shared" si="423"/>
        <v>2.9524329999999974E-3</v>
      </c>
      <c r="L2701" s="1">
        <f t="shared" si="424"/>
        <v>1.3057279999999991E-3</v>
      </c>
      <c r="M2701" s="1">
        <f t="shared" si="425"/>
        <v>1.4738559999999991E-3</v>
      </c>
      <c r="N2701" s="1">
        <f t="shared" si="426"/>
        <v>-2.5841900000000279E-4</v>
      </c>
      <c r="P2701" s="1">
        <v>2.1078690999999998</v>
      </c>
      <c r="R2701" s="1">
        <v>-2.0008585000000001</v>
      </c>
      <c r="S2701" s="1">
        <v>-2.0071615999999999</v>
      </c>
      <c r="T2701" s="1">
        <v>-2.2852838000000002</v>
      </c>
      <c r="U2701" s="1">
        <v>-2.5387765999999998</v>
      </c>
      <c r="V2701" s="1">
        <v>-1.9823481000000001</v>
      </c>
      <c r="X2701" s="1">
        <v>-2.5932971999999999</v>
      </c>
      <c r="Z2701">
        <f t="shared" si="427"/>
        <v>0.14072709999999988</v>
      </c>
      <c r="AA2701">
        <f t="shared" si="428"/>
        <v>0.1344240000000001</v>
      </c>
      <c r="AB2701">
        <f t="shared" si="429"/>
        <v>-0.14369820000000022</v>
      </c>
      <c r="AC2701">
        <f t="shared" si="430"/>
        <v>-0.39719099999999985</v>
      </c>
      <c r="AD2701">
        <f t="shared" si="431"/>
        <v>0.15923749999999992</v>
      </c>
    </row>
    <row r="2702" spans="2:30" x14ac:dyDescent="0.25">
      <c r="B2702" s="1">
        <v>-2.4862707000000001E-2</v>
      </c>
      <c r="C2702" s="1">
        <v>-2.1543923999999999E-2</v>
      </c>
      <c r="D2702" s="1">
        <v>-2.3168754E-2</v>
      </c>
      <c r="E2702" s="1">
        <v>-2.2994956E-2</v>
      </c>
      <c r="F2702" s="1">
        <v>-2.4620974E-2</v>
      </c>
      <c r="H2702" s="1">
        <v>-2.0410858E-2</v>
      </c>
      <c r="J2702" s="1">
        <f t="shared" si="422"/>
        <v>-4.4160900000000253E-4</v>
      </c>
      <c r="K2702" s="1">
        <f t="shared" si="423"/>
        <v>2.8771739999999997E-3</v>
      </c>
      <c r="L2702" s="1">
        <f t="shared" si="424"/>
        <v>1.252343999999999E-3</v>
      </c>
      <c r="M2702" s="1">
        <f t="shared" si="425"/>
        <v>1.4261419999999983E-3</v>
      </c>
      <c r="N2702" s="1">
        <f t="shared" si="426"/>
        <v>-1.9987600000000161E-4</v>
      </c>
      <c r="P2702" s="1">
        <v>2.1086504000000001</v>
      </c>
      <c r="R2702" s="1">
        <v>-2.0015296999999999</v>
      </c>
      <c r="S2702" s="1">
        <v>-2.0088743999999998</v>
      </c>
      <c r="T2702" s="1">
        <v>-2.2863340000000001</v>
      </c>
      <c r="U2702" s="1">
        <v>-2.5416169000000002</v>
      </c>
      <c r="V2702" s="1">
        <v>-1.9740316</v>
      </c>
      <c r="X2702" s="1">
        <v>-2.5892403000000002</v>
      </c>
      <c r="Z2702">
        <f t="shared" si="427"/>
        <v>0.14005590000000012</v>
      </c>
      <c r="AA2702">
        <f t="shared" si="428"/>
        <v>0.13271120000000014</v>
      </c>
      <c r="AB2702">
        <f t="shared" si="429"/>
        <v>-0.14474840000000011</v>
      </c>
      <c r="AC2702">
        <f t="shared" si="430"/>
        <v>-0.4000313000000002</v>
      </c>
      <c r="AD2702">
        <f t="shared" si="431"/>
        <v>0.16755399999999998</v>
      </c>
    </row>
    <row r="2703" spans="2:30" x14ac:dyDescent="0.25">
      <c r="B2703" s="1">
        <v>-2.4936678E-2</v>
      </c>
      <c r="C2703" s="1">
        <v>-2.1598049000000001E-2</v>
      </c>
      <c r="D2703" s="1">
        <v>-2.3096656E-2</v>
      </c>
      <c r="E2703" s="1">
        <v>-2.2966246999999999E-2</v>
      </c>
      <c r="F2703" s="1">
        <v>-2.4528101E-2</v>
      </c>
      <c r="H2703" s="1">
        <v>-2.0372903000000001E-2</v>
      </c>
      <c r="J2703" s="1">
        <f t="shared" si="422"/>
        <v>-5.1558000000000159E-4</v>
      </c>
      <c r="K2703" s="1">
        <f t="shared" si="423"/>
        <v>2.8230489999999976E-3</v>
      </c>
      <c r="L2703" s="1">
        <f t="shared" si="424"/>
        <v>1.3244419999999986E-3</v>
      </c>
      <c r="M2703" s="1">
        <f t="shared" si="425"/>
        <v>1.4548510000000001E-3</v>
      </c>
      <c r="N2703" s="1">
        <f t="shared" si="426"/>
        <v>-1.0700300000000135E-4</v>
      </c>
      <c r="P2703" s="1">
        <v>2.1094317</v>
      </c>
      <c r="R2703" s="1">
        <v>-2.0060391000000002</v>
      </c>
      <c r="S2703" s="1">
        <v>-2.0096397000000001</v>
      </c>
      <c r="T2703" s="1">
        <v>-2.2773774000000002</v>
      </c>
      <c r="U2703" s="1">
        <v>-2.5394568</v>
      </c>
      <c r="V2703" s="1">
        <v>-1.9726895</v>
      </c>
      <c r="X2703" s="1">
        <v>-2.5865141999999999</v>
      </c>
      <c r="Z2703">
        <f t="shared" si="427"/>
        <v>0.13554649999999979</v>
      </c>
      <c r="AA2703">
        <f t="shared" si="428"/>
        <v>0.13194589999999984</v>
      </c>
      <c r="AB2703">
        <f t="shared" si="429"/>
        <v>-0.13579180000000024</v>
      </c>
      <c r="AC2703">
        <f t="shared" si="430"/>
        <v>-0.39787119999999998</v>
      </c>
      <c r="AD2703">
        <f t="shared" si="431"/>
        <v>0.16889609999999999</v>
      </c>
    </row>
    <row r="2704" spans="2:30" x14ac:dyDescent="0.25">
      <c r="B2704" s="1">
        <v>-2.4882622E-2</v>
      </c>
      <c r="C2704" s="1">
        <v>-2.1516449999999999E-2</v>
      </c>
      <c r="D2704" s="1">
        <v>-2.3085413999999999E-2</v>
      </c>
      <c r="E2704" s="1">
        <v>-2.2950707000000001E-2</v>
      </c>
      <c r="F2704" s="1">
        <v>-2.4515928999999999E-2</v>
      </c>
      <c r="H2704" s="1">
        <v>-2.0312017000000002E-2</v>
      </c>
      <c r="J2704" s="1">
        <f t="shared" si="422"/>
        <v>-4.6152400000000135E-4</v>
      </c>
      <c r="K2704" s="1">
        <f t="shared" si="423"/>
        <v>2.9046479999999993E-3</v>
      </c>
      <c r="L2704" s="1">
        <f t="shared" si="424"/>
        <v>1.3356840000000002E-3</v>
      </c>
      <c r="M2704" s="1">
        <f t="shared" si="425"/>
        <v>1.470390999999998E-3</v>
      </c>
      <c r="N2704" s="1">
        <f t="shared" si="426"/>
        <v>-9.4831000000000082E-5</v>
      </c>
      <c r="P2704" s="1">
        <v>2.1102129999999999</v>
      </c>
      <c r="R2704" s="1">
        <v>-2.0002325000000001</v>
      </c>
      <c r="S2704" s="1">
        <v>-2.0009511</v>
      </c>
      <c r="T2704" s="1">
        <v>-2.2821571999999999</v>
      </c>
      <c r="U2704" s="1">
        <v>-2.5397164999999999</v>
      </c>
      <c r="V2704" s="1">
        <v>-1.9697943</v>
      </c>
      <c r="X2704" s="1">
        <v>-2.5800383</v>
      </c>
      <c r="Z2704">
        <f t="shared" si="427"/>
        <v>0.1413530999999999</v>
      </c>
      <c r="AA2704">
        <f t="shared" si="428"/>
        <v>0.1406345</v>
      </c>
      <c r="AB2704">
        <f t="shared" si="429"/>
        <v>-0.14057159999999991</v>
      </c>
      <c r="AC2704">
        <f t="shared" si="430"/>
        <v>-0.39813089999999995</v>
      </c>
      <c r="AD2704">
        <f t="shared" si="431"/>
        <v>0.17179129999999998</v>
      </c>
    </row>
    <row r="2705" spans="2:30" x14ac:dyDescent="0.25">
      <c r="B2705" s="1">
        <v>-2.4897645999999999E-2</v>
      </c>
      <c r="C2705" s="1">
        <v>-2.1625710999999999E-2</v>
      </c>
      <c r="D2705" s="1">
        <v>-2.3105971999999999E-2</v>
      </c>
      <c r="E2705" s="1">
        <v>-2.3093091E-2</v>
      </c>
      <c r="F2705" s="1">
        <v>-2.4527244E-2</v>
      </c>
      <c r="H2705" s="1">
        <v>-2.0339818999999999E-2</v>
      </c>
      <c r="J2705" s="1">
        <f t="shared" si="422"/>
        <v>-4.7654800000000025E-4</v>
      </c>
      <c r="K2705" s="1">
        <f t="shared" si="423"/>
        <v>2.7953869999999999E-3</v>
      </c>
      <c r="L2705" s="1">
        <f t="shared" si="424"/>
        <v>1.3151259999999998E-3</v>
      </c>
      <c r="M2705" s="1">
        <f t="shared" si="425"/>
        <v>1.3280069999999991E-3</v>
      </c>
      <c r="N2705" s="1">
        <f t="shared" si="426"/>
        <v>-1.0614600000000141E-4</v>
      </c>
      <c r="P2705" s="1">
        <v>2.1109943000000002</v>
      </c>
      <c r="R2705" s="1">
        <v>-2.0003674</v>
      </c>
      <c r="S2705" s="1">
        <v>-2.0166495000000002</v>
      </c>
      <c r="T2705" s="1">
        <v>-2.2812641</v>
      </c>
      <c r="U2705" s="1">
        <v>-2.5466365999999998</v>
      </c>
      <c r="V2705" s="1">
        <v>-1.9656444</v>
      </c>
      <c r="X2705" s="1">
        <v>-2.5846049999999998</v>
      </c>
      <c r="Z2705">
        <f t="shared" si="427"/>
        <v>0.14121819999999996</v>
      </c>
      <c r="AA2705">
        <f t="shared" si="428"/>
        <v>0.12493609999999977</v>
      </c>
      <c r="AB2705">
        <f t="shared" si="429"/>
        <v>-0.13967850000000004</v>
      </c>
      <c r="AC2705">
        <f t="shared" si="430"/>
        <v>-0.40505099999999983</v>
      </c>
      <c r="AD2705">
        <f t="shared" si="431"/>
        <v>0.17594120000000002</v>
      </c>
    </row>
    <row r="2706" spans="2:30" x14ac:dyDescent="0.25">
      <c r="B2706" s="1">
        <v>-2.4857033000000001E-2</v>
      </c>
      <c r="C2706" s="1">
        <v>-2.1613396999999999E-2</v>
      </c>
      <c r="D2706" s="1">
        <v>-2.3073392000000002E-2</v>
      </c>
      <c r="E2706" s="1">
        <v>-2.3039649999999998E-2</v>
      </c>
      <c r="F2706" s="1">
        <v>-2.4532524999999999E-2</v>
      </c>
      <c r="H2706" s="1">
        <v>-2.0249972000000001E-2</v>
      </c>
      <c r="J2706" s="1">
        <f t="shared" si="422"/>
        <v>-4.3593500000000188E-4</v>
      </c>
      <c r="K2706" s="1">
        <f t="shared" si="423"/>
        <v>2.8077009999999993E-3</v>
      </c>
      <c r="L2706" s="1">
        <f t="shared" si="424"/>
        <v>1.3477059999999971E-3</v>
      </c>
      <c r="M2706" s="1">
        <f t="shared" si="425"/>
        <v>1.3814480000000004E-3</v>
      </c>
      <c r="N2706" s="1">
        <f t="shared" si="426"/>
        <v>-1.1142700000000075E-4</v>
      </c>
      <c r="P2706" s="1">
        <v>2.1117756000000001</v>
      </c>
      <c r="R2706" s="1">
        <v>-1.9903690999999999</v>
      </c>
      <c r="S2706" s="1">
        <v>-2.0045049000000001</v>
      </c>
      <c r="T2706" s="1">
        <v>-2.2804077</v>
      </c>
      <c r="U2706" s="1">
        <v>-2.5455871000000001</v>
      </c>
      <c r="V2706" s="1">
        <v>-1.9664117999999999</v>
      </c>
      <c r="X2706" s="1">
        <v>-2.5815996999999999</v>
      </c>
      <c r="Z2706">
        <f t="shared" si="427"/>
        <v>0.15121650000000009</v>
      </c>
      <c r="AA2706">
        <f t="shared" si="428"/>
        <v>0.13708069999999983</v>
      </c>
      <c r="AB2706">
        <f t="shared" si="429"/>
        <v>-0.13882210000000006</v>
      </c>
      <c r="AC2706">
        <f t="shared" si="430"/>
        <v>-0.40400150000000012</v>
      </c>
      <c r="AD2706">
        <f t="shared" si="431"/>
        <v>0.17517380000000005</v>
      </c>
    </row>
    <row r="2707" spans="2:30" x14ac:dyDescent="0.25">
      <c r="B2707" s="1">
        <v>-2.4974085E-2</v>
      </c>
      <c r="C2707" s="1">
        <v>-2.1496441000000002E-2</v>
      </c>
      <c r="D2707" s="1">
        <v>-2.3116504999999999E-2</v>
      </c>
      <c r="E2707" s="1">
        <v>-2.3071286999999999E-2</v>
      </c>
      <c r="F2707" s="1">
        <v>-2.4557913000000001E-2</v>
      </c>
      <c r="H2707" s="1">
        <v>-2.0275496E-2</v>
      </c>
      <c r="J2707" s="1">
        <f t="shared" si="422"/>
        <v>-5.5298700000000131E-4</v>
      </c>
      <c r="K2707" s="1">
        <f t="shared" si="423"/>
        <v>2.9246569999999972E-3</v>
      </c>
      <c r="L2707" s="1">
        <f t="shared" si="424"/>
        <v>1.3045929999999997E-3</v>
      </c>
      <c r="M2707" s="1">
        <f t="shared" si="425"/>
        <v>1.3498109999999994E-3</v>
      </c>
      <c r="N2707" s="1">
        <f t="shared" si="426"/>
        <v>-1.3681500000000194E-4</v>
      </c>
      <c r="P2707" s="1">
        <v>2.1125569</v>
      </c>
      <c r="R2707" s="1">
        <v>-2.0063030999999998</v>
      </c>
      <c r="S2707" s="1">
        <v>-1.9898617000000001</v>
      </c>
      <c r="T2707" s="1">
        <v>-2.2843304</v>
      </c>
      <c r="U2707" s="1">
        <v>-2.5437405000000002</v>
      </c>
      <c r="V2707" s="1">
        <v>-1.9659770000000001</v>
      </c>
      <c r="X2707" s="1">
        <v>-2.5857161999999998</v>
      </c>
      <c r="Z2707">
        <f t="shared" si="427"/>
        <v>0.13528250000000019</v>
      </c>
      <c r="AA2707">
        <f t="shared" si="428"/>
        <v>0.15172389999999991</v>
      </c>
      <c r="AB2707">
        <f t="shared" si="429"/>
        <v>-0.14274480000000001</v>
      </c>
      <c r="AC2707">
        <f t="shared" si="430"/>
        <v>-0.4021549000000002</v>
      </c>
      <c r="AD2707">
        <f t="shared" si="431"/>
        <v>0.17560859999999989</v>
      </c>
    </row>
    <row r="2708" spans="2:30" x14ac:dyDescent="0.25">
      <c r="B2708" s="1">
        <v>-2.4883863999999999E-2</v>
      </c>
      <c r="C2708" s="1">
        <v>-2.1577122000000001E-2</v>
      </c>
      <c r="D2708" s="1">
        <v>-2.3047959E-2</v>
      </c>
      <c r="E2708" s="1">
        <v>-2.3085643999999999E-2</v>
      </c>
      <c r="F2708" s="1">
        <v>-2.4674211000000001E-2</v>
      </c>
      <c r="H2708" s="1">
        <v>-2.0376281999999999E-2</v>
      </c>
      <c r="J2708" s="1">
        <f t="shared" si="422"/>
        <v>-4.6276599999999987E-4</v>
      </c>
      <c r="K2708" s="1">
        <f t="shared" si="423"/>
        <v>2.8439759999999981E-3</v>
      </c>
      <c r="L2708" s="1">
        <f t="shared" si="424"/>
        <v>1.3731389999999989E-3</v>
      </c>
      <c r="M2708" s="1">
        <f t="shared" si="425"/>
        <v>1.3354539999999998E-3</v>
      </c>
      <c r="N2708" s="1">
        <f t="shared" si="426"/>
        <v>-2.5311300000000272E-4</v>
      </c>
      <c r="P2708" s="1">
        <v>2.1133381999999998</v>
      </c>
      <c r="R2708" s="1">
        <v>-1.9904195</v>
      </c>
      <c r="S2708" s="1">
        <v>-2.0024601999999998</v>
      </c>
      <c r="T2708" s="1">
        <v>-2.2720970999999999</v>
      </c>
      <c r="U2708" s="1">
        <v>-2.5443394000000001</v>
      </c>
      <c r="V2708" s="1">
        <v>-1.9713780999999999</v>
      </c>
      <c r="X2708" s="1">
        <v>-2.5928087</v>
      </c>
      <c r="Z2708">
        <f t="shared" si="427"/>
        <v>0.15116609999999997</v>
      </c>
      <c r="AA2708">
        <f t="shared" si="428"/>
        <v>0.13912540000000018</v>
      </c>
      <c r="AB2708">
        <f t="shared" si="429"/>
        <v>-0.13051149999999989</v>
      </c>
      <c r="AC2708">
        <f t="shared" si="430"/>
        <v>-0.40275380000000016</v>
      </c>
      <c r="AD2708">
        <f t="shared" si="431"/>
        <v>0.17020750000000007</v>
      </c>
    </row>
    <row r="2709" spans="2:30" x14ac:dyDescent="0.25">
      <c r="B2709" s="1">
        <v>-2.4891645E-2</v>
      </c>
      <c r="C2709" s="1">
        <v>-2.1595106999999999E-2</v>
      </c>
      <c r="D2709" s="1">
        <v>-2.3037827E-2</v>
      </c>
      <c r="E2709" s="1">
        <v>-2.3046628E-2</v>
      </c>
      <c r="F2709" s="1">
        <v>-2.4593586000000001E-2</v>
      </c>
      <c r="H2709" s="1">
        <v>-2.0328974E-2</v>
      </c>
      <c r="J2709" s="1">
        <f t="shared" si="422"/>
        <v>-4.7054700000000171E-4</v>
      </c>
      <c r="K2709" s="1">
        <f t="shared" si="423"/>
        <v>2.8259909999999999E-3</v>
      </c>
      <c r="L2709" s="1">
        <f t="shared" si="424"/>
        <v>1.3832709999999984E-3</v>
      </c>
      <c r="M2709" s="1">
        <f t="shared" si="425"/>
        <v>1.3744699999999992E-3</v>
      </c>
      <c r="N2709" s="1">
        <f t="shared" si="426"/>
        <v>-1.7248800000000189E-4</v>
      </c>
      <c r="P2709" s="1">
        <v>2.1141195000000002</v>
      </c>
      <c r="R2709" s="1">
        <v>-1.9989281999999999</v>
      </c>
      <c r="S2709" s="1">
        <v>-1.9950649</v>
      </c>
      <c r="T2709" s="1">
        <v>-2.2743609</v>
      </c>
      <c r="U2709" s="1">
        <v>-2.536664</v>
      </c>
      <c r="V2709" s="1">
        <v>-1.9614118</v>
      </c>
      <c r="X2709" s="1">
        <v>-2.5929627000000002</v>
      </c>
      <c r="Z2709">
        <f t="shared" si="427"/>
        <v>0.14265740000000005</v>
      </c>
      <c r="AA2709">
        <f t="shared" si="428"/>
        <v>0.14652069999999995</v>
      </c>
      <c r="AB2709">
        <f t="shared" si="429"/>
        <v>-0.13277530000000004</v>
      </c>
      <c r="AC2709">
        <f t="shared" si="430"/>
        <v>-0.39507840000000005</v>
      </c>
      <c r="AD2709">
        <f t="shared" si="431"/>
        <v>0.18017379999999994</v>
      </c>
    </row>
    <row r="2710" spans="2:30" x14ac:dyDescent="0.25">
      <c r="B2710" s="1">
        <v>-2.4926779999999999E-2</v>
      </c>
      <c r="C2710" s="1">
        <v>-2.15271E-2</v>
      </c>
      <c r="D2710" s="1">
        <v>-2.3092550999999999E-2</v>
      </c>
      <c r="E2710" s="1">
        <v>-2.3092233E-2</v>
      </c>
      <c r="F2710" s="1">
        <v>-2.4597061999999999E-2</v>
      </c>
      <c r="H2710" s="1">
        <v>-2.0285279E-2</v>
      </c>
      <c r="J2710" s="1">
        <f t="shared" si="422"/>
        <v>-5.0568200000000035E-4</v>
      </c>
      <c r="K2710" s="1">
        <f t="shared" si="423"/>
        <v>2.8939979999999983E-3</v>
      </c>
      <c r="L2710" s="1">
        <f t="shared" si="424"/>
        <v>1.3285469999999994E-3</v>
      </c>
      <c r="M2710" s="1">
        <f t="shared" si="425"/>
        <v>1.3288649999999985E-3</v>
      </c>
      <c r="N2710" s="1">
        <f t="shared" si="426"/>
        <v>-1.7596400000000068E-4</v>
      </c>
      <c r="P2710" s="1">
        <v>2.1149008</v>
      </c>
      <c r="R2710" s="1">
        <v>-2.0012531</v>
      </c>
      <c r="S2710" s="1">
        <v>-1.9929224000000001</v>
      </c>
      <c r="T2710" s="1">
        <v>-2.2877691000000002</v>
      </c>
      <c r="U2710" s="1">
        <v>-2.5339258</v>
      </c>
      <c r="V2710" s="1">
        <v>-1.963079</v>
      </c>
      <c r="X2710" s="1">
        <v>-2.5847559000000002</v>
      </c>
      <c r="Z2710">
        <f t="shared" si="427"/>
        <v>0.14033249999999997</v>
      </c>
      <c r="AA2710">
        <f t="shared" si="428"/>
        <v>0.14866319999999988</v>
      </c>
      <c r="AB2710">
        <f t="shared" si="429"/>
        <v>-0.14618350000000024</v>
      </c>
      <c r="AC2710">
        <f t="shared" si="430"/>
        <v>-0.39234020000000003</v>
      </c>
      <c r="AD2710">
        <f t="shared" si="431"/>
        <v>0.17850659999999996</v>
      </c>
    </row>
    <row r="2711" spans="2:30" x14ac:dyDescent="0.25">
      <c r="B2711" s="1">
        <v>-2.4833625000000002E-2</v>
      </c>
      <c r="C2711" s="1">
        <v>-2.1539427E-2</v>
      </c>
      <c r="D2711" s="1">
        <v>-2.3094048999999998E-2</v>
      </c>
      <c r="E2711" s="1">
        <v>-2.3076777999999999E-2</v>
      </c>
      <c r="F2711" s="1">
        <v>-2.4678920999999999E-2</v>
      </c>
      <c r="H2711" s="1">
        <v>-2.0279096E-2</v>
      </c>
      <c r="J2711" s="1">
        <f t="shared" si="422"/>
        <v>-4.1252700000000281E-4</v>
      </c>
      <c r="K2711" s="1">
        <f t="shared" si="423"/>
        <v>2.8816709999999988E-3</v>
      </c>
      <c r="L2711" s="1">
        <f t="shared" si="424"/>
        <v>1.3270490000000003E-3</v>
      </c>
      <c r="M2711" s="1">
        <f t="shared" si="425"/>
        <v>1.3443199999999995E-3</v>
      </c>
      <c r="N2711" s="1">
        <f t="shared" si="426"/>
        <v>-2.5782300000000077E-4</v>
      </c>
      <c r="P2711" s="1">
        <v>2.1156820999999999</v>
      </c>
      <c r="R2711" s="1">
        <v>-1.9900566</v>
      </c>
      <c r="S2711" s="1">
        <v>-1.9931262999999999</v>
      </c>
      <c r="T2711" s="1">
        <v>-2.2864194000000002</v>
      </c>
      <c r="U2711" s="1">
        <v>-2.5381575000000001</v>
      </c>
      <c r="V2711" s="1">
        <v>-1.9692413</v>
      </c>
      <c r="X2711" s="1">
        <v>-2.5820246</v>
      </c>
      <c r="Z2711">
        <f t="shared" si="427"/>
        <v>0.15152900000000002</v>
      </c>
      <c r="AA2711">
        <f t="shared" si="428"/>
        <v>0.14845930000000007</v>
      </c>
      <c r="AB2711">
        <f t="shared" si="429"/>
        <v>-0.14483380000000023</v>
      </c>
      <c r="AC2711">
        <f t="shared" si="430"/>
        <v>-0.39657190000000009</v>
      </c>
      <c r="AD2711">
        <f t="shared" si="431"/>
        <v>0.17234430000000001</v>
      </c>
    </row>
    <row r="2712" spans="2:30" x14ac:dyDescent="0.25">
      <c r="B2712" s="1">
        <v>-2.4961359999999998E-2</v>
      </c>
      <c r="C2712" s="1">
        <v>-2.1510949000000001E-2</v>
      </c>
      <c r="D2712" s="1">
        <v>-2.3041691999999999E-2</v>
      </c>
      <c r="E2712" s="1">
        <v>-2.3111280000000001E-2</v>
      </c>
      <c r="F2712" s="1">
        <v>-2.4686223E-2</v>
      </c>
      <c r="H2712" s="1">
        <v>-2.0166010000000002E-2</v>
      </c>
      <c r="J2712" s="1">
        <f t="shared" si="422"/>
        <v>-5.4026199999999969E-4</v>
      </c>
      <c r="K2712" s="1">
        <f t="shared" si="423"/>
        <v>2.9101489999999973E-3</v>
      </c>
      <c r="L2712" s="1">
        <f t="shared" si="424"/>
        <v>1.3794059999999997E-3</v>
      </c>
      <c r="M2712" s="1">
        <f t="shared" si="425"/>
        <v>1.3098179999999973E-3</v>
      </c>
      <c r="N2712" s="1">
        <f t="shared" si="426"/>
        <v>-2.6512500000000147E-4</v>
      </c>
      <c r="P2712" s="1">
        <v>2.1164634000000002</v>
      </c>
      <c r="R2712" s="1">
        <v>-2.0050873999999999</v>
      </c>
      <c r="S2712" s="1">
        <v>-1.9955852000000001</v>
      </c>
      <c r="T2712" s="1">
        <v>-2.2759885999999998</v>
      </c>
      <c r="U2712" s="1">
        <v>-2.5411570000000001</v>
      </c>
      <c r="V2712" s="1">
        <v>-1.9797195999999999</v>
      </c>
      <c r="X2712" s="1">
        <v>-2.5716627000000001</v>
      </c>
      <c r="Z2712">
        <f t="shared" si="427"/>
        <v>0.13649820000000012</v>
      </c>
      <c r="AA2712">
        <f t="shared" si="428"/>
        <v>0.14600039999999992</v>
      </c>
      <c r="AB2712">
        <f t="shared" si="429"/>
        <v>-0.13440299999999983</v>
      </c>
      <c r="AC2712">
        <f t="shared" si="430"/>
        <v>-0.39957140000000013</v>
      </c>
      <c r="AD2712">
        <f t="shared" si="431"/>
        <v>0.16186600000000007</v>
      </c>
    </row>
    <row r="2713" spans="2:30" x14ac:dyDescent="0.25">
      <c r="B2713" s="1">
        <v>-2.4992180999999999E-2</v>
      </c>
      <c r="C2713" s="1">
        <v>-2.1548286E-2</v>
      </c>
      <c r="D2713" s="1">
        <v>-2.3030074000000001E-2</v>
      </c>
      <c r="E2713" s="1">
        <v>-2.3063995E-2</v>
      </c>
      <c r="F2713" s="1">
        <v>-2.4545165000000001E-2</v>
      </c>
      <c r="H2713" s="1">
        <v>-2.0189906000000001E-2</v>
      </c>
      <c r="J2713" s="1">
        <f t="shared" si="422"/>
        <v>-5.7108300000000001E-4</v>
      </c>
      <c r="K2713" s="1">
        <f t="shared" si="423"/>
        <v>2.8728119999999989E-3</v>
      </c>
      <c r="L2713" s="1">
        <f t="shared" si="424"/>
        <v>1.3910239999999977E-3</v>
      </c>
      <c r="M2713" s="1">
        <f t="shared" si="425"/>
        <v>1.3571029999999984E-3</v>
      </c>
      <c r="N2713" s="1">
        <f t="shared" si="426"/>
        <v>-1.2406700000000201E-4</v>
      </c>
      <c r="P2713" s="1">
        <v>2.1172447000000001</v>
      </c>
      <c r="R2713" s="1">
        <v>-1.9963127000000001</v>
      </c>
      <c r="S2713" s="1">
        <v>-1.9970942</v>
      </c>
      <c r="T2713" s="1">
        <v>-2.2804717999999999</v>
      </c>
      <c r="U2713" s="1">
        <v>-2.5364656000000001</v>
      </c>
      <c r="V2713" s="1">
        <v>-1.9567589999999999</v>
      </c>
      <c r="X2713" s="1">
        <v>-2.5796584999999999</v>
      </c>
      <c r="Z2713">
        <f t="shared" si="427"/>
        <v>0.14527289999999993</v>
      </c>
      <c r="AA2713">
        <f t="shared" si="428"/>
        <v>0.14449139999999994</v>
      </c>
      <c r="AB2713">
        <f t="shared" si="429"/>
        <v>-0.13888619999999996</v>
      </c>
      <c r="AC2713">
        <f t="shared" si="430"/>
        <v>-0.39488000000000012</v>
      </c>
      <c r="AD2713">
        <f t="shared" si="431"/>
        <v>0.18482660000000006</v>
      </c>
    </row>
    <row r="2714" spans="2:30" x14ac:dyDescent="0.25">
      <c r="B2714" s="1">
        <v>-2.4876121000000001E-2</v>
      </c>
      <c r="C2714" s="1">
        <v>-2.1481145E-2</v>
      </c>
      <c r="D2714" s="1">
        <v>-2.3140135999999999E-2</v>
      </c>
      <c r="E2714" s="1">
        <v>-2.3101980000000001E-2</v>
      </c>
      <c r="F2714" s="1">
        <v>-2.4697565000000001E-2</v>
      </c>
      <c r="H2714" s="1">
        <v>-2.0223206000000001E-2</v>
      </c>
      <c r="J2714" s="1">
        <f t="shared" si="422"/>
        <v>-4.5502300000000231E-4</v>
      </c>
      <c r="K2714" s="1">
        <f t="shared" si="423"/>
        <v>2.9399529999999986E-3</v>
      </c>
      <c r="L2714" s="1">
        <f t="shared" si="424"/>
        <v>1.2809620000000001E-3</v>
      </c>
      <c r="M2714" s="1">
        <f t="shared" si="425"/>
        <v>1.3191179999999976E-3</v>
      </c>
      <c r="N2714" s="1">
        <f t="shared" si="426"/>
        <v>-2.7646700000000246E-4</v>
      </c>
      <c r="P2714" s="1">
        <v>2.118026</v>
      </c>
      <c r="R2714" s="1">
        <v>-1.9823754</v>
      </c>
      <c r="S2714" s="1">
        <v>-1.9979887000000001</v>
      </c>
      <c r="T2714" s="1">
        <v>-2.2891750000000002</v>
      </c>
      <c r="U2714" s="1">
        <v>-2.5433867000000001</v>
      </c>
      <c r="V2714" s="1">
        <v>-1.9736681</v>
      </c>
      <c r="X2714" s="1">
        <v>-2.5850152999999998</v>
      </c>
      <c r="Z2714">
        <f t="shared" si="427"/>
        <v>0.15921019999999997</v>
      </c>
      <c r="AA2714">
        <f t="shared" si="428"/>
        <v>0.14359689999999992</v>
      </c>
      <c r="AB2714">
        <f t="shared" si="429"/>
        <v>-0.1475894000000002</v>
      </c>
      <c r="AC2714">
        <f t="shared" si="430"/>
        <v>-0.40180110000000013</v>
      </c>
      <c r="AD2714">
        <f t="shared" si="431"/>
        <v>0.16791749999999994</v>
      </c>
    </row>
    <row r="2715" spans="2:30" x14ac:dyDescent="0.25">
      <c r="B2715" s="1">
        <v>-2.4867284999999999E-2</v>
      </c>
      <c r="C2715" s="1">
        <v>-2.1517515000000001E-2</v>
      </c>
      <c r="D2715" s="1">
        <v>-2.3077704000000001E-2</v>
      </c>
      <c r="E2715" s="1">
        <v>-2.3066940000000001E-2</v>
      </c>
      <c r="F2715" s="1">
        <v>-2.4608076E-2</v>
      </c>
      <c r="H2715" s="1">
        <v>-2.0244844000000001E-2</v>
      </c>
      <c r="J2715" s="1">
        <f t="shared" si="422"/>
        <v>-4.4618700000000067E-4</v>
      </c>
      <c r="K2715" s="1">
        <f t="shared" si="423"/>
        <v>2.9035829999999978E-3</v>
      </c>
      <c r="L2715" s="1">
        <f t="shared" si="424"/>
        <v>1.3433939999999978E-3</v>
      </c>
      <c r="M2715" s="1">
        <f t="shared" si="425"/>
        <v>1.3541579999999977E-3</v>
      </c>
      <c r="N2715" s="1">
        <f t="shared" si="426"/>
        <v>-1.8697800000000084E-4</v>
      </c>
      <c r="P2715" s="1">
        <v>2.1188072999999998</v>
      </c>
      <c r="R2715" s="1">
        <v>-1.9840994999999999</v>
      </c>
      <c r="S2715" s="1">
        <v>-1.9941173000000001</v>
      </c>
      <c r="T2715" s="1">
        <v>-2.2867343</v>
      </c>
      <c r="U2715" s="1">
        <v>-2.534519</v>
      </c>
      <c r="V2715" s="1">
        <v>-1.9687216000000001</v>
      </c>
      <c r="X2715" s="1">
        <v>-2.5818960999999998</v>
      </c>
      <c r="Z2715">
        <f t="shared" si="427"/>
        <v>0.15748610000000007</v>
      </c>
      <c r="AA2715">
        <f t="shared" si="428"/>
        <v>0.14746829999999989</v>
      </c>
      <c r="AB2715">
        <f t="shared" si="429"/>
        <v>-0.14514870000000002</v>
      </c>
      <c r="AC2715">
        <f t="shared" si="430"/>
        <v>-0.39293339999999999</v>
      </c>
      <c r="AD2715">
        <f t="shared" si="431"/>
        <v>0.17286399999999991</v>
      </c>
    </row>
    <row r="2716" spans="2:30" x14ac:dyDescent="0.25">
      <c r="B2716" s="1">
        <v>-2.4955927999999999E-2</v>
      </c>
      <c r="C2716" s="1">
        <v>-2.1663252000000001E-2</v>
      </c>
      <c r="D2716" s="1">
        <v>-2.3030087000000001E-2</v>
      </c>
      <c r="E2716" s="1">
        <v>-2.321285E-2</v>
      </c>
      <c r="F2716" s="1">
        <v>-2.4680885999999999E-2</v>
      </c>
      <c r="H2716" s="1">
        <v>-2.027081E-2</v>
      </c>
      <c r="J2716" s="1">
        <f t="shared" si="422"/>
        <v>-5.3483000000000003E-4</v>
      </c>
      <c r="K2716" s="1">
        <f t="shared" si="423"/>
        <v>2.7578459999999978E-3</v>
      </c>
      <c r="L2716" s="1">
        <f t="shared" si="424"/>
        <v>1.3910109999999976E-3</v>
      </c>
      <c r="M2716" s="1">
        <f t="shared" si="425"/>
        <v>1.2082479999999986E-3</v>
      </c>
      <c r="N2716" s="1">
        <f t="shared" si="426"/>
        <v>-2.5978800000000038E-4</v>
      </c>
      <c r="P2716" s="1">
        <v>2.1195886000000002</v>
      </c>
      <c r="R2716" s="1">
        <v>-1.9953395</v>
      </c>
      <c r="S2716" s="1">
        <v>-2.0045877000000001</v>
      </c>
      <c r="T2716" s="1">
        <v>-2.2854375999999998</v>
      </c>
      <c r="U2716" s="1">
        <v>-2.5424376</v>
      </c>
      <c r="V2716" s="1">
        <v>-1.9681926999999999</v>
      </c>
      <c r="X2716" s="1">
        <v>-2.5901453000000001</v>
      </c>
      <c r="Z2716">
        <f t="shared" si="427"/>
        <v>0.14624609999999993</v>
      </c>
      <c r="AA2716">
        <f t="shared" si="428"/>
        <v>0.13699789999999989</v>
      </c>
      <c r="AB2716">
        <f t="shared" si="429"/>
        <v>-0.14385199999999987</v>
      </c>
      <c r="AC2716">
        <f t="shared" si="430"/>
        <v>-0.40085199999999999</v>
      </c>
      <c r="AD2716">
        <f t="shared" si="431"/>
        <v>0.17339290000000007</v>
      </c>
    </row>
    <row r="2717" spans="2:30" x14ac:dyDescent="0.25">
      <c r="B2717" s="1">
        <v>-2.5016751E-2</v>
      </c>
      <c r="C2717" s="1">
        <v>-2.1609758999999999E-2</v>
      </c>
      <c r="D2717" s="1">
        <v>-2.3111401E-2</v>
      </c>
      <c r="E2717" s="1">
        <v>-2.3087505000000001E-2</v>
      </c>
      <c r="F2717" s="1">
        <v>-2.4705976000000001E-2</v>
      </c>
      <c r="H2717" s="1">
        <v>-2.0287618E-2</v>
      </c>
      <c r="J2717" s="1">
        <f t="shared" si="422"/>
        <v>-5.9565300000000154E-4</v>
      </c>
      <c r="K2717" s="1">
        <f t="shared" si="423"/>
        <v>2.8113389999999995E-3</v>
      </c>
      <c r="L2717" s="1">
        <f t="shared" si="424"/>
        <v>1.3096969999999986E-3</v>
      </c>
      <c r="M2717" s="1">
        <f t="shared" si="425"/>
        <v>1.3335929999999975E-3</v>
      </c>
      <c r="N2717" s="1">
        <f t="shared" si="426"/>
        <v>-2.848780000000023E-4</v>
      </c>
      <c r="P2717" s="1">
        <v>2.1203699</v>
      </c>
      <c r="R2717" s="1">
        <v>-2.0069167999999999</v>
      </c>
      <c r="S2717" s="1">
        <v>-2.0026535999999999</v>
      </c>
      <c r="T2717" s="1">
        <v>-2.2891094999999999</v>
      </c>
      <c r="U2717" s="1">
        <v>-2.5317178</v>
      </c>
      <c r="V2717" s="1">
        <v>-1.9755514999999999</v>
      </c>
      <c r="X2717" s="1">
        <v>-2.5892897000000001</v>
      </c>
      <c r="Z2717">
        <f t="shared" si="427"/>
        <v>0.13466880000000003</v>
      </c>
      <c r="AA2717">
        <f t="shared" si="428"/>
        <v>0.13893200000000006</v>
      </c>
      <c r="AB2717">
        <f t="shared" si="429"/>
        <v>-0.14752389999999993</v>
      </c>
      <c r="AC2717">
        <f t="shared" si="430"/>
        <v>-0.39013220000000004</v>
      </c>
      <c r="AD2717">
        <f t="shared" si="431"/>
        <v>0.16603410000000007</v>
      </c>
    </row>
    <row r="2718" spans="2:30" x14ac:dyDescent="0.25">
      <c r="B2718" s="1">
        <v>-2.4974026E-2</v>
      </c>
      <c r="C2718" s="1">
        <v>-2.1544115999999999E-2</v>
      </c>
      <c r="D2718" s="1">
        <v>-2.3119069999999999E-2</v>
      </c>
      <c r="E2718" s="1">
        <v>-2.3167988E-2</v>
      </c>
      <c r="F2718" s="1">
        <v>-2.4676897999999999E-2</v>
      </c>
      <c r="H2718" s="1">
        <v>-2.0224763E-2</v>
      </c>
      <c r="J2718" s="1">
        <f t="shared" si="422"/>
        <v>-5.5292800000000114E-4</v>
      </c>
      <c r="K2718" s="1">
        <f t="shared" si="423"/>
        <v>2.8769820000000002E-3</v>
      </c>
      <c r="L2718" s="1">
        <f t="shared" si="424"/>
        <v>1.3020280000000002E-3</v>
      </c>
      <c r="M2718" s="1">
        <f t="shared" si="425"/>
        <v>1.2531099999999983E-3</v>
      </c>
      <c r="N2718" s="1">
        <f t="shared" si="426"/>
        <v>-2.5580000000000047E-4</v>
      </c>
      <c r="P2718" s="1">
        <v>2.1211511999999999</v>
      </c>
      <c r="R2718" s="1">
        <v>-1.9977913</v>
      </c>
      <c r="S2718" s="1">
        <v>-1.9871995</v>
      </c>
      <c r="T2718" s="1">
        <v>-2.2882731000000001</v>
      </c>
      <c r="U2718" s="1">
        <v>-2.5418015</v>
      </c>
      <c r="V2718" s="1">
        <v>-1.9714476000000001</v>
      </c>
      <c r="X2718" s="1">
        <v>-2.5763755000000002</v>
      </c>
      <c r="Z2718">
        <f t="shared" si="427"/>
        <v>0.14379429999999993</v>
      </c>
      <c r="AA2718">
        <f t="shared" si="428"/>
        <v>0.15438609999999997</v>
      </c>
      <c r="AB2718">
        <f t="shared" si="429"/>
        <v>-0.14668750000000008</v>
      </c>
      <c r="AC2718">
        <f t="shared" si="430"/>
        <v>-0.40021590000000007</v>
      </c>
      <c r="AD2718">
        <f t="shared" si="431"/>
        <v>0.1701379999999999</v>
      </c>
    </row>
    <row r="2719" spans="2:30" x14ac:dyDescent="0.25">
      <c r="B2719" s="1">
        <v>-2.4819216000000002E-2</v>
      </c>
      <c r="C2719" s="1">
        <v>-2.1546612E-2</v>
      </c>
      <c r="D2719" s="1">
        <v>-2.2976218E-2</v>
      </c>
      <c r="E2719" s="1">
        <v>-2.3178252999999999E-2</v>
      </c>
      <c r="F2719" s="1">
        <v>-2.4801015999999999E-2</v>
      </c>
      <c r="H2719" s="1">
        <v>-2.0222956E-2</v>
      </c>
      <c r="J2719" s="1">
        <f t="shared" si="422"/>
        <v>-3.9811800000000286E-4</v>
      </c>
      <c r="K2719" s="1">
        <f t="shared" si="423"/>
        <v>2.874485999999999E-3</v>
      </c>
      <c r="L2719" s="1">
        <f t="shared" si="424"/>
        <v>1.4448799999999991E-3</v>
      </c>
      <c r="M2719" s="1">
        <f t="shared" si="425"/>
        <v>1.2428449999999994E-3</v>
      </c>
      <c r="N2719" s="1">
        <f t="shared" si="426"/>
        <v>-3.7991799999999992E-4</v>
      </c>
      <c r="P2719" s="1">
        <v>2.1219325000000002</v>
      </c>
      <c r="R2719" s="1">
        <v>-1.9845082000000001</v>
      </c>
      <c r="S2719" s="1">
        <v>-1.9944358</v>
      </c>
      <c r="T2719" s="1">
        <v>-2.2760986999999999</v>
      </c>
      <c r="U2719" s="1">
        <v>-2.5379735999999999</v>
      </c>
      <c r="V2719" s="1">
        <v>-1.9774784000000001</v>
      </c>
      <c r="X2719" s="1">
        <v>-2.5796812</v>
      </c>
      <c r="Z2719">
        <f t="shared" si="427"/>
        <v>0.15707739999999992</v>
      </c>
      <c r="AA2719">
        <f t="shared" si="428"/>
        <v>0.1471498</v>
      </c>
      <c r="AB2719">
        <f t="shared" si="429"/>
        <v>-0.13451309999999994</v>
      </c>
      <c r="AC2719">
        <f t="shared" si="430"/>
        <v>-0.39638799999999996</v>
      </c>
      <c r="AD2719">
        <f t="shared" si="431"/>
        <v>0.1641071999999999</v>
      </c>
    </row>
    <row r="2720" spans="2:30" x14ac:dyDescent="0.25">
      <c r="B2720" s="1">
        <v>-2.4917742E-2</v>
      </c>
      <c r="C2720" s="1">
        <v>-2.1616613E-2</v>
      </c>
      <c r="D2720" s="1">
        <v>-2.3035119999999999E-2</v>
      </c>
      <c r="E2720" s="1">
        <v>-2.3085365E-2</v>
      </c>
      <c r="F2720" s="1">
        <v>-2.4732308000000001E-2</v>
      </c>
      <c r="H2720" s="1">
        <v>-2.0300608000000001E-2</v>
      </c>
      <c r="J2720" s="1">
        <f t="shared" si="422"/>
        <v>-4.9664400000000095E-4</v>
      </c>
      <c r="K2720" s="1">
        <f t="shared" si="423"/>
        <v>2.8044849999999989E-3</v>
      </c>
      <c r="L2720" s="1">
        <f t="shared" si="424"/>
        <v>1.3859779999999995E-3</v>
      </c>
      <c r="M2720" s="1">
        <f t="shared" si="425"/>
        <v>1.3357329999999987E-3</v>
      </c>
      <c r="N2720" s="1">
        <f t="shared" si="426"/>
        <v>-3.1121000000000273E-4</v>
      </c>
      <c r="P2720" s="1">
        <v>2.1227138000000001</v>
      </c>
      <c r="R2720" s="1">
        <v>-1.9953771</v>
      </c>
      <c r="S2720" s="1">
        <v>-2.0059900000000002</v>
      </c>
      <c r="T2720" s="1">
        <v>-2.2826281000000002</v>
      </c>
      <c r="U2720" s="1">
        <v>-2.5254626</v>
      </c>
      <c r="V2720" s="1">
        <v>-1.9674571000000001</v>
      </c>
      <c r="X2720" s="1">
        <v>-2.5865192000000001</v>
      </c>
      <c r="Z2720">
        <f t="shared" si="427"/>
        <v>0.14620849999999996</v>
      </c>
      <c r="AA2720">
        <f t="shared" si="428"/>
        <v>0.13559559999999982</v>
      </c>
      <c r="AB2720">
        <f t="shared" si="429"/>
        <v>-0.14104250000000018</v>
      </c>
      <c r="AC2720">
        <f t="shared" si="430"/>
        <v>-0.38387700000000002</v>
      </c>
      <c r="AD2720">
        <f t="shared" si="431"/>
        <v>0.17412849999999991</v>
      </c>
    </row>
    <row r="2721" spans="2:30" x14ac:dyDescent="0.25">
      <c r="B2721" s="1">
        <v>-2.4999196000000001E-2</v>
      </c>
      <c r="C2721" s="1">
        <v>-2.1573905000000001E-2</v>
      </c>
      <c r="D2721" s="1">
        <v>-2.296867E-2</v>
      </c>
      <c r="E2721" s="1">
        <v>-2.3125280000000002E-2</v>
      </c>
      <c r="F2721" s="1">
        <v>-2.4700613999999999E-2</v>
      </c>
      <c r="H2721" s="1">
        <v>-2.0273045E-2</v>
      </c>
      <c r="J2721" s="1">
        <f t="shared" si="422"/>
        <v>-5.7809800000000258E-4</v>
      </c>
      <c r="K2721" s="1">
        <f t="shared" si="423"/>
        <v>2.8471929999999979E-3</v>
      </c>
      <c r="L2721" s="1">
        <f t="shared" si="424"/>
        <v>1.4524279999999987E-3</v>
      </c>
      <c r="M2721" s="1">
        <f t="shared" si="425"/>
        <v>1.2958179999999972E-3</v>
      </c>
      <c r="N2721" s="1">
        <f t="shared" si="426"/>
        <v>-2.7951600000000049E-4</v>
      </c>
      <c r="P2721" s="1">
        <v>2.1234951</v>
      </c>
      <c r="R2721" s="1">
        <v>-2.0003324</v>
      </c>
      <c r="S2721" s="1">
        <v>-1.9958928</v>
      </c>
      <c r="T2721" s="1">
        <v>-2.2800698000000001</v>
      </c>
      <c r="U2721" s="1">
        <v>-2.5341802000000002</v>
      </c>
      <c r="V2721" s="1">
        <v>-1.9687247999999999</v>
      </c>
      <c r="X2721" s="1">
        <v>-2.5849747999999999</v>
      </c>
      <c r="Z2721">
        <f t="shared" si="427"/>
        <v>0.14125319999999997</v>
      </c>
      <c r="AA2721">
        <f t="shared" si="428"/>
        <v>0.14569279999999996</v>
      </c>
      <c r="AB2721">
        <f t="shared" si="429"/>
        <v>-0.13848420000000017</v>
      </c>
      <c r="AC2721">
        <f t="shared" si="430"/>
        <v>-0.39259460000000024</v>
      </c>
      <c r="AD2721">
        <f t="shared" si="431"/>
        <v>0.17286080000000004</v>
      </c>
    </row>
    <row r="2722" spans="2:30" x14ac:dyDescent="0.25">
      <c r="B2722" s="1">
        <v>-2.4821637000000001E-2</v>
      </c>
      <c r="C2722" s="1">
        <v>-2.1502059E-2</v>
      </c>
      <c r="D2722" s="1">
        <v>-2.3001865999999999E-2</v>
      </c>
      <c r="E2722" s="1">
        <v>-2.3196345E-2</v>
      </c>
      <c r="F2722" s="1">
        <v>-2.475426E-2</v>
      </c>
      <c r="H2722" s="1">
        <v>-2.0278233999999999E-2</v>
      </c>
      <c r="J2722" s="1">
        <f t="shared" si="422"/>
        <v>-4.0053900000000184E-4</v>
      </c>
      <c r="K2722" s="1">
        <f t="shared" si="423"/>
        <v>2.9190389999999983E-3</v>
      </c>
      <c r="L2722" s="1">
        <f t="shared" si="424"/>
        <v>1.4192319999999994E-3</v>
      </c>
      <c r="M2722" s="1">
        <f t="shared" si="425"/>
        <v>1.2247529999999986E-3</v>
      </c>
      <c r="N2722" s="1">
        <f t="shared" si="426"/>
        <v>-3.3316200000000143E-4</v>
      </c>
      <c r="P2722" s="1">
        <v>2.1242763999999998</v>
      </c>
      <c r="R2722" s="1">
        <v>-1.9792708000000001</v>
      </c>
      <c r="S2722" s="1">
        <v>-1.9879076</v>
      </c>
      <c r="T2722" s="1">
        <v>-2.2868208999999999</v>
      </c>
      <c r="U2722" s="1">
        <v>-2.5471667999999998</v>
      </c>
      <c r="V2722" s="1">
        <v>-1.9717344999999999</v>
      </c>
      <c r="X2722" s="1">
        <v>-2.5863149000000001</v>
      </c>
      <c r="Z2722">
        <f t="shared" si="427"/>
        <v>0.16231479999999987</v>
      </c>
      <c r="AA2722">
        <f t="shared" si="428"/>
        <v>0.15367799999999998</v>
      </c>
      <c r="AB2722">
        <f t="shared" si="429"/>
        <v>-0.14523529999999996</v>
      </c>
      <c r="AC2722">
        <f t="shared" si="430"/>
        <v>-0.40558119999999986</v>
      </c>
      <c r="AD2722">
        <f t="shared" si="431"/>
        <v>0.16985110000000003</v>
      </c>
    </row>
    <row r="2723" spans="2:30" x14ac:dyDescent="0.25">
      <c r="B2723" s="1">
        <v>-2.4986198000000001E-2</v>
      </c>
      <c r="C2723" s="1">
        <v>-2.1670979E-2</v>
      </c>
      <c r="D2723" s="1">
        <v>-2.3055572E-2</v>
      </c>
      <c r="E2723" s="1">
        <v>-2.3153501E-2</v>
      </c>
      <c r="F2723" s="1">
        <v>-2.4694069999999999E-2</v>
      </c>
      <c r="H2723" s="1">
        <v>-2.0276591E-2</v>
      </c>
      <c r="J2723" s="1">
        <f t="shared" si="422"/>
        <v>-5.6510000000000241E-4</v>
      </c>
      <c r="K2723" s="1">
        <f t="shared" si="423"/>
        <v>2.7501189999999988E-3</v>
      </c>
      <c r="L2723" s="1">
        <f t="shared" si="424"/>
        <v>1.3655259999999989E-3</v>
      </c>
      <c r="M2723" s="1">
        <f t="shared" si="425"/>
        <v>1.2675969999999988E-3</v>
      </c>
      <c r="N2723" s="1">
        <f t="shared" si="426"/>
        <v>-2.729719999999998E-4</v>
      </c>
      <c r="P2723" s="1">
        <v>2.1250577000000002</v>
      </c>
      <c r="R2723" s="1">
        <v>-1.9870956</v>
      </c>
      <c r="S2723" s="1">
        <v>-2.0105957999999999</v>
      </c>
      <c r="T2723" s="1">
        <v>-2.2939861000000001</v>
      </c>
      <c r="U2723" s="1">
        <v>-2.5410607000000001</v>
      </c>
      <c r="V2723" s="1">
        <v>-1.9665575</v>
      </c>
      <c r="X2723" s="1">
        <v>-2.5830962999999998</v>
      </c>
      <c r="Z2723">
        <f t="shared" si="427"/>
        <v>0.15449000000000002</v>
      </c>
      <c r="AA2723">
        <f t="shared" si="428"/>
        <v>0.13098980000000005</v>
      </c>
      <c r="AB2723">
        <f t="shared" si="429"/>
        <v>-0.15240050000000016</v>
      </c>
      <c r="AC2723">
        <f t="shared" si="430"/>
        <v>-0.39947510000000008</v>
      </c>
      <c r="AD2723">
        <f t="shared" si="431"/>
        <v>0.17502810000000002</v>
      </c>
    </row>
    <row r="2724" spans="2:30" x14ac:dyDescent="0.25">
      <c r="B2724" s="1">
        <v>-2.4911065E-2</v>
      </c>
      <c r="C2724" s="1">
        <v>-2.1633683000000001E-2</v>
      </c>
      <c r="D2724" s="1">
        <v>-2.3052205999999999E-2</v>
      </c>
      <c r="E2724" s="1">
        <v>-2.3032505000000002E-2</v>
      </c>
      <c r="F2724" s="1">
        <v>-2.4812325999999999E-2</v>
      </c>
      <c r="H2724" s="1">
        <v>-2.0259284999999998E-2</v>
      </c>
      <c r="J2724" s="1">
        <f t="shared" si="422"/>
        <v>-4.8996700000000087E-4</v>
      </c>
      <c r="K2724" s="1">
        <f t="shared" si="423"/>
        <v>2.7874149999999979E-3</v>
      </c>
      <c r="L2724" s="1">
        <f t="shared" si="424"/>
        <v>1.368892E-3</v>
      </c>
      <c r="M2724" s="1">
        <f t="shared" si="425"/>
        <v>1.388592999999997E-3</v>
      </c>
      <c r="N2724" s="1">
        <f t="shared" si="426"/>
        <v>-3.9122800000000041E-4</v>
      </c>
      <c r="P2724" s="1">
        <v>2.125839</v>
      </c>
      <c r="R2724" s="1">
        <v>-1.9859477000000001</v>
      </c>
      <c r="S2724" s="1">
        <v>-2.0012846</v>
      </c>
      <c r="T2724" s="1">
        <v>-2.2830054999999998</v>
      </c>
      <c r="U2724" s="1">
        <v>-2.5251784000000002</v>
      </c>
      <c r="V2724" s="1">
        <v>-1.9797431999999999</v>
      </c>
      <c r="X2724" s="1">
        <v>-2.5829352999999999</v>
      </c>
      <c r="Z2724">
        <f t="shared" si="427"/>
        <v>0.15563789999999988</v>
      </c>
      <c r="AA2724">
        <f t="shared" si="428"/>
        <v>0.14030100000000001</v>
      </c>
      <c r="AB2724">
        <f t="shared" si="429"/>
        <v>-0.14141989999999982</v>
      </c>
      <c r="AC2724">
        <f t="shared" si="430"/>
        <v>-0.38359280000000018</v>
      </c>
      <c r="AD2724">
        <f t="shared" si="431"/>
        <v>0.16184240000000005</v>
      </c>
    </row>
    <row r="2725" spans="2:30" x14ac:dyDescent="0.25">
      <c r="B2725" s="1">
        <v>-2.4899205000000001E-2</v>
      </c>
      <c r="C2725" s="1">
        <v>-2.1571211999999999E-2</v>
      </c>
      <c r="D2725" s="1">
        <v>-2.2995824000000002E-2</v>
      </c>
      <c r="E2725" s="1">
        <v>-2.3204807000000001E-2</v>
      </c>
      <c r="F2725" s="1">
        <v>-2.4875000000000001E-2</v>
      </c>
      <c r="H2725" s="1">
        <v>-2.0211982999999999E-2</v>
      </c>
      <c r="J2725" s="1">
        <f t="shared" si="422"/>
        <v>-4.7810700000000192E-4</v>
      </c>
      <c r="K2725" s="1">
        <f t="shared" si="423"/>
        <v>2.8498859999999994E-3</v>
      </c>
      <c r="L2725" s="1">
        <f t="shared" si="424"/>
        <v>1.4252739999999972E-3</v>
      </c>
      <c r="M2725" s="1">
        <f t="shared" si="425"/>
        <v>1.2162909999999978E-3</v>
      </c>
      <c r="N2725" s="1">
        <f t="shared" si="426"/>
        <v>-4.5390200000000255E-4</v>
      </c>
      <c r="P2725" s="1">
        <v>2.1266202999999999</v>
      </c>
      <c r="R2725" s="1">
        <v>-1.9842693</v>
      </c>
      <c r="S2725" s="1">
        <v>-1.9894516</v>
      </c>
      <c r="T2725" s="1">
        <v>-2.2829989999999998</v>
      </c>
      <c r="U2725" s="1">
        <v>-2.5458566999999999</v>
      </c>
      <c r="V2725" s="1">
        <v>-1.9813912</v>
      </c>
      <c r="X2725" s="1">
        <v>-2.5844383</v>
      </c>
      <c r="Z2725">
        <f t="shared" si="427"/>
        <v>0.15731629999999996</v>
      </c>
      <c r="AA2725">
        <f t="shared" si="428"/>
        <v>0.15213399999999999</v>
      </c>
      <c r="AB2725">
        <f t="shared" si="429"/>
        <v>-0.1414133999999998</v>
      </c>
      <c r="AC2725">
        <f t="shared" si="430"/>
        <v>-0.40427109999999988</v>
      </c>
      <c r="AD2725">
        <f t="shared" si="431"/>
        <v>0.16019439999999996</v>
      </c>
    </row>
    <row r="2726" spans="2:30" x14ac:dyDescent="0.25">
      <c r="B2726" s="1">
        <v>-2.4980242999999999E-2</v>
      </c>
      <c r="C2726" s="1">
        <v>-2.1672482E-2</v>
      </c>
      <c r="D2726" s="1">
        <v>-2.2950261999999999E-2</v>
      </c>
      <c r="E2726" s="1">
        <v>-2.3157943E-2</v>
      </c>
      <c r="F2726" s="1">
        <v>-2.4703138999999999E-2</v>
      </c>
      <c r="H2726" s="1">
        <v>-2.0252353000000001E-2</v>
      </c>
      <c r="J2726" s="1">
        <f t="shared" si="422"/>
        <v>-5.5914500000000047E-4</v>
      </c>
      <c r="K2726" s="1">
        <f t="shared" si="423"/>
        <v>2.7486159999999989E-3</v>
      </c>
      <c r="L2726" s="1">
        <f t="shared" si="424"/>
        <v>1.4708359999999997E-3</v>
      </c>
      <c r="M2726" s="1">
        <f t="shared" si="425"/>
        <v>1.2631549999999984E-3</v>
      </c>
      <c r="N2726" s="1">
        <f t="shared" si="426"/>
        <v>-2.8204100000000024E-4</v>
      </c>
      <c r="P2726" s="1">
        <v>2.1274015999999998</v>
      </c>
      <c r="R2726" s="1">
        <v>-1.9860457</v>
      </c>
      <c r="S2726" s="1">
        <v>-2.004235</v>
      </c>
      <c r="T2726" s="1">
        <v>-2.2791399999999999</v>
      </c>
      <c r="U2726" s="1">
        <v>-2.5365232999999998</v>
      </c>
      <c r="V2726" s="1">
        <v>-1.9697446000000001</v>
      </c>
      <c r="X2726" s="1">
        <v>-2.589385</v>
      </c>
      <c r="Z2726">
        <f t="shared" si="427"/>
        <v>0.15553989999999995</v>
      </c>
      <c r="AA2726">
        <f t="shared" si="428"/>
        <v>0.13735059999999999</v>
      </c>
      <c r="AB2726">
        <f t="shared" si="429"/>
        <v>-0.13755439999999997</v>
      </c>
      <c r="AC2726">
        <f t="shared" si="430"/>
        <v>-0.39493769999999984</v>
      </c>
      <c r="AD2726">
        <f t="shared" si="431"/>
        <v>0.17184099999999991</v>
      </c>
    </row>
    <row r="2727" spans="2:30" x14ac:dyDescent="0.25">
      <c r="B2727" s="1">
        <v>-2.4865134000000001E-2</v>
      </c>
      <c r="C2727" s="1">
        <v>-2.1565560000000001E-2</v>
      </c>
      <c r="D2727" s="1">
        <v>-2.3008976E-2</v>
      </c>
      <c r="E2727" s="1">
        <v>-2.3201669000000001E-2</v>
      </c>
      <c r="F2727" s="1">
        <v>-2.4774177000000001E-2</v>
      </c>
      <c r="H2727" s="1">
        <v>-2.0353001999999999E-2</v>
      </c>
      <c r="J2727" s="1">
        <f t="shared" si="422"/>
        <v>-4.4403600000000182E-4</v>
      </c>
      <c r="K2727" s="1">
        <f t="shared" si="423"/>
        <v>2.8555379999999977E-3</v>
      </c>
      <c r="L2727" s="1">
        <f t="shared" si="424"/>
        <v>1.4121219999999983E-3</v>
      </c>
      <c r="M2727" s="1">
        <f t="shared" si="425"/>
        <v>1.2194289999999976E-3</v>
      </c>
      <c r="N2727" s="1">
        <f t="shared" si="426"/>
        <v>-3.5307900000000267E-4</v>
      </c>
      <c r="P2727" s="1">
        <v>2.1281829000000001</v>
      </c>
      <c r="R2727" s="1">
        <v>-1.9777042</v>
      </c>
      <c r="S2727" s="1">
        <v>-2.0016370000000001</v>
      </c>
      <c r="T2727" s="1">
        <v>-2.283452</v>
      </c>
      <c r="U2727" s="1">
        <v>-2.5315048999999998</v>
      </c>
      <c r="V2727" s="1">
        <v>-1.9676678999999999</v>
      </c>
      <c r="X2727" s="1">
        <v>-2.5990934000000001</v>
      </c>
      <c r="Z2727">
        <f t="shared" si="427"/>
        <v>0.16388139999999995</v>
      </c>
      <c r="AA2727">
        <f t="shared" si="428"/>
        <v>0.13994859999999987</v>
      </c>
      <c r="AB2727">
        <f t="shared" si="429"/>
        <v>-0.14186640000000006</v>
      </c>
      <c r="AC2727">
        <f t="shared" si="430"/>
        <v>-0.38991929999999986</v>
      </c>
      <c r="AD2727">
        <f t="shared" si="431"/>
        <v>0.17391770000000006</v>
      </c>
    </row>
    <row r="2728" spans="2:30" x14ac:dyDescent="0.25">
      <c r="B2728" s="1">
        <v>-2.4979510999999999E-2</v>
      </c>
      <c r="C2728" s="1">
        <v>-2.1626428E-2</v>
      </c>
      <c r="D2728" s="1">
        <v>-2.2933571E-2</v>
      </c>
      <c r="E2728" s="1">
        <v>-2.3174156000000001E-2</v>
      </c>
      <c r="F2728" s="1">
        <v>-2.4650060000000001E-2</v>
      </c>
      <c r="H2728" s="1">
        <v>-2.0360243E-2</v>
      </c>
      <c r="J2728" s="1">
        <f t="shared" si="422"/>
        <v>-5.5841300000000066E-4</v>
      </c>
      <c r="K2728" s="1">
        <f t="shared" si="423"/>
        <v>2.7946699999999991E-3</v>
      </c>
      <c r="L2728" s="1">
        <f t="shared" si="424"/>
        <v>1.4875269999999989E-3</v>
      </c>
      <c r="M2728" s="1">
        <f t="shared" si="425"/>
        <v>1.2469419999999974E-3</v>
      </c>
      <c r="N2728" s="1">
        <f t="shared" si="426"/>
        <v>-2.2896200000000269E-4</v>
      </c>
      <c r="P2728" s="1">
        <v>2.1289642</v>
      </c>
      <c r="R2728" s="1">
        <v>-1.9928238</v>
      </c>
      <c r="S2728" s="1">
        <v>-2.0039463</v>
      </c>
      <c r="T2728" s="1">
        <v>-2.2817473000000001</v>
      </c>
      <c r="U2728" s="1">
        <v>-2.5345018000000001</v>
      </c>
      <c r="V2728" s="1">
        <v>-1.9549426999999999</v>
      </c>
      <c r="X2728" s="1">
        <v>-2.5939641</v>
      </c>
      <c r="Z2728">
        <f t="shared" si="427"/>
        <v>0.14876179999999994</v>
      </c>
      <c r="AA2728">
        <f t="shared" si="428"/>
        <v>0.13763930000000002</v>
      </c>
      <c r="AB2728">
        <f t="shared" si="429"/>
        <v>-0.14016170000000017</v>
      </c>
      <c r="AC2728">
        <f t="shared" si="430"/>
        <v>-0.39291620000000016</v>
      </c>
      <c r="AD2728">
        <f t="shared" si="431"/>
        <v>0.18664290000000006</v>
      </c>
    </row>
    <row r="2729" spans="2:30" x14ac:dyDescent="0.25">
      <c r="B2729" s="1">
        <v>-2.4997089E-2</v>
      </c>
      <c r="C2729" s="1">
        <v>-2.1548055E-2</v>
      </c>
      <c r="D2729" s="1">
        <v>-2.3126068E-2</v>
      </c>
      <c r="E2729" s="1">
        <v>-2.3198981E-2</v>
      </c>
      <c r="F2729" s="1">
        <v>-2.4703259000000002E-2</v>
      </c>
      <c r="H2729" s="1">
        <v>-2.0289195999999999E-2</v>
      </c>
      <c r="J2729" s="1">
        <f t="shared" si="422"/>
        <v>-5.7599100000000139E-4</v>
      </c>
      <c r="K2729" s="1">
        <f t="shared" si="423"/>
        <v>2.8730429999999987E-3</v>
      </c>
      <c r="L2729" s="1">
        <f t="shared" si="424"/>
        <v>1.2950299999999991E-3</v>
      </c>
      <c r="M2729" s="1">
        <f t="shared" si="425"/>
        <v>1.2221169999999983E-3</v>
      </c>
      <c r="N2729" s="1">
        <f t="shared" si="426"/>
        <v>-2.8216100000000299E-4</v>
      </c>
      <c r="P2729" s="1">
        <v>2.1297454999999998</v>
      </c>
      <c r="R2729" s="1">
        <v>-1.9962578</v>
      </c>
      <c r="S2729" s="1">
        <v>-1.9900637000000001</v>
      </c>
      <c r="T2729" s="1">
        <v>-2.2953638999999999</v>
      </c>
      <c r="U2729" s="1">
        <v>-2.5394614</v>
      </c>
      <c r="V2729" s="1">
        <v>-1.9711683</v>
      </c>
      <c r="X2729" s="1">
        <v>-2.5941006999999998</v>
      </c>
      <c r="Z2729">
        <f t="shared" si="427"/>
        <v>0.14532780000000001</v>
      </c>
      <c r="AA2729">
        <f t="shared" si="428"/>
        <v>0.15152189999999988</v>
      </c>
      <c r="AB2729">
        <f t="shared" si="429"/>
        <v>-0.15377829999999992</v>
      </c>
      <c r="AC2729">
        <f t="shared" si="430"/>
        <v>-0.3978758</v>
      </c>
      <c r="AD2729">
        <f t="shared" si="431"/>
        <v>0.17041729999999999</v>
      </c>
    </row>
    <row r="2730" spans="2:30" x14ac:dyDescent="0.25">
      <c r="B2730" s="1">
        <v>-2.5010977E-2</v>
      </c>
      <c r="C2730" s="1">
        <v>-2.152919E-2</v>
      </c>
      <c r="D2730" s="1">
        <v>-2.2900917E-2</v>
      </c>
      <c r="E2730" s="1">
        <v>-2.3122599000000001E-2</v>
      </c>
      <c r="F2730" s="1">
        <v>-2.4727510000000001E-2</v>
      </c>
      <c r="H2730" s="1">
        <v>-2.0318024000000001E-2</v>
      </c>
      <c r="J2730" s="1">
        <f t="shared" si="422"/>
        <v>-5.8987900000000149E-4</v>
      </c>
      <c r="K2730" s="1">
        <f t="shared" si="423"/>
        <v>2.8919079999999986E-3</v>
      </c>
      <c r="L2730" s="1">
        <f t="shared" si="424"/>
        <v>1.5201809999999989E-3</v>
      </c>
      <c r="M2730" s="1">
        <f t="shared" si="425"/>
        <v>1.2984989999999981E-3</v>
      </c>
      <c r="N2730" s="1">
        <f t="shared" si="426"/>
        <v>-3.0641200000000243E-4</v>
      </c>
      <c r="P2730" s="1">
        <v>2.1305268000000002</v>
      </c>
      <c r="R2730" s="1">
        <v>-1.990523</v>
      </c>
      <c r="S2730" s="1">
        <v>-1.9885252</v>
      </c>
      <c r="T2730" s="1">
        <v>-2.2847160999999998</v>
      </c>
      <c r="U2730" s="1">
        <v>-2.5215025</v>
      </c>
      <c r="V2730" s="1">
        <v>-1.9750722999999999</v>
      </c>
      <c r="X2730" s="1">
        <v>-2.5945269999999998</v>
      </c>
      <c r="Z2730">
        <f t="shared" si="427"/>
        <v>0.15106259999999994</v>
      </c>
      <c r="AA2730">
        <f t="shared" si="428"/>
        <v>0.15306039999999999</v>
      </c>
      <c r="AB2730">
        <f t="shared" si="429"/>
        <v>-0.14313049999999983</v>
      </c>
      <c r="AC2730">
        <f t="shared" si="430"/>
        <v>-0.3799169</v>
      </c>
      <c r="AD2730">
        <f t="shared" si="431"/>
        <v>0.16651330000000009</v>
      </c>
    </row>
    <row r="2731" spans="2:30" x14ac:dyDescent="0.25">
      <c r="B2731" s="1">
        <v>-2.4933584000000002E-2</v>
      </c>
      <c r="C2731" s="1">
        <v>-2.1566384000000001E-2</v>
      </c>
      <c r="D2731" s="1">
        <v>-2.3014644000000001E-2</v>
      </c>
      <c r="E2731" s="1">
        <v>-2.3214305000000001E-2</v>
      </c>
      <c r="F2731" s="1">
        <v>-2.4883855E-2</v>
      </c>
      <c r="H2731" s="1">
        <v>-2.0255005E-2</v>
      </c>
      <c r="J2731" s="1">
        <f t="shared" si="422"/>
        <v>-5.1248600000000297E-4</v>
      </c>
      <c r="K2731" s="1">
        <f t="shared" si="423"/>
        <v>2.8547139999999978E-3</v>
      </c>
      <c r="L2731" s="1">
        <f t="shared" si="424"/>
        <v>1.406453999999998E-3</v>
      </c>
      <c r="M2731" s="1">
        <f t="shared" si="425"/>
        <v>1.2067929999999977E-3</v>
      </c>
      <c r="N2731" s="1">
        <f t="shared" si="426"/>
        <v>-4.6275700000000114E-4</v>
      </c>
      <c r="P2731" s="1">
        <v>2.1313081</v>
      </c>
      <c r="R2731" s="1">
        <v>-1.9838657</v>
      </c>
      <c r="S2731" s="1">
        <v>-1.9978235</v>
      </c>
      <c r="T2731" s="1">
        <v>-2.2932765000000002</v>
      </c>
      <c r="U2731" s="1">
        <v>-2.5304878</v>
      </c>
      <c r="V2731" s="1">
        <v>-1.9831649</v>
      </c>
      <c r="X2731" s="1">
        <v>-2.5978642000000001</v>
      </c>
      <c r="Z2731">
        <f t="shared" si="427"/>
        <v>0.15771990000000002</v>
      </c>
      <c r="AA2731">
        <f t="shared" si="428"/>
        <v>0.1437621</v>
      </c>
      <c r="AB2731">
        <f t="shared" si="429"/>
        <v>-0.15169090000000018</v>
      </c>
      <c r="AC2731">
        <f t="shared" si="430"/>
        <v>-0.38890219999999998</v>
      </c>
      <c r="AD2731">
        <f t="shared" si="431"/>
        <v>0.15842069999999997</v>
      </c>
    </row>
    <row r="2732" spans="2:30" x14ac:dyDescent="0.25">
      <c r="B2732" s="1">
        <v>-2.4993839E-2</v>
      </c>
      <c r="C2732" s="1">
        <v>-2.1558462E-2</v>
      </c>
      <c r="D2732" s="1">
        <v>-2.3070937E-2</v>
      </c>
      <c r="E2732" s="1">
        <v>-2.3173605999999999E-2</v>
      </c>
      <c r="F2732" s="1">
        <v>-2.4699961999999999E-2</v>
      </c>
      <c r="H2732" s="1">
        <v>-2.0250566000000001E-2</v>
      </c>
      <c r="J2732" s="1">
        <f t="shared" si="422"/>
        <v>-5.7274100000000161E-4</v>
      </c>
      <c r="K2732" s="1">
        <f t="shared" si="423"/>
        <v>2.8626359999999983E-3</v>
      </c>
      <c r="L2732" s="1">
        <f t="shared" si="424"/>
        <v>1.350160999999999E-3</v>
      </c>
      <c r="M2732" s="1">
        <f t="shared" si="425"/>
        <v>1.2474919999999994E-3</v>
      </c>
      <c r="N2732" s="1">
        <f t="shared" si="426"/>
        <v>-2.788640000000002E-4</v>
      </c>
      <c r="P2732" s="1">
        <v>2.1320893999999999</v>
      </c>
      <c r="R2732" s="1">
        <v>-1.9849375</v>
      </c>
      <c r="S2732" s="1">
        <v>-1.9977026</v>
      </c>
      <c r="T2732" s="1">
        <v>-2.301892</v>
      </c>
      <c r="U2732" s="1">
        <v>-2.5371191999999998</v>
      </c>
      <c r="V2732" s="1">
        <v>-1.9642850000000001</v>
      </c>
      <c r="X2732" s="1">
        <v>-2.5840434999999999</v>
      </c>
      <c r="Z2732">
        <f t="shared" si="427"/>
        <v>0.15664809999999996</v>
      </c>
      <c r="AA2732">
        <f t="shared" si="428"/>
        <v>0.14388299999999998</v>
      </c>
      <c r="AB2732">
        <f t="shared" si="429"/>
        <v>-0.16030640000000007</v>
      </c>
      <c r="AC2732">
        <f t="shared" si="430"/>
        <v>-0.39553359999999982</v>
      </c>
      <c r="AD2732">
        <f t="shared" si="431"/>
        <v>0.17730059999999992</v>
      </c>
    </row>
    <row r="2733" spans="2:30" x14ac:dyDescent="0.25">
      <c r="B2733" s="1">
        <v>-2.5029468999999999E-2</v>
      </c>
      <c r="C2733" s="1">
        <v>-2.1617583999999999E-2</v>
      </c>
      <c r="D2733" s="1">
        <v>-2.3001489999999999E-2</v>
      </c>
      <c r="E2733" s="1">
        <v>-2.3061918000000001E-2</v>
      </c>
      <c r="F2733" s="1">
        <v>-2.4745388E-2</v>
      </c>
      <c r="H2733" s="1">
        <v>-2.0251137999999998E-2</v>
      </c>
      <c r="J2733" s="1">
        <f t="shared" si="422"/>
        <v>-6.0837099999999991E-4</v>
      </c>
      <c r="K2733" s="1">
        <f t="shared" si="423"/>
        <v>2.803514E-3</v>
      </c>
      <c r="L2733" s="1">
        <f t="shared" si="424"/>
        <v>1.4196079999999993E-3</v>
      </c>
      <c r="M2733" s="1">
        <f t="shared" si="425"/>
        <v>1.359179999999998E-3</v>
      </c>
      <c r="N2733" s="1">
        <f t="shared" si="426"/>
        <v>-3.2429000000000138E-4</v>
      </c>
      <c r="P2733" s="1">
        <v>2.1328706999999998</v>
      </c>
      <c r="R2733" s="1">
        <v>-1.9888539000000001</v>
      </c>
      <c r="S2733" s="1">
        <v>-1.9943002000000001</v>
      </c>
      <c r="T2733" s="1">
        <v>-2.2985047999999999</v>
      </c>
      <c r="U2733" s="1">
        <v>-2.5307857999999999</v>
      </c>
      <c r="V2733" s="1">
        <v>-1.9612293000000001</v>
      </c>
      <c r="X2733" s="1">
        <v>-2.5900910000000001</v>
      </c>
      <c r="Z2733">
        <f t="shared" si="427"/>
        <v>0.15273169999999991</v>
      </c>
      <c r="AA2733">
        <f t="shared" si="428"/>
        <v>0.1472853999999999</v>
      </c>
      <c r="AB2733">
        <f t="shared" si="429"/>
        <v>-0.15691919999999993</v>
      </c>
      <c r="AC2733">
        <f t="shared" si="430"/>
        <v>-0.38920019999999989</v>
      </c>
      <c r="AD2733">
        <f t="shared" si="431"/>
        <v>0.18035629999999991</v>
      </c>
    </row>
    <row r="2734" spans="2:30" x14ac:dyDescent="0.25">
      <c r="B2734" s="1">
        <v>-2.4983535000000001E-2</v>
      </c>
      <c r="C2734" s="1">
        <v>-2.1643493E-2</v>
      </c>
      <c r="D2734" s="1">
        <v>-2.2958582000000002E-2</v>
      </c>
      <c r="E2734" s="1">
        <v>-2.3295074999999998E-2</v>
      </c>
      <c r="F2734" s="1">
        <v>-2.4902204000000001E-2</v>
      </c>
      <c r="H2734" s="1">
        <v>-2.0235711999999999E-2</v>
      </c>
      <c r="J2734" s="1">
        <f t="shared" si="422"/>
        <v>-5.6243700000000243E-4</v>
      </c>
      <c r="K2734" s="1">
        <f t="shared" si="423"/>
        <v>2.777604999999999E-3</v>
      </c>
      <c r="L2734" s="1">
        <f t="shared" si="424"/>
        <v>1.462515999999997E-3</v>
      </c>
      <c r="M2734" s="1">
        <f t="shared" si="425"/>
        <v>1.1260230000000003E-3</v>
      </c>
      <c r="N2734" s="1">
        <f t="shared" si="426"/>
        <v>-4.8110600000000198E-4</v>
      </c>
      <c r="P2734" s="1">
        <v>2.1336520000000001</v>
      </c>
      <c r="R2734" s="1">
        <v>-1.9876849999999999</v>
      </c>
      <c r="S2734" s="1">
        <v>-1.991303</v>
      </c>
      <c r="T2734" s="1">
        <v>-2.287442</v>
      </c>
      <c r="U2734" s="1">
        <v>-2.5467355</v>
      </c>
      <c r="V2734" s="1">
        <v>-1.9735057</v>
      </c>
      <c r="X2734" s="1">
        <v>-2.5999515</v>
      </c>
      <c r="Z2734">
        <f t="shared" si="427"/>
        <v>0.15390060000000005</v>
      </c>
      <c r="AA2734">
        <f t="shared" si="428"/>
        <v>0.15028259999999993</v>
      </c>
      <c r="AB2734">
        <f t="shared" si="429"/>
        <v>-0.1458564</v>
      </c>
      <c r="AC2734">
        <f t="shared" si="430"/>
        <v>-0.40514990000000006</v>
      </c>
      <c r="AD2734">
        <f t="shared" si="431"/>
        <v>0.16807989999999995</v>
      </c>
    </row>
    <row r="2735" spans="2:30" x14ac:dyDescent="0.25">
      <c r="B2735" s="1">
        <v>-2.5000826E-2</v>
      </c>
      <c r="C2735" s="1">
        <v>-2.1657909999999999E-2</v>
      </c>
      <c r="D2735" s="1">
        <v>-2.3027888999999999E-2</v>
      </c>
      <c r="E2735" s="1">
        <v>-2.3222956999999999E-2</v>
      </c>
      <c r="F2735" s="1">
        <v>-2.4858155999999999E-2</v>
      </c>
      <c r="H2735" s="1">
        <v>-2.0188151000000001E-2</v>
      </c>
      <c r="J2735" s="1">
        <f t="shared" si="422"/>
        <v>-5.7972800000000158E-4</v>
      </c>
      <c r="K2735" s="1">
        <f t="shared" si="423"/>
        <v>2.7631879999999998E-3</v>
      </c>
      <c r="L2735" s="1">
        <f t="shared" si="424"/>
        <v>1.3932089999999994E-3</v>
      </c>
      <c r="M2735" s="1">
        <f t="shared" si="425"/>
        <v>1.1981409999999998E-3</v>
      </c>
      <c r="N2735" s="1">
        <f t="shared" si="426"/>
        <v>-4.3705800000000058E-4</v>
      </c>
      <c r="P2735" s="1">
        <v>2.1344333</v>
      </c>
      <c r="R2735" s="1">
        <v>-1.9878426</v>
      </c>
      <c r="S2735" s="1">
        <v>-1.9977962</v>
      </c>
      <c r="T2735" s="1">
        <v>-2.2917063</v>
      </c>
      <c r="U2735" s="1">
        <v>-2.531857</v>
      </c>
      <c r="V2735" s="1">
        <v>-1.9765425999999999</v>
      </c>
      <c r="X2735" s="1">
        <v>-2.5910888000000001</v>
      </c>
      <c r="Z2735">
        <f t="shared" si="427"/>
        <v>0.15374299999999996</v>
      </c>
      <c r="AA2735">
        <f t="shared" si="428"/>
        <v>0.14378939999999996</v>
      </c>
      <c r="AB2735">
        <f t="shared" si="429"/>
        <v>-0.1501207</v>
      </c>
      <c r="AC2735">
        <f t="shared" si="430"/>
        <v>-0.39027140000000005</v>
      </c>
      <c r="AD2735">
        <f t="shared" si="431"/>
        <v>0.16504300000000005</v>
      </c>
    </row>
    <row r="2736" spans="2:30" x14ac:dyDescent="0.25">
      <c r="B2736" s="1">
        <v>-2.4974342E-2</v>
      </c>
      <c r="C2736" s="1">
        <v>-2.1560526E-2</v>
      </c>
      <c r="D2736" s="1">
        <v>-2.2958564000000001E-2</v>
      </c>
      <c r="E2736" s="1">
        <v>-2.3195211E-2</v>
      </c>
      <c r="F2736" s="1">
        <v>-2.4786972000000001E-2</v>
      </c>
      <c r="H2736" s="1">
        <v>-2.0211145E-2</v>
      </c>
      <c r="J2736" s="1">
        <f t="shared" si="422"/>
        <v>-5.5324400000000135E-4</v>
      </c>
      <c r="K2736" s="1">
        <f t="shared" si="423"/>
        <v>2.8605719999999987E-3</v>
      </c>
      <c r="L2736" s="1">
        <f t="shared" si="424"/>
        <v>1.462533999999998E-3</v>
      </c>
      <c r="M2736" s="1">
        <f t="shared" si="425"/>
        <v>1.2258869999999984E-3</v>
      </c>
      <c r="N2736" s="1">
        <f t="shared" si="426"/>
        <v>-3.6587400000000214E-4</v>
      </c>
      <c r="P2736" s="1">
        <v>2.1352145999999999</v>
      </c>
      <c r="R2736" s="1">
        <v>-1.9794825</v>
      </c>
      <c r="S2736" s="1">
        <v>-1.9924906</v>
      </c>
      <c r="T2736" s="1">
        <v>-2.2907567000000002</v>
      </c>
      <c r="U2736" s="1">
        <v>-2.5381776999999999</v>
      </c>
      <c r="V2736" s="1">
        <v>-1.9678414</v>
      </c>
      <c r="X2736" s="1">
        <v>-2.5971231000000001</v>
      </c>
      <c r="Z2736">
        <f t="shared" si="427"/>
        <v>0.16210309999999994</v>
      </c>
      <c r="AA2736">
        <f t="shared" si="428"/>
        <v>0.14909499999999998</v>
      </c>
      <c r="AB2736">
        <f t="shared" si="429"/>
        <v>-0.14917110000000022</v>
      </c>
      <c r="AC2736">
        <f t="shared" si="430"/>
        <v>-0.39659209999999989</v>
      </c>
      <c r="AD2736">
        <f t="shared" si="431"/>
        <v>0.17374420000000002</v>
      </c>
    </row>
    <row r="2737" spans="2:30" x14ac:dyDescent="0.25">
      <c r="B2737" s="1">
        <v>-2.4881252999999999E-2</v>
      </c>
      <c r="C2737" s="1">
        <v>-2.1611684999999999E-2</v>
      </c>
      <c r="D2737" s="1">
        <v>-2.2954578E-2</v>
      </c>
      <c r="E2737" s="1">
        <v>-2.3185101999999999E-2</v>
      </c>
      <c r="F2737" s="1">
        <v>-2.480216E-2</v>
      </c>
      <c r="H2737" s="1">
        <v>-2.0201797000000001E-2</v>
      </c>
      <c r="J2737" s="1">
        <f t="shared" si="422"/>
        <v>-4.6015500000000029E-4</v>
      </c>
      <c r="K2737" s="1">
        <f t="shared" si="423"/>
        <v>2.8094130000000002E-3</v>
      </c>
      <c r="L2737" s="1">
        <f t="shared" si="424"/>
        <v>1.4665199999999989E-3</v>
      </c>
      <c r="M2737" s="1">
        <f t="shared" si="425"/>
        <v>1.2359959999999996E-3</v>
      </c>
      <c r="N2737" s="1">
        <f t="shared" si="426"/>
        <v>-3.8106200000000146E-4</v>
      </c>
      <c r="P2737" s="1">
        <v>2.1359959000000002</v>
      </c>
      <c r="R2737" s="1">
        <v>-1.9690405</v>
      </c>
      <c r="S2737" s="1">
        <v>-1.9953803000000001</v>
      </c>
      <c r="T2737" s="1">
        <v>-2.2916973</v>
      </c>
      <c r="U2737" s="1">
        <v>-2.5362377</v>
      </c>
      <c r="V2737" s="1">
        <v>-1.9565568</v>
      </c>
      <c r="X2737" s="1">
        <v>-2.5939887000000001</v>
      </c>
      <c r="Z2737">
        <f t="shared" si="427"/>
        <v>0.17254510000000001</v>
      </c>
      <c r="AA2737">
        <f t="shared" si="428"/>
        <v>0.14620529999999987</v>
      </c>
      <c r="AB2737">
        <f t="shared" si="429"/>
        <v>-0.15011170000000007</v>
      </c>
      <c r="AC2737">
        <f t="shared" si="430"/>
        <v>-0.39465210000000006</v>
      </c>
      <c r="AD2737">
        <f t="shared" si="431"/>
        <v>0.18502879999999999</v>
      </c>
    </row>
    <row r="2738" spans="2:30" x14ac:dyDescent="0.25">
      <c r="B2738" s="1">
        <v>-2.5030370999999999E-2</v>
      </c>
      <c r="C2738" s="1">
        <v>-2.1573689E-2</v>
      </c>
      <c r="D2738" s="1">
        <v>-2.3118106999999999E-2</v>
      </c>
      <c r="E2738" s="1">
        <v>-2.3190621000000002E-2</v>
      </c>
      <c r="F2738" s="1">
        <v>-2.4837041000000001E-2</v>
      </c>
      <c r="H2738" s="1">
        <v>-2.0164602E-2</v>
      </c>
      <c r="J2738" s="1">
        <f t="shared" si="422"/>
        <v>-6.0927300000000045E-4</v>
      </c>
      <c r="K2738" s="1">
        <f t="shared" si="423"/>
        <v>2.8474089999999987E-3</v>
      </c>
      <c r="L2738" s="1">
        <f t="shared" si="424"/>
        <v>1.3029909999999999E-3</v>
      </c>
      <c r="M2738" s="1">
        <f t="shared" si="425"/>
        <v>1.2304769999999972E-3</v>
      </c>
      <c r="N2738" s="1">
        <f t="shared" si="426"/>
        <v>-4.1594300000000195E-4</v>
      </c>
      <c r="P2738" s="1">
        <v>2.1367772</v>
      </c>
      <c r="R2738" s="1">
        <v>-1.9845018000000001</v>
      </c>
      <c r="S2738" s="1">
        <v>-1.9962785000000001</v>
      </c>
      <c r="T2738" s="1">
        <v>-2.3003382999999999</v>
      </c>
      <c r="U2738" s="1">
        <v>-2.5377749999999999</v>
      </c>
      <c r="V2738" s="1">
        <v>-1.961265</v>
      </c>
      <c r="X2738" s="1">
        <v>-2.5879919999999998</v>
      </c>
      <c r="Z2738">
        <f t="shared" si="427"/>
        <v>0.15708379999999988</v>
      </c>
      <c r="AA2738">
        <f t="shared" si="428"/>
        <v>0.14530709999999991</v>
      </c>
      <c r="AB2738">
        <f t="shared" si="429"/>
        <v>-0.15875269999999997</v>
      </c>
      <c r="AC2738">
        <f t="shared" si="430"/>
        <v>-0.39618939999999991</v>
      </c>
      <c r="AD2738">
        <f t="shared" si="431"/>
        <v>0.18032059999999994</v>
      </c>
    </row>
    <row r="2739" spans="2:30" x14ac:dyDescent="0.25">
      <c r="B2739" s="1">
        <v>-2.5091061000000001E-2</v>
      </c>
      <c r="C2739" s="1">
        <v>-2.1600502000000001E-2</v>
      </c>
      <c r="D2739" s="1">
        <v>-2.2971856999999998E-2</v>
      </c>
      <c r="E2739" s="1">
        <v>-2.3248898E-2</v>
      </c>
      <c r="F2739" s="1">
        <v>-2.4764000000000001E-2</v>
      </c>
      <c r="H2739" s="1">
        <v>-2.0195568000000001E-2</v>
      </c>
      <c r="J2739" s="1">
        <f t="shared" si="422"/>
        <v>-6.6996300000000258E-4</v>
      </c>
      <c r="K2739" s="1">
        <f t="shared" si="423"/>
        <v>2.8205959999999981E-3</v>
      </c>
      <c r="L2739" s="1">
        <f t="shared" si="424"/>
        <v>1.4492410000000004E-3</v>
      </c>
      <c r="M2739" s="1">
        <f t="shared" si="425"/>
        <v>1.1721999999999982E-3</v>
      </c>
      <c r="N2739" s="1">
        <f t="shared" si="426"/>
        <v>-3.4290200000000257E-4</v>
      </c>
      <c r="P2739" s="1">
        <v>2.1375584999999999</v>
      </c>
      <c r="R2739" s="1">
        <v>-1.9916993000000001</v>
      </c>
      <c r="S2739" s="1">
        <v>-1.9862555</v>
      </c>
      <c r="T2739" s="1">
        <v>-2.2839583999999999</v>
      </c>
      <c r="U2739" s="1">
        <v>-2.5402445999999999</v>
      </c>
      <c r="V2739" s="1">
        <v>-1.9532510999999999</v>
      </c>
      <c r="X2739" s="1">
        <v>-2.5903542000000002</v>
      </c>
      <c r="Z2739">
        <f t="shared" si="427"/>
        <v>0.14988629999999992</v>
      </c>
      <c r="AA2739">
        <f t="shared" si="428"/>
        <v>0.15533010000000003</v>
      </c>
      <c r="AB2739">
        <f t="shared" si="429"/>
        <v>-0.14237279999999997</v>
      </c>
      <c r="AC2739">
        <f t="shared" si="430"/>
        <v>-0.39865899999999987</v>
      </c>
      <c r="AD2739">
        <f t="shared" si="431"/>
        <v>0.18833450000000007</v>
      </c>
    </row>
    <row r="2740" spans="2:30" x14ac:dyDescent="0.25">
      <c r="B2740" s="1">
        <v>-2.4992720999999999E-2</v>
      </c>
      <c r="C2740" s="1">
        <v>-2.155257E-2</v>
      </c>
      <c r="D2740" s="1">
        <v>-2.2839488000000002E-2</v>
      </c>
      <c r="E2740" s="1">
        <v>-2.3244284E-2</v>
      </c>
      <c r="F2740" s="1">
        <v>-2.4753529999999999E-2</v>
      </c>
      <c r="H2740" s="1">
        <v>-2.0181548000000001E-2</v>
      </c>
      <c r="J2740" s="1">
        <f t="shared" si="422"/>
        <v>-5.7162300000000027E-4</v>
      </c>
      <c r="K2740" s="1">
        <f t="shared" si="423"/>
        <v>2.8685279999999987E-3</v>
      </c>
      <c r="L2740" s="1">
        <f t="shared" si="424"/>
        <v>1.5816099999999972E-3</v>
      </c>
      <c r="M2740" s="1">
        <f t="shared" si="425"/>
        <v>1.1768139999999983E-3</v>
      </c>
      <c r="N2740" s="1">
        <f t="shared" si="426"/>
        <v>-3.3243200000000056E-4</v>
      </c>
      <c r="P2740" s="1">
        <v>2.1383397999999998</v>
      </c>
      <c r="R2740" s="1">
        <v>-1.9821873000000001</v>
      </c>
      <c r="S2740" s="1">
        <v>-1.9840751000000001</v>
      </c>
      <c r="T2740" s="1">
        <v>-2.2824097000000001</v>
      </c>
      <c r="U2740" s="1">
        <v>-2.5375819000000002</v>
      </c>
      <c r="V2740" s="1">
        <v>-1.9468297999999999</v>
      </c>
      <c r="X2740" s="1">
        <v>-2.5918766999999998</v>
      </c>
      <c r="Z2740">
        <f t="shared" si="427"/>
        <v>0.15939829999999988</v>
      </c>
      <c r="AA2740">
        <f t="shared" si="428"/>
        <v>0.15751049999999989</v>
      </c>
      <c r="AB2740">
        <f t="shared" si="429"/>
        <v>-0.14082410000000012</v>
      </c>
      <c r="AC2740">
        <f t="shared" si="430"/>
        <v>-0.39599630000000019</v>
      </c>
      <c r="AD2740">
        <f t="shared" si="431"/>
        <v>0.19475580000000003</v>
      </c>
    </row>
    <row r="2741" spans="2:30" x14ac:dyDescent="0.25">
      <c r="B2741" s="1">
        <v>-2.5011854E-2</v>
      </c>
      <c r="C2741" s="1">
        <v>-2.1477976999999999E-2</v>
      </c>
      <c r="D2741" s="1">
        <v>-2.2887856000000002E-2</v>
      </c>
      <c r="E2741" s="1">
        <v>-2.328591E-2</v>
      </c>
      <c r="F2741" s="1">
        <v>-2.4752637000000001E-2</v>
      </c>
      <c r="H2741" s="1">
        <v>-2.0251505E-2</v>
      </c>
      <c r="J2741" s="1">
        <f t="shared" si="422"/>
        <v>-5.9075600000000131E-4</v>
      </c>
      <c r="K2741" s="1">
        <f t="shared" si="423"/>
        <v>2.9431209999999999E-3</v>
      </c>
      <c r="L2741" s="1">
        <f t="shared" si="424"/>
        <v>1.5332419999999972E-3</v>
      </c>
      <c r="M2741" s="1">
        <f t="shared" si="425"/>
        <v>1.1351879999999988E-3</v>
      </c>
      <c r="N2741" s="1">
        <f t="shared" si="426"/>
        <v>-3.3153900000000222E-4</v>
      </c>
      <c r="P2741" s="1">
        <v>2.1391211000000001</v>
      </c>
      <c r="R2741" s="1">
        <v>-1.9854263999999999</v>
      </c>
      <c r="S2741" s="1">
        <v>-1.9795457000000001</v>
      </c>
      <c r="T2741" s="1">
        <v>-2.2920237000000001</v>
      </c>
      <c r="U2741" s="1">
        <v>-2.5381882</v>
      </c>
      <c r="V2741" s="1">
        <v>-1.9528072999999999</v>
      </c>
      <c r="X2741" s="1">
        <v>-2.5892813000000001</v>
      </c>
      <c r="Z2741">
        <f t="shared" si="427"/>
        <v>0.15615920000000005</v>
      </c>
      <c r="AA2741">
        <f t="shared" si="428"/>
        <v>0.1620398999999999</v>
      </c>
      <c r="AB2741">
        <f t="shared" si="429"/>
        <v>-0.15043810000000013</v>
      </c>
      <c r="AC2741">
        <f t="shared" si="430"/>
        <v>-0.39660260000000003</v>
      </c>
      <c r="AD2741">
        <f t="shared" si="431"/>
        <v>0.18877830000000007</v>
      </c>
    </row>
    <row r="2742" spans="2:30" x14ac:dyDescent="0.25">
      <c r="B2742" s="1">
        <v>-2.496203E-2</v>
      </c>
      <c r="C2742" s="1">
        <v>-2.1595880000000001E-2</v>
      </c>
      <c r="D2742" s="1">
        <v>-2.2897789000000002E-2</v>
      </c>
      <c r="E2742" s="1">
        <v>-2.3231501000000002E-2</v>
      </c>
      <c r="F2742" s="1">
        <v>-2.4833251000000001E-2</v>
      </c>
      <c r="H2742" s="1">
        <v>-2.0231523000000001E-2</v>
      </c>
      <c r="J2742" s="1">
        <f t="shared" si="422"/>
        <v>-5.4093200000000091E-4</v>
      </c>
      <c r="K2742" s="1">
        <f t="shared" si="423"/>
        <v>2.8252179999999974E-3</v>
      </c>
      <c r="L2742" s="1">
        <f t="shared" si="424"/>
        <v>1.523308999999997E-3</v>
      </c>
      <c r="M2742" s="1">
        <f t="shared" si="425"/>
        <v>1.1895969999999971E-3</v>
      </c>
      <c r="N2742" s="1">
        <f t="shared" si="426"/>
        <v>-4.1215300000000191E-4</v>
      </c>
      <c r="P2742" s="1">
        <v>2.1399024</v>
      </c>
      <c r="R2742" s="1">
        <v>-1.9757925000000001</v>
      </c>
      <c r="S2742" s="1">
        <v>-1.9965611000000001</v>
      </c>
      <c r="T2742" s="1">
        <v>-2.2921257000000002</v>
      </c>
      <c r="U2742" s="1">
        <v>-2.5331149000000002</v>
      </c>
      <c r="V2742" s="1">
        <v>-1.9634389999999999</v>
      </c>
      <c r="X2742" s="1">
        <v>-2.5893285000000001</v>
      </c>
      <c r="Z2742">
        <f t="shared" si="427"/>
        <v>0.16579309999999992</v>
      </c>
      <c r="AA2742">
        <f t="shared" si="428"/>
        <v>0.14502449999999989</v>
      </c>
      <c r="AB2742">
        <f t="shared" si="429"/>
        <v>-0.15054010000000018</v>
      </c>
      <c r="AC2742">
        <f t="shared" si="430"/>
        <v>-0.39152930000000019</v>
      </c>
      <c r="AD2742">
        <f t="shared" si="431"/>
        <v>0.17814660000000004</v>
      </c>
    </row>
    <row r="2743" spans="2:30" x14ac:dyDescent="0.25">
      <c r="B2743" s="1">
        <v>-2.5074564000000001E-2</v>
      </c>
      <c r="C2743" s="1">
        <v>-2.1456785999999999E-2</v>
      </c>
      <c r="D2743" s="1">
        <v>-2.2878335999999999E-2</v>
      </c>
      <c r="E2743" s="1">
        <v>-2.3222395999999999E-2</v>
      </c>
      <c r="F2743" s="1">
        <v>-2.4872700000000001E-2</v>
      </c>
      <c r="H2743" s="1">
        <v>-2.0184796000000001E-2</v>
      </c>
      <c r="J2743" s="1">
        <f t="shared" si="422"/>
        <v>-6.5346600000000185E-4</v>
      </c>
      <c r="K2743" s="1">
        <f t="shared" si="423"/>
        <v>2.9643120000000002E-3</v>
      </c>
      <c r="L2743" s="1">
        <f t="shared" si="424"/>
        <v>1.5427619999999996E-3</v>
      </c>
      <c r="M2743" s="1">
        <f t="shared" si="425"/>
        <v>1.1987019999999994E-3</v>
      </c>
      <c r="N2743" s="1">
        <f t="shared" si="426"/>
        <v>-4.5160200000000233E-4</v>
      </c>
      <c r="P2743" s="1">
        <v>2.1406836999999999</v>
      </c>
      <c r="R2743" s="1">
        <v>-1.9895862</v>
      </c>
      <c r="S2743" s="1">
        <v>-1.9843876</v>
      </c>
      <c r="T2743" s="1">
        <v>-2.2970073000000002</v>
      </c>
      <c r="U2743" s="1">
        <v>-2.5322787999999998</v>
      </c>
      <c r="V2743" s="1">
        <v>-1.9640131999999999</v>
      </c>
      <c r="X2743" s="1">
        <v>-2.5869548</v>
      </c>
      <c r="Z2743">
        <f t="shared" si="427"/>
        <v>0.15199940000000001</v>
      </c>
      <c r="AA2743">
        <f t="shared" si="428"/>
        <v>0.15719799999999995</v>
      </c>
      <c r="AB2743">
        <f t="shared" si="429"/>
        <v>-0.15542170000000022</v>
      </c>
      <c r="AC2743">
        <f t="shared" si="430"/>
        <v>-0.39069319999999985</v>
      </c>
      <c r="AD2743">
        <f t="shared" si="431"/>
        <v>0.17757240000000007</v>
      </c>
    </row>
    <row r="2744" spans="2:30" x14ac:dyDescent="0.25">
      <c r="B2744" s="1">
        <v>-2.5049549000000001E-2</v>
      </c>
      <c r="C2744" s="1">
        <v>-2.1511156E-2</v>
      </c>
      <c r="D2744" s="1">
        <v>-2.2845359999999999E-2</v>
      </c>
      <c r="E2744" s="1">
        <v>-2.3292514E-2</v>
      </c>
      <c r="F2744" s="1">
        <v>-2.4814396999999998E-2</v>
      </c>
      <c r="H2744" s="1">
        <v>-2.0277092E-2</v>
      </c>
      <c r="J2744" s="1">
        <f t="shared" si="422"/>
        <v>-6.2845100000000209E-4</v>
      </c>
      <c r="K2744" s="1">
        <f t="shared" si="423"/>
        <v>2.9099419999999987E-3</v>
      </c>
      <c r="L2744" s="1">
        <f t="shared" si="424"/>
        <v>1.5757380000000001E-3</v>
      </c>
      <c r="M2744" s="1">
        <f t="shared" si="425"/>
        <v>1.1285839999999984E-3</v>
      </c>
      <c r="N2744" s="1">
        <f t="shared" si="426"/>
        <v>-3.9329899999999973E-4</v>
      </c>
      <c r="P2744" s="1">
        <v>2.1414648999999999</v>
      </c>
      <c r="R2744" s="1">
        <v>-1.9909952</v>
      </c>
      <c r="S2744" s="1">
        <v>-1.9866496</v>
      </c>
      <c r="T2744" s="1">
        <v>-2.2888695999999999</v>
      </c>
      <c r="U2744" s="1">
        <v>-2.5373823999999998</v>
      </c>
      <c r="V2744" s="1">
        <v>-1.9517367999999999</v>
      </c>
      <c r="X2744" s="1">
        <v>-2.5987214999999999</v>
      </c>
      <c r="Z2744">
        <f t="shared" si="427"/>
        <v>0.15059040000000001</v>
      </c>
      <c r="AA2744">
        <f t="shared" si="428"/>
        <v>0.15493599999999996</v>
      </c>
      <c r="AB2744">
        <f t="shared" si="429"/>
        <v>-0.14728399999999997</v>
      </c>
      <c r="AC2744">
        <f t="shared" si="430"/>
        <v>-0.39579679999999984</v>
      </c>
      <c r="AD2744">
        <f t="shared" si="431"/>
        <v>0.18984880000000004</v>
      </c>
    </row>
    <row r="2745" spans="2:30" x14ac:dyDescent="0.25">
      <c r="B2745" s="1">
        <v>-2.5091957000000002E-2</v>
      </c>
      <c r="C2745" s="1">
        <v>-2.1608763999999999E-2</v>
      </c>
      <c r="D2745" s="1">
        <v>-2.2859727999999999E-2</v>
      </c>
      <c r="E2745" s="1">
        <v>-2.3242659999999998E-2</v>
      </c>
      <c r="F2745" s="1">
        <v>-2.4772539999999999E-2</v>
      </c>
      <c r="H2745" s="1">
        <v>-2.0364052000000001E-2</v>
      </c>
      <c r="J2745" s="1">
        <f t="shared" si="422"/>
        <v>-6.7085900000000281E-4</v>
      </c>
      <c r="K2745" s="1">
        <f t="shared" si="423"/>
        <v>2.8123339999999997E-3</v>
      </c>
      <c r="L2745" s="1">
        <f t="shared" si="424"/>
        <v>1.5613699999999994E-3</v>
      </c>
      <c r="M2745" s="1">
        <f t="shared" si="425"/>
        <v>1.1784380000000004E-3</v>
      </c>
      <c r="N2745" s="1">
        <f t="shared" si="426"/>
        <v>-3.5144200000000042E-4</v>
      </c>
      <c r="P2745" s="1">
        <v>2.1422462000000002</v>
      </c>
      <c r="R2745" s="1">
        <v>-1.9883702999999999</v>
      </c>
      <c r="S2745" s="1">
        <v>-1.9943869999999999</v>
      </c>
      <c r="T2745" s="1">
        <v>-2.2920213</v>
      </c>
      <c r="U2745" s="1">
        <v>-2.5315911999999998</v>
      </c>
      <c r="V2745" s="1">
        <v>-1.9456488999999999</v>
      </c>
      <c r="X2745" s="1">
        <v>-2.6088650000000002</v>
      </c>
      <c r="Z2745">
        <f t="shared" si="427"/>
        <v>0.15321530000000005</v>
      </c>
      <c r="AA2745">
        <f t="shared" si="428"/>
        <v>0.14719860000000007</v>
      </c>
      <c r="AB2745">
        <f t="shared" si="429"/>
        <v>-0.15043570000000006</v>
      </c>
      <c r="AC2745">
        <f t="shared" si="430"/>
        <v>-0.39000559999999984</v>
      </c>
      <c r="AD2745">
        <f t="shared" si="431"/>
        <v>0.19593670000000007</v>
      </c>
    </row>
    <row r="2746" spans="2:30" x14ac:dyDescent="0.25">
      <c r="B2746" s="1">
        <v>-2.5178249999999999E-2</v>
      </c>
      <c r="C2746" s="1">
        <v>-2.1464239999999999E-2</v>
      </c>
      <c r="D2746" s="1">
        <v>-2.2780959999999999E-2</v>
      </c>
      <c r="E2746" s="1">
        <v>-2.3259506999999999E-2</v>
      </c>
      <c r="F2746" s="1">
        <v>-2.472361E-2</v>
      </c>
      <c r="H2746" s="1">
        <v>-2.0288042999999999E-2</v>
      </c>
      <c r="J2746" s="1">
        <f t="shared" si="422"/>
        <v>-7.5715200000000052E-4</v>
      </c>
      <c r="K2746" s="1">
        <f t="shared" si="423"/>
        <v>2.9568579999999997E-3</v>
      </c>
      <c r="L2746" s="1">
        <f t="shared" si="424"/>
        <v>1.6401379999999993E-3</v>
      </c>
      <c r="M2746" s="1">
        <f t="shared" si="425"/>
        <v>1.161591E-3</v>
      </c>
      <c r="N2746" s="1">
        <f t="shared" si="426"/>
        <v>-3.0251200000000131E-4</v>
      </c>
      <c r="P2746" s="1">
        <v>2.1430275000000001</v>
      </c>
      <c r="R2746" s="1">
        <v>-1.9941595000000001</v>
      </c>
      <c r="S2746" s="1">
        <v>-1.9838617999999999</v>
      </c>
      <c r="T2746" s="1">
        <v>-2.2886996000000002</v>
      </c>
      <c r="U2746" s="1">
        <v>-2.5367989999999998</v>
      </c>
      <c r="V2746" s="1">
        <v>-1.9430772999999999</v>
      </c>
      <c r="X2746" s="1">
        <v>-2.6068975999999999</v>
      </c>
      <c r="Z2746">
        <f t="shared" si="427"/>
        <v>0.14742609999999989</v>
      </c>
      <c r="AA2746">
        <f t="shared" si="428"/>
        <v>0.15772380000000008</v>
      </c>
      <c r="AB2746">
        <f t="shared" si="429"/>
        <v>-0.14711400000000019</v>
      </c>
      <c r="AC2746">
        <f t="shared" si="430"/>
        <v>-0.39521339999999983</v>
      </c>
      <c r="AD2746">
        <f t="shared" si="431"/>
        <v>0.19850830000000008</v>
      </c>
    </row>
    <row r="2747" spans="2:30" x14ac:dyDescent="0.25">
      <c r="B2747" s="1">
        <v>-2.5055824000000001E-2</v>
      </c>
      <c r="C2747" s="1">
        <v>-2.1544568E-2</v>
      </c>
      <c r="D2747" s="1">
        <v>-2.2818627000000001E-2</v>
      </c>
      <c r="E2747" s="1">
        <v>-2.3344674999999999E-2</v>
      </c>
      <c r="F2747" s="1">
        <v>-2.4811544000000001E-2</v>
      </c>
      <c r="H2747" s="1">
        <v>-2.0270718E-2</v>
      </c>
      <c r="J2747" s="1">
        <f t="shared" si="422"/>
        <v>-6.3472600000000212E-4</v>
      </c>
      <c r="K2747" s="1">
        <f t="shared" si="423"/>
        <v>2.8765299999999987E-3</v>
      </c>
      <c r="L2747" s="1">
        <f t="shared" si="424"/>
        <v>1.6024709999999977E-3</v>
      </c>
      <c r="M2747" s="1">
        <f t="shared" si="425"/>
        <v>1.076423E-3</v>
      </c>
      <c r="N2747" s="1">
        <f t="shared" si="426"/>
        <v>-3.9044600000000262E-4</v>
      </c>
      <c r="P2747" s="1">
        <v>2.1438088</v>
      </c>
      <c r="R2747" s="1">
        <v>-1.9791725</v>
      </c>
      <c r="S2747" s="1">
        <v>-1.9914756</v>
      </c>
      <c r="T2747" s="1">
        <v>-2.2866666000000002</v>
      </c>
      <c r="U2747" s="1">
        <v>-2.5475477999999998</v>
      </c>
      <c r="V2747" s="1">
        <v>-1.9601584999999999</v>
      </c>
      <c r="X2747" s="1">
        <v>-2.6008247999999998</v>
      </c>
      <c r="Z2747">
        <f t="shared" si="427"/>
        <v>0.16241309999999998</v>
      </c>
      <c r="AA2747">
        <f t="shared" si="428"/>
        <v>0.15010999999999997</v>
      </c>
      <c r="AB2747">
        <f t="shared" si="429"/>
        <v>-0.14508100000000024</v>
      </c>
      <c r="AC2747">
        <f t="shared" si="430"/>
        <v>-0.40596219999999983</v>
      </c>
      <c r="AD2747">
        <f t="shared" si="431"/>
        <v>0.18142710000000006</v>
      </c>
    </row>
    <row r="2748" spans="2:30" x14ac:dyDescent="0.25">
      <c r="B2748" s="1">
        <v>-2.500022E-2</v>
      </c>
      <c r="C2748" s="1">
        <v>-2.1530367000000002E-2</v>
      </c>
      <c r="D2748" s="1">
        <v>-2.2902215E-2</v>
      </c>
      <c r="E2748" s="1">
        <v>-2.3336019E-2</v>
      </c>
      <c r="F2748" s="1">
        <v>-2.4782795E-2</v>
      </c>
      <c r="H2748" s="1">
        <v>-2.0240599000000001E-2</v>
      </c>
      <c r="J2748" s="1">
        <f t="shared" si="422"/>
        <v>-5.7912200000000136E-4</v>
      </c>
      <c r="K2748" s="1">
        <f t="shared" si="423"/>
        <v>2.8907309999999971E-3</v>
      </c>
      <c r="L2748" s="1">
        <f t="shared" si="424"/>
        <v>1.5188829999999987E-3</v>
      </c>
      <c r="M2748" s="1">
        <f t="shared" si="425"/>
        <v>1.0850789999999992E-3</v>
      </c>
      <c r="N2748" s="1">
        <f t="shared" si="426"/>
        <v>-3.616970000000011E-4</v>
      </c>
      <c r="P2748" s="1">
        <v>2.1445900999999998</v>
      </c>
      <c r="R2748" s="1">
        <v>-1.972259</v>
      </c>
      <c r="S2748" s="1">
        <v>-1.9851871999999999</v>
      </c>
      <c r="T2748" s="1">
        <v>-2.2956737999999999</v>
      </c>
      <c r="U2748" s="1">
        <v>-2.5427553999999999</v>
      </c>
      <c r="V2748" s="1">
        <v>-1.9512944999999999</v>
      </c>
      <c r="X2748" s="1">
        <v>-2.5913503000000002</v>
      </c>
      <c r="Z2748">
        <f t="shared" si="427"/>
        <v>0.16932659999999999</v>
      </c>
      <c r="AA2748">
        <f t="shared" si="428"/>
        <v>0.15639840000000005</v>
      </c>
      <c r="AB2748">
        <f t="shared" si="429"/>
        <v>-0.1540881999999999</v>
      </c>
      <c r="AC2748">
        <f t="shared" si="430"/>
        <v>-0.40116979999999991</v>
      </c>
      <c r="AD2748">
        <f t="shared" si="431"/>
        <v>0.19029110000000005</v>
      </c>
    </row>
    <row r="2749" spans="2:30" x14ac:dyDescent="0.25">
      <c r="B2749" s="1">
        <v>-2.5153282999999999E-2</v>
      </c>
      <c r="C2749" s="1">
        <v>-2.1588054999999998E-2</v>
      </c>
      <c r="D2749" s="1">
        <v>-2.2827322000000001E-2</v>
      </c>
      <c r="E2749" s="1">
        <v>-2.3323112999999999E-2</v>
      </c>
      <c r="F2749" s="1">
        <v>-2.4696875E-2</v>
      </c>
      <c r="H2749" s="1">
        <v>-2.0253198E-2</v>
      </c>
      <c r="J2749" s="1">
        <f t="shared" si="422"/>
        <v>-7.3218499999999978E-4</v>
      </c>
      <c r="K2749" s="1">
        <f t="shared" si="423"/>
        <v>2.8330430000000004E-3</v>
      </c>
      <c r="L2749" s="1">
        <f t="shared" si="424"/>
        <v>1.5937759999999981E-3</v>
      </c>
      <c r="M2749" s="1">
        <f t="shared" si="425"/>
        <v>1.0979849999999992E-3</v>
      </c>
      <c r="N2749" s="1">
        <f t="shared" si="426"/>
        <v>-2.7577700000000135E-4</v>
      </c>
      <c r="P2749" s="1">
        <v>2.1453714000000002</v>
      </c>
      <c r="R2749" s="1">
        <v>-1.9839906</v>
      </c>
      <c r="S2749" s="1">
        <v>-1.9889308999999999</v>
      </c>
      <c r="T2749" s="1">
        <v>-2.2929430000000002</v>
      </c>
      <c r="U2749" s="1">
        <v>-2.5397975000000002</v>
      </c>
      <c r="V2749" s="1">
        <v>-1.9418442</v>
      </c>
      <c r="X2749" s="1">
        <v>-2.5970694999999999</v>
      </c>
      <c r="Z2749">
        <f t="shared" si="427"/>
        <v>0.15759499999999993</v>
      </c>
      <c r="AA2749">
        <f t="shared" si="428"/>
        <v>0.15265470000000003</v>
      </c>
      <c r="AB2749">
        <f t="shared" si="429"/>
        <v>-0.1513574000000002</v>
      </c>
      <c r="AC2749">
        <f t="shared" si="430"/>
        <v>-0.39821190000000017</v>
      </c>
      <c r="AD2749">
        <f t="shared" si="431"/>
        <v>0.19974139999999996</v>
      </c>
    </row>
    <row r="2750" spans="2:30" x14ac:dyDescent="0.25">
      <c r="B2750" s="1">
        <v>-2.5128257000000001E-2</v>
      </c>
      <c r="C2750" s="1">
        <v>-2.1588504000000001E-2</v>
      </c>
      <c r="D2750" s="1">
        <v>-2.281888E-2</v>
      </c>
      <c r="E2750" s="1">
        <v>-2.3362806E-2</v>
      </c>
      <c r="F2750" s="1">
        <v>-2.4741543000000001E-2</v>
      </c>
      <c r="H2750" s="1">
        <v>-2.0355564999999999E-2</v>
      </c>
      <c r="J2750" s="1">
        <f t="shared" si="422"/>
        <v>-7.0715900000000234E-4</v>
      </c>
      <c r="K2750" s="1">
        <f t="shared" si="423"/>
        <v>2.8325939999999973E-3</v>
      </c>
      <c r="L2750" s="1">
        <f t="shared" si="424"/>
        <v>1.602217999999999E-3</v>
      </c>
      <c r="M2750" s="1">
        <f t="shared" si="425"/>
        <v>1.0582919999999989E-3</v>
      </c>
      <c r="N2750" s="1">
        <f t="shared" si="426"/>
        <v>-3.2044500000000253E-4</v>
      </c>
      <c r="P2750" s="1">
        <v>2.1461527</v>
      </c>
      <c r="R2750" s="1">
        <v>-1.9747652</v>
      </c>
      <c r="S2750" s="1">
        <v>-1.9934206999999999</v>
      </c>
      <c r="T2750" s="1">
        <v>-2.2890552999999998</v>
      </c>
      <c r="U2750" s="1">
        <v>-2.5378706000000002</v>
      </c>
      <c r="V2750" s="1">
        <v>-1.9405121999999999</v>
      </c>
      <c r="X2750" s="1">
        <v>-2.6085489000000002</v>
      </c>
      <c r="Z2750">
        <f t="shared" si="427"/>
        <v>0.16682039999999998</v>
      </c>
      <c r="AA2750">
        <f t="shared" si="428"/>
        <v>0.14816490000000004</v>
      </c>
      <c r="AB2750">
        <f t="shared" si="429"/>
        <v>-0.14746969999999981</v>
      </c>
      <c r="AC2750">
        <f t="shared" si="430"/>
        <v>-0.39628500000000022</v>
      </c>
      <c r="AD2750">
        <f t="shared" si="431"/>
        <v>0.20107340000000007</v>
      </c>
    </row>
    <row r="2751" spans="2:30" x14ac:dyDescent="0.25">
      <c r="B2751" s="1">
        <v>-2.5079053E-2</v>
      </c>
      <c r="C2751" s="1">
        <v>-2.1486616E-2</v>
      </c>
      <c r="D2751" s="1">
        <v>-2.2822205000000002E-2</v>
      </c>
      <c r="E2751" s="1">
        <v>-2.3237335000000001E-2</v>
      </c>
      <c r="F2751" s="1">
        <v>-2.4889125000000002E-2</v>
      </c>
      <c r="H2751" s="1">
        <v>-2.0149528999999999E-2</v>
      </c>
      <c r="J2751" s="1">
        <f t="shared" si="422"/>
        <v>-6.5795500000000173E-4</v>
      </c>
      <c r="K2751" s="1">
        <f t="shared" si="423"/>
        <v>2.9344819999999987E-3</v>
      </c>
      <c r="L2751" s="1">
        <f t="shared" si="424"/>
        <v>1.5988929999999971E-3</v>
      </c>
      <c r="M2751" s="1">
        <f t="shared" si="425"/>
        <v>1.1837629999999974E-3</v>
      </c>
      <c r="N2751" s="1">
        <f t="shared" si="426"/>
        <v>-4.680270000000028E-4</v>
      </c>
      <c r="P2751" s="1">
        <v>2.1469339999999999</v>
      </c>
      <c r="R2751" s="1">
        <v>-1.9745665999999999</v>
      </c>
      <c r="S2751" s="1">
        <v>-1.9838617000000001</v>
      </c>
      <c r="T2751" s="1">
        <v>-2.2854195000000002</v>
      </c>
      <c r="U2751" s="1">
        <v>-2.5248360999999999</v>
      </c>
      <c r="V2751" s="1">
        <v>-1.9532759</v>
      </c>
      <c r="X2751" s="1">
        <v>-2.5872449999999998</v>
      </c>
      <c r="Z2751">
        <f t="shared" si="427"/>
        <v>0.16701900000000003</v>
      </c>
      <c r="AA2751">
        <f t="shared" si="428"/>
        <v>0.15772389999999992</v>
      </c>
      <c r="AB2751">
        <f t="shared" si="429"/>
        <v>-0.14383390000000018</v>
      </c>
      <c r="AC2751">
        <f t="shared" si="430"/>
        <v>-0.38325049999999994</v>
      </c>
      <c r="AD2751">
        <f t="shared" si="431"/>
        <v>0.18830970000000002</v>
      </c>
    </row>
    <row r="2752" spans="2:30" x14ac:dyDescent="0.25">
      <c r="B2752" s="1">
        <v>-2.5119282E-2</v>
      </c>
      <c r="C2752" s="1">
        <v>-2.1563524000000001E-2</v>
      </c>
      <c r="D2752" s="1">
        <v>-2.2751021999999999E-2</v>
      </c>
      <c r="E2752" s="1">
        <v>-2.324654E-2</v>
      </c>
      <c r="F2752" s="1">
        <v>-2.4777977E-2</v>
      </c>
      <c r="H2752" s="1">
        <v>-2.0143398999999999E-2</v>
      </c>
      <c r="J2752" s="1">
        <f t="shared" si="422"/>
        <v>-6.98184000000001E-4</v>
      </c>
      <c r="K2752" s="1">
        <f t="shared" si="423"/>
        <v>2.8575739999999981E-3</v>
      </c>
      <c r="L2752" s="1">
        <f t="shared" si="424"/>
        <v>1.6700759999999995E-3</v>
      </c>
      <c r="M2752" s="1">
        <f t="shared" si="425"/>
        <v>1.1745579999999992E-3</v>
      </c>
      <c r="N2752" s="1">
        <f t="shared" si="426"/>
        <v>-3.5687900000000092E-4</v>
      </c>
      <c r="P2752" s="1">
        <v>2.1477153000000002</v>
      </c>
      <c r="R2752" s="1">
        <v>-1.9796986999999999</v>
      </c>
      <c r="S2752" s="1">
        <v>-1.9943382000000001</v>
      </c>
      <c r="T2752" s="1">
        <v>-2.2863498</v>
      </c>
      <c r="U2752" s="1">
        <v>-2.5184457</v>
      </c>
      <c r="V2752" s="1">
        <v>-1.9451187000000001</v>
      </c>
      <c r="X2752" s="1">
        <v>-2.5915802000000001</v>
      </c>
      <c r="Z2752">
        <f t="shared" si="427"/>
        <v>0.16188690000000006</v>
      </c>
      <c r="AA2752">
        <f t="shared" si="428"/>
        <v>0.14724739999999992</v>
      </c>
      <c r="AB2752">
        <f t="shared" si="429"/>
        <v>-0.14476420000000001</v>
      </c>
      <c r="AC2752">
        <f t="shared" si="430"/>
        <v>-0.37686010000000003</v>
      </c>
      <c r="AD2752">
        <f t="shared" si="431"/>
        <v>0.19646689999999989</v>
      </c>
    </row>
    <row r="2753" spans="2:30" x14ac:dyDescent="0.25">
      <c r="B2753" s="1">
        <v>-2.5213780000000002E-2</v>
      </c>
      <c r="C2753" s="1">
        <v>-2.1513350000000001E-2</v>
      </c>
      <c r="D2753" s="1">
        <v>-2.2782512000000001E-2</v>
      </c>
      <c r="E2753" s="1">
        <v>-2.322755E-2</v>
      </c>
      <c r="F2753" s="1">
        <v>-2.4759579E-2</v>
      </c>
      <c r="H2753" s="1">
        <v>-2.0268813E-2</v>
      </c>
      <c r="J2753" s="1">
        <f t="shared" si="422"/>
        <v>-7.9268200000000288E-4</v>
      </c>
      <c r="K2753" s="1">
        <f t="shared" si="423"/>
        <v>2.9077479999999982E-3</v>
      </c>
      <c r="L2753" s="1">
        <f t="shared" si="424"/>
        <v>1.6385859999999974E-3</v>
      </c>
      <c r="M2753" s="1">
        <f t="shared" si="425"/>
        <v>1.1935479999999991E-3</v>
      </c>
      <c r="N2753" s="1">
        <f t="shared" si="426"/>
        <v>-3.3848100000000159E-4</v>
      </c>
      <c r="P2753" s="1">
        <v>2.1484966000000001</v>
      </c>
      <c r="R2753" s="1">
        <v>-1.9851148000000001</v>
      </c>
      <c r="S2753" s="1">
        <v>-1.9918477999999999</v>
      </c>
      <c r="T2753" s="1">
        <v>-2.2907171000000002</v>
      </c>
      <c r="U2753" s="1">
        <v>-2.5213904</v>
      </c>
      <c r="V2753" s="1">
        <v>-1.9430666999999999</v>
      </c>
      <c r="X2753" s="1">
        <v>-2.6033005999999999</v>
      </c>
      <c r="Z2753">
        <f t="shared" si="427"/>
        <v>0.15647079999999991</v>
      </c>
      <c r="AA2753">
        <f t="shared" si="428"/>
        <v>0.14973780000000003</v>
      </c>
      <c r="AB2753">
        <f t="shared" si="429"/>
        <v>-0.14913150000000019</v>
      </c>
      <c r="AC2753">
        <f t="shared" si="430"/>
        <v>-0.37980480000000005</v>
      </c>
      <c r="AD2753">
        <f t="shared" si="431"/>
        <v>0.19851890000000005</v>
      </c>
    </row>
    <row r="2754" spans="2:30" x14ac:dyDescent="0.25">
      <c r="B2754" s="1">
        <v>-2.5230422999999998E-2</v>
      </c>
      <c r="C2754" s="1">
        <v>-2.1481325999999999E-2</v>
      </c>
      <c r="D2754" s="1">
        <v>-2.2751361000000001E-2</v>
      </c>
      <c r="E2754" s="1">
        <v>-2.3260164999999999E-2</v>
      </c>
      <c r="F2754" s="1">
        <v>-2.4825465000000001E-2</v>
      </c>
      <c r="H2754" s="1">
        <v>-2.0181945E-2</v>
      </c>
      <c r="J2754" s="1">
        <f t="shared" si="422"/>
        <v>-8.0932499999999963E-4</v>
      </c>
      <c r="K2754" s="1">
        <f t="shared" si="423"/>
        <v>2.9397720000000002E-3</v>
      </c>
      <c r="L2754" s="1">
        <f t="shared" si="424"/>
        <v>1.6697369999999975E-3</v>
      </c>
      <c r="M2754" s="1">
        <f t="shared" si="425"/>
        <v>1.1609329999999994E-3</v>
      </c>
      <c r="N2754" s="1">
        <f t="shared" si="426"/>
        <v>-4.043670000000027E-4</v>
      </c>
      <c r="P2754" s="1">
        <v>2.1492779</v>
      </c>
      <c r="R2754" s="1">
        <v>-1.9824972999999999</v>
      </c>
      <c r="S2754" s="1">
        <v>-1.9862995000000001</v>
      </c>
      <c r="T2754" s="1">
        <v>-2.2912669000000001</v>
      </c>
      <c r="U2754" s="1">
        <v>-2.5219269</v>
      </c>
      <c r="V2754" s="1">
        <v>-1.9533856999999999</v>
      </c>
      <c r="X2754" s="1">
        <v>-2.5942213999999999</v>
      </c>
      <c r="Z2754">
        <f t="shared" si="427"/>
        <v>0.15908830000000007</v>
      </c>
      <c r="AA2754">
        <f t="shared" si="428"/>
        <v>0.15528609999999987</v>
      </c>
      <c r="AB2754">
        <f t="shared" si="429"/>
        <v>-0.14968130000000013</v>
      </c>
      <c r="AC2754">
        <f t="shared" si="430"/>
        <v>-0.38034129999999999</v>
      </c>
      <c r="AD2754">
        <f t="shared" si="431"/>
        <v>0.18819990000000009</v>
      </c>
    </row>
    <row r="2755" spans="2:30" x14ac:dyDescent="0.25">
      <c r="B2755" s="1">
        <v>-2.5144033E-2</v>
      </c>
      <c r="C2755" s="1">
        <v>-2.1535057999999999E-2</v>
      </c>
      <c r="D2755" s="1">
        <v>-2.2679336000000001E-2</v>
      </c>
      <c r="E2755" s="1">
        <v>-2.3339664999999999E-2</v>
      </c>
      <c r="F2755" s="1">
        <v>-2.4836298E-2</v>
      </c>
      <c r="H2755" s="1">
        <v>-2.0207886000000001E-2</v>
      </c>
      <c r="J2755" s="1">
        <f t="shared" si="422"/>
        <v>-7.2293500000000094E-4</v>
      </c>
      <c r="K2755" s="1">
        <f t="shared" si="423"/>
        <v>2.8860399999999994E-3</v>
      </c>
      <c r="L2755" s="1">
        <f t="shared" si="424"/>
        <v>1.7417619999999974E-3</v>
      </c>
      <c r="M2755" s="1">
        <f t="shared" si="425"/>
        <v>1.0814329999999997E-3</v>
      </c>
      <c r="N2755" s="1">
        <f t="shared" si="426"/>
        <v>-4.1520000000000098E-4</v>
      </c>
      <c r="P2755" s="1">
        <v>2.1500591999999998</v>
      </c>
      <c r="R2755" s="1">
        <v>-1.9823582</v>
      </c>
      <c r="S2755" s="1">
        <v>-1.9908475999999999</v>
      </c>
      <c r="T2755" s="1">
        <v>-2.2806055999999999</v>
      </c>
      <c r="U2755" s="1">
        <v>-2.5272665000000001</v>
      </c>
      <c r="V2755" s="1">
        <v>-1.9521861</v>
      </c>
      <c r="X2755" s="1">
        <v>-2.5974238000000001</v>
      </c>
      <c r="Z2755">
        <f t="shared" si="427"/>
        <v>0.15922740000000002</v>
      </c>
      <c r="AA2755">
        <f t="shared" si="428"/>
        <v>0.15073800000000004</v>
      </c>
      <c r="AB2755">
        <f t="shared" si="429"/>
        <v>-0.13901999999999992</v>
      </c>
      <c r="AC2755">
        <f t="shared" si="430"/>
        <v>-0.3856809000000001</v>
      </c>
      <c r="AD2755">
        <f t="shared" si="431"/>
        <v>0.18939949999999994</v>
      </c>
    </row>
    <row r="2756" spans="2:30" x14ac:dyDescent="0.25">
      <c r="B2756" s="1">
        <v>-2.5088211999999999E-2</v>
      </c>
      <c r="C2756" s="1">
        <v>-2.1467078000000001E-2</v>
      </c>
      <c r="D2756" s="1">
        <v>-2.2717352999999999E-2</v>
      </c>
      <c r="E2756" s="1">
        <v>-2.3335400999999999E-2</v>
      </c>
      <c r="F2756" s="1">
        <v>-2.4749968000000001E-2</v>
      </c>
      <c r="H2756" s="1">
        <v>-2.0063778000000001E-2</v>
      </c>
      <c r="J2756" s="1">
        <f t="shared" ref="J2756:J2819" si="432">B2756-$H$3</f>
        <v>-6.671139999999999E-4</v>
      </c>
      <c r="K2756" s="1">
        <f t="shared" ref="K2756:K2819" si="433">C2756-$H$3</f>
        <v>2.9540199999999982E-3</v>
      </c>
      <c r="L2756" s="1">
        <f t="shared" ref="L2756:L2819" si="434">D2756-$H$3</f>
        <v>1.7037449999999996E-3</v>
      </c>
      <c r="M2756" s="1">
        <f t="shared" ref="M2756:M2819" si="435">E2756-$H$3</f>
        <v>1.0856970000000001E-3</v>
      </c>
      <c r="N2756" s="1">
        <f t="shared" ref="N2756:N2819" si="436">F2756-$H$3</f>
        <v>-3.2887000000000194E-4</v>
      </c>
      <c r="P2756" s="1">
        <v>2.1508405000000002</v>
      </c>
      <c r="R2756" s="1">
        <v>-1.9776324000000001</v>
      </c>
      <c r="S2756" s="1">
        <v>-1.9853354000000001</v>
      </c>
      <c r="T2756" s="1">
        <v>-2.2836039000000001</v>
      </c>
      <c r="U2756" s="1">
        <v>-2.5280027</v>
      </c>
      <c r="V2756" s="1">
        <v>-1.9425958000000001</v>
      </c>
      <c r="X2756" s="1">
        <v>-2.5798466000000002</v>
      </c>
      <c r="Z2756">
        <f t="shared" ref="Z2756:Z2819" si="437">R2756-$X$3</f>
        <v>0.16395319999999991</v>
      </c>
      <c r="AA2756">
        <f t="shared" ref="AA2756:AA2819" si="438">S2756-$X$3</f>
        <v>0.15625019999999989</v>
      </c>
      <c r="AB2756">
        <f t="shared" ref="AB2756:AB2819" si="439">T2756-$X$3</f>
        <v>-0.14201830000000015</v>
      </c>
      <c r="AC2756">
        <f t="shared" ref="AC2756:AC2819" si="440">U2756-$X$3</f>
        <v>-0.38641710000000007</v>
      </c>
      <c r="AD2756">
        <f t="shared" ref="AD2756:AD2819" si="441">V2756-$X$3</f>
        <v>0.19898979999999988</v>
      </c>
    </row>
    <row r="2757" spans="2:30" x14ac:dyDescent="0.25">
      <c r="B2757" s="1">
        <v>-2.5131453000000002E-2</v>
      </c>
      <c r="C2757" s="1">
        <v>-2.1517761E-2</v>
      </c>
      <c r="D2757" s="1">
        <v>-2.2582781E-2</v>
      </c>
      <c r="E2757" s="1">
        <v>-2.3274381E-2</v>
      </c>
      <c r="F2757" s="1">
        <v>-2.4828078E-2</v>
      </c>
      <c r="H2757" s="1">
        <v>-2.0239635999999998E-2</v>
      </c>
      <c r="J2757" s="1">
        <f t="shared" si="432"/>
        <v>-7.1035500000000279E-4</v>
      </c>
      <c r="K2757" s="1">
        <f t="shared" si="433"/>
        <v>2.9033369999999989E-3</v>
      </c>
      <c r="L2757" s="1">
        <f t="shared" si="434"/>
        <v>1.838316999999999E-3</v>
      </c>
      <c r="M2757" s="1">
        <f t="shared" si="435"/>
        <v>1.1467169999999985E-3</v>
      </c>
      <c r="N2757" s="1">
        <f t="shared" si="436"/>
        <v>-4.0698000000000123E-4</v>
      </c>
      <c r="P2757" s="1">
        <v>2.1516218</v>
      </c>
      <c r="R2757" s="1">
        <v>-1.9723529</v>
      </c>
      <c r="S2757" s="1">
        <v>-1.9896183999999999</v>
      </c>
      <c r="T2757" s="1">
        <v>-2.2750039000000002</v>
      </c>
      <c r="U2757" s="1">
        <v>-2.5202977999999998</v>
      </c>
      <c r="V2757" s="1">
        <v>-1.9492954</v>
      </c>
      <c r="X2757" s="1">
        <v>-2.5980718</v>
      </c>
      <c r="Z2757">
        <f t="shared" si="437"/>
        <v>0.16923270000000001</v>
      </c>
      <c r="AA2757">
        <f t="shared" si="438"/>
        <v>0.15196720000000008</v>
      </c>
      <c r="AB2757">
        <f t="shared" si="439"/>
        <v>-0.13341830000000021</v>
      </c>
      <c r="AC2757">
        <f t="shared" si="440"/>
        <v>-0.37871219999999983</v>
      </c>
      <c r="AD2757">
        <f t="shared" si="441"/>
        <v>0.19229019999999997</v>
      </c>
    </row>
    <row r="2758" spans="2:30" x14ac:dyDescent="0.25">
      <c r="B2758" s="1">
        <v>-2.5201455000000001E-2</v>
      </c>
      <c r="C2758" s="1">
        <v>-2.1541905E-2</v>
      </c>
      <c r="D2758" s="1">
        <v>-2.2716093999999999E-2</v>
      </c>
      <c r="E2758" s="1">
        <v>-2.3352291000000001E-2</v>
      </c>
      <c r="F2758" s="1">
        <v>-2.4752087999999998E-2</v>
      </c>
      <c r="H2758" s="1">
        <v>-2.0244457E-2</v>
      </c>
      <c r="J2758" s="1">
        <f t="shared" si="432"/>
        <v>-7.8035700000000235E-4</v>
      </c>
      <c r="K2758" s="1">
        <f t="shared" si="433"/>
        <v>2.8791929999999986E-3</v>
      </c>
      <c r="L2758" s="1">
        <f t="shared" si="434"/>
        <v>1.7050039999999995E-3</v>
      </c>
      <c r="M2758" s="1">
        <f t="shared" si="435"/>
        <v>1.068806999999998E-3</v>
      </c>
      <c r="N2758" s="1">
        <f t="shared" si="436"/>
        <v>-3.3098999999999976E-4</v>
      </c>
      <c r="P2758" s="1">
        <v>2.1524030999999999</v>
      </c>
      <c r="R2758" s="1">
        <v>-1.9837065</v>
      </c>
      <c r="S2758" s="1">
        <v>-1.9854159</v>
      </c>
      <c r="T2758" s="1">
        <v>-2.2912743</v>
      </c>
      <c r="U2758" s="1">
        <v>-2.5247647999999998</v>
      </c>
      <c r="V2758" s="1">
        <v>-1.9326648</v>
      </c>
      <c r="X2758" s="1">
        <v>-2.5937564000000002</v>
      </c>
      <c r="Z2758">
        <f t="shared" si="437"/>
        <v>0.15787909999999994</v>
      </c>
      <c r="AA2758">
        <f t="shared" si="438"/>
        <v>0.15616969999999997</v>
      </c>
      <c r="AB2758">
        <f t="shared" si="439"/>
        <v>-0.14968870000000001</v>
      </c>
      <c r="AC2758">
        <f t="shared" si="440"/>
        <v>-0.38317919999999983</v>
      </c>
      <c r="AD2758">
        <f t="shared" si="441"/>
        <v>0.20892080000000002</v>
      </c>
    </row>
    <row r="2759" spans="2:30" x14ac:dyDescent="0.25">
      <c r="B2759" s="1">
        <v>-2.5054383999999999E-2</v>
      </c>
      <c r="C2759" s="1">
        <v>-2.1498756000000001E-2</v>
      </c>
      <c r="D2759" s="1">
        <v>-2.2714366999999999E-2</v>
      </c>
      <c r="E2759" s="1">
        <v>-2.3391888E-2</v>
      </c>
      <c r="F2759" s="1">
        <v>-2.4769736000000001E-2</v>
      </c>
      <c r="H2759" s="1">
        <v>-2.0207350999999998E-2</v>
      </c>
      <c r="J2759" s="1">
        <f t="shared" si="432"/>
        <v>-6.3328600000000027E-4</v>
      </c>
      <c r="K2759" s="1">
        <f t="shared" si="433"/>
        <v>2.9223419999999979E-3</v>
      </c>
      <c r="L2759" s="1">
        <f t="shared" si="434"/>
        <v>1.7067309999999995E-3</v>
      </c>
      <c r="M2759" s="1">
        <f t="shared" si="435"/>
        <v>1.0292099999999992E-3</v>
      </c>
      <c r="N2759" s="1">
        <f t="shared" si="436"/>
        <v>-3.4863800000000181E-4</v>
      </c>
      <c r="P2759" s="1">
        <v>2.1531844000000002</v>
      </c>
      <c r="R2759" s="1">
        <v>-1.9721306999999999</v>
      </c>
      <c r="S2759" s="1">
        <v>-1.9819807</v>
      </c>
      <c r="T2759" s="1">
        <v>-2.291954</v>
      </c>
      <c r="U2759" s="1">
        <v>-2.5356016000000001</v>
      </c>
      <c r="V2759" s="1">
        <v>-1.9307323000000001</v>
      </c>
      <c r="X2759" s="1">
        <v>-2.5933011000000001</v>
      </c>
      <c r="Z2759">
        <f t="shared" si="437"/>
        <v>0.16945490000000007</v>
      </c>
      <c r="AA2759">
        <f t="shared" si="438"/>
        <v>0.15960489999999994</v>
      </c>
      <c r="AB2759">
        <f t="shared" si="439"/>
        <v>-0.15036840000000007</v>
      </c>
      <c r="AC2759">
        <f t="shared" si="440"/>
        <v>-0.39401600000000014</v>
      </c>
      <c r="AD2759">
        <f t="shared" si="441"/>
        <v>0.21085329999999991</v>
      </c>
    </row>
    <row r="2760" spans="2:30" x14ac:dyDescent="0.25">
      <c r="B2760" s="1">
        <v>-2.5251639999999999E-2</v>
      </c>
      <c r="C2760" s="1">
        <v>-2.1568305999999999E-2</v>
      </c>
      <c r="D2760" s="1">
        <v>-2.2670633999999999E-2</v>
      </c>
      <c r="E2760" s="1">
        <v>-2.3205765999999999E-2</v>
      </c>
      <c r="F2760" s="1">
        <v>-2.4798803000000001E-2</v>
      </c>
      <c r="H2760" s="1">
        <v>-2.0156390999999999E-2</v>
      </c>
      <c r="J2760" s="1">
        <f t="shared" si="432"/>
        <v>-8.3054200000000009E-4</v>
      </c>
      <c r="K2760" s="1">
        <f t="shared" si="433"/>
        <v>2.8527919999999998E-3</v>
      </c>
      <c r="L2760" s="1">
        <f t="shared" si="434"/>
        <v>1.7504640000000002E-3</v>
      </c>
      <c r="M2760" s="1">
        <f t="shared" si="435"/>
        <v>1.2153319999999995E-3</v>
      </c>
      <c r="N2760" s="1">
        <f t="shared" si="436"/>
        <v>-3.7770500000000248E-4</v>
      </c>
      <c r="P2760" s="1">
        <v>2.1539657000000001</v>
      </c>
      <c r="R2760" s="1">
        <v>-1.9862297</v>
      </c>
      <c r="S2760" s="1">
        <v>-1.9824374</v>
      </c>
      <c r="T2760" s="1">
        <v>-2.2836764000000001</v>
      </c>
      <c r="U2760" s="1">
        <v>-2.5249472000000002</v>
      </c>
      <c r="V2760" s="1">
        <v>-1.9462775999999999</v>
      </c>
      <c r="X2760" s="1">
        <v>-2.5906471999999998</v>
      </c>
      <c r="Z2760">
        <f t="shared" si="437"/>
        <v>0.15535589999999999</v>
      </c>
      <c r="AA2760">
        <f t="shared" si="438"/>
        <v>0.15914819999999996</v>
      </c>
      <c r="AB2760">
        <f t="shared" si="439"/>
        <v>-0.14209080000000007</v>
      </c>
      <c r="AC2760">
        <f t="shared" si="440"/>
        <v>-0.38336160000000019</v>
      </c>
      <c r="AD2760">
        <f t="shared" si="441"/>
        <v>0.19530800000000004</v>
      </c>
    </row>
    <row r="2761" spans="2:30" x14ac:dyDescent="0.25">
      <c r="B2761" s="1">
        <v>-2.5188034000000002E-2</v>
      </c>
      <c r="C2761" s="1">
        <v>-2.1530212999999999E-2</v>
      </c>
      <c r="D2761" s="1">
        <v>-2.2778257999999999E-2</v>
      </c>
      <c r="E2761" s="1">
        <v>-2.3231095E-2</v>
      </c>
      <c r="F2761" s="1">
        <v>-2.4791107E-2</v>
      </c>
      <c r="H2761" s="1">
        <v>-2.0205911E-2</v>
      </c>
      <c r="J2761" s="1">
        <f t="shared" si="432"/>
        <v>-7.6693600000000278E-4</v>
      </c>
      <c r="K2761" s="1">
        <f t="shared" si="433"/>
        <v>2.8908849999999993E-3</v>
      </c>
      <c r="L2761" s="1">
        <f t="shared" si="434"/>
        <v>1.6428399999999996E-3</v>
      </c>
      <c r="M2761" s="1">
        <f t="shared" si="435"/>
        <v>1.1900029999999985E-3</v>
      </c>
      <c r="N2761" s="1">
        <f t="shared" si="436"/>
        <v>-3.70009000000001E-4</v>
      </c>
      <c r="P2761" s="1">
        <v>2.154747</v>
      </c>
      <c r="R2761" s="1">
        <v>-1.975142</v>
      </c>
      <c r="S2761" s="1">
        <v>-1.9841837</v>
      </c>
      <c r="T2761" s="1">
        <v>-2.2988656000000001</v>
      </c>
      <c r="U2761" s="1">
        <v>-2.5237588999999998</v>
      </c>
      <c r="V2761" s="1">
        <v>-1.9400181000000001</v>
      </c>
      <c r="X2761" s="1">
        <v>-2.5889776000000002</v>
      </c>
      <c r="Z2761">
        <f t="shared" si="437"/>
        <v>0.16644360000000002</v>
      </c>
      <c r="AA2761">
        <f t="shared" si="438"/>
        <v>0.15740189999999998</v>
      </c>
      <c r="AB2761">
        <f t="shared" si="439"/>
        <v>-0.15728000000000009</v>
      </c>
      <c r="AC2761">
        <f t="shared" si="440"/>
        <v>-0.38217329999999983</v>
      </c>
      <c r="AD2761">
        <f t="shared" si="441"/>
        <v>0.2015674999999999</v>
      </c>
    </row>
    <row r="2762" spans="2:30" x14ac:dyDescent="0.25">
      <c r="B2762" s="1">
        <v>-2.5126388E-2</v>
      </c>
      <c r="C2762" s="1">
        <v>-2.1518437000000001E-2</v>
      </c>
      <c r="D2762" s="1">
        <v>-2.2612608999999999E-2</v>
      </c>
      <c r="E2762" s="1">
        <v>-2.3331389000000001E-2</v>
      </c>
      <c r="F2762" s="1">
        <v>-2.4628016999999999E-2</v>
      </c>
      <c r="H2762" s="1">
        <v>-2.0180546000000001E-2</v>
      </c>
      <c r="J2762" s="1">
        <f t="shared" si="432"/>
        <v>-7.0529000000000078E-4</v>
      </c>
      <c r="K2762" s="1">
        <f t="shared" si="433"/>
        <v>2.9026609999999974E-3</v>
      </c>
      <c r="L2762" s="1">
        <f t="shared" si="434"/>
        <v>1.8084889999999999E-3</v>
      </c>
      <c r="M2762" s="1">
        <f t="shared" si="435"/>
        <v>1.0897089999999977E-3</v>
      </c>
      <c r="N2762" s="1">
        <f t="shared" si="436"/>
        <v>-2.0691899999999985E-4</v>
      </c>
      <c r="P2762" s="1">
        <v>2.1555282999999998</v>
      </c>
      <c r="R2762" s="1">
        <v>-1.9735104999999999</v>
      </c>
      <c r="S2762" s="1">
        <v>-1.9886817999999999</v>
      </c>
      <c r="T2762" s="1">
        <v>-2.2816203000000002</v>
      </c>
      <c r="U2762" s="1">
        <v>-2.5299268000000001</v>
      </c>
      <c r="V2762" s="1">
        <v>-1.9340925</v>
      </c>
      <c r="X2762" s="1">
        <v>-2.5905075000000002</v>
      </c>
      <c r="Z2762">
        <f t="shared" si="437"/>
        <v>0.16807510000000003</v>
      </c>
      <c r="AA2762">
        <f t="shared" si="438"/>
        <v>0.15290380000000003</v>
      </c>
      <c r="AB2762">
        <f t="shared" si="439"/>
        <v>-0.14003470000000018</v>
      </c>
      <c r="AC2762">
        <f t="shared" si="440"/>
        <v>-0.38834120000000016</v>
      </c>
      <c r="AD2762">
        <f t="shared" si="441"/>
        <v>0.20749309999999999</v>
      </c>
    </row>
    <row r="2763" spans="2:30" x14ac:dyDescent="0.25">
      <c r="B2763" s="1">
        <v>-2.5315173E-2</v>
      </c>
      <c r="C2763" s="1">
        <v>-2.1629310999999998E-2</v>
      </c>
      <c r="D2763" s="1">
        <v>-2.2695942E-2</v>
      </c>
      <c r="E2763" s="1">
        <v>-2.3342888999999999E-2</v>
      </c>
      <c r="F2763" s="1">
        <v>-2.4756923E-2</v>
      </c>
      <c r="H2763" s="1">
        <v>-2.0282207E-2</v>
      </c>
      <c r="J2763" s="1">
        <f t="shared" si="432"/>
        <v>-8.9407500000000112E-4</v>
      </c>
      <c r="K2763" s="1">
        <f t="shared" si="433"/>
        <v>2.7917870000000004E-3</v>
      </c>
      <c r="L2763" s="1">
        <f t="shared" si="434"/>
        <v>1.7251559999999985E-3</v>
      </c>
      <c r="M2763" s="1">
        <f t="shared" si="435"/>
        <v>1.0782090000000001E-3</v>
      </c>
      <c r="N2763" s="1">
        <f t="shared" si="436"/>
        <v>-3.358250000000014E-4</v>
      </c>
      <c r="P2763" s="1">
        <v>2.1563096000000002</v>
      </c>
      <c r="R2763" s="1">
        <v>-1.9903344999999999</v>
      </c>
      <c r="S2763" s="1">
        <v>-1.9916204</v>
      </c>
      <c r="T2763" s="1">
        <v>-2.2990246000000001</v>
      </c>
      <c r="U2763" s="1">
        <v>-2.5300026</v>
      </c>
      <c r="V2763" s="1">
        <v>-1.9424165</v>
      </c>
      <c r="X2763" s="1">
        <v>-2.5969101999999999</v>
      </c>
      <c r="Z2763">
        <f t="shared" si="437"/>
        <v>0.15125110000000008</v>
      </c>
      <c r="AA2763">
        <f t="shared" si="438"/>
        <v>0.14996520000000002</v>
      </c>
      <c r="AB2763">
        <f t="shared" si="439"/>
        <v>-0.15743900000000011</v>
      </c>
      <c r="AC2763">
        <f t="shared" si="440"/>
        <v>-0.38841700000000001</v>
      </c>
      <c r="AD2763">
        <f t="shared" si="441"/>
        <v>0.19916909999999999</v>
      </c>
    </row>
    <row r="2764" spans="2:30" x14ac:dyDescent="0.25">
      <c r="B2764" s="1">
        <v>-2.5156512999999998E-2</v>
      </c>
      <c r="C2764" s="1">
        <v>-2.1597010999999999E-2</v>
      </c>
      <c r="D2764" s="1">
        <v>-2.2689816000000002E-2</v>
      </c>
      <c r="E2764" s="1">
        <v>-2.3289191000000001E-2</v>
      </c>
      <c r="F2764" s="1">
        <v>-2.4791647E-2</v>
      </c>
      <c r="H2764" s="1">
        <v>-2.0134902999999999E-2</v>
      </c>
      <c r="J2764" s="1">
        <f t="shared" si="432"/>
        <v>-7.3541499999999968E-4</v>
      </c>
      <c r="K2764" s="1">
        <f t="shared" si="433"/>
        <v>2.8240869999999994E-3</v>
      </c>
      <c r="L2764" s="1">
        <f t="shared" si="434"/>
        <v>1.7312819999999972E-3</v>
      </c>
      <c r="M2764" s="1">
        <f t="shared" si="435"/>
        <v>1.131906999999998E-3</v>
      </c>
      <c r="N2764" s="1">
        <f t="shared" si="436"/>
        <v>-3.7054900000000127E-4</v>
      </c>
      <c r="P2764" s="1">
        <v>2.1570909</v>
      </c>
      <c r="R2764" s="1">
        <v>-1.9752046999999999</v>
      </c>
      <c r="S2764" s="1">
        <v>-1.9881256</v>
      </c>
      <c r="T2764" s="1">
        <v>-2.2927214999999999</v>
      </c>
      <c r="U2764" s="1">
        <v>-2.5223855999999998</v>
      </c>
      <c r="V2764" s="1">
        <v>-1.9342402999999999</v>
      </c>
      <c r="X2764" s="1">
        <v>-2.5901141000000001</v>
      </c>
      <c r="Z2764">
        <f t="shared" si="437"/>
        <v>0.16638090000000005</v>
      </c>
      <c r="AA2764">
        <f t="shared" si="438"/>
        <v>0.15345999999999993</v>
      </c>
      <c r="AB2764">
        <f t="shared" si="439"/>
        <v>-0.15113589999999988</v>
      </c>
      <c r="AC2764">
        <f t="shared" si="440"/>
        <v>-0.38079999999999981</v>
      </c>
      <c r="AD2764">
        <f t="shared" si="441"/>
        <v>0.20734530000000007</v>
      </c>
    </row>
    <row r="2765" spans="2:30" x14ac:dyDescent="0.25">
      <c r="B2765" s="1">
        <v>-2.5282985000000001E-2</v>
      </c>
      <c r="C2765" s="1">
        <v>-2.1635119000000001E-2</v>
      </c>
      <c r="D2765" s="1">
        <v>-2.2637144000000001E-2</v>
      </c>
      <c r="E2765" s="1">
        <v>-2.3286799E-2</v>
      </c>
      <c r="F2765" s="1">
        <v>-2.4668219000000002E-2</v>
      </c>
      <c r="H2765" s="1">
        <v>-2.0209723999999998E-2</v>
      </c>
      <c r="J2765" s="1">
        <f t="shared" si="432"/>
        <v>-8.6188700000000215E-4</v>
      </c>
      <c r="K2765" s="1">
        <f t="shared" si="433"/>
        <v>2.7859789999999975E-3</v>
      </c>
      <c r="L2765" s="1">
        <f t="shared" si="434"/>
        <v>1.7839539999999973E-3</v>
      </c>
      <c r="M2765" s="1">
        <f t="shared" si="435"/>
        <v>1.1342989999999983E-3</v>
      </c>
      <c r="N2765" s="1">
        <f t="shared" si="436"/>
        <v>-2.4712100000000292E-4</v>
      </c>
      <c r="P2765" s="1">
        <v>2.1578721999999999</v>
      </c>
      <c r="R2765" s="1">
        <v>-1.9794236000000001</v>
      </c>
      <c r="S2765" s="1">
        <v>-1.9899658</v>
      </c>
      <c r="T2765" s="1">
        <v>-2.2870531000000001</v>
      </c>
      <c r="U2765" s="1">
        <v>-2.5207223999999999</v>
      </c>
      <c r="V2765" s="1">
        <v>-1.9329786</v>
      </c>
      <c r="X2765" s="1">
        <v>-2.5997515</v>
      </c>
      <c r="Z2765">
        <f t="shared" si="437"/>
        <v>0.16216199999999992</v>
      </c>
      <c r="AA2765">
        <f t="shared" si="438"/>
        <v>0.15161979999999997</v>
      </c>
      <c r="AB2765">
        <f t="shared" si="439"/>
        <v>-0.14546750000000008</v>
      </c>
      <c r="AC2765">
        <f t="shared" si="440"/>
        <v>-0.37913679999999994</v>
      </c>
      <c r="AD2765">
        <f t="shared" si="441"/>
        <v>0.20860699999999999</v>
      </c>
    </row>
    <row r="2766" spans="2:30" x14ac:dyDescent="0.25">
      <c r="B2766" s="1">
        <v>-2.5299147000000001E-2</v>
      </c>
      <c r="C2766" s="1">
        <v>-2.1713115000000002E-2</v>
      </c>
      <c r="D2766" s="1">
        <v>-2.2710823000000002E-2</v>
      </c>
      <c r="E2766" s="1">
        <v>-2.3333377999999998E-2</v>
      </c>
      <c r="F2766" s="1">
        <v>-2.4712468000000001E-2</v>
      </c>
      <c r="H2766" s="1">
        <v>-2.0284545000000001E-2</v>
      </c>
      <c r="J2766" s="1">
        <f t="shared" si="432"/>
        <v>-8.7804900000000227E-4</v>
      </c>
      <c r="K2766" s="1">
        <f t="shared" si="433"/>
        <v>2.7079829999999971E-3</v>
      </c>
      <c r="L2766" s="1">
        <f t="shared" si="434"/>
        <v>1.7102749999999972E-3</v>
      </c>
      <c r="M2766" s="1">
        <f t="shared" si="435"/>
        <v>1.0877200000000004E-3</v>
      </c>
      <c r="N2766" s="1">
        <f t="shared" si="436"/>
        <v>-2.913700000000026E-4</v>
      </c>
      <c r="P2766" s="1">
        <v>2.1586534999999998</v>
      </c>
      <c r="R2766" s="1">
        <v>-1.9859549999999999</v>
      </c>
      <c r="S2766" s="1">
        <v>-1.9919872999999999</v>
      </c>
      <c r="T2766" s="1">
        <v>-2.2991874000000001</v>
      </c>
      <c r="U2766" s="1">
        <v>-2.5321345000000002</v>
      </c>
      <c r="V2766" s="1">
        <v>-1.9421485999999999</v>
      </c>
      <c r="X2766" s="1">
        <v>-2.6104905999999999</v>
      </c>
      <c r="Z2766">
        <f t="shared" si="437"/>
        <v>0.15563060000000006</v>
      </c>
      <c r="AA2766">
        <f t="shared" si="438"/>
        <v>0.14959830000000007</v>
      </c>
      <c r="AB2766">
        <f t="shared" si="439"/>
        <v>-0.15760180000000013</v>
      </c>
      <c r="AC2766">
        <f t="shared" si="440"/>
        <v>-0.3905489000000002</v>
      </c>
      <c r="AD2766">
        <f t="shared" si="441"/>
        <v>0.19943700000000009</v>
      </c>
    </row>
    <row r="2767" spans="2:30" x14ac:dyDescent="0.25">
      <c r="B2767" s="1">
        <v>-2.5009383E-2</v>
      </c>
      <c r="C2767" s="1">
        <v>-2.1590280999999999E-2</v>
      </c>
      <c r="D2767" s="1">
        <v>-2.2713823000000001E-2</v>
      </c>
      <c r="E2767" s="1">
        <v>-2.3334023999999998E-2</v>
      </c>
      <c r="F2767" s="1">
        <v>-2.4701178000000001E-2</v>
      </c>
      <c r="H2767" s="1">
        <v>-2.0192087000000001E-2</v>
      </c>
      <c r="J2767" s="1">
        <f t="shared" si="432"/>
        <v>-5.8828500000000089E-4</v>
      </c>
      <c r="K2767" s="1">
        <f t="shared" si="433"/>
        <v>2.8308169999999994E-3</v>
      </c>
      <c r="L2767" s="1">
        <f t="shared" si="434"/>
        <v>1.7072749999999977E-3</v>
      </c>
      <c r="M2767" s="1">
        <f t="shared" si="435"/>
        <v>1.0870740000000004E-3</v>
      </c>
      <c r="N2767" s="1">
        <f t="shared" si="436"/>
        <v>-2.8008000000000199E-4</v>
      </c>
      <c r="P2767" s="1">
        <v>2.1594348000000001</v>
      </c>
      <c r="R2767" s="1">
        <v>-1.9588101</v>
      </c>
      <c r="S2767" s="1">
        <v>-1.9807052999999999</v>
      </c>
      <c r="T2767" s="1">
        <v>-2.2956240000000001</v>
      </c>
      <c r="U2767" s="1">
        <v>-2.5241338999999998</v>
      </c>
      <c r="V2767" s="1">
        <v>-1.9376038</v>
      </c>
      <c r="X2767" s="1">
        <v>-2.5990869999999999</v>
      </c>
      <c r="Z2767">
        <f t="shared" si="437"/>
        <v>0.18277549999999998</v>
      </c>
      <c r="AA2767">
        <f t="shared" si="438"/>
        <v>0.16088030000000009</v>
      </c>
      <c r="AB2767">
        <f t="shared" si="439"/>
        <v>-0.15403840000000013</v>
      </c>
      <c r="AC2767">
        <f t="shared" si="440"/>
        <v>-0.38254829999999984</v>
      </c>
      <c r="AD2767">
        <f t="shared" si="441"/>
        <v>0.20398179999999999</v>
      </c>
    </row>
    <row r="2768" spans="2:30" x14ac:dyDescent="0.25">
      <c r="B2768" s="1">
        <v>-2.5057955E-2</v>
      </c>
      <c r="C2768" s="1">
        <v>-2.1628010999999999E-2</v>
      </c>
      <c r="D2768" s="1">
        <v>-2.2647087E-2</v>
      </c>
      <c r="E2768" s="1">
        <v>-2.3432333E-2</v>
      </c>
      <c r="F2768" s="1">
        <v>-2.4773400000000001E-2</v>
      </c>
      <c r="H2768" s="1">
        <v>-2.0181503E-2</v>
      </c>
      <c r="J2768" s="1">
        <f t="shared" si="432"/>
        <v>-6.3685700000000109E-4</v>
      </c>
      <c r="K2768" s="1">
        <f t="shared" si="433"/>
        <v>2.7930869999999997E-3</v>
      </c>
      <c r="L2768" s="1">
        <f t="shared" si="434"/>
        <v>1.7740109999999989E-3</v>
      </c>
      <c r="M2768" s="1">
        <f t="shared" si="435"/>
        <v>9.8876499999999909E-4</v>
      </c>
      <c r="N2768" s="1">
        <f t="shared" si="436"/>
        <v>-3.5230200000000225E-4</v>
      </c>
      <c r="P2768" s="1">
        <v>2.1602161</v>
      </c>
      <c r="R2768" s="1">
        <v>-1.9551674000000001</v>
      </c>
      <c r="S2768" s="1">
        <v>-1.9887052999999999</v>
      </c>
      <c r="T2768" s="1">
        <v>-2.2887933</v>
      </c>
      <c r="U2768" s="1">
        <v>-2.5355365000000001</v>
      </c>
      <c r="V2768" s="1">
        <v>-1.9330996</v>
      </c>
      <c r="X2768" s="1">
        <v>-2.5963674000000001</v>
      </c>
      <c r="Z2768">
        <f t="shared" si="437"/>
        <v>0.18641819999999987</v>
      </c>
      <c r="AA2768">
        <f t="shared" si="438"/>
        <v>0.15288030000000008</v>
      </c>
      <c r="AB2768">
        <f t="shared" si="439"/>
        <v>-0.14720770000000005</v>
      </c>
      <c r="AC2768">
        <f t="shared" si="440"/>
        <v>-0.3939509000000001</v>
      </c>
      <c r="AD2768">
        <f t="shared" si="441"/>
        <v>0.20848599999999995</v>
      </c>
    </row>
    <row r="2769" spans="2:30" x14ac:dyDescent="0.25">
      <c r="B2769" s="1">
        <v>-2.5075315000000001E-2</v>
      </c>
      <c r="C2769" s="1">
        <v>-2.1604827E-2</v>
      </c>
      <c r="D2769" s="1">
        <v>-2.2758409E-2</v>
      </c>
      <c r="E2769" s="1">
        <v>-2.3297354999999999E-2</v>
      </c>
      <c r="F2769" s="1">
        <v>-2.4762427E-2</v>
      </c>
      <c r="H2769" s="1">
        <v>-2.0350548999999999E-2</v>
      </c>
      <c r="J2769" s="1">
        <f t="shared" si="432"/>
        <v>-6.5421700000000207E-4</v>
      </c>
      <c r="K2769" s="1">
        <f t="shared" si="433"/>
        <v>2.8162709999999987E-3</v>
      </c>
      <c r="L2769" s="1">
        <f t="shared" si="434"/>
        <v>1.6626889999999984E-3</v>
      </c>
      <c r="M2769" s="1">
        <f t="shared" si="435"/>
        <v>1.123743E-3</v>
      </c>
      <c r="N2769" s="1">
        <f t="shared" si="436"/>
        <v>-3.4132900000000133E-4</v>
      </c>
      <c r="P2769" s="1">
        <v>2.1609973999999998</v>
      </c>
      <c r="R2769" s="1">
        <v>-1.9650437999999999</v>
      </c>
      <c r="S2769" s="1">
        <v>-1.9901930999999999</v>
      </c>
      <c r="T2769" s="1">
        <v>-2.2956170999999999</v>
      </c>
      <c r="U2769" s="1">
        <v>-2.5244770000000001</v>
      </c>
      <c r="V2769" s="1">
        <v>-1.9288491000000001</v>
      </c>
      <c r="X2769" s="1">
        <v>-2.6167151999999998</v>
      </c>
      <c r="Z2769">
        <f t="shared" si="437"/>
        <v>0.17654180000000008</v>
      </c>
      <c r="AA2769">
        <f t="shared" si="438"/>
        <v>0.15139250000000004</v>
      </c>
      <c r="AB2769">
        <f t="shared" si="439"/>
        <v>-0.15403149999999988</v>
      </c>
      <c r="AC2769">
        <f t="shared" si="440"/>
        <v>-0.3828914000000001</v>
      </c>
      <c r="AD2769">
        <f t="shared" si="441"/>
        <v>0.21273649999999988</v>
      </c>
    </row>
    <row r="2770" spans="2:30" x14ac:dyDescent="0.25">
      <c r="B2770" s="1">
        <v>-2.5113987000000001E-2</v>
      </c>
      <c r="C2770" s="1">
        <v>-2.1569608000000001E-2</v>
      </c>
      <c r="D2770" s="1">
        <v>-2.2676136E-2</v>
      </c>
      <c r="E2770" s="1">
        <v>-2.3405327E-2</v>
      </c>
      <c r="F2770" s="1">
        <v>-2.4880244999999999E-2</v>
      </c>
      <c r="H2770" s="1">
        <v>-2.0266691E-2</v>
      </c>
      <c r="J2770" s="1">
        <f t="shared" si="432"/>
        <v>-6.9288900000000209E-4</v>
      </c>
      <c r="K2770" s="1">
        <f t="shared" si="433"/>
        <v>2.8514899999999982E-3</v>
      </c>
      <c r="L2770" s="1">
        <f t="shared" si="434"/>
        <v>1.7449619999999992E-3</v>
      </c>
      <c r="M2770" s="1">
        <f t="shared" si="435"/>
        <v>1.0157709999999986E-3</v>
      </c>
      <c r="N2770" s="1">
        <f t="shared" si="436"/>
        <v>-4.5914700000000003E-4</v>
      </c>
      <c r="P2770" s="1">
        <v>2.1617787000000002</v>
      </c>
      <c r="R2770" s="1">
        <v>-1.9701678</v>
      </c>
      <c r="S2770" s="1">
        <v>-1.9769433000000001</v>
      </c>
      <c r="T2770" s="1">
        <v>-2.2933678999999998</v>
      </c>
      <c r="U2770" s="1">
        <v>-2.5315249</v>
      </c>
      <c r="V2770" s="1">
        <v>-1.9395651</v>
      </c>
      <c r="X2770" s="1">
        <v>-2.6090325999999999</v>
      </c>
      <c r="Z2770">
        <f t="shared" si="437"/>
        <v>0.17141779999999995</v>
      </c>
      <c r="AA2770">
        <f t="shared" si="438"/>
        <v>0.16464229999999991</v>
      </c>
      <c r="AB2770">
        <f t="shared" si="439"/>
        <v>-0.15178229999999981</v>
      </c>
      <c r="AC2770">
        <f t="shared" si="440"/>
        <v>-0.38993929999999999</v>
      </c>
      <c r="AD2770">
        <f t="shared" si="441"/>
        <v>0.20202049999999994</v>
      </c>
    </row>
    <row r="2771" spans="2:30" x14ac:dyDescent="0.25">
      <c r="B2771" s="1">
        <v>-2.5190460000000001E-2</v>
      </c>
      <c r="C2771" s="1">
        <v>-2.1655256000000001E-2</v>
      </c>
      <c r="D2771" s="1">
        <v>-2.2518395E-2</v>
      </c>
      <c r="E2771" s="1">
        <v>-2.3412973E-2</v>
      </c>
      <c r="F2771" s="1">
        <v>-2.4813664999999999E-2</v>
      </c>
      <c r="H2771" s="1">
        <v>-2.0259121000000001E-2</v>
      </c>
      <c r="J2771" s="1">
        <f t="shared" si="432"/>
        <v>-7.693620000000026E-4</v>
      </c>
      <c r="K2771" s="1">
        <f t="shared" si="433"/>
        <v>2.7658419999999975E-3</v>
      </c>
      <c r="L2771" s="1">
        <f t="shared" si="434"/>
        <v>1.9027029999999986E-3</v>
      </c>
      <c r="M2771" s="1">
        <f t="shared" si="435"/>
        <v>1.0081249999999986E-3</v>
      </c>
      <c r="N2771" s="1">
        <f t="shared" si="436"/>
        <v>-3.9256699999999992E-4</v>
      </c>
      <c r="P2771" s="1">
        <v>2.16256</v>
      </c>
      <c r="R2771" s="1">
        <v>-1.9788863999999999</v>
      </c>
      <c r="S2771" s="1">
        <v>-1.9775001999999999</v>
      </c>
      <c r="T2771" s="1">
        <v>-2.2756506999999999</v>
      </c>
      <c r="U2771" s="1">
        <v>-2.5335413999999998</v>
      </c>
      <c r="V2771" s="1">
        <v>-1.9373431999999999</v>
      </c>
      <c r="X2771" s="1">
        <v>-2.6112614000000001</v>
      </c>
      <c r="Z2771">
        <f t="shared" si="437"/>
        <v>0.16269920000000004</v>
      </c>
      <c r="AA2771">
        <f t="shared" si="438"/>
        <v>0.16408540000000005</v>
      </c>
      <c r="AB2771">
        <f t="shared" si="439"/>
        <v>-0.13406509999999994</v>
      </c>
      <c r="AC2771">
        <f t="shared" si="440"/>
        <v>-0.39195579999999985</v>
      </c>
      <c r="AD2771">
        <f t="shared" si="441"/>
        <v>0.20424240000000005</v>
      </c>
    </row>
    <row r="2772" spans="2:30" x14ac:dyDescent="0.25">
      <c r="B2772" s="1">
        <v>-2.4993787E-2</v>
      </c>
      <c r="C2772" s="1">
        <v>-2.1597149E-2</v>
      </c>
      <c r="D2772" s="1">
        <v>-2.256302E-2</v>
      </c>
      <c r="E2772" s="1">
        <v>-2.3285059E-2</v>
      </c>
      <c r="F2772" s="1">
        <v>-2.4728032E-2</v>
      </c>
      <c r="H2772" s="1">
        <v>-2.0241802999999999E-2</v>
      </c>
      <c r="J2772" s="1">
        <f t="shared" si="432"/>
        <v>-5.7268900000000122E-4</v>
      </c>
      <c r="K2772" s="1">
        <f t="shared" si="433"/>
        <v>2.8239489999999992E-3</v>
      </c>
      <c r="L2772" s="1">
        <f t="shared" si="434"/>
        <v>1.8580779999999991E-3</v>
      </c>
      <c r="M2772" s="1">
        <f t="shared" si="435"/>
        <v>1.1360389999999984E-3</v>
      </c>
      <c r="N2772" s="1">
        <f t="shared" si="436"/>
        <v>-3.0693400000000176E-4</v>
      </c>
      <c r="P2772" s="1">
        <v>2.1633412999999999</v>
      </c>
      <c r="R2772" s="1">
        <v>-1.9521945000000001</v>
      </c>
      <c r="S2772" s="1">
        <v>-1.9747729000000001</v>
      </c>
      <c r="T2772" s="1">
        <v>-2.2815832999999999</v>
      </c>
      <c r="U2772" s="1">
        <v>-2.5172295999999998</v>
      </c>
      <c r="V2772" s="1">
        <v>-1.9193230999999999</v>
      </c>
      <c r="X2772" s="1">
        <v>-2.6070715999999998</v>
      </c>
      <c r="Z2772">
        <f t="shared" si="437"/>
        <v>0.18939109999999992</v>
      </c>
      <c r="AA2772">
        <f t="shared" si="438"/>
        <v>0.16681269999999992</v>
      </c>
      <c r="AB2772">
        <f t="shared" si="439"/>
        <v>-0.13999769999999989</v>
      </c>
      <c r="AC2772">
        <f t="shared" si="440"/>
        <v>-0.37564399999999987</v>
      </c>
      <c r="AD2772">
        <f t="shared" si="441"/>
        <v>0.22226250000000003</v>
      </c>
    </row>
    <row r="2773" spans="2:30" x14ac:dyDescent="0.25">
      <c r="B2773" s="1">
        <v>-2.5189106999999999E-2</v>
      </c>
      <c r="C2773" s="1">
        <v>-2.1734254000000001E-2</v>
      </c>
      <c r="D2773" s="1">
        <v>-2.2567123000000001E-2</v>
      </c>
      <c r="E2773" s="1">
        <v>-2.3333374E-2</v>
      </c>
      <c r="F2773" s="1">
        <v>-2.4904078E-2</v>
      </c>
      <c r="H2773" s="1">
        <v>-2.0136787999999999E-2</v>
      </c>
      <c r="J2773" s="1">
        <f t="shared" si="432"/>
        <v>-7.6800900000000005E-4</v>
      </c>
      <c r="K2773" s="1">
        <f t="shared" si="433"/>
        <v>2.6868439999999973E-3</v>
      </c>
      <c r="L2773" s="1">
        <f t="shared" si="434"/>
        <v>1.8539749999999973E-3</v>
      </c>
      <c r="M2773" s="1">
        <f t="shared" si="435"/>
        <v>1.0877239999999982E-3</v>
      </c>
      <c r="N2773" s="1">
        <f t="shared" si="436"/>
        <v>-4.8298000000000091E-4</v>
      </c>
      <c r="P2773" s="1">
        <v>2.1641225999999998</v>
      </c>
      <c r="R2773" s="1">
        <v>-1.9699713000000001</v>
      </c>
      <c r="S2773" s="1">
        <v>-1.9914445000000001</v>
      </c>
      <c r="T2773" s="1">
        <v>-2.2847730999999998</v>
      </c>
      <c r="U2773" s="1">
        <v>-2.5264408999999999</v>
      </c>
      <c r="V2773" s="1">
        <v>-1.9366642999999999</v>
      </c>
      <c r="X2773" s="1">
        <v>-2.6011538999999999</v>
      </c>
      <c r="Z2773">
        <f t="shared" si="437"/>
        <v>0.17161429999999989</v>
      </c>
      <c r="AA2773">
        <f t="shared" si="438"/>
        <v>0.15014109999999992</v>
      </c>
      <c r="AB2773">
        <f t="shared" si="439"/>
        <v>-0.1431874999999998</v>
      </c>
      <c r="AC2773">
        <f t="shared" si="440"/>
        <v>-0.3848552999999999</v>
      </c>
      <c r="AD2773">
        <f t="shared" si="441"/>
        <v>0.20492130000000008</v>
      </c>
    </row>
    <row r="2774" spans="2:30" x14ac:dyDescent="0.25">
      <c r="B2774" s="1">
        <v>-2.5306167000000001E-2</v>
      </c>
      <c r="C2774" s="1">
        <v>-2.1583169999999999E-2</v>
      </c>
      <c r="D2774" s="1">
        <v>-2.2604432000000001E-2</v>
      </c>
      <c r="E2774" s="1">
        <v>-2.3317771000000001E-2</v>
      </c>
      <c r="F2774" s="1">
        <v>-2.4805574E-2</v>
      </c>
      <c r="H2774" s="1">
        <v>-2.0183375E-2</v>
      </c>
      <c r="J2774" s="1">
        <f t="shared" si="432"/>
        <v>-8.8506900000000222E-4</v>
      </c>
      <c r="K2774" s="1">
        <f t="shared" si="433"/>
        <v>2.837928E-3</v>
      </c>
      <c r="L2774" s="1">
        <f t="shared" si="434"/>
        <v>1.816665999999998E-3</v>
      </c>
      <c r="M2774" s="1">
        <f t="shared" si="435"/>
        <v>1.1033269999999977E-3</v>
      </c>
      <c r="N2774" s="1">
        <f t="shared" si="436"/>
        <v>-3.8447600000000165E-4</v>
      </c>
      <c r="P2774" s="1">
        <v>2.1649039000000001</v>
      </c>
      <c r="R2774" s="1">
        <v>-1.9807554000000001</v>
      </c>
      <c r="S2774" s="1">
        <v>-1.9764605</v>
      </c>
      <c r="T2774" s="1">
        <v>-2.2789394999999999</v>
      </c>
      <c r="U2774" s="1">
        <v>-2.5140066000000001</v>
      </c>
      <c r="V2774" s="1">
        <v>-1.9306163999999999</v>
      </c>
      <c r="X2774" s="1">
        <v>-2.599129</v>
      </c>
      <c r="Z2774">
        <f t="shared" si="437"/>
        <v>0.16083019999999992</v>
      </c>
      <c r="AA2774">
        <f t="shared" si="438"/>
        <v>0.16512510000000002</v>
      </c>
      <c r="AB2774">
        <f t="shared" si="439"/>
        <v>-0.13735389999999992</v>
      </c>
      <c r="AC2774">
        <f t="shared" si="440"/>
        <v>-0.37242100000000011</v>
      </c>
      <c r="AD2774">
        <f t="shared" si="441"/>
        <v>0.21096920000000008</v>
      </c>
    </row>
    <row r="2775" spans="2:30" x14ac:dyDescent="0.25">
      <c r="B2775" s="1">
        <v>-2.5132857000000002E-2</v>
      </c>
      <c r="C2775" s="1">
        <v>-2.1592812999999999E-2</v>
      </c>
      <c r="D2775" s="1">
        <v>-2.2553572000000001E-2</v>
      </c>
      <c r="E2775" s="1">
        <v>-2.3341431999999999E-2</v>
      </c>
      <c r="F2775" s="1">
        <v>-2.4741754000000001E-2</v>
      </c>
      <c r="H2775" s="1">
        <v>-2.0160329000000001E-2</v>
      </c>
      <c r="J2775" s="1">
        <f t="shared" si="432"/>
        <v>-7.1175900000000278E-4</v>
      </c>
      <c r="K2775" s="1">
        <f t="shared" si="433"/>
        <v>2.8282849999999998E-3</v>
      </c>
      <c r="L2775" s="1">
        <f t="shared" si="434"/>
        <v>1.8675259999999978E-3</v>
      </c>
      <c r="M2775" s="1">
        <f t="shared" si="435"/>
        <v>1.079666E-3</v>
      </c>
      <c r="N2775" s="1">
        <f t="shared" si="436"/>
        <v>-3.2065600000000249E-4</v>
      </c>
      <c r="P2775" s="1">
        <v>2.1656852</v>
      </c>
      <c r="R2775" s="1">
        <v>-1.9690046000000001</v>
      </c>
      <c r="S2775" s="1">
        <v>-1.9813404999999999</v>
      </c>
      <c r="T2775" s="1">
        <v>-2.2804346</v>
      </c>
      <c r="U2775" s="1">
        <v>-2.5201861999999999</v>
      </c>
      <c r="V2775" s="1">
        <v>-1.9220660000000001</v>
      </c>
      <c r="X2775" s="1">
        <v>-2.5951569000000001</v>
      </c>
      <c r="Z2775">
        <f t="shared" si="437"/>
        <v>0.17258099999999987</v>
      </c>
      <c r="AA2775">
        <f t="shared" si="438"/>
        <v>0.16024510000000003</v>
      </c>
      <c r="AB2775">
        <f t="shared" si="439"/>
        <v>-0.138849</v>
      </c>
      <c r="AC2775">
        <f t="shared" si="440"/>
        <v>-0.37860059999999995</v>
      </c>
      <c r="AD2775">
        <f t="shared" si="441"/>
        <v>0.21951959999999993</v>
      </c>
    </row>
    <row r="2776" spans="2:30" x14ac:dyDescent="0.25">
      <c r="B2776" s="1">
        <v>-2.5164724999999999E-2</v>
      </c>
      <c r="C2776" s="1">
        <v>-2.1730063000000001E-2</v>
      </c>
      <c r="D2776" s="1">
        <v>-2.2562302999999999E-2</v>
      </c>
      <c r="E2776" s="1">
        <v>-2.3347201000000001E-2</v>
      </c>
      <c r="F2776" s="1">
        <v>-2.4867380000000001E-2</v>
      </c>
      <c r="H2776" s="1">
        <v>-2.0290474999999999E-2</v>
      </c>
      <c r="J2776" s="1">
        <f t="shared" si="432"/>
        <v>-7.4362700000000018E-4</v>
      </c>
      <c r="K2776" s="1">
        <f t="shared" si="433"/>
        <v>2.6910349999999979E-3</v>
      </c>
      <c r="L2776" s="1">
        <f t="shared" si="434"/>
        <v>1.8587949999999999E-3</v>
      </c>
      <c r="M2776" s="1">
        <f t="shared" si="435"/>
        <v>1.0738969999999973E-3</v>
      </c>
      <c r="N2776" s="1">
        <f t="shared" si="436"/>
        <v>-4.462820000000027E-4</v>
      </c>
      <c r="P2776" s="1">
        <v>2.1664664999999999</v>
      </c>
      <c r="R2776" s="1">
        <v>-1.9679426</v>
      </c>
      <c r="S2776" s="1">
        <v>-1.9971089</v>
      </c>
      <c r="T2776" s="1">
        <v>-2.2935123000000002</v>
      </c>
      <c r="U2776" s="1">
        <v>-2.5252716999999998</v>
      </c>
      <c r="V2776" s="1">
        <v>-1.9343596999999999</v>
      </c>
      <c r="X2776" s="1">
        <v>-2.6114058</v>
      </c>
      <c r="Z2776">
        <f t="shared" si="437"/>
        <v>0.17364299999999999</v>
      </c>
      <c r="AA2776">
        <f t="shared" si="438"/>
        <v>0.14447670000000001</v>
      </c>
      <c r="AB2776">
        <f t="shared" si="439"/>
        <v>-0.15192670000000019</v>
      </c>
      <c r="AC2776">
        <f t="shared" si="440"/>
        <v>-0.38368609999999981</v>
      </c>
      <c r="AD2776">
        <f t="shared" si="441"/>
        <v>0.20722590000000007</v>
      </c>
    </row>
    <row r="2777" spans="2:30" x14ac:dyDescent="0.25">
      <c r="B2777" s="1">
        <v>-2.5113933000000001E-2</v>
      </c>
      <c r="C2777" s="1">
        <v>-2.1583789999999999E-2</v>
      </c>
      <c r="D2777" s="1">
        <v>-2.2518573E-2</v>
      </c>
      <c r="E2777" s="1">
        <v>-2.3309501E-2</v>
      </c>
      <c r="F2777" s="1">
        <v>-2.4873426000000001E-2</v>
      </c>
      <c r="H2777" s="1">
        <v>-2.0222764000000001E-2</v>
      </c>
      <c r="J2777" s="1">
        <f t="shared" si="432"/>
        <v>-6.9283500000000275E-4</v>
      </c>
      <c r="K2777" s="1">
        <f t="shared" si="433"/>
        <v>2.8373080000000002E-3</v>
      </c>
      <c r="L2777" s="1">
        <f t="shared" si="434"/>
        <v>1.9025249999999987E-3</v>
      </c>
      <c r="M2777" s="1">
        <f t="shared" si="435"/>
        <v>1.1115969999999989E-3</v>
      </c>
      <c r="N2777" s="1">
        <f t="shared" si="436"/>
        <v>-4.5232800000000184E-4</v>
      </c>
      <c r="P2777" s="1">
        <v>2.1672478000000002</v>
      </c>
      <c r="R2777" s="1">
        <v>-1.9660119</v>
      </c>
      <c r="S2777" s="1">
        <v>-1.9783275</v>
      </c>
      <c r="T2777" s="1">
        <v>-2.2831589999999999</v>
      </c>
      <c r="U2777" s="1">
        <v>-2.5195528999999999</v>
      </c>
      <c r="V2777" s="1">
        <v>-1.9280611999999999</v>
      </c>
      <c r="X2777" s="1">
        <v>-2.6075425000000001</v>
      </c>
      <c r="Z2777">
        <f t="shared" si="437"/>
        <v>0.17557369999999994</v>
      </c>
      <c r="AA2777">
        <f t="shared" si="438"/>
        <v>0.16325809999999996</v>
      </c>
      <c r="AB2777">
        <f t="shared" si="439"/>
        <v>-0.14157339999999996</v>
      </c>
      <c r="AC2777">
        <f t="shared" si="440"/>
        <v>-0.3779672999999999</v>
      </c>
      <c r="AD2777">
        <f t="shared" si="441"/>
        <v>0.21352440000000006</v>
      </c>
    </row>
    <row r="2778" spans="2:30" x14ac:dyDescent="0.25">
      <c r="B2778" s="1">
        <v>-2.5071501999999999E-2</v>
      </c>
      <c r="C2778" s="1">
        <v>-2.1559061000000001E-2</v>
      </c>
      <c r="D2778" s="1">
        <v>-2.2565459999999999E-2</v>
      </c>
      <c r="E2778" s="1">
        <v>-2.3349638999999998E-2</v>
      </c>
      <c r="F2778" s="1">
        <v>-2.4771116999999999E-2</v>
      </c>
      <c r="H2778" s="1">
        <v>-2.0066172E-2</v>
      </c>
      <c r="J2778" s="1">
        <f t="shared" si="432"/>
        <v>-6.5040400000000026E-4</v>
      </c>
      <c r="K2778" s="1">
        <f t="shared" si="433"/>
        <v>2.8620369999999978E-3</v>
      </c>
      <c r="L2778" s="1">
        <f t="shared" si="434"/>
        <v>1.8556379999999997E-3</v>
      </c>
      <c r="M2778" s="1">
        <f t="shared" si="435"/>
        <v>1.0714590000000003E-3</v>
      </c>
      <c r="N2778" s="1">
        <f t="shared" si="436"/>
        <v>-3.5001900000000002E-4</v>
      </c>
      <c r="P2778" s="1">
        <v>2.1680291</v>
      </c>
      <c r="R2778" s="1">
        <v>-1.9705983</v>
      </c>
      <c r="S2778" s="1">
        <v>-1.9716651000000001</v>
      </c>
      <c r="T2778" s="1">
        <v>-2.2896516</v>
      </c>
      <c r="U2778" s="1">
        <v>-2.5252097</v>
      </c>
      <c r="V2778" s="1">
        <v>-1.9261069</v>
      </c>
      <c r="X2778" s="1">
        <v>-2.5972447000000001</v>
      </c>
      <c r="Z2778">
        <f t="shared" si="437"/>
        <v>0.17098729999999995</v>
      </c>
      <c r="AA2778">
        <f t="shared" si="438"/>
        <v>0.16992049999999992</v>
      </c>
      <c r="AB2778">
        <f t="shared" si="439"/>
        <v>-0.14806600000000003</v>
      </c>
      <c r="AC2778">
        <f t="shared" si="440"/>
        <v>-0.38362410000000002</v>
      </c>
      <c r="AD2778">
        <f t="shared" si="441"/>
        <v>0.21547870000000002</v>
      </c>
    </row>
    <row r="2779" spans="2:30" x14ac:dyDescent="0.25">
      <c r="B2779" s="1">
        <v>-2.5130374E-2</v>
      </c>
      <c r="C2779" s="1">
        <v>-2.1672657000000001E-2</v>
      </c>
      <c r="D2779" s="1">
        <v>-2.2515970999999999E-2</v>
      </c>
      <c r="E2779" s="1">
        <v>-2.3390557999999999E-2</v>
      </c>
      <c r="F2779" s="1">
        <v>-2.4782387999999999E-2</v>
      </c>
      <c r="H2779" s="1">
        <v>-2.0235165999999999E-2</v>
      </c>
      <c r="J2779" s="1">
        <f t="shared" si="432"/>
        <v>-7.0927600000000174E-4</v>
      </c>
      <c r="K2779" s="1">
        <f t="shared" si="433"/>
        <v>2.7484409999999973E-3</v>
      </c>
      <c r="L2779" s="1">
        <f t="shared" si="434"/>
        <v>1.9051269999999995E-3</v>
      </c>
      <c r="M2779" s="1">
        <f t="shared" si="435"/>
        <v>1.0305399999999999E-3</v>
      </c>
      <c r="N2779" s="1">
        <f t="shared" si="436"/>
        <v>-3.6129000000000022E-4</v>
      </c>
      <c r="P2779" s="1">
        <v>2.1688103999999999</v>
      </c>
      <c r="R2779" s="1">
        <v>-1.9630118999999999</v>
      </c>
      <c r="S2779" s="1">
        <v>-1.9822614000000001</v>
      </c>
      <c r="T2779" s="1">
        <v>-2.2867166999999999</v>
      </c>
      <c r="U2779" s="1">
        <v>-2.5271735</v>
      </c>
      <c r="V2779" s="1">
        <v>-1.9274122</v>
      </c>
      <c r="X2779" s="1">
        <v>-2.6082562999999999</v>
      </c>
      <c r="Z2779">
        <f t="shared" si="437"/>
        <v>0.17857370000000006</v>
      </c>
      <c r="AA2779">
        <f t="shared" si="438"/>
        <v>0.15932419999999992</v>
      </c>
      <c r="AB2779">
        <f t="shared" si="439"/>
        <v>-0.14513109999999996</v>
      </c>
      <c r="AC2779">
        <f t="shared" si="440"/>
        <v>-0.38558789999999998</v>
      </c>
      <c r="AD2779">
        <f t="shared" si="441"/>
        <v>0.21417339999999996</v>
      </c>
    </row>
    <row r="2780" spans="2:30" x14ac:dyDescent="0.25">
      <c r="B2780" s="1">
        <v>-2.5193797E-2</v>
      </c>
      <c r="C2780" s="1">
        <v>-2.1577955999999999E-2</v>
      </c>
      <c r="D2780" s="1">
        <v>-2.2642234000000001E-2</v>
      </c>
      <c r="E2780" s="1">
        <v>-2.3340262000000001E-2</v>
      </c>
      <c r="F2780" s="1">
        <v>-2.4795912E-2</v>
      </c>
      <c r="H2780" s="1">
        <v>-2.0215192999999999E-2</v>
      </c>
      <c r="J2780" s="1">
        <f t="shared" si="432"/>
        <v>-7.7269900000000169E-4</v>
      </c>
      <c r="K2780" s="1">
        <f t="shared" si="433"/>
        <v>2.8431419999999999E-3</v>
      </c>
      <c r="L2780" s="1">
        <f t="shared" si="434"/>
        <v>1.7788639999999981E-3</v>
      </c>
      <c r="M2780" s="1">
        <f t="shared" si="435"/>
        <v>1.0808359999999982E-3</v>
      </c>
      <c r="N2780" s="1">
        <f t="shared" si="436"/>
        <v>-3.7481400000000109E-4</v>
      </c>
      <c r="P2780" s="1">
        <v>2.1695916999999998</v>
      </c>
      <c r="R2780" s="1">
        <v>-1.9727988000000001</v>
      </c>
      <c r="S2780" s="1">
        <v>-1.9764824999999999</v>
      </c>
      <c r="T2780" s="1">
        <v>-2.2964551000000002</v>
      </c>
      <c r="U2780" s="1">
        <v>-2.5230114000000001</v>
      </c>
      <c r="V2780" s="1">
        <v>-1.9222376000000001</v>
      </c>
      <c r="X2780" s="1">
        <v>-2.6058254000000001</v>
      </c>
      <c r="Z2780">
        <f t="shared" si="437"/>
        <v>0.1687867999999999</v>
      </c>
      <c r="AA2780">
        <f t="shared" si="438"/>
        <v>0.16510310000000006</v>
      </c>
      <c r="AB2780">
        <f t="shared" si="439"/>
        <v>-0.15486950000000022</v>
      </c>
      <c r="AC2780">
        <f t="shared" si="440"/>
        <v>-0.38142580000000015</v>
      </c>
      <c r="AD2780">
        <f t="shared" si="441"/>
        <v>0.21934799999999988</v>
      </c>
    </row>
    <row r="2781" spans="2:30" x14ac:dyDescent="0.25">
      <c r="B2781" s="1">
        <v>-2.5233795999999999E-2</v>
      </c>
      <c r="C2781" s="1">
        <v>-2.1558003999999999E-2</v>
      </c>
      <c r="D2781" s="1">
        <v>-2.2530859E-2</v>
      </c>
      <c r="E2781" s="1">
        <v>-2.3412609000000001E-2</v>
      </c>
      <c r="F2781" s="1">
        <v>-2.4923931999999999E-2</v>
      </c>
      <c r="H2781" s="1">
        <v>-2.0174676999999999E-2</v>
      </c>
      <c r="J2781" s="1">
        <f t="shared" si="432"/>
        <v>-8.1269800000000059E-4</v>
      </c>
      <c r="K2781" s="1">
        <f t="shared" si="433"/>
        <v>2.8630940000000001E-3</v>
      </c>
      <c r="L2781" s="1">
        <f t="shared" si="434"/>
        <v>1.8902389999999984E-3</v>
      </c>
      <c r="M2781" s="1">
        <f t="shared" si="435"/>
        <v>1.0084889999999978E-3</v>
      </c>
      <c r="N2781" s="1">
        <f t="shared" si="436"/>
        <v>-5.0283400000000061E-4</v>
      </c>
      <c r="P2781" s="1">
        <v>2.1703730000000001</v>
      </c>
      <c r="R2781" s="1">
        <v>-1.9858176999999999</v>
      </c>
      <c r="S2781" s="1">
        <v>-1.9722446</v>
      </c>
      <c r="T2781" s="1">
        <v>-2.2831942999999999</v>
      </c>
      <c r="U2781" s="1">
        <v>-2.5296652000000002</v>
      </c>
      <c r="V2781" s="1">
        <v>-1.9360942999999999</v>
      </c>
      <c r="X2781" s="1">
        <v>-2.6038017</v>
      </c>
      <c r="Z2781">
        <f t="shared" si="437"/>
        <v>0.15576790000000007</v>
      </c>
      <c r="AA2781">
        <f t="shared" si="438"/>
        <v>0.16934099999999996</v>
      </c>
      <c r="AB2781">
        <f t="shared" si="439"/>
        <v>-0.14160869999999992</v>
      </c>
      <c r="AC2781">
        <f t="shared" si="440"/>
        <v>-0.38807960000000019</v>
      </c>
      <c r="AD2781">
        <f t="shared" si="441"/>
        <v>0.20549130000000004</v>
      </c>
    </row>
    <row r="2782" spans="2:30" x14ac:dyDescent="0.25">
      <c r="B2782" s="1">
        <v>-2.5394296E-2</v>
      </c>
      <c r="C2782" s="1">
        <v>-2.1643035000000001E-2</v>
      </c>
      <c r="D2782" s="1">
        <v>-2.2459951999999998E-2</v>
      </c>
      <c r="E2782" s="1">
        <v>-2.3431499000000001E-2</v>
      </c>
      <c r="F2782" s="1">
        <v>-2.4942167000000001E-2</v>
      </c>
      <c r="H2782" s="1">
        <v>-2.0236377E-2</v>
      </c>
      <c r="J2782" s="1">
        <f t="shared" si="432"/>
        <v>-9.7319800000000151E-4</v>
      </c>
      <c r="K2782" s="1">
        <f t="shared" si="433"/>
        <v>2.7780629999999973E-3</v>
      </c>
      <c r="L2782" s="1">
        <f t="shared" si="434"/>
        <v>1.9611460000000004E-3</v>
      </c>
      <c r="M2782" s="1">
        <f t="shared" si="435"/>
        <v>9.8959899999999726E-4</v>
      </c>
      <c r="N2782" s="1">
        <f t="shared" si="436"/>
        <v>-5.2106900000000247E-4</v>
      </c>
      <c r="P2782" s="1">
        <v>2.1711543</v>
      </c>
      <c r="R2782" s="1">
        <v>-1.9971711999999999</v>
      </c>
      <c r="S2782" s="1">
        <v>-1.9744248</v>
      </c>
      <c r="T2782" s="1">
        <v>-2.2776228999999999</v>
      </c>
      <c r="U2782" s="1">
        <v>-2.5257258</v>
      </c>
      <c r="V2782" s="1">
        <v>-1.9299849</v>
      </c>
      <c r="X2782" s="1">
        <v>-2.6027380999999998</v>
      </c>
      <c r="Z2782">
        <f t="shared" si="437"/>
        <v>0.14441440000000005</v>
      </c>
      <c r="AA2782">
        <f t="shared" si="438"/>
        <v>0.1671608</v>
      </c>
      <c r="AB2782">
        <f t="shared" si="439"/>
        <v>-0.13603729999999992</v>
      </c>
      <c r="AC2782">
        <f t="shared" si="440"/>
        <v>-0.38414020000000004</v>
      </c>
      <c r="AD2782">
        <f t="shared" si="441"/>
        <v>0.21160069999999997</v>
      </c>
    </row>
    <row r="2783" spans="2:30" x14ac:dyDescent="0.25">
      <c r="B2783" s="1">
        <v>-2.5173668E-2</v>
      </c>
      <c r="C2783" s="1">
        <v>-2.1680998E-2</v>
      </c>
      <c r="D2783" s="1">
        <v>-2.2473993000000001E-2</v>
      </c>
      <c r="E2783" s="1">
        <v>-2.3260513E-2</v>
      </c>
      <c r="F2783" s="1">
        <v>-2.4859553E-2</v>
      </c>
      <c r="H2783" s="1">
        <v>-2.0098959999999999E-2</v>
      </c>
      <c r="J2783" s="1">
        <f t="shared" si="432"/>
        <v>-7.5257000000000102E-4</v>
      </c>
      <c r="K2783" s="1">
        <f t="shared" si="433"/>
        <v>2.7400999999999988E-3</v>
      </c>
      <c r="L2783" s="1">
        <f t="shared" si="434"/>
        <v>1.9471049999999976E-3</v>
      </c>
      <c r="M2783" s="1">
        <f t="shared" si="435"/>
        <v>1.1605849999999987E-3</v>
      </c>
      <c r="N2783" s="1">
        <f t="shared" si="436"/>
        <v>-4.3845500000000079E-4</v>
      </c>
      <c r="P2783" s="1">
        <v>2.1719355999999999</v>
      </c>
      <c r="R2783" s="1">
        <v>-1.9694575999999999</v>
      </c>
      <c r="S2783" s="1">
        <v>-1.9731395</v>
      </c>
      <c r="T2783" s="1">
        <v>-2.2866368000000001</v>
      </c>
      <c r="U2783" s="1">
        <v>-2.5082103999999998</v>
      </c>
      <c r="V2783" s="1">
        <v>-1.9216508000000001</v>
      </c>
      <c r="X2783" s="1">
        <v>-2.5945510999999999</v>
      </c>
      <c r="Z2783">
        <f t="shared" si="437"/>
        <v>0.17212800000000006</v>
      </c>
      <c r="AA2783">
        <f t="shared" si="438"/>
        <v>0.16844609999999993</v>
      </c>
      <c r="AB2783">
        <f t="shared" si="439"/>
        <v>-0.14505120000000016</v>
      </c>
      <c r="AC2783">
        <f t="shared" si="440"/>
        <v>-0.36662479999999986</v>
      </c>
      <c r="AD2783">
        <f t="shared" si="441"/>
        <v>0.21993479999999987</v>
      </c>
    </row>
    <row r="2784" spans="2:30" x14ac:dyDescent="0.25">
      <c r="B2784" s="1">
        <v>-2.5349996999999999E-2</v>
      </c>
      <c r="C2784" s="1">
        <v>-2.1710989999999999E-2</v>
      </c>
      <c r="D2784" s="1">
        <v>-2.2541253000000001E-2</v>
      </c>
      <c r="E2784" s="1">
        <v>-2.339722E-2</v>
      </c>
      <c r="F2784" s="1">
        <v>-2.4816081E-2</v>
      </c>
      <c r="H2784" s="1">
        <v>-2.0141780000000001E-2</v>
      </c>
      <c r="J2784" s="1">
        <f t="shared" si="432"/>
        <v>-9.2889900000000039E-4</v>
      </c>
      <c r="K2784" s="1">
        <f t="shared" si="433"/>
        <v>2.7101079999999993E-3</v>
      </c>
      <c r="L2784" s="1">
        <f t="shared" si="434"/>
        <v>1.879844999999998E-3</v>
      </c>
      <c r="M2784" s="1">
        <f t="shared" si="435"/>
        <v>1.0238779999999989E-3</v>
      </c>
      <c r="N2784" s="1">
        <f t="shared" si="436"/>
        <v>-3.9498300000000153E-4</v>
      </c>
      <c r="P2784" s="1">
        <v>2.1727169000000002</v>
      </c>
      <c r="R2784" s="1">
        <v>-1.983339</v>
      </c>
      <c r="S2784" s="1">
        <v>-1.9841624</v>
      </c>
      <c r="T2784" s="1">
        <v>-2.2957654000000001</v>
      </c>
      <c r="U2784" s="1">
        <v>-2.5182878999999998</v>
      </c>
      <c r="V2784" s="1">
        <v>-1.9206964</v>
      </c>
      <c r="X2784" s="1">
        <v>-2.5995311999999999</v>
      </c>
      <c r="Z2784">
        <f t="shared" si="437"/>
        <v>0.15824660000000002</v>
      </c>
      <c r="AA2784">
        <f t="shared" si="438"/>
        <v>0.15742319999999999</v>
      </c>
      <c r="AB2784">
        <f t="shared" si="439"/>
        <v>-0.15417980000000009</v>
      </c>
      <c r="AC2784">
        <f t="shared" si="440"/>
        <v>-0.37670229999999982</v>
      </c>
      <c r="AD2784">
        <f t="shared" si="441"/>
        <v>0.22088920000000001</v>
      </c>
    </row>
    <row r="2785" spans="2:30" x14ac:dyDescent="0.25">
      <c r="B2785" s="1">
        <v>-2.5321156000000001E-2</v>
      </c>
      <c r="C2785" s="1">
        <v>-2.1712914E-2</v>
      </c>
      <c r="D2785" s="1">
        <v>-2.2556579E-2</v>
      </c>
      <c r="E2785" s="1">
        <v>-2.3359525999999999E-2</v>
      </c>
      <c r="F2785" s="1">
        <v>-2.4869621000000001E-2</v>
      </c>
      <c r="H2785" s="1">
        <v>-2.0126649999999999E-2</v>
      </c>
      <c r="J2785" s="1">
        <f t="shared" si="432"/>
        <v>-9.0005800000000219E-4</v>
      </c>
      <c r="K2785" s="1">
        <f t="shared" si="433"/>
        <v>2.7081839999999989E-3</v>
      </c>
      <c r="L2785" s="1">
        <f t="shared" si="434"/>
        <v>1.8645189999999985E-3</v>
      </c>
      <c r="M2785" s="1">
        <f t="shared" si="435"/>
        <v>1.0615720000000002E-3</v>
      </c>
      <c r="N2785" s="1">
        <f t="shared" si="436"/>
        <v>-4.4852300000000275E-4</v>
      </c>
      <c r="P2785" s="1">
        <v>2.1734982</v>
      </c>
      <c r="R2785" s="1">
        <v>-1.9836887000000001</v>
      </c>
      <c r="S2785" s="1">
        <v>-1.9849528999999999</v>
      </c>
      <c r="T2785" s="1">
        <v>-2.2878210999999999</v>
      </c>
      <c r="U2785" s="1">
        <v>-2.5181564999999999</v>
      </c>
      <c r="V2785" s="1">
        <v>-1.9194381</v>
      </c>
      <c r="X2785" s="1">
        <v>-2.6010735</v>
      </c>
      <c r="Z2785">
        <f t="shared" si="437"/>
        <v>0.1578968999999999</v>
      </c>
      <c r="AA2785">
        <f t="shared" si="438"/>
        <v>0.15663270000000007</v>
      </c>
      <c r="AB2785">
        <f t="shared" si="439"/>
        <v>-0.14623549999999996</v>
      </c>
      <c r="AC2785">
        <f t="shared" si="440"/>
        <v>-0.37657089999999993</v>
      </c>
      <c r="AD2785">
        <f t="shared" si="441"/>
        <v>0.22214749999999994</v>
      </c>
    </row>
    <row r="2786" spans="2:30" x14ac:dyDescent="0.25">
      <c r="B2786" s="1">
        <v>-2.5139472999999999E-2</v>
      </c>
      <c r="C2786" s="1">
        <v>-2.1659207999999999E-2</v>
      </c>
      <c r="D2786" s="1">
        <v>-2.2479786000000002E-2</v>
      </c>
      <c r="E2786" s="1">
        <v>-2.3288988E-2</v>
      </c>
      <c r="F2786" s="1">
        <v>-2.4918546999999999E-2</v>
      </c>
      <c r="H2786" s="1">
        <v>-2.0187018000000001E-2</v>
      </c>
      <c r="J2786" s="1">
        <f t="shared" si="432"/>
        <v>-7.1837500000000026E-4</v>
      </c>
      <c r="K2786" s="1">
        <f t="shared" si="433"/>
        <v>2.7618899999999995E-3</v>
      </c>
      <c r="L2786" s="1">
        <f t="shared" si="434"/>
        <v>1.9413119999999971E-3</v>
      </c>
      <c r="M2786" s="1">
        <f t="shared" si="435"/>
        <v>1.1321099999999987E-3</v>
      </c>
      <c r="N2786" s="1">
        <f t="shared" si="436"/>
        <v>-4.974490000000005E-4</v>
      </c>
      <c r="P2786" s="1">
        <v>2.1742794999999999</v>
      </c>
      <c r="R2786" s="1">
        <v>-1.9696667000000001</v>
      </c>
      <c r="S2786" s="1">
        <v>-1.9747226</v>
      </c>
      <c r="T2786" s="1">
        <v>-2.2810997999999998</v>
      </c>
      <c r="U2786" s="1">
        <v>-2.5146768000000002</v>
      </c>
      <c r="V2786" s="1">
        <v>-1.9295355999999999</v>
      </c>
      <c r="X2786" s="1">
        <v>-2.5990888999999999</v>
      </c>
      <c r="Z2786">
        <f t="shared" si="437"/>
        <v>0.17191889999999987</v>
      </c>
      <c r="AA2786">
        <f t="shared" si="438"/>
        <v>0.16686299999999998</v>
      </c>
      <c r="AB2786">
        <f t="shared" si="439"/>
        <v>-0.13951419999999981</v>
      </c>
      <c r="AC2786">
        <f t="shared" si="440"/>
        <v>-0.37309120000000018</v>
      </c>
      <c r="AD2786">
        <f t="shared" si="441"/>
        <v>0.21205000000000007</v>
      </c>
    </row>
    <row r="2787" spans="2:30" x14ac:dyDescent="0.25">
      <c r="B2787" s="1">
        <v>-2.5140241000000001E-2</v>
      </c>
      <c r="C2787" s="1">
        <v>-2.1636453999999999E-2</v>
      </c>
      <c r="D2787" s="1">
        <v>-2.2439612000000001E-2</v>
      </c>
      <c r="E2787" s="1">
        <v>-2.3362936000000001E-2</v>
      </c>
      <c r="F2787" s="1">
        <v>-2.4806776999999999E-2</v>
      </c>
      <c r="H2787" s="1">
        <v>-2.0211222000000001E-2</v>
      </c>
      <c r="J2787" s="1">
        <f t="shared" si="432"/>
        <v>-7.1914300000000195E-4</v>
      </c>
      <c r="K2787" s="1">
        <f t="shared" si="433"/>
        <v>2.7846439999999993E-3</v>
      </c>
      <c r="L2787" s="1">
        <f t="shared" si="434"/>
        <v>1.9814859999999976E-3</v>
      </c>
      <c r="M2787" s="1">
        <f t="shared" si="435"/>
        <v>1.0581619999999979E-3</v>
      </c>
      <c r="N2787" s="1">
        <f t="shared" si="436"/>
        <v>-3.8567899999999988E-4</v>
      </c>
      <c r="P2787" s="1">
        <v>2.1750607</v>
      </c>
      <c r="R2787" s="1">
        <v>-1.9684052000000001</v>
      </c>
      <c r="S2787" s="1">
        <v>-1.9749353999999999</v>
      </c>
      <c r="T2787" s="1">
        <v>-2.2779367000000001</v>
      </c>
      <c r="U2787" s="1">
        <v>-2.5206742000000002</v>
      </c>
      <c r="V2787" s="1">
        <v>-1.9087248999999999</v>
      </c>
      <c r="X2787" s="1">
        <v>-2.6002748000000002</v>
      </c>
      <c r="Z2787">
        <f t="shared" si="437"/>
        <v>0.1731803999999999</v>
      </c>
      <c r="AA2787">
        <f t="shared" si="438"/>
        <v>0.16665020000000008</v>
      </c>
      <c r="AB2787">
        <f t="shared" si="439"/>
        <v>-0.13635110000000017</v>
      </c>
      <c r="AC2787">
        <f t="shared" si="440"/>
        <v>-0.37908860000000022</v>
      </c>
      <c r="AD2787">
        <f t="shared" si="441"/>
        <v>0.23286070000000003</v>
      </c>
    </row>
    <row r="2788" spans="2:30" x14ac:dyDescent="0.25">
      <c r="B2788" s="1">
        <v>-2.5134871E-2</v>
      </c>
      <c r="C2788" s="1">
        <v>-2.16054E-2</v>
      </c>
      <c r="D2788" s="1">
        <v>-2.2597019999999999E-2</v>
      </c>
      <c r="E2788" s="1">
        <v>-2.3337780999999998E-2</v>
      </c>
      <c r="F2788" s="1">
        <v>-2.4756446000000001E-2</v>
      </c>
      <c r="H2788" s="1">
        <v>-2.0084372E-2</v>
      </c>
      <c r="J2788" s="1">
        <f t="shared" si="432"/>
        <v>-7.1377300000000088E-4</v>
      </c>
      <c r="K2788" s="1">
        <f t="shared" si="433"/>
        <v>2.8156979999999984E-3</v>
      </c>
      <c r="L2788" s="1">
        <f t="shared" si="434"/>
        <v>1.8240779999999998E-3</v>
      </c>
      <c r="M2788" s="1">
        <f t="shared" si="435"/>
        <v>1.0833170000000003E-3</v>
      </c>
      <c r="N2788" s="1">
        <f t="shared" si="436"/>
        <v>-3.3534800000000267E-4</v>
      </c>
      <c r="P2788" s="1">
        <v>2.1758419999999998</v>
      </c>
      <c r="R2788" s="1">
        <v>-1.9680903999999999</v>
      </c>
      <c r="S2788" s="1">
        <v>-1.9726372000000001</v>
      </c>
      <c r="T2788" s="1">
        <v>-2.2918398</v>
      </c>
      <c r="U2788" s="1">
        <v>-2.5156152000000001</v>
      </c>
      <c r="V2788" s="1">
        <v>-1.9040840000000001</v>
      </c>
      <c r="X2788" s="1">
        <v>-2.5946783999999998</v>
      </c>
      <c r="Z2788">
        <f t="shared" si="437"/>
        <v>0.17349520000000007</v>
      </c>
      <c r="AA2788">
        <f t="shared" si="438"/>
        <v>0.16894839999999989</v>
      </c>
      <c r="AB2788">
        <f t="shared" si="439"/>
        <v>-0.1502542</v>
      </c>
      <c r="AC2788">
        <f t="shared" si="440"/>
        <v>-0.37402960000000007</v>
      </c>
      <c r="AD2788">
        <f t="shared" si="441"/>
        <v>0.23750159999999987</v>
      </c>
    </row>
    <row r="2789" spans="2:30" x14ac:dyDescent="0.25">
      <c r="B2789" s="1">
        <v>-2.5243534000000001E-2</v>
      </c>
      <c r="C2789" s="1">
        <v>-2.1689239999999999E-2</v>
      </c>
      <c r="D2789" s="1">
        <v>-2.2541709E-2</v>
      </c>
      <c r="E2789" s="1">
        <v>-2.3400797000000001E-2</v>
      </c>
      <c r="F2789" s="1">
        <v>-2.4817790999999999E-2</v>
      </c>
      <c r="H2789" s="1">
        <v>-2.0064864000000002E-2</v>
      </c>
      <c r="J2789" s="1">
        <f t="shared" si="432"/>
        <v>-8.2243600000000278E-4</v>
      </c>
      <c r="K2789" s="1">
        <f t="shared" si="433"/>
        <v>2.7318580000000002E-3</v>
      </c>
      <c r="L2789" s="1">
        <f t="shared" si="434"/>
        <v>1.8793889999999987E-3</v>
      </c>
      <c r="M2789" s="1">
        <f t="shared" si="435"/>
        <v>1.0203009999999978E-3</v>
      </c>
      <c r="N2789" s="1">
        <f t="shared" si="436"/>
        <v>-3.9669300000000005E-4</v>
      </c>
      <c r="P2789" s="1">
        <v>2.1766233000000001</v>
      </c>
      <c r="R2789" s="1">
        <v>-1.9690709</v>
      </c>
      <c r="S2789" s="1">
        <v>-1.9817928</v>
      </c>
      <c r="T2789" s="1">
        <v>-2.2904577000000002</v>
      </c>
      <c r="U2789" s="1">
        <v>-2.5181813000000002</v>
      </c>
      <c r="V2789" s="1">
        <v>-1.9130027000000001</v>
      </c>
      <c r="X2789" s="1">
        <v>-2.5911708</v>
      </c>
      <c r="Z2789">
        <f t="shared" si="437"/>
        <v>0.17251470000000002</v>
      </c>
      <c r="AA2789">
        <f t="shared" si="438"/>
        <v>0.15979279999999996</v>
      </c>
      <c r="AB2789">
        <f t="shared" si="439"/>
        <v>-0.14887210000000017</v>
      </c>
      <c r="AC2789">
        <f t="shared" si="440"/>
        <v>-0.3765957000000002</v>
      </c>
      <c r="AD2789">
        <f t="shared" si="441"/>
        <v>0.22858289999999992</v>
      </c>
    </row>
    <row r="2790" spans="2:30" x14ac:dyDescent="0.25">
      <c r="B2790" s="1">
        <v>-2.5170362000000002E-2</v>
      </c>
      <c r="C2790" s="1">
        <v>-2.1696086999999999E-2</v>
      </c>
      <c r="D2790" s="1">
        <v>-2.2460847999999999E-2</v>
      </c>
      <c r="E2790" s="1">
        <v>-2.3353206000000001E-2</v>
      </c>
      <c r="F2790" s="1">
        <v>-2.4892584999999998E-2</v>
      </c>
      <c r="H2790" s="1">
        <v>-2.0179069000000001E-2</v>
      </c>
      <c r="J2790" s="1">
        <f t="shared" si="432"/>
        <v>-7.4926400000000296E-4</v>
      </c>
      <c r="K2790" s="1">
        <f t="shared" si="433"/>
        <v>2.7250109999999994E-3</v>
      </c>
      <c r="L2790" s="1">
        <f t="shared" si="434"/>
        <v>1.9602500000000002E-3</v>
      </c>
      <c r="M2790" s="1">
        <f t="shared" si="435"/>
        <v>1.0678919999999974E-3</v>
      </c>
      <c r="N2790" s="1">
        <f t="shared" si="436"/>
        <v>-4.714869999999996E-4</v>
      </c>
      <c r="P2790" s="1">
        <v>2.1774046</v>
      </c>
      <c r="R2790" s="1">
        <v>-1.9650126999999999</v>
      </c>
      <c r="S2790" s="1">
        <v>-1.9778842999999999</v>
      </c>
      <c r="T2790" s="1">
        <v>-2.2870702999999999</v>
      </c>
      <c r="U2790" s="1">
        <v>-2.5134375000000002</v>
      </c>
      <c r="V2790" s="1">
        <v>-1.91977</v>
      </c>
      <c r="X2790" s="1">
        <v>-2.6063306000000002</v>
      </c>
      <c r="Z2790">
        <f t="shared" si="437"/>
        <v>0.17657290000000003</v>
      </c>
      <c r="AA2790">
        <f t="shared" si="438"/>
        <v>0.16370130000000005</v>
      </c>
      <c r="AB2790">
        <f t="shared" si="439"/>
        <v>-0.14548469999999991</v>
      </c>
      <c r="AC2790">
        <f t="shared" si="440"/>
        <v>-0.37185190000000024</v>
      </c>
      <c r="AD2790">
        <f t="shared" si="441"/>
        <v>0.2218156</v>
      </c>
    </row>
    <row r="2791" spans="2:30" x14ac:dyDescent="0.25">
      <c r="B2791" s="1">
        <v>-2.5318613E-2</v>
      </c>
      <c r="C2791" s="1">
        <v>-2.1703223000000001E-2</v>
      </c>
      <c r="D2791" s="1">
        <v>-2.2523056999999999E-2</v>
      </c>
      <c r="E2791" s="1">
        <v>-2.3445627E-2</v>
      </c>
      <c r="F2791" s="1">
        <v>-2.4795739000000001E-2</v>
      </c>
      <c r="H2791" s="1">
        <v>-2.0167083999999998E-2</v>
      </c>
      <c r="J2791" s="1">
        <f t="shared" si="432"/>
        <v>-8.9751500000000151E-4</v>
      </c>
      <c r="K2791" s="1">
        <f t="shared" si="433"/>
        <v>2.7178749999999981E-3</v>
      </c>
      <c r="L2791" s="1">
        <f t="shared" si="434"/>
        <v>1.8980409999999996E-3</v>
      </c>
      <c r="M2791" s="1">
        <f t="shared" si="435"/>
        <v>9.7547099999999859E-4</v>
      </c>
      <c r="N2791" s="1">
        <f t="shared" si="436"/>
        <v>-3.7464100000000194E-4</v>
      </c>
      <c r="P2791" s="1">
        <v>2.1781858999999999</v>
      </c>
      <c r="R2791" s="1">
        <v>-1.9737699</v>
      </c>
      <c r="S2791" s="1">
        <v>-1.9834098</v>
      </c>
      <c r="T2791" s="1">
        <v>-2.2992243999999999</v>
      </c>
      <c r="U2791" s="1">
        <v>-2.5248732999999999</v>
      </c>
      <c r="V2791" s="1">
        <v>-1.9103428</v>
      </c>
      <c r="X2791" s="1">
        <v>-2.6033208000000001</v>
      </c>
      <c r="Z2791">
        <f t="shared" si="437"/>
        <v>0.16781570000000001</v>
      </c>
      <c r="AA2791">
        <f t="shared" si="438"/>
        <v>0.15817579999999998</v>
      </c>
      <c r="AB2791">
        <f t="shared" si="439"/>
        <v>-0.15763879999999997</v>
      </c>
      <c r="AC2791">
        <f t="shared" si="440"/>
        <v>-0.3832876999999999</v>
      </c>
      <c r="AD2791">
        <f t="shared" si="441"/>
        <v>0.23124279999999997</v>
      </c>
    </row>
    <row r="2792" spans="2:30" x14ac:dyDescent="0.25">
      <c r="B2792" s="1">
        <v>-2.5285548000000001E-2</v>
      </c>
      <c r="C2792" s="1">
        <v>-2.1654687999999998E-2</v>
      </c>
      <c r="D2792" s="1">
        <v>-2.2550537999999998E-2</v>
      </c>
      <c r="E2792" s="1">
        <v>-2.3359105000000002E-2</v>
      </c>
      <c r="F2792" s="1">
        <v>-2.4838077E-2</v>
      </c>
      <c r="H2792" s="1">
        <v>-2.0222163000000001E-2</v>
      </c>
      <c r="J2792" s="1">
        <f t="shared" si="432"/>
        <v>-8.6445000000000272E-4</v>
      </c>
      <c r="K2792" s="1">
        <f t="shared" si="433"/>
        <v>2.7664100000000004E-3</v>
      </c>
      <c r="L2792" s="1">
        <f t="shared" si="434"/>
        <v>1.8705600000000003E-3</v>
      </c>
      <c r="M2792" s="1">
        <f t="shared" si="435"/>
        <v>1.0619929999999972E-3</v>
      </c>
      <c r="N2792" s="1">
        <f t="shared" si="436"/>
        <v>-4.1697900000000135E-4</v>
      </c>
      <c r="P2792" s="1">
        <v>2.1789672000000002</v>
      </c>
      <c r="R2792" s="1">
        <v>-1.9653674000000001</v>
      </c>
      <c r="S2792" s="1">
        <v>-1.9753947999999999</v>
      </c>
      <c r="T2792" s="1">
        <v>-2.2998306999999998</v>
      </c>
      <c r="U2792" s="1">
        <v>-2.5149070999999998</v>
      </c>
      <c r="V2792" s="1">
        <v>-1.9106057000000001</v>
      </c>
      <c r="X2792" s="1">
        <v>-2.6099112</v>
      </c>
      <c r="Z2792">
        <f t="shared" si="437"/>
        <v>0.17621819999999988</v>
      </c>
      <c r="AA2792">
        <f t="shared" si="438"/>
        <v>0.16619080000000008</v>
      </c>
      <c r="AB2792">
        <f t="shared" si="439"/>
        <v>-0.15824509999999981</v>
      </c>
      <c r="AC2792">
        <f t="shared" si="440"/>
        <v>-0.37332149999999986</v>
      </c>
      <c r="AD2792">
        <f t="shared" si="441"/>
        <v>0.2309798999999999</v>
      </c>
    </row>
    <row r="2793" spans="2:30" x14ac:dyDescent="0.25">
      <c r="B2793" s="1">
        <v>-2.5321940000000001E-2</v>
      </c>
      <c r="C2793" s="1">
        <v>-2.1703918999999999E-2</v>
      </c>
      <c r="D2793" s="1">
        <v>-2.2492509000000001E-2</v>
      </c>
      <c r="E2793" s="1">
        <v>-2.3290712000000002E-2</v>
      </c>
      <c r="F2793" s="1">
        <v>-2.4821276E-2</v>
      </c>
      <c r="H2793" s="1">
        <v>-2.0117234000000001E-2</v>
      </c>
      <c r="J2793" s="1">
        <f t="shared" si="432"/>
        <v>-9.0084200000000239E-4</v>
      </c>
      <c r="K2793" s="1">
        <f t="shared" si="433"/>
        <v>2.7171790000000001E-3</v>
      </c>
      <c r="L2793" s="1">
        <f t="shared" si="434"/>
        <v>1.9285889999999979E-3</v>
      </c>
      <c r="M2793" s="1">
        <f t="shared" si="435"/>
        <v>1.1303859999999971E-3</v>
      </c>
      <c r="N2793" s="1">
        <f t="shared" si="436"/>
        <v>-4.0017800000000103E-4</v>
      </c>
      <c r="P2793" s="1">
        <v>2.1797485000000001</v>
      </c>
      <c r="R2793" s="1">
        <v>-1.9752688</v>
      </c>
      <c r="S2793" s="1">
        <v>-1.9745866999999999</v>
      </c>
      <c r="T2793" s="1">
        <v>-2.2908830999999998</v>
      </c>
      <c r="U2793" s="1">
        <v>-2.5098908</v>
      </c>
      <c r="V2793" s="1">
        <v>-1.9152697000000001</v>
      </c>
      <c r="X2793" s="1">
        <v>-2.6033902000000002</v>
      </c>
      <c r="Z2793">
        <f t="shared" si="437"/>
        <v>0.16631679999999993</v>
      </c>
      <c r="AA2793">
        <f t="shared" si="438"/>
        <v>0.16699890000000006</v>
      </c>
      <c r="AB2793">
        <f t="shared" si="439"/>
        <v>-0.14929749999999986</v>
      </c>
      <c r="AC2793">
        <f t="shared" si="440"/>
        <v>-0.3683052</v>
      </c>
      <c r="AD2793">
        <f t="shared" si="441"/>
        <v>0.2263158999999999</v>
      </c>
    </row>
    <row r="2794" spans="2:30" x14ac:dyDescent="0.25">
      <c r="B2794" s="1">
        <v>-2.5323796999999999E-2</v>
      </c>
      <c r="C2794" s="1">
        <v>-2.1704583999999999E-2</v>
      </c>
      <c r="D2794" s="1">
        <v>-2.2418413000000002E-2</v>
      </c>
      <c r="E2794" s="1">
        <v>-2.3394366999999999E-2</v>
      </c>
      <c r="F2794" s="1">
        <v>-2.4921941E-2</v>
      </c>
      <c r="H2794" s="1">
        <v>-2.0177944E-2</v>
      </c>
      <c r="J2794" s="1">
        <f t="shared" si="432"/>
        <v>-9.0269899999999986E-4</v>
      </c>
      <c r="K2794" s="1">
        <f t="shared" si="433"/>
        <v>2.7165139999999997E-3</v>
      </c>
      <c r="L2794" s="1">
        <f t="shared" si="434"/>
        <v>2.0026849999999971E-3</v>
      </c>
      <c r="M2794" s="1">
        <f t="shared" si="435"/>
        <v>1.0267309999999995E-3</v>
      </c>
      <c r="N2794" s="1">
        <f t="shared" si="436"/>
        <v>-5.0084300000000082E-4</v>
      </c>
      <c r="P2794" s="1">
        <v>2.1805298</v>
      </c>
      <c r="R2794" s="1">
        <v>-1.9716952999999999</v>
      </c>
      <c r="S2794" s="1">
        <v>-1.9778148</v>
      </c>
      <c r="T2794" s="1">
        <v>-2.2912547999999999</v>
      </c>
      <c r="U2794" s="1">
        <v>-2.5165212000000001</v>
      </c>
      <c r="V2794" s="1">
        <v>-1.9161436999999999</v>
      </c>
      <c r="X2794" s="1">
        <v>-2.6084154000000002</v>
      </c>
      <c r="Z2794">
        <f t="shared" si="437"/>
        <v>0.16989030000000005</v>
      </c>
      <c r="AA2794">
        <f t="shared" si="438"/>
        <v>0.16377079999999999</v>
      </c>
      <c r="AB2794">
        <f t="shared" si="439"/>
        <v>-0.14966919999999995</v>
      </c>
      <c r="AC2794">
        <f t="shared" si="440"/>
        <v>-0.37493560000000015</v>
      </c>
      <c r="AD2794">
        <f t="shared" si="441"/>
        <v>0.22544190000000008</v>
      </c>
    </row>
    <row r="2795" spans="2:30" x14ac:dyDescent="0.25">
      <c r="B2795" s="1">
        <v>-2.5305492999999998E-2</v>
      </c>
      <c r="C2795" s="1">
        <v>-2.1702842999999999E-2</v>
      </c>
      <c r="D2795" s="1">
        <v>-2.2398029E-2</v>
      </c>
      <c r="E2795" s="1">
        <v>-2.3342198000000002E-2</v>
      </c>
      <c r="F2795" s="1">
        <v>-2.4877798E-2</v>
      </c>
      <c r="H2795" s="1">
        <v>-2.0174764000000001E-2</v>
      </c>
      <c r="J2795" s="1">
        <f t="shared" si="432"/>
        <v>-8.8439499999999963E-4</v>
      </c>
      <c r="K2795" s="1">
        <f t="shared" si="433"/>
        <v>2.7182549999999993E-3</v>
      </c>
      <c r="L2795" s="1">
        <f t="shared" si="434"/>
        <v>2.0230689999999989E-3</v>
      </c>
      <c r="M2795" s="1">
        <f t="shared" si="435"/>
        <v>1.0788999999999972E-3</v>
      </c>
      <c r="N2795" s="1">
        <f t="shared" si="436"/>
        <v>-4.5670000000000086E-4</v>
      </c>
      <c r="P2795" s="1">
        <v>2.1813110999999998</v>
      </c>
      <c r="R2795" s="1">
        <v>-1.9692909000000001</v>
      </c>
      <c r="S2795" s="1">
        <v>-1.9794902999999999</v>
      </c>
      <c r="T2795" s="1">
        <v>-2.2894611</v>
      </c>
      <c r="U2795" s="1">
        <v>-2.5082753000000002</v>
      </c>
      <c r="V2795" s="1">
        <v>-1.907124</v>
      </c>
      <c r="X2795" s="1">
        <v>-2.6071488999999999</v>
      </c>
      <c r="Z2795">
        <f t="shared" si="437"/>
        <v>0.17229469999999991</v>
      </c>
      <c r="AA2795">
        <f t="shared" si="438"/>
        <v>0.16209530000000005</v>
      </c>
      <c r="AB2795">
        <f t="shared" si="439"/>
        <v>-0.14787550000000005</v>
      </c>
      <c r="AC2795">
        <f t="shared" si="440"/>
        <v>-0.36668970000000023</v>
      </c>
      <c r="AD2795">
        <f t="shared" si="441"/>
        <v>0.23446159999999994</v>
      </c>
    </row>
    <row r="2796" spans="2:30" x14ac:dyDescent="0.25">
      <c r="B2796" s="1">
        <v>-2.5188395999999998E-2</v>
      </c>
      <c r="C2796" s="1">
        <v>-2.1783948000000001E-2</v>
      </c>
      <c r="D2796" s="1">
        <v>-2.2456027999999999E-2</v>
      </c>
      <c r="E2796" s="1">
        <v>-2.3506578E-2</v>
      </c>
      <c r="F2796" s="1">
        <v>-2.480692E-2</v>
      </c>
      <c r="H2796" s="1">
        <v>-2.0164352E-2</v>
      </c>
      <c r="J2796" s="1">
        <f t="shared" si="432"/>
        <v>-7.6729799999999959E-4</v>
      </c>
      <c r="K2796" s="1">
        <f t="shared" si="433"/>
        <v>2.6371499999999978E-3</v>
      </c>
      <c r="L2796" s="1">
        <f t="shared" si="434"/>
        <v>1.9650699999999993E-3</v>
      </c>
      <c r="M2796" s="1">
        <f t="shared" si="435"/>
        <v>9.1451999999999853E-4</v>
      </c>
      <c r="N2796" s="1">
        <f t="shared" si="436"/>
        <v>-3.8582200000000094E-4</v>
      </c>
      <c r="P2796" s="1">
        <v>2.1820924000000002</v>
      </c>
      <c r="R2796" s="1">
        <v>-1.9566333</v>
      </c>
      <c r="S2796" s="1">
        <v>-1.9859701000000001</v>
      </c>
      <c r="T2796" s="1">
        <v>-2.2930421999999999</v>
      </c>
      <c r="U2796" s="1">
        <v>-2.5307162000000001</v>
      </c>
      <c r="V2796" s="1">
        <v>-1.9051883999999999</v>
      </c>
      <c r="X2796" s="1">
        <v>-2.6033887999999998</v>
      </c>
      <c r="Z2796">
        <f t="shared" si="437"/>
        <v>0.18495229999999996</v>
      </c>
      <c r="AA2796">
        <f t="shared" si="438"/>
        <v>0.15561549999999991</v>
      </c>
      <c r="AB2796">
        <f t="shared" si="439"/>
        <v>-0.15145659999999994</v>
      </c>
      <c r="AC2796">
        <f t="shared" si="440"/>
        <v>-0.3891306000000001</v>
      </c>
      <c r="AD2796">
        <f t="shared" si="441"/>
        <v>0.23639720000000009</v>
      </c>
    </row>
    <row r="2797" spans="2:30" x14ac:dyDescent="0.25">
      <c r="B2797" s="1">
        <v>-2.5155513000000001E-2</v>
      </c>
      <c r="C2797" s="1">
        <v>-2.1653924000000001E-2</v>
      </c>
      <c r="D2797" s="1">
        <v>-2.2426270000000002E-2</v>
      </c>
      <c r="E2797" s="1">
        <v>-2.3432109999999999E-2</v>
      </c>
      <c r="F2797" s="1">
        <v>-2.4943221000000002E-2</v>
      </c>
      <c r="H2797" s="1">
        <v>-2.0212196000000002E-2</v>
      </c>
      <c r="J2797" s="1">
        <f t="shared" si="432"/>
        <v>-7.3441500000000215E-4</v>
      </c>
      <c r="K2797" s="1">
        <f t="shared" si="433"/>
        <v>2.7671739999999972E-3</v>
      </c>
      <c r="L2797" s="1">
        <f t="shared" si="434"/>
        <v>1.9948279999999971E-3</v>
      </c>
      <c r="M2797" s="1">
        <f t="shared" si="435"/>
        <v>9.8898799999999967E-4</v>
      </c>
      <c r="N2797" s="1">
        <f t="shared" si="436"/>
        <v>-5.2212300000000281E-4</v>
      </c>
      <c r="P2797" s="1">
        <v>2.1828737</v>
      </c>
      <c r="R2797" s="1">
        <v>-1.9515353</v>
      </c>
      <c r="S2797" s="1">
        <v>-1.9706964</v>
      </c>
      <c r="T2797" s="1">
        <v>-2.2912748000000001</v>
      </c>
      <c r="U2797" s="1">
        <v>-2.5195191000000001</v>
      </c>
      <c r="V2797" s="1">
        <v>-1.9226687</v>
      </c>
      <c r="X2797" s="1">
        <v>-2.612241</v>
      </c>
      <c r="Z2797">
        <f t="shared" si="437"/>
        <v>0.19005030000000001</v>
      </c>
      <c r="AA2797">
        <f t="shared" si="438"/>
        <v>0.17088919999999996</v>
      </c>
      <c r="AB2797">
        <f t="shared" si="439"/>
        <v>-0.14968920000000008</v>
      </c>
      <c r="AC2797">
        <f t="shared" si="440"/>
        <v>-0.37793350000000014</v>
      </c>
      <c r="AD2797">
        <f t="shared" si="441"/>
        <v>0.21891689999999997</v>
      </c>
    </row>
    <row r="2798" spans="2:30" x14ac:dyDescent="0.25">
      <c r="B2798" s="1">
        <v>-2.5404309999999999E-2</v>
      </c>
      <c r="C2798" s="1">
        <v>-2.1747633999999998E-2</v>
      </c>
      <c r="D2798" s="1">
        <v>-2.2435224E-2</v>
      </c>
      <c r="E2798" s="1">
        <v>-2.3505063999999999E-2</v>
      </c>
      <c r="F2798" s="1">
        <v>-2.4869537000000001E-2</v>
      </c>
      <c r="H2798" s="1">
        <v>-2.0185107000000001E-2</v>
      </c>
      <c r="J2798" s="1">
        <f t="shared" si="432"/>
        <v>-9.8321200000000067E-4</v>
      </c>
      <c r="K2798" s="1">
        <f t="shared" si="433"/>
        <v>2.6734640000000004E-3</v>
      </c>
      <c r="L2798" s="1">
        <f t="shared" si="434"/>
        <v>1.9858739999999986E-3</v>
      </c>
      <c r="M2798" s="1">
        <f t="shared" si="435"/>
        <v>9.160339999999996E-4</v>
      </c>
      <c r="N2798" s="1">
        <f t="shared" si="436"/>
        <v>-4.4843900000000186E-4</v>
      </c>
      <c r="P2798" s="1">
        <v>2.1836549999999999</v>
      </c>
      <c r="R2798" s="1">
        <v>-1.9824649000000001</v>
      </c>
      <c r="S2798" s="1">
        <v>-1.9808711000000001</v>
      </c>
      <c r="T2798" s="1">
        <v>-2.2892226999999998</v>
      </c>
      <c r="U2798" s="1">
        <v>-2.5206423</v>
      </c>
      <c r="V2798" s="1">
        <v>-1.9159317</v>
      </c>
      <c r="X2798" s="1">
        <v>-2.6090729000000001</v>
      </c>
      <c r="Z2798">
        <f t="shared" si="437"/>
        <v>0.15912069999999989</v>
      </c>
      <c r="AA2798">
        <f t="shared" si="438"/>
        <v>0.16071449999999987</v>
      </c>
      <c r="AB2798">
        <f t="shared" si="439"/>
        <v>-0.14763709999999985</v>
      </c>
      <c r="AC2798">
        <f t="shared" si="440"/>
        <v>-0.37905670000000002</v>
      </c>
      <c r="AD2798">
        <f t="shared" si="441"/>
        <v>0.22565389999999996</v>
      </c>
    </row>
    <row r="2799" spans="2:30" x14ac:dyDescent="0.25">
      <c r="B2799" s="1">
        <v>-2.5315665000000001E-2</v>
      </c>
      <c r="C2799" s="1">
        <v>-2.1675605000000001E-2</v>
      </c>
      <c r="D2799" s="1">
        <v>-2.2469563000000001E-2</v>
      </c>
      <c r="E2799" s="1">
        <v>-2.3558645E-2</v>
      </c>
      <c r="F2799" s="1">
        <v>-2.4816438999999999E-2</v>
      </c>
      <c r="H2799" s="1">
        <v>-2.0100078E-2</v>
      </c>
      <c r="J2799" s="1">
        <f t="shared" si="432"/>
        <v>-8.9456700000000236E-4</v>
      </c>
      <c r="K2799" s="1">
        <f t="shared" si="433"/>
        <v>2.7454929999999982E-3</v>
      </c>
      <c r="L2799" s="1">
        <f t="shared" si="434"/>
        <v>1.9515349999999973E-3</v>
      </c>
      <c r="M2799" s="1">
        <f t="shared" si="435"/>
        <v>8.6245299999999914E-4</v>
      </c>
      <c r="N2799" s="1">
        <f t="shared" si="436"/>
        <v>-3.9534100000000044E-4</v>
      </c>
      <c r="P2799" s="1">
        <v>2.1844363000000002</v>
      </c>
      <c r="R2799" s="1">
        <v>-1.9762572</v>
      </c>
      <c r="S2799" s="1">
        <v>-1.9835858</v>
      </c>
      <c r="T2799" s="1">
        <v>-2.3012978999999998</v>
      </c>
      <c r="U2799" s="1">
        <v>-2.5338930999999998</v>
      </c>
      <c r="V2799" s="1">
        <v>-1.9037914</v>
      </c>
      <c r="X2799" s="1">
        <v>-2.6094954000000001</v>
      </c>
      <c r="Z2799">
        <f t="shared" si="437"/>
        <v>0.16532839999999993</v>
      </c>
      <c r="AA2799">
        <f t="shared" si="438"/>
        <v>0.15799980000000002</v>
      </c>
      <c r="AB2799">
        <f t="shared" si="439"/>
        <v>-0.15971229999999981</v>
      </c>
      <c r="AC2799">
        <f t="shared" si="440"/>
        <v>-0.39230749999999981</v>
      </c>
      <c r="AD2799">
        <f t="shared" si="441"/>
        <v>0.23779419999999996</v>
      </c>
    </row>
    <row r="2800" spans="2:30" x14ac:dyDescent="0.25">
      <c r="B2800" s="1">
        <v>-2.5391443E-2</v>
      </c>
      <c r="C2800" s="1">
        <v>-2.1735524999999999E-2</v>
      </c>
      <c r="D2800" s="1">
        <v>-2.2333928999999999E-2</v>
      </c>
      <c r="E2800" s="1">
        <v>-2.3488760000000001E-2</v>
      </c>
      <c r="F2800" s="1">
        <v>-2.4947022999999999E-2</v>
      </c>
      <c r="H2800" s="1">
        <v>-2.0243211000000001E-2</v>
      </c>
      <c r="J2800" s="1">
        <f t="shared" si="432"/>
        <v>-9.7034500000000093E-4</v>
      </c>
      <c r="K2800" s="1">
        <f t="shared" si="433"/>
        <v>2.6855730000000001E-3</v>
      </c>
      <c r="L2800" s="1">
        <f t="shared" si="434"/>
        <v>2.0871689999999998E-3</v>
      </c>
      <c r="M2800" s="1">
        <f t="shared" si="435"/>
        <v>9.3233799999999784E-4</v>
      </c>
      <c r="N2800" s="1">
        <f t="shared" si="436"/>
        <v>-5.25925E-4</v>
      </c>
      <c r="P2800" s="1">
        <v>2.1852176000000001</v>
      </c>
      <c r="R2800" s="1">
        <v>-1.9765811</v>
      </c>
      <c r="S2800" s="1">
        <v>-1.9861335</v>
      </c>
      <c r="T2800" s="1">
        <v>-2.290009</v>
      </c>
      <c r="U2800" s="1">
        <v>-2.5208750000000002</v>
      </c>
      <c r="V2800" s="1">
        <v>-1.9172975000000001</v>
      </c>
      <c r="X2800" s="1">
        <v>-2.6177514</v>
      </c>
      <c r="Z2800">
        <f t="shared" si="437"/>
        <v>0.1650045</v>
      </c>
      <c r="AA2800">
        <f t="shared" si="438"/>
        <v>0.15545209999999998</v>
      </c>
      <c r="AB2800">
        <f t="shared" si="439"/>
        <v>-0.14842339999999998</v>
      </c>
      <c r="AC2800">
        <f t="shared" si="440"/>
        <v>-0.37928940000000022</v>
      </c>
      <c r="AD2800">
        <f t="shared" si="441"/>
        <v>0.22428809999999988</v>
      </c>
    </row>
    <row r="2801" spans="2:30" x14ac:dyDescent="0.25">
      <c r="B2801" s="1">
        <v>-2.5437158000000001E-2</v>
      </c>
      <c r="C2801" s="1">
        <v>-2.1707119E-2</v>
      </c>
      <c r="D2801" s="1">
        <v>-2.241653E-2</v>
      </c>
      <c r="E2801" s="1">
        <v>-2.3357274000000001E-2</v>
      </c>
      <c r="F2801" s="1">
        <v>-2.4881680999999999E-2</v>
      </c>
      <c r="H2801" s="1">
        <v>-2.0204840000000002E-2</v>
      </c>
      <c r="J2801" s="1">
        <f t="shared" si="432"/>
        <v>-1.0160600000000027E-3</v>
      </c>
      <c r="K2801" s="1">
        <f t="shared" si="433"/>
        <v>2.7139789999999983E-3</v>
      </c>
      <c r="L2801" s="1">
        <f t="shared" si="434"/>
        <v>2.0045679999999982E-3</v>
      </c>
      <c r="M2801" s="1">
        <f t="shared" si="435"/>
        <v>1.0638239999999979E-3</v>
      </c>
      <c r="N2801" s="1">
        <f t="shared" si="436"/>
        <v>-4.6058300000000052E-4</v>
      </c>
      <c r="P2801" s="1">
        <v>2.1859989</v>
      </c>
      <c r="R2801" s="1">
        <v>-1.9786005</v>
      </c>
      <c r="S2801" s="1">
        <v>-1.9858971000000001</v>
      </c>
      <c r="T2801" s="1">
        <v>-2.2927553999999999</v>
      </c>
      <c r="U2801" s="1">
        <v>-2.5084572000000001</v>
      </c>
      <c r="V2801" s="1">
        <v>-1.9080984999999999</v>
      </c>
      <c r="X2801" s="1">
        <v>-2.6146430999999999</v>
      </c>
      <c r="Z2801">
        <f t="shared" si="437"/>
        <v>0.16298509999999999</v>
      </c>
      <c r="AA2801">
        <f t="shared" si="438"/>
        <v>0.1556884999999999</v>
      </c>
      <c r="AB2801">
        <f t="shared" si="439"/>
        <v>-0.15116979999999991</v>
      </c>
      <c r="AC2801">
        <f t="shared" si="440"/>
        <v>-0.36687160000000008</v>
      </c>
      <c r="AD2801">
        <f t="shared" si="441"/>
        <v>0.23348710000000006</v>
      </c>
    </row>
    <row r="2802" spans="2:30" x14ac:dyDescent="0.25">
      <c r="B2802" s="1">
        <v>-2.5218340999999998E-2</v>
      </c>
      <c r="C2802" s="1">
        <v>-2.1634166999999999E-2</v>
      </c>
      <c r="D2802" s="1">
        <v>-2.2259985999999999E-2</v>
      </c>
      <c r="E2802" s="1">
        <v>-2.3461590000000001E-2</v>
      </c>
      <c r="F2802" s="1">
        <v>-2.4969860999999999E-2</v>
      </c>
      <c r="H2802" s="1">
        <v>-2.0110686999999999E-2</v>
      </c>
      <c r="J2802" s="1">
        <f t="shared" si="432"/>
        <v>-7.9724299999999956E-4</v>
      </c>
      <c r="K2802" s="1">
        <f t="shared" si="433"/>
        <v>2.7869309999999994E-3</v>
      </c>
      <c r="L2802" s="1">
        <f t="shared" si="434"/>
        <v>2.1611119999999998E-3</v>
      </c>
      <c r="M2802" s="1">
        <f t="shared" si="435"/>
        <v>9.5950799999999781E-4</v>
      </c>
      <c r="N2802" s="1">
        <f t="shared" si="436"/>
        <v>-5.4876300000000072E-4</v>
      </c>
      <c r="P2802" s="1">
        <v>2.1867801999999998</v>
      </c>
      <c r="R2802" s="1">
        <v>-1.9610981999999999</v>
      </c>
      <c r="S2802" s="1">
        <v>-1.9709304999999999</v>
      </c>
      <c r="T2802" s="1">
        <v>-2.2908156000000002</v>
      </c>
      <c r="U2802" s="1">
        <v>-2.5199473000000001</v>
      </c>
      <c r="V2802" s="1">
        <v>-1.9125079</v>
      </c>
      <c r="X2802" s="1">
        <v>-2.6087186</v>
      </c>
      <c r="Z2802">
        <f t="shared" si="437"/>
        <v>0.18048740000000008</v>
      </c>
      <c r="AA2802">
        <f t="shared" si="438"/>
        <v>0.17065510000000006</v>
      </c>
      <c r="AB2802">
        <f t="shared" si="439"/>
        <v>-0.1492300000000002</v>
      </c>
      <c r="AC2802">
        <f t="shared" si="440"/>
        <v>-0.37836170000000013</v>
      </c>
      <c r="AD2802">
        <f t="shared" si="441"/>
        <v>0.22907769999999994</v>
      </c>
    </row>
    <row r="2803" spans="2:30" x14ac:dyDescent="0.25">
      <c r="B2803" s="1">
        <v>-2.5381378999999999E-2</v>
      </c>
      <c r="C2803" s="1">
        <v>-2.1620493000000001E-2</v>
      </c>
      <c r="D2803" s="1">
        <v>-2.2338197000000001E-2</v>
      </c>
      <c r="E2803" s="1">
        <v>-2.3580826999999999E-2</v>
      </c>
      <c r="F2803" s="1">
        <v>-2.4893309999999998E-2</v>
      </c>
      <c r="H2803" s="1">
        <v>-2.0131974E-2</v>
      </c>
      <c r="J2803" s="1">
        <f t="shared" si="432"/>
        <v>-9.6028100000000033E-4</v>
      </c>
      <c r="K2803" s="1">
        <f t="shared" si="433"/>
        <v>2.8006049999999977E-3</v>
      </c>
      <c r="L2803" s="1">
        <f t="shared" si="434"/>
        <v>2.0829009999999981E-3</v>
      </c>
      <c r="M2803" s="1">
        <f t="shared" si="435"/>
        <v>8.4027100000000007E-4</v>
      </c>
      <c r="N2803" s="1">
        <f t="shared" si="436"/>
        <v>-4.7221199999999963E-4</v>
      </c>
      <c r="P2803" s="1">
        <v>2.1875615000000002</v>
      </c>
      <c r="R2803" s="1">
        <v>-1.974637</v>
      </c>
      <c r="S2803" s="1">
        <v>-1.9688399000000001</v>
      </c>
      <c r="T2803" s="1">
        <v>-2.2960121999999998</v>
      </c>
      <c r="U2803" s="1">
        <v>-2.5282965000000002</v>
      </c>
      <c r="V2803" s="1">
        <v>-1.9111187000000001</v>
      </c>
      <c r="X2803" s="1">
        <v>-2.6056328</v>
      </c>
      <c r="Z2803">
        <f t="shared" si="437"/>
        <v>0.1669486</v>
      </c>
      <c r="AA2803">
        <f t="shared" si="438"/>
        <v>0.17274569999999989</v>
      </c>
      <c r="AB2803">
        <f t="shared" si="439"/>
        <v>-0.15442659999999986</v>
      </c>
      <c r="AC2803">
        <f t="shared" si="440"/>
        <v>-0.38671090000000019</v>
      </c>
      <c r="AD2803">
        <f t="shared" si="441"/>
        <v>0.23046689999999992</v>
      </c>
    </row>
    <row r="2804" spans="2:30" x14ac:dyDescent="0.25">
      <c r="B2804" s="1">
        <v>-2.5365453E-2</v>
      </c>
      <c r="C2804" s="1">
        <v>-2.1689462999999999E-2</v>
      </c>
      <c r="D2804" s="1">
        <v>-2.2391668999999999E-2</v>
      </c>
      <c r="E2804" s="1">
        <v>-2.3452206999999999E-2</v>
      </c>
      <c r="F2804" s="1">
        <v>-2.4969600000000002E-2</v>
      </c>
      <c r="H2804" s="1">
        <v>-2.0193546999999999E-2</v>
      </c>
      <c r="J2804" s="1">
        <f t="shared" si="432"/>
        <v>-9.4435500000000089E-4</v>
      </c>
      <c r="K2804" s="1">
        <f t="shared" si="433"/>
        <v>2.7316349999999996E-3</v>
      </c>
      <c r="L2804" s="1">
        <f t="shared" si="434"/>
        <v>2.0294289999999993E-3</v>
      </c>
      <c r="M2804" s="1">
        <f t="shared" si="435"/>
        <v>9.688909999999995E-4</v>
      </c>
      <c r="N2804" s="1">
        <f t="shared" si="436"/>
        <v>-5.4850200000000279E-4</v>
      </c>
      <c r="P2804" s="1">
        <v>2.1883428</v>
      </c>
      <c r="R2804" s="1">
        <v>-1.9685455999999999</v>
      </c>
      <c r="S2804" s="1">
        <v>-1.9758171</v>
      </c>
      <c r="T2804" s="1">
        <v>-2.2896247000000001</v>
      </c>
      <c r="U2804" s="1">
        <v>-2.5151680000000001</v>
      </c>
      <c r="V2804" s="1">
        <v>-1.9212241999999999</v>
      </c>
      <c r="X2804" s="1">
        <v>-2.6220368999999999</v>
      </c>
      <c r="Z2804">
        <f t="shared" si="437"/>
        <v>0.17304000000000008</v>
      </c>
      <c r="AA2804">
        <f t="shared" si="438"/>
        <v>0.16576849999999999</v>
      </c>
      <c r="AB2804">
        <f t="shared" si="439"/>
        <v>-0.14803910000000009</v>
      </c>
      <c r="AC2804">
        <f t="shared" si="440"/>
        <v>-0.37358240000000009</v>
      </c>
      <c r="AD2804">
        <f t="shared" si="441"/>
        <v>0.22036140000000004</v>
      </c>
    </row>
    <row r="2805" spans="2:30" x14ac:dyDescent="0.25">
      <c r="B2805" s="1">
        <v>-2.5322923000000001E-2</v>
      </c>
      <c r="C2805" s="1">
        <v>-2.1664382999999999E-2</v>
      </c>
      <c r="D2805" s="1">
        <v>-2.2310567999999999E-2</v>
      </c>
      <c r="E2805" s="1">
        <v>-2.3495841999999999E-2</v>
      </c>
      <c r="F2805" s="1">
        <v>-2.4881779999999999E-2</v>
      </c>
      <c r="H2805" s="1">
        <v>-2.0189143999999999E-2</v>
      </c>
      <c r="J2805" s="1">
        <f t="shared" si="432"/>
        <v>-9.0182500000000193E-4</v>
      </c>
      <c r="K2805" s="1">
        <f t="shared" si="433"/>
        <v>2.7567149999999999E-3</v>
      </c>
      <c r="L2805" s="1">
        <f t="shared" si="434"/>
        <v>2.1105299999999994E-3</v>
      </c>
      <c r="M2805" s="1">
        <f t="shared" si="435"/>
        <v>9.252559999999993E-4</v>
      </c>
      <c r="N2805" s="1">
        <f t="shared" si="436"/>
        <v>-4.6068200000000045E-4</v>
      </c>
      <c r="P2805" s="1">
        <v>2.1891240999999999</v>
      </c>
      <c r="R2805" s="1">
        <v>-1.9666208000000001</v>
      </c>
      <c r="S2805" s="1">
        <v>-1.9686036</v>
      </c>
      <c r="T2805" s="1">
        <v>-2.2884278</v>
      </c>
      <c r="U2805" s="1">
        <v>-2.5146815999999999</v>
      </c>
      <c r="V2805" s="1">
        <v>-1.9062593999999999</v>
      </c>
      <c r="X2805" s="1">
        <v>-2.6158583000000002</v>
      </c>
      <c r="Z2805">
        <f t="shared" si="437"/>
        <v>0.17496479999999992</v>
      </c>
      <c r="AA2805">
        <f t="shared" si="438"/>
        <v>0.17298199999999997</v>
      </c>
      <c r="AB2805">
        <f t="shared" si="439"/>
        <v>-0.14684220000000003</v>
      </c>
      <c r="AC2805">
        <f t="shared" si="440"/>
        <v>-0.37309599999999987</v>
      </c>
      <c r="AD2805">
        <f t="shared" si="441"/>
        <v>0.23532620000000004</v>
      </c>
    </row>
    <row r="2806" spans="2:30" x14ac:dyDescent="0.25">
      <c r="B2806" s="1">
        <v>-2.5409259E-2</v>
      </c>
      <c r="C2806" s="1">
        <v>-2.1587209999999999E-2</v>
      </c>
      <c r="D2806" s="1">
        <v>-2.2414534999999999E-2</v>
      </c>
      <c r="E2806" s="1">
        <v>-2.3561081000000001E-2</v>
      </c>
      <c r="F2806" s="1">
        <v>-2.4930494000000001E-2</v>
      </c>
      <c r="H2806" s="1">
        <v>-2.0088917000000001E-2</v>
      </c>
      <c r="J2806" s="1">
        <f t="shared" si="432"/>
        <v>-9.8816100000000129E-4</v>
      </c>
      <c r="K2806" s="1">
        <f t="shared" si="433"/>
        <v>2.8338879999999997E-3</v>
      </c>
      <c r="L2806" s="1">
        <f t="shared" si="434"/>
        <v>2.0065629999999994E-3</v>
      </c>
      <c r="M2806" s="1">
        <f t="shared" si="435"/>
        <v>8.6001699999999764E-4</v>
      </c>
      <c r="N2806" s="1">
        <f t="shared" si="436"/>
        <v>-5.0939600000000224E-4</v>
      </c>
      <c r="P2806" s="1">
        <v>2.1899053999999998</v>
      </c>
      <c r="R2806" s="1">
        <v>-1.9702200999999999</v>
      </c>
      <c r="S2806" s="1">
        <v>-1.9724568</v>
      </c>
      <c r="T2806" s="1">
        <v>-2.3000832</v>
      </c>
      <c r="U2806" s="1">
        <v>-2.5220308</v>
      </c>
      <c r="V2806" s="1">
        <v>-1.9074532</v>
      </c>
      <c r="X2806" s="1">
        <v>-2.6002122999999999</v>
      </c>
      <c r="Z2806">
        <f t="shared" si="437"/>
        <v>0.17136550000000006</v>
      </c>
      <c r="AA2806">
        <f t="shared" si="438"/>
        <v>0.16912879999999997</v>
      </c>
      <c r="AB2806">
        <f t="shared" si="439"/>
        <v>-0.15849760000000002</v>
      </c>
      <c r="AC2806">
        <f t="shared" si="440"/>
        <v>-0.38044520000000004</v>
      </c>
      <c r="AD2806">
        <f t="shared" si="441"/>
        <v>0.23413240000000002</v>
      </c>
    </row>
    <row r="2807" spans="2:30" x14ac:dyDescent="0.25">
      <c r="B2807" s="1">
        <v>-2.5404501999999999E-2</v>
      </c>
      <c r="C2807" s="1">
        <v>-2.1749137000000002E-2</v>
      </c>
      <c r="D2807" s="1">
        <v>-2.2417622000000002E-2</v>
      </c>
      <c r="E2807" s="1">
        <v>-2.3508580000000001E-2</v>
      </c>
      <c r="F2807" s="1">
        <v>-2.5001101000000001E-2</v>
      </c>
      <c r="H2807" s="1">
        <v>-2.0136325E-2</v>
      </c>
      <c r="J2807" s="1">
        <f t="shared" si="432"/>
        <v>-9.8340400000000022E-4</v>
      </c>
      <c r="K2807" s="1">
        <f t="shared" si="433"/>
        <v>2.671960999999997E-3</v>
      </c>
      <c r="L2807" s="1">
        <f t="shared" si="434"/>
        <v>2.0034759999999971E-3</v>
      </c>
      <c r="M2807" s="1">
        <f t="shared" si="435"/>
        <v>9.1251799999999758E-4</v>
      </c>
      <c r="N2807" s="1">
        <f t="shared" si="436"/>
        <v>-5.8000300000000254E-4</v>
      </c>
      <c r="P2807" s="1">
        <v>2.1906867000000001</v>
      </c>
      <c r="R2807" s="1">
        <v>-1.9699103</v>
      </c>
      <c r="S2807" s="1">
        <v>-1.9802846999999999</v>
      </c>
      <c r="T2807" s="1">
        <v>-2.3028304999999998</v>
      </c>
      <c r="U2807" s="1">
        <v>-2.5212338000000001</v>
      </c>
      <c r="V2807" s="1">
        <v>-1.9203011000000001</v>
      </c>
      <c r="X2807" s="1">
        <v>-2.6085804000000001</v>
      </c>
      <c r="Z2807">
        <f t="shared" si="437"/>
        <v>0.17167529999999998</v>
      </c>
      <c r="AA2807">
        <f t="shared" si="438"/>
        <v>0.16130090000000008</v>
      </c>
      <c r="AB2807">
        <f t="shared" si="439"/>
        <v>-0.1612448999999998</v>
      </c>
      <c r="AC2807">
        <f t="shared" si="440"/>
        <v>-0.3796482000000001</v>
      </c>
      <c r="AD2807">
        <f t="shared" si="441"/>
        <v>0.22128449999999988</v>
      </c>
    </row>
    <row r="2808" spans="2:30" x14ac:dyDescent="0.25">
      <c r="B2808" s="1">
        <v>-2.5299372000000001E-2</v>
      </c>
      <c r="C2808" s="1">
        <v>-2.1571467E-2</v>
      </c>
      <c r="D2808" s="1">
        <v>-2.2360634000000001E-2</v>
      </c>
      <c r="E2808" s="1">
        <v>-2.3506012E-2</v>
      </c>
      <c r="F2808" s="1">
        <v>-2.4890809999999999E-2</v>
      </c>
      <c r="H2808" s="1">
        <v>-2.0215316000000001E-2</v>
      </c>
      <c r="J2808" s="1">
        <f t="shared" si="432"/>
        <v>-8.782740000000018E-4</v>
      </c>
      <c r="K2808" s="1">
        <f t="shared" si="433"/>
        <v>2.8496309999999983E-3</v>
      </c>
      <c r="L2808" s="1">
        <f t="shared" si="434"/>
        <v>2.060463999999998E-3</v>
      </c>
      <c r="M2808" s="1">
        <f t="shared" si="435"/>
        <v>9.1508599999999898E-4</v>
      </c>
      <c r="N2808" s="1">
        <f t="shared" si="436"/>
        <v>-4.697120000000006E-4</v>
      </c>
      <c r="P2808" s="1">
        <v>2.191468</v>
      </c>
      <c r="R2808" s="1">
        <v>-1.9579525</v>
      </c>
      <c r="S2808" s="1">
        <v>-1.9648393</v>
      </c>
      <c r="T2808" s="1">
        <v>-2.3020306000000001</v>
      </c>
      <c r="U2808" s="1">
        <v>-2.5197634999999998</v>
      </c>
      <c r="V2808" s="1">
        <v>-1.9048642</v>
      </c>
      <c r="X2808" s="1">
        <v>-2.6103239</v>
      </c>
      <c r="Z2808">
        <f t="shared" si="437"/>
        <v>0.18363309999999999</v>
      </c>
      <c r="AA2808">
        <f t="shared" si="438"/>
        <v>0.17674630000000002</v>
      </c>
      <c r="AB2808">
        <f t="shared" si="439"/>
        <v>-0.16044500000000017</v>
      </c>
      <c r="AC2808">
        <f t="shared" si="440"/>
        <v>-0.37817789999999984</v>
      </c>
      <c r="AD2808">
        <f t="shared" si="441"/>
        <v>0.23672139999999997</v>
      </c>
    </row>
    <row r="2809" spans="2:30" x14ac:dyDescent="0.25">
      <c r="B2809" s="1">
        <v>-2.5243733000000001E-2</v>
      </c>
      <c r="C2809" s="1">
        <v>-2.1658551000000002E-2</v>
      </c>
      <c r="D2809" s="1">
        <v>-2.2368789E-2</v>
      </c>
      <c r="E2809" s="1">
        <v>-2.3597338999999998E-2</v>
      </c>
      <c r="F2809" s="1">
        <v>-2.4963493E-2</v>
      </c>
      <c r="H2809" s="1">
        <v>-2.0181616999999999E-2</v>
      </c>
      <c r="J2809" s="1">
        <f t="shared" si="432"/>
        <v>-8.2263500000000211E-4</v>
      </c>
      <c r="K2809" s="1">
        <f t="shared" si="433"/>
        <v>2.7625469999999971E-3</v>
      </c>
      <c r="L2809" s="1">
        <f t="shared" si="434"/>
        <v>2.0523089999999987E-3</v>
      </c>
      <c r="M2809" s="1">
        <f t="shared" si="435"/>
        <v>8.237590000000003E-4</v>
      </c>
      <c r="N2809" s="1">
        <f t="shared" si="436"/>
        <v>-5.4239500000000107E-4</v>
      </c>
      <c r="P2809" s="1">
        <v>2.1922492999999998</v>
      </c>
      <c r="R2809" s="1">
        <v>-1.9530145999999999</v>
      </c>
      <c r="S2809" s="1">
        <v>-1.9717699</v>
      </c>
      <c r="T2809" s="1">
        <v>-2.2947009</v>
      </c>
      <c r="U2809" s="1">
        <v>-2.5285103000000002</v>
      </c>
      <c r="V2809" s="1">
        <v>-1.9122060999999999</v>
      </c>
      <c r="X2809" s="1">
        <v>-2.6124377000000001</v>
      </c>
      <c r="Z2809">
        <f t="shared" si="437"/>
        <v>0.18857100000000004</v>
      </c>
      <c r="AA2809">
        <f t="shared" si="438"/>
        <v>0.16981570000000001</v>
      </c>
      <c r="AB2809">
        <f t="shared" si="439"/>
        <v>-0.15311530000000007</v>
      </c>
      <c r="AC2809">
        <f t="shared" si="440"/>
        <v>-0.38692470000000023</v>
      </c>
      <c r="AD2809">
        <f t="shared" si="441"/>
        <v>0.22937950000000007</v>
      </c>
    </row>
    <row r="2810" spans="2:30" x14ac:dyDescent="0.25">
      <c r="B2810" s="1">
        <v>-2.5427483000000001E-2</v>
      </c>
      <c r="C2810" s="1">
        <v>-2.1692406000000001E-2</v>
      </c>
      <c r="D2810" s="1">
        <v>-2.2455398000000001E-2</v>
      </c>
      <c r="E2810" s="1">
        <v>-2.3493757000000001E-2</v>
      </c>
      <c r="F2810" s="1">
        <v>-2.5062676999999998E-2</v>
      </c>
      <c r="H2810" s="1">
        <v>-2.0150358E-2</v>
      </c>
      <c r="J2810" s="1">
        <f t="shared" si="432"/>
        <v>-1.006385000000002E-3</v>
      </c>
      <c r="K2810" s="1">
        <f t="shared" si="433"/>
        <v>2.7286919999999978E-3</v>
      </c>
      <c r="L2810" s="1">
        <f t="shared" si="434"/>
        <v>1.9656999999999973E-3</v>
      </c>
      <c r="M2810" s="1">
        <f t="shared" si="435"/>
        <v>9.2734099999999819E-4</v>
      </c>
      <c r="N2810" s="1">
        <f t="shared" si="436"/>
        <v>-6.4157899999999976E-4</v>
      </c>
      <c r="P2810" s="1">
        <v>2.1930306000000002</v>
      </c>
      <c r="R2810" s="1">
        <v>-1.9756604</v>
      </c>
      <c r="S2810" s="1">
        <v>-1.9792885</v>
      </c>
      <c r="T2810" s="1">
        <v>-2.3023806000000002</v>
      </c>
      <c r="U2810" s="1">
        <v>-2.5210357000000001</v>
      </c>
      <c r="V2810" s="1">
        <v>-1.9296659</v>
      </c>
      <c r="X2810" s="1">
        <v>-2.6137412000000002</v>
      </c>
      <c r="Z2810">
        <f t="shared" si="437"/>
        <v>0.16592519999999999</v>
      </c>
      <c r="AA2810">
        <f t="shared" si="438"/>
        <v>0.16229709999999997</v>
      </c>
      <c r="AB2810">
        <f t="shared" si="439"/>
        <v>-0.16079500000000024</v>
      </c>
      <c r="AC2810">
        <f t="shared" si="440"/>
        <v>-0.37945010000000012</v>
      </c>
      <c r="AD2810">
        <f t="shared" si="441"/>
        <v>0.21191969999999993</v>
      </c>
    </row>
    <row r="2811" spans="2:30" x14ac:dyDescent="0.25">
      <c r="B2811" s="1">
        <v>-2.5378867999999999E-2</v>
      </c>
      <c r="C2811" s="1">
        <v>-2.1727698E-2</v>
      </c>
      <c r="D2811" s="1">
        <v>-2.2428472000000001E-2</v>
      </c>
      <c r="E2811" s="1">
        <v>-2.3552719999999999E-2</v>
      </c>
      <c r="F2811" s="1">
        <v>-2.5018348999999999E-2</v>
      </c>
      <c r="H2811" s="1">
        <v>-2.0213236999999998E-2</v>
      </c>
      <c r="J2811" s="1">
        <f t="shared" si="432"/>
        <v>-9.5777000000000015E-4</v>
      </c>
      <c r="K2811" s="1">
        <f t="shared" si="433"/>
        <v>2.6933999999999986E-3</v>
      </c>
      <c r="L2811" s="1">
        <f t="shared" si="434"/>
        <v>1.9926259999999973E-3</v>
      </c>
      <c r="M2811" s="1">
        <f t="shared" si="435"/>
        <v>8.6837799999999951E-4</v>
      </c>
      <c r="N2811" s="1">
        <f t="shared" si="436"/>
        <v>-5.9725100000000003E-4</v>
      </c>
      <c r="P2811" s="1">
        <v>2.1938119</v>
      </c>
      <c r="R2811" s="1">
        <v>-1.9625633</v>
      </c>
      <c r="S2811" s="1">
        <v>-1.9728717</v>
      </c>
      <c r="T2811" s="1">
        <v>-2.302918</v>
      </c>
      <c r="U2811" s="1">
        <v>-2.5195816</v>
      </c>
      <c r="V2811" s="1">
        <v>-1.9176599000000001</v>
      </c>
      <c r="X2811" s="1">
        <v>-2.6143868000000001</v>
      </c>
      <c r="Z2811">
        <f t="shared" si="437"/>
        <v>0.17902229999999997</v>
      </c>
      <c r="AA2811">
        <f t="shared" si="438"/>
        <v>0.16871389999999997</v>
      </c>
      <c r="AB2811">
        <f t="shared" si="439"/>
        <v>-0.16133240000000004</v>
      </c>
      <c r="AC2811">
        <f t="shared" si="440"/>
        <v>-0.377996</v>
      </c>
      <c r="AD2811">
        <f t="shared" si="441"/>
        <v>0.22392569999999989</v>
      </c>
    </row>
    <row r="2812" spans="2:30" x14ac:dyDescent="0.25">
      <c r="B2812" s="1">
        <v>-2.5198993999999999E-2</v>
      </c>
      <c r="C2812" s="1">
        <v>-2.1724253999999998E-2</v>
      </c>
      <c r="D2812" s="1">
        <v>-2.2360399E-2</v>
      </c>
      <c r="E2812" s="1">
        <v>-2.3671637999999998E-2</v>
      </c>
      <c r="F2812" s="1">
        <v>-2.5048338E-2</v>
      </c>
      <c r="H2812" s="1">
        <v>-2.0220185000000002E-2</v>
      </c>
      <c r="J2812" s="1">
        <f t="shared" si="432"/>
        <v>-7.7789600000000014E-4</v>
      </c>
      <c r="K2812" s="1">
        <f t="shared" si="433"/>
        <v>2.6968440000000003E-3</v>
      </c>
      <c r="L2812" s="1">
        <f t="shared" si="434"/>
        <v>2.0606989999999992E-3</v>
      </c>
      <c r="M2812" s="1">
        <f t="shared" si="435"/>
        <v>7.494600000000004E-4</v>
      </c>
      <c r="N2812" s="1">
        <f t="shared" si="436"/>
        <v>-6.2724000000000113E-4</v>
      </c>
      <c r="P2812" s="1">
        <v>2.1945931999999999</v>
      </c>
      <c r="R2812" s="1">
        <v>-1.950318</v>
      </c>
      <c r="S2812" s="1">
        <v>-1.9802259</v>
      </c>
      <c r="T2812" s="1">
        <v>-2.3019626</v>
      </c>
      <c r="U2812" s="1">
        <v>-2.5277424000000002</v>
      </c>
      <c r="V2812" s="1">
        <v>-1.9133049</v>
      </c>
      <c r="X2812" s="1">
        <v>-2.6169386000000001</v>
      </c>
      <c r="Z2812">
        <f t="shared" si="437"/>
        <v>0.19126759999999998</v>
      </c>
      <c r="AA2812">
        <f t="shared" si="438"/>
        <v>0.16135969999999999</v>
      </c>
      <c r="AB2812">
        <f t="shared" si="439"/>
        <v>-0.16037699999999999</v>
      </c>
      <c r="AC2812">
        <f t="shared" si="440"/>
        <v>-0.38615680000000019</v>
      </c>
      <c r="AD2812">
        <f t="shared" si="441"/>
        <v>0.2282807</v>
      </c>
    </row>
    <row r="2813" spans="2:30" x14ac:dyDescent="0.25">
      <c r="B2813" s="1">
        <v>-2.5442540999999999E-2</v>
      </c>
      <c r="C2813" s="1">
        <v>-2.1589252999999999E-2</v>
      </c>
      <c r="D2813" s="1">
        <v>-2.2375813000000001E-2</v>
      </c>
      <c r="E2813" s="1">
        <v>-2.361129E-2</v>
      </c>
      <c r="F2813" s="1">
        <v>-2.4994156999999999E-2</v>
      </c>
      <c r="H2813" s="1">
        <v>-2.0257049999999999E-2</v>
      </c>
      <c r="J2813" s="1">
        <f t="shared" si="432"/>
        <v>-1.0214430000000004E-3</v>
      </c>
      <c r="K2813" s="1">
        <f t="shared" si="433"/>
        <v>2.8318449999999995E-3</v>
      </c>
      <c r="L2813" s="1">
        <f t="shared" si="434"/>
        <v>2.0452849999999974E-3</v>
      </c>
      <c r="M2813" s="1">
        <f t="shared" si="435"/>
        <v>8.0980799999999867E-4</v>
      </c>
      <c r="N2813" s="1">
        <f t="shared" si="436"/>
        <v>-5.7305900000000076E-4</v>
      </c>
      <c r="P2813" s="1">
        <v>2.1953744999999998</v>
      </c>
      <c r="R2813" s="1">
        <v>-1.9727954999999999</v>
      </c>
      <c r="S2813" s="1">
        <v>-1.9717131000000001</v>
      </c>
      <c r="T2813" s="1">
        <v>-2.3031964</v>
      </c>
      <c r="U2813" s="1">
        <v>-2.5297203000000001</v>
      </c>
      <c r="V2813" s="1">
        <v>-1.9126018</v>
      </c>
      <c r="X2813" s="1">
        <v>-2.6197181</v>
      </c>
      <c r="Z2813">
        <f t="shared" si="437"/>
        <v>0.16879010000000005</v>
      </c>
      <c r="AA2813">
        <f t="shared" si="438"/>
        <v>0.16987249999999987</v>
      </c>
      <c r="AB2813">
        <f t="shared" si="439"/>
        <v>-0.16161080000000005</v>
      </c>
      <c r="AC2813">
        <f t="shared" si="440"/>
        <v>-0.38813470000000017</v>
      </c>
      <c r="AD2813">
        <f t="shared" si="441"/>
        <v>0.22898379999999996</v>
      </c>
    </row>
    <row r="2814" spans="2:30" x14ac:dyDescent="0.25">
      <c r="B2814" s="1">
        <v>-2.5341513999999999E-2</v>
      </c>
      <c r="C2814" s="1">
        <v>-2.1752186E-2</v>
      </c>
      <c r="D2814" s="1">
        <v>-2.2227378999999998E-2</v>
      </c>
      <c r="E2814" s="1">
        <v>-2.3509888E-2</v>
      </c>
      <c r="F2814" s="1">
        <v>-2.5010837000000001E-2</v>
      </c>
      <c r="H2814" s="1">
        <v>-2.0193363999999998E-2</v>
      </c>
      <c r="J2814" s="1">
        <f t="shared" si="432"/>
        <v>-9.2041600000000029E-4</v>
      </c>
      <c r="K2814" s="1">
        <f t="shared" si="433"/>
        <v>2.668911999999999E-3</v>
      </c>
      <c r="L2814" s="1">
        <f t="shared" si="434"/>
        <v>2.1937190000000002E-3</v>
      </c>
      <c r="M2814" s="1">
        <f t="shared" si="435"/>
        <v>9.112099999999991E-4</v>
      </c>
      <c r="N2814" s="1">
        <f t="shared" si="436"/>
        <v>-5.8973900000000232E-4</v>
      </c>
      <c r="P2814" s="1">
        <v>2.1961558000000001</v>
      </c>
      <c r="R2814" s="1">
        <v>-1.9622511</v>
      </c>
      <c r="S2814" s="1">
        <v>-1.9831981999999999</v>
      </c>
      <c r="T2814" s="1">
        <v>-2.2902855999999998</v>
      </c>
      <c r="U2814" s="1">
        <v>-2.5219021000000001</v>
      </c>
      <c r="V2814" s="1">
        <v>-1.9146093</v>
      </c>
      <c r="X2814" s="1">
        <v>-2.6145127000000001</v>
      </c>
      <c r="Z2814">
        <f t="shared" si="437"/>
        <v>0.17933449999999995</v>
      </c>
      <c r="AA2814">
        <f t="shared" si="438"/>
        <v>0.15838740000000007</v>
      </c>
      <c r="AB2814">
        <f t="shared" si="439"/>
        <v>-0.14869999999999983</v>
      </c>
      <c r="AC2814">
        <f t="shared" si="440"/>
        <v>-0.38031650000000017</v>
      </c>
      <c r="AD2814">
        <f t="shared" si="441"/>
        <v>0.22697630000000002</v>
      </c>
    </row>
    <row r="2815" spans="2:30" x14ac:dyDescent="0.25">
      <c r="B2815" s="1">
        <v>-2.5295351000000001E-2</v>
      </c>
      <c r="C2815" s="1">
        <v>-2.1684322999999998E-2</v>
      </c>
      <c r="D2815" s="1">
        <v>-2.2394674E-2</v>
      </c>
      <c r="E2815" s="1">
        <v>-2.3522824000000001E-2</v>
      </c>
      <c r="F2815" s="1">
        <v>-2.4985482999999999E-2</v>
      </c>
      <c r="H2815" s="1">
        <v>-2.0126399E-2</v>
      </c>
      <c r="J2815" s="1">
        <f t="shared" si="432"/>
        <v>-8.7425300000000192E-4</v>
      </c>
      <c r="K2815" s="1">
        <f t="shared" si="433"/>
        <v>2.7367750000000003E-3</v>
      </c>
      <c r="L2815" s="1">
        <f t="shared" si="434"/>
        <v>2.0264239999999989E-3</v>
      </c>
      <c r="M2815" s="1">
        <f t="shared" si="435"/>
        <v>8.9827399999999752E-4</v>
      </c>
      <c r="N2815" s="1">
        <f t="shared" si="436"/>
        <v>-5.6438500000000058E-4</v>
      </c>
      <c r="P2815" s="1">
        <v>2.1969371</v>
      </c>
      <c r="R2815" s="1">
        <v>-1.9542412</v>
      </c>
      <c r="S2815" s="1">
        <v>-1.9789387000000001</v>
      </c>
      <c r="T2815" s="1">
        <v>-2.3058771999999998</v>
      </c>
      <c r="U2815" s="1">
        <v>-2.5205858000000001</v>
      </c>
      <c r="V2815" s="1">
        <v>-1.9147627</v>
      </c>
      <c r="X2815" s="1">
        <v>-2.6044157000000001</v>
      </c>
      <c r="Z2815">
        <f t="shared" si="437"/>
        <v>0.18734439999999997</v>
      </c>
      <c r="AA2815">
        <f t="shared" si="438"/>
        <v>0.16264689999999993</v>
      </c>
      <c r="AB2815">
        <f t="shared" si="439"/>
        <v>-0.16429159999999987</v>
      </c>
      <c r="AC2815">
        <f t="shared" si="440"/>
        <v>-0.37900020000000012</v>
      </c>
      <c r="AD2815">
        <f t="shared" si="441"/>
        <v>0.22682289999999994</v>
      </c>
    </row>
    <row r="2816" spans="2:30" x14ac:dyDescent="0.25">
      <c r="B2816" s="1">
        <v>-2.5424017E-2</v>
      </c>
      <c r="C2816" s="1">
        <v>-2.1606749000000001E-2</v>
      </c>
      <c r="D2816" s="1">
        <v>-2.2279668999999998E-2</v>
      </c>
      <c r="E2816" s="1">
        <v>-2.3583045E-2</v>
      </c>
      <c r="F2816" s="1">
        <v>-2.4982636999999999E-2</v>
      </c>
      <c r="H2816" s="1">
        <v>-2.0043008000000001E-2</v>
      </c>
      <c r="J2816" s="1">
        <f t="shared" si="432"/>
        <v>-1.0029190000000014E-3</v>
      </c>
      <c r="K2816" s="1">
        <f t="shared" si="433"/>
        <v>2.8143489999999972E-3</v>
      </c>
      <c r="L2816" s="1">
        <f t="shared" si="434"/>
        <v>2.1414290000000002E-3</v>
      </c>
      <c r="M2816" s="1">
        <f t="shared" si="435"/>
        <v>8.3805299999999833E-4</v>
      </c>
      <c r="N2816" s="1">
        <f t="shared" si="436"/>
        <v>-5.6153899999999979E-4</v>
      </c>
      <c r="P2816" s="1">
        <v>2.1977183999999998</v>
      </c>
      <c r="R2816" s="1">
        <v>-1.9600031</v>
      </c>
      <c r="S2816" s="1">
        <v>-1.9738290000000001</v>
      </c>
      <c r="T2816" s="1">
        <v>-2.2971067000000001</v>
      </c>
      <c r="U2816" s="1">
        <v>-2.5247055999999999</v>
      </c>
      <c r="V2816" s="1">
        <v>-1.9069860000000001</v>
      </c>
      <c r="X2816" s="1">
        <v>-2.5998942999999999</v>
      </c>
      <c r="Z2816">
        <f t="shared" si="437"/>
        <v>0.18158249999999998</v>
      </c>
      <c r="AA2816">
        <f t="shared" si="438"/>
        <v>0.16775659999999992</v>
      </c>
      <c r="AB2816">
        <f t="shared" si="439"/>
        <v>-0.15552110000000008</v>
      </c>
      <c r="AC2816">
        <f t="shared" si="440"/>
        <v>-0.38311999999999991</v>
      </c>
      <c r="AD2816">
        <f t="shared" si="441"/>
        <v>0.23459959999999991</v>
      </c>
    </row>
    <row r="2817" spans="2:30" x14ac:dyDescent="0.25">
      <c r="B2817" s="1">
        <v>-2.5274217000000002E-2</v>
      </c>
      <c r="C2817" s="1">
        <v>-2.1655343000000001E-2</v>
      </c>
      <c r="D2817" s="1">
        <v>-2.2224174999999999E-2</v>
      </c>
      <c r="E2817" s="1">
        <v>-2.3536459999999999E-2</v>
      </c>
      <c r="F2817" s="1">
        <v>-2.5071164999999999E-2</v>
      </c>
      <c r="H2817" s="1">
        <v>-2.0187117000000001E-2</v>
      </c>
      <c r="J2817" s="1">
        <f t="shared" si="432"/>
        <v>-8.5311900000000288E-4</v>
      </c>
      <c r="K2817" s="1">
        <f t="shared" si="433"/>
        <v>2.7657549999999982E-3</v>
      </c>
      <c r="L2817" s="1">
        <f t="shared" si="434"/>
        <v>2.1969229999999999E-3</v>
      </c>
      <c r="M2817" s="1">
        <f t="shared" si="435"/>
        <v>8.8463800000000009E-4</v>
      </c>
      <c r="N2817" s="1">
        <f t="shared" si="436"/>
        <v>-6.500670000000007E-4</v>
      </c>
      <c r="P2817" s="1">
        <v>2.1984997000000002</v>
      </c>
      <c r="R2817" s="1">
        <v>-1.9546608999999999</v>
      </c>
      <c r="S2817" s="1">
        <v>-1.9820355999999999</v>
      </c>
      <c r="T2817" s="1">
        <v>-2.2941748999999998</v>
      </c>
      <c r="U2817" s="1">
        <v>-2.5188904000000001</v>
      </c>
      <c r="V2817" s="1">
        <v>-1.9157586</v>
      </c>
      <c r="X2817" s="1">
        <v>-2.6140013</v>
      </c>
      <c r="Z2817">
        <f t="shared" si="437"/>
        <v>0.18692470000000005</v>
      </c>
      <c r="AA2817">
        <f t="shared" si="438"/>
        <v>0.15955000000000008</v>
      </c>
      <c r="AB2817">
        <f t="shared" si="439"/>
        <v>-0.15258929999999982</v>
      </c>
      <c r="AC2817">
        <f t="shared" si="440"/>
        <v>-0.37730480000000011</v>
      </c>
      <c r="AD2817">
        <f t="shared" si="441"/>
        <v>0.225827</v>
      </c>
    </row>
    <row r="2818" spans="2:30" x14ac:dyDescent="0.25">
      <c r="B2818" s="1">
        <v>-2.5383982999999999E-2</v>
      </c>
      <c r="C2818" s="1">
        <v>-2.1659900999999999E-2</v>
      </c>
      <c r="D2818" s="1">
        <v>-2.2338064000000001E-2</v>
      </c>
      <c r="E2818" s="1">
        <v>-2.3567979999999999E-2</v>
      </c>
      <c r="F2818" s="1">
        <v>-2.4969514000000002E-2</v>
      </c>
      <c r="H2818" s="1">
        <v>-2.0334096999999999E-2</v>
      </c>
      <c r="J2818" s="1">
        <f t="shared" si="432"/>
        <v>-9.6288500000000013E-4</v>
      </c>
      <c r="K2818" s="1">
        <f t="shared" si="433"/>
        <v>2.761197E-3</v>
      </c>
      <c r="L2818" s="1">
        <f t="shared" si="434"/>
        <v>2.0830339999999975E-3</v>
      </c>
      <c r="M2818" s="1">
        <f t="shared" si="435"/>
        <v>8.5311799999999993E-4</v>
      </c>
      <c r="N2818" s="1">
        <f t="shared" si="436"/>
        <v>-5.4841600000000296E-4</v>
      </c>
      <c r="P2818" s="1">
        <v>2.199281</v>
      </c>
      <c r="R2818" s="1">
        <v>-1.9605862999999999</v>
      </c>
      <c r="S2818" s="1">
        <v>-1.9799473999999999</v>
      </c>
      <c r="T2818" s="1">
        <v>-2.3014584</v>
      </c>
      <c r="U2818" s="1">
        <v>-2.5263963</v>
      </c>
      <c r="V2818" s="1">
        <v>-1.9098679000000001</v>
      </c>
      <c r="X2818" s="1">
        <v>-2.6255332999999998</v>
      </c>
      <c r="Z2818">
        <f t="shared" si="437"/>
        <v>0.18099930000000009</v>
      </c>
      <c r="AA2818">
        <f t="shared" si="438"/>
        <v>0.16163820000000007</v>
      </c>
      <c r="AB2818">
        <f t="shared" si="439"/>
        <v>-0.15987280000000004</v>
      </c>
      <c r="AC2818">
        <f t="shared" si="440"/>
        <v>-0.38481070000000006</v>
      </c>
      <c r="AD2818">
        <f t="shared" si="441"/>
        <v>0.23171769999999992</v>
      </c>
    </row>
    <row r="2819" spans="2:30" x14ac:dyDescent="0.25">
      <c r="B2819" s="1">
        <v>-2.5387065E-2</v>
      </c>
      <c r="C2819" s="1">
        <v>-2.1710430999999999E-2</v>
      </c>
      <c r="D2819" s="1">
        <v>-2.2295619999999999E-2</v>
      </c>
      <c r="E2819" s="1">
        <v>-2.3571841E-2</v>
      </c>
      <c r="F2819" s="1">
        <v>-2.489388E-2</v>
      </c>
      <c r="H2819" s="1">
        <v>-2.0075668000000001E-2</v>
      </c>
      <c r="J2819" s="1">
        <f t="shared" si="432"/>
        <v>-9.659670000000016E-4</v>
      </c>
      <c r="K2819" s="1">
        <f t="shared" si="433"/>
        <v>2.7106669999999999E-3</v>
      </c>
      <c r="L2819" s="1">
        <f t="shared" si="434"/>
        <v>2.1254780000000001E-3</v>
      </c>
      <c r="M2819" s="1">
        <f t="shared" si="435"/>
        <v>8.492569999999991E-4</v>
      </c>
      <c r="N2819" s="1">
        <f t="shared" si="436"/>
        <v>-4.7278200000000145E-4</v>
      </c>
      <c r="P2819" s="1">
        <v>2.2000622999999999</v>
      </c>
      <c r="R2819" s="1">
        <v>-1.9647192</v>
      </c>
      <c r="S2819" s="1">
        <v>-1.9802972999999999</v>
      </c>
      <c r="T2819" s="1">
        <v>-2.2983148</v>
      </c>
      <c r="U2819" s="1">
        <v>-2.5294061000000001</v>
      </c>
      <c r="V2819" s="1">
        <v>-1.9018396</v>
      </c>
      <c r="X2819" s="1">
        <v>-2.6093841000000002</v>
      </c>
      <c r="Z2819">
        <f t="shared" si="437"/>
        <v>0.17686639999999998</v>
      </c>
      <c r="AA2819">
        <f t="shared" si="438"/>
        <v>0.16128830000000005</v>
      </c>
      <c r="AB2819">
        <f t="shared" si="439"/>
        <v>-0.15672920000000001</v>
      </c>
      <c r="AC2819">
        <f t="shared" si="440"/>
        <v>-0.38782050000000012</v>
      </c>
      <c r="AD2819">
        <f t="shared" si="441"/>
        <v>0.23974600000000001</v>
      </c>
    </row>
    <row r="2820" spans="2:30" x14ac:dyDescent="0.25">
      <c r="B2820" s="1">
        <v>-2.5301032000000001E-2</v>
      </c>
      <c r="C2820" s="1">
        <v>-2.1781418E-2</v>
      </c>
      <c r="D2820" s="1">
        <v>-2.2315110999999999E-2</v>
      </c>
      <c r="E2820" s="1">
        <v>-2.3595244000000001E-2</v>
      </c>
      <c r="F2820" s="1">
        <v>-2.4986001000000001E-2</v>
      </c>
      <c r="H2820" s="1">
        <v>-2.0191059000000001E-2</v>
      </c>
      <c r="J2820" s="1">
        <f t="shared" ref="J2820:J2883" si="442">B2820-$H$3</f>
        <v>-8.7993400000000235E-4</v>
      </c>
      <c r="K2820" s="1">
        <f t="shared" ref="K2820:K2883" si="443">C2820-$H$3</f>
        <v>2.6396799999999984E-3</v>
      </c>
      <c r="L2820" s="1">
        <f t="shared" ref="L2820:L2883" si="444">D2820-$H$3</f>
        <v>2.1059870000000001E-3</v>
      </c>
      <c r="M2820" s="1">
        <f t="shared" ref="M2820:M2883" si="445">E2820-$H$3</f>
        <v>8.258539999999974E-4</v>
      </c>
      <c r="N2820" s="1">
        <f t="shared" ref="N2820:N2883" si="446">F2820-$H$3</f>
        <v>-5.6490300000000201E-4</v>
      </c>
      <c r="P2820" s="1">
        <v>2.2008435999999998</v>
      </c>
      <c r="R2820" s="1">
        <v>-1.9571859</v>
      </c>
      <c r="S2820" s="1">
        <v>-1.9871738999999999</v>
      </c>
      <c r="T2820" s="1">
        <v>-2.3024740000000001</v>
      </c>
      <c r="U2820" s="1">
        <v>-2.5250043999999998</v>
      </c>
      <c r="V2820" s="1">
        <v>-1.9125738999999999</v>
      </c>
      <c r="X2820" s="1">
        <v>-2.6184539999999998</v>
      </c>
      <c r="Z2820">
        <f t="shared" ref="Z2820:Z2883" si="447">R2820-$X$3</f>
        <v>0.18439969999999994</v>
      </c>
      <c r="AA2820">
        <f t="shared" ref="AA2820:AA2883" si="448">S2820-$X$3</f>
        <v>0.15441170000000004</v>
      </c>
      <c r="AB2820">
        <f t="shared" ref="AB2820:AB2883" si="449">T2820-$X$3</f>
        <v>-0.16088840000000015</v>
      </c>
      <c r="AC2820">
        <f t="shared" ref="AC2820:AC2883" si="450">U2820-$X$3</f>
        <v>-0.38341879999999984</v>
      </c>
      <c r="AD2820">
        <f t="shared" ref="AD2820:AD2883" si="451">V2820-$X$3</f>
        <v>0.22901170000000004</v>
      </c>
    </row>
    <row r="2821" spans="2:30" x14ac:dyDescent="0.25">
      <c r="B2821" s="1">
        <v>-2.5333390000000001E-2</v>
      </c>
      <c r="C2821" s="1">
        <v>-2.1680983000000001E-2</v>
      </c>
      <c r="D2821" s="1">
        <v>-2.2200944E-2</v>
      </c>
      <c r="E2821" s="1">
        <v>-2.3540131999999998E-2</v>
      </c>
      <c r="F2821" s="1">
        <v>-2.4931662E-2</v>
      </c>
      <c r="H2821" s="1">
        <v>-2.0211823E-2</v>
      </c>
      <c r="J2821" s="1">
        <f t="shared" si="442"/>
        <v>-9.1229200000000205E-4</v>
      </c>
      <c r="K2821" s="1">
        <f t="shared" si="443"/>
        <v>2.7401149999999978E-3</v>
      </c>
      <c r="L2821" s="1">
        <f t="shared" si="444"/>
        <v>2.2201539999999985E-3</v>
      </c>
      <c r="M2821" s="1">
        <f t="shared" si="445"/>
        <v>8.8096600000000039E-4</v>
      </c>
      <c r="N2821" s="1">
        <f t="shared" si="446"/>
        <v>-5.1056400000000154E-4</v>
      </c>
      <c r="P2821" s="1">
        <v>2.2016249000000001</v>
      </c>
      <c r="R2821" s="1">
        <v>-1.9640952</v>
      </c>
      <c r="S2821" s="1">
        <v>-1.9736803999999999</v>
      </c>
      <c r="T2821" s="1">
        <v>-2.2925255</v>
      </c>
      <c r="U2821" s="1">
        <v>-2.5155082000000002</v>
      </c>
      <c r="V2821" s="1">
        <v>-1.912226</v>
      </c>
      <c r="X2821" s="1">
        <v>-2.6155126000000002</v>
      </c>
      <c r="Z2821">
        <f t="shared" si="447"/>
        <v>0.17749039999999994</v>
      </c>
      <c r="AA2821">
        <f t="shared" si="448"/>
        <v>0.16790520000000009</v>
      </c>
      <c r="AB2821">
        <f t="shared" si="449"/>
        <v>-0.15093990000000002</v>
      </c>
      <c r="AC2821">
        <f t="shared" si="450"/>
        <v>-0.37392260000000022</v>
      </c>
      <c r="AD2821">
        <f t="shared" si="451"/>
        <v>0.2293596</v>
      </c>
    </row>
    <row r="2822" spans="2:30" x14ac:dyDescent="0.25">
      <c r="B2822" s="1">
        <v>-2.5432616000000002E-2</v>
      </c>
      <c r="C2822" s="1">
        <v>-2.1844024E-2</v>
      </c>
      <c r="D2822" s="1">
        <v>-2.2308072000000002E-2</v>
      </c>
      <c r="E2822" s="1">
        <v>-2.3634084999999999E-2</v>
      </c>
      <c r="F2822" s="1">
        <v>-2.4946216E-2</v>
      </c>
      <c r="H2822" s="1">
        <v>-2.0140353999999999E-2</v>
      </c>
      <c r="J2822" s="1">
        <f t="shared" si="442"/>
        <v>-1.0115180000000029E-3</v>
      </c>
      <c r="K2822" s="1">
        <f t="shared" si="443"/>
        <v>2.5770739999999986E-3</v>
      </c>
      <c r="L2822" s="1">
        <f t="shared" si="444"/>
        <v>2.113025999999997E-3</v>
      </c>
      <c r="M2822" s="1">
        <f t="shared" si="445"/>
        <v>7.870129999999996E-4</v>
      </c>
      <c r="N2822" s="1">
        <f t="shared" si="446"/>
        <v>-5.251180000000015E-4</v>
      </c>
      <c r="P2822" s="1">
        <v>2.2024062</v>
      </c>
      <c r="R2822" s="1">
        <v>-1.9642037999999999</v>
      </c>
      <c r="S2822" s="1">
        <v>-1.9882413000000001</v>
      </c>
      <c r="T2822" s="1">
        <v>-2.2974119000000002</v>
      </c>
      <c r="U2822" s="1">
        <v>-2.5202675000000001</v>
      </c>
      <c r="V2822" s="1">
        <v>-1.9073678999999999</v>
      </c>
      <c r="X2822" s="1">
        <v>-2.6112462999999999</v>
      </c>
      <c r="Z2822">
        <f t="shared" si="447"/>
        <v>0.17738180000000003</v>
      </c>
      <c r="AA2822">
        <f t="shared" si="448"/>
        <v>0.15334429999999988</v>
      </c>
      <c r="AB2822">
        <f t="shared" si="449"/>
        <v>-0.1558263000000002</v>
      </c>
      <c r="AC2822">
        <f t="shared" si="450"/>
        <v>-0.37868190000000013</v>
      </c>
      <c r="AD2822">
        <f t="shared" si="451"/>
        <v>0.23421770000000008</v>
      </c>
    </row>
    <row r="2823" spans="2:30" x14ac:dyDescent="0.25">
      <c r="B2823" s="1">
        <v>-2.5443446000000002E-2</v>
      </c>
      <c r="C2823" s="1">
        <v>-2.1764228E-2</v>
      </c>
      <c r="D2823" s="1">
        <v>-2.2155986999999999E-2</v>
      </c>
      <c r="E2823" s="1">
        <v>-2.3615355000000001E-2</v>
      </c>
      <c r="F2823" s="1">
        <v>-2.5011607000000002E-2</v>
      </c>
      <c r="H2823" s="1">
        <v>-2.0103955999999999E-2</v>
      </c>
      <c r="J2823" s="1">
        <f t="shared" si="442"/>
        <v>-1.0223480000000028E-3</v>
      </c>
      <c r="K2823" s="1">
        <f t="shared" si="443"/>
        <v>2.6568699999999987E-3</v>
      </c>
      <c r="L2823" s="1">
        <f t="shared" si="444"/>
        <v>2.2651110000000002E-3</v>
      </c>
      <c r="M2823" s="1">
        <f t="shared" si="445"/>
        <v>8.0574299999999766E-4</v>
      </c>
      <c r="N2823" s="1">
        <f t="shared" si="446"/>
        <v>-5.9050900000000295E-4</v>
      </c>
      <c r="P2823" s="1">
        <v>2.2031874999999999</v>
      </c>
      <c r="R2823" s="1">
        <v>-1.9661188999999999</v>
      </c>
      <c r="S2823" s="1">
        <v>-1.9872652</v>
      </c>
      <c r="T2823" s="1">
        <v>-2.2950322999999999</v>
      </c>
      <c r="U2823" s="1">
        <v>-2.5223675000000001</v>
      </c>
      <c r="V2823" s="1">
        <v>-1.9077179</v>
      </c>
      <c r="X2823" s="1">
        <v>-2.6133432000000001</v>
      </c>
      <c r="Z2823">
        <f t="shared" si="447"/>
        <v>0.17546670000000009</v>
      </c>
      <c r="AA2823">
        <f t="shared" si="448"/>
        <v>0.15432040000000002</v>
      </c>
      <c r="AB2823">
        <f t="shared" si="449"/>
        <v>-0.15344669999999994</v>
      </c>
      <c r="AC2823">
        <f t="shared" si="450"/>
        <v>-0.38078190000000012</v>
      </c>
      <c r="AD2823">
        <f t="shared" si="451"/>
        <v>0.23386770000000001</v>
      </c>
    </row>
    <row r="2824" spans="2:30" x14ac:dyDescent="0.25">
      <c r="B2824" s="1">
        <v>-2.5453495E-2</v>
      </c>
      <c r="C2824" s="1">
        <v>-2.1623176000000001E-2</v>
      </c>
      <c r="D2824" s="1">
        <v>-2.2204384000000001E-2</v>
      </c>
      <c r="E2824" s="1">
        <v>-2.3485104999999999E-2</v>
      </c>
      <c r="F2824" s="1">
        <v>-2.4942099999999998E-2</v>
      </c>
      <c r="H2824" s="1">
        <v>-2.0070350000000001E-2</v>
      </c>
      <c r="J2824" s="1">
        <f t="shared" si="442"/>
        <v>-1.0323970000000009E-3</v>
      </c>
      <c r="K2824" s="1">
        <f t="shared" si="443"/>
        <v>2.7979219999999978E-3</v>
      </c>
      <c r="L2824" s="1">
        <f t="shared" si="444"/>
        <v>2.2167139999999981E-3</v>
      </c>
      <c r="M2824" s="1">
        <f t="shared" si="445"/>
        <v>9.3599299999999955E-4</v>
      </c>
      <c r="N2824" s="1">
        <f t="shared" si="446"/>
        <v>-5.2100199999999958E-4</v>
      </c>
      <c r="P2824" s="1">
        <v>2.2039688000000002</v>
      </c>
      <c r="R2824" s="1">
        <v>-1.9682752999999999</v>
      </c>
      <c r="S2824" s="1">
        <v>-1.9652829999999999</v>
      </c>
      <c r="T2824" s="1">
        <v>-2.3028409000000001</v>
      </c>
      <c r="U2824" s="1">
        <v>-2.5150437000000001</v>
      </c>
      <c r="V2824" s="1">
        <v>-1.9018366</v>
      </c>
      <c r="X2824" s="1">
        <v>-2.6110346</v>
      </c>
      <c r="Z2824">
        <f t="shared" si="447"/>
        <v>0.17331030000000003</v>
      </c>
      <c r="AA2824">
        <f t="shared" si="448"/>
        <v>0.17630260000000009</v>
      </c>
      <c r="AB2824">
        <f t="shared" si="449"/>
        <v>-0.1612553000000001</v>
      </c>
      <c r="AC2824">
        <f t="shared" si="450"/>
        <v>-0.37345810000000013</v>
      </c>
      <c r="AD2824">
        <f t="shared" si="451"/>
        <v>0.23974899999999999</v>
      </c>
    </row>
    <row r="2825" spans="2:30" x14ac:dyDescent="0.25">
      <c r="B2825" s="1">
        <v>-2.5320064E-2</v>
      </c>
      <c r="C2825" s="1">
        <v>-2.1787905999999999E-2</v>
      </c>
      <c r="D2825" s="1">
        <v>-2.2280006000000002E-2</v>
      </c>
      <c r="E2825" s="1">
        <v>-2.3600402999999999E-2</v>
      </c>
      <c r="F2825" s="1">
        <v>-2.4959702E-2</v>
      </c>
      <c r="H2825" s="1">
        <v>-2.0252846000000001E-2</v>
      </c>
      <c r="J2825" s="1">
        <f t="shared" si="442"/>
        <v>-8.9896600000000104E-4</v>
      </c>
      <c r="K2825" s="1">
        <f t="shared" si="443"/>
        <v>2.6331919999999995E-3</v>
      </c>
      <c r="L2825" s="1">
        <f t="shared" si="444"/>
        <v>2.1410919999999972E-3</v>
      </c>
      <c r="M2825" s="1">
        <f t="shared" si="445"/>
        <v>8.2069499999999976E-4</v>
      </c>
      <c r="N2825" s="1">
        <f t="shared" si="446"/>
        <v>-5.3860400000000155E-4</v>
      </c>
      <c r="P2825" s="1">
        <v>2.2047501</v>
      </c>
      <c r="R2825" s="1">
        <v>-1.9542109999999999</v>
      </c>
      <c r="S2825" s="1">
        <v>-1.9796313999999999</v>
      </c>
      <c r="T2825" s="1">
        <v>-2.3090429000000001</v>
      </c>
      <c r="U2825" s="1">
        <v>-2.5220653999999998</v>
      </c>
      <c r="V2825" s="1">
        <v>-1.9032560999999999</v>
      </c>
      <c r="X2825" s="1">
        <v>-2.6248087999999998</v>
      </c>
      <c r="Z2825">
        <f t="shared" si="447"/>
        <v>0.18737460000000006</v>
      </c>
      <c r="AA2825">
        <f t="shared" si="448"/>
        <v>0.16195420000000005</v>
      </c>
      <c r="AB2825">
        <f t="shared" si="449"/>
        <v>-0.16745730000000014</v>
      </c>
      <c r="AC2825">
        <f t="shared" si="450"/>
        <v>-0.38047979999999981</v>
      </c>
      <c r="AD2825">
        <f t="shared" si="451"/>
        <v>0.23832950000000008</v>
      </c>
    </row>
    <row r="2826" spans="2:30" x14ac:dyDescent="0.25">
      <c r="B2826" s="1">
        <v>-2.5347690999999999E-2</v>
      </c>
      <c r="C2826" s="1">
        <v>-2.1772053E-2</v>
      </c>
      <c r="D2826" s="1">
        <v>-2.2265476999999999E-2</v>
      </c>
      <c r="E2826" s="1">
        <v>-2.3401555000000001E-2</v>
      </c>
      <c r="F2826" s="1">
        <v>-2.5046599999999999E-2</v>
      </c>
      <c r="H2826" s="1">
        <v>-2.0082913000000001E-2</v>
      </c>
      <c r="J2826" s="1">
        <f t="shared" si="442"/>
        <v>-9.2659299999999986E-4</v>
      </c>
      <c r="K2826" s="1">
        <f t="shared" si="443"/>
        <v>2.6490449999999992E-3</v>
      </c>
      <c r="L2826" s="1">
        <f t="shared" si="444"/>
        <v>2.1556209999999999E-3</v>
      </c>
      <c r="M2826" s="1">
        <f t="shared" si="445"/>
        <v>1.0195429999999978E-3</v>
      </c>
      <c r="N2826" s="1">
        <f t="shared" si="446"/>
        <v>-6.25502E-4</v>
      </c>
      <c r="P2826" s="1">
        <v>2.2055313999999999</v>
      </c>
      <c r="R2826" s="1">
        <v>-1.9644769</v>
      </c>
      <c r="S2826" s="1">
        <v>-1.9743482999999999</v>
      </c>
      <c r="T2826" s="1">
        <v>-2.3088240999999998</v>
      </c>
      <c r="U2826" s="1">
        <v>-2.5006756999999999</v>
      </c>
      <c r="V2826" s="1">
        <v>-1.9156580999999999</v>
      </c>
      <c r="X2826" s="1">
        <v>-2.6074584000000001</v>
      </c>
      <c r="Z2826">
        <f t="shared" si="447"/>
        <v>0.17710870000000001</v>
      </c>
      <c r="AA2826">
        <f t="shared" si="448"/>
        <v>0.16723730000000003</v>
      </c>
      <c r="AB2826">
        <f t="shared" si="449"/>
        <v>-0.16723849999999985</v>
      </c>
      <c r="AC2826">
        <f t="shared" si="450"/>
        <v>-0.35909009999999997</v>
      </c>
      <c r="AD2826">
        <f t="shared" si="451"/>
        <v>0.22592750000000006</v>
      </c>
    </row>
    <row r="2827" spans="2:30" x14ac:dyDescent="0.25">
      <c r="B2827" s="1">
        <v>-2.5405666E-2</v>
      </c>
      <c r="C2827" s="1">
        <v>-2.1781564E-2</v>
      </c>
      <c r="D2827" s="1">
        <v>-2.2209389E-2</v>
      </c>
      <c r="E2827" s="1">
        <v>-2.3462983E-2</v>
      </c>
      <c r="F2827" s="1">
        <v>-2.4932295E-2</v>
      </c>
      <c r="H2827" s="1">
        <v>-2.0091727E-2</v>
      </c>
      <c r="J2827" s="1">
        <f t="shared" si="442"/>
        <v>-9.8456800000000164E-4</v>
      </c>
      <c r="K2827" s="1">
        <f t="shared" si="443"/>
        <v>2.6395339999999989E-3</v>
      </c>
      <c r="L2827" s="1">
        <f t="shared" si="444"/>
        <v>2.2117089999999992E-3</v>
      </c>
      <c r="M2827" s="1">
        <f t="shared" si="445"/>
        <v>9.5811499999999897E-4</v>
      </c>
      <c r="N2827" s="1">
        <f t="shared" si="446"/>
        <v>-5.1119700000000143E-4</v>
      </c>
      <c r="P2827" s="1">
        <v>2.2063126999999998</v>
      </c>
      <c r="R2827" s="1">
        <v>-1.9654187000000001</v>
      </c>
      <c r="S2827" s="1">
        <v>-1.9751102</v>
      </c>
      <c r="T2827" s="1">
        <v>-2.3036121999999999</v>
      </c>
      <c r="U2827" s="1">
        <v>-2.5081552999999999</v>
      </c>
      <c r="V2827" s="1">
        <v>-1.9013712</v>
      </c>
      <c r="X2827" s="1">
        <v>-2.6082749000000001</v>
      </c>
      <c r="Z2827">
        <f t="shared" si="447"/>
        <v>0.1761668999999999</v>
      </c>
      <c r="AA2827">
        <f t="shared" si="448"/>
        <v>0.16647539999999994</v>
      </c>
      <c r="AB2827">
        <f t="shared" si="449"/>
        <v>-0.16202659999999991</v>
      </c>
      <c r="AC2827">
        <f t="shared" si="450"/>
        <v>-0.36656969999999989</v>
      </c>
      <c r="AD2827">
        <f t="shared" si="451"/>
        <v>0.24021439999999994</v>
      </c>
    </row>
    <row r="2828" spans="2:30" x14ac:dyDescent="0.25">
      <c r="B2828" s="1">
        <v>-2.5462536000000001E-2</v>
      </c>
      <c r="C2828" s="1">
        <v>-2.1732029999999999E-2</v>
      </c>
      <c r="D2828" s="1">
        <v>-2.2203253999999999E-2</v>
      </c>
      <c r="E2828" s="1">
        <v>-2.3491886E-2</v>
      </c>
      <c r="F2828" s="1">
        <v>-2.4998560999999999E-2</v>
      </c>
      <c r="H2828" s="1">
        <v>-2.0153544999999998E-2</v>
      </c>
      <c r="J2828" s="1">
        <f t="shared" si="442"/>
        <v>-1.0414380000000022E-3</v>
      </c>
      <c r="K2828" s="1">
        <f t="shared" si="443"/>
        <v>2.6890679999999993E-3</v>
      </c>
      <c r="L2828" s="1">
        <f t="shared" si="444"/>
        <v>2.2178440000000001E-3</v>
      </c>
      <c r="M2828" s="1">
        <f t="shared" si="445"/>
        <v>9.2921199999999871E-4</v>
      </c>
      <c r="N2828" s="1">
        <f t="shared" si="446"/>
        <v>-5.7746300000000028E-4</v>
      </c>
      <c r="P2828" s="1">
        <v>2.2070940000000001</v>
      </c>
      <c r="R2828" s="1">
        <v>-1.9709923</v>
      </c>
      <c r="S2828" s="1">
        <v>-1.9761017999999999</v>
      </c>
      <c r="T2828" s="1">
        <v>-2.3037477000000002</v>
      </c>
      <c r="U2828" s="1">
        <v>-2.5119077999999999</v>
      </c>
      <c r="V2828" s="1">
        <v>-1.9079598</v>
      </c>
      <c r="X2828" s="1">
        <v>-2.6148953000000001</v>
      </c>
      <c r="Z2828">
        <f t="shared" si="447"/>
        <v>0.17059329999999995</v>
      </c>
      <c r="AA2828">
        <f t="shared" si="448"/>
        <v>0.16548380000000007</v>
      </c>
      <c r="AB2828">
        <f t="shared" si="449"/>
        <v>-0.1621621000000002</v>
      </c>
      <c r="AC2828">
        <f t="shared" si="450"/>
        <v>-0.37032219999999993</v>
      </c>
      <c r="AD2828">
        <f t="shared" si="451"/>
        <v>0.23362579999999999</v>
      </c>
    </row>
    <row r="2829" spans="2:30" x14ac:dyDescent="0.25">
      <c r="B2829" s="1">
        <v>-2.5465702999999999E-2</v>
      </c>
      <c r="C2829" s="1">
        <v>-2.1671068000000002E-2</v>
      </c>
      <c r="D2829" s="1">
        <v>-2.2351671E-2</v>
      </c>
      <c r="E2829" s="1">
        <v>-2.3522477999999999E-2</v>
      </c>
      <c r="F2829" s="1">
        <v>-2.4935504000000001E-2</v>
      </c>
      <c r="H2829" s="1">
        <v>-2.0161855999999999E-2</v>
      </c>
      <c r="J2829" s="1">
        <f t="shared" si="442"/>
        <v>-1.0446050000000005E-3</v>
      </c>
      <c r="K2829" s="1">
        <f t="shared" si="443"/>
        <v>2.7500299999999971E-3</v>
      </c>
      <c r="L2829" s="1">
        <f t="shared" si="444"/>
        <v>2.0694269999999987E-3</v>
      </c>
      <c r="M2829" s="1">
        <f t="shared" si="445"/>
        <v>8.9861999999999928E-4</v>
      </c>
      <c r="N2829" s="1">
        <f t="shared" si="446"/>
        <v>-5.1440600000000197E-4</v>
      </c>
      <c r="P2829" s="1">
        <v>2.2078753</v>
      </c>
      <c r="R2829" s="1">
        <v>-1.9692159</v>
      </c>
      <c r="S2829" s="1">
        <v>-1.9725246000000001</v>
      </c>
      <c r="T2829" s="1">
        <v>-2.3102893999999998</v>
      </c>
      <c r="U2829" s="1">
        <v>-2.5115340000000002</v>
      </c>
      <c r="V2829" s="1">
        <v>-1.8987646</v>
      </c>
      <c r="X2829" s="1">
        <v>-2.6240830000000002</v>
      </c>
      <c r="Z2829">
        <f t="shared" si="447"/>
        <v>0.17236969999999996</v>
      </c>
      <c r="AA2829">
        <f t="shared" si="448"/>
        <v>0.16906099999999991</v>
      </c>
      <c r="AB2829">
        <f t="shared" si="449"/>
        <v>-0.16870379999999985</v>
      </c>
      <c r="AC2829">
        <f t="shared" si="450"/>
        <v>-0.36994840000000018</v>
      </c>
      <c r="AD2829">
        <f t="shared" si="451"/>
        <v>0.24282099999999995</v>
      </c>
    </row>
    <row r="2830" spans="2:30" x14ac:dyDescent="0.25">
      <c r="B2830" s="1">
        <v>-2.5257893E-2</v>
      </c>
      <c r="C2830" s="1">
        <v>-2.1864702999999999E-2</v>
      </c>
      <c r="D2830" s="1">
        <v>-2.2218451E-2</v>
      </c>
      <c r="E2830" s="1">
        <v>-2.3556166999999999E-2</v>
      </c>
      <c r="F2830" s="1">
        <v>-2.4946017000000001E-2</v>
      </c>
      <c r="H2830" s="1">
        <v>-2.0144110999999999E-2</v>
      </c>
      <c r="J2830" s="1">
        <f t="shared" si="442"/>
        <v>-8.3679500000000129E-4</v>
      </c>
      <c r="K2830" s="1">
        <f t="shared" si="443"/>
        <v>2.5563949999999995E-3</v>
      </c>
      <c r="L2830" s="1">
        <f t="shared" si="444"/>
        <v>2.2026469999999986E-3</v>
      </c>
      <c r="M2830" s="1">
        <f t="shared" si="445"/>
        <v>8.6493099999999934E-4</v>
      </c>
      <c r="N2830" s="1">
        <f t="shared" si="446"/>
        <v>-5.2491900000000216E-4</v>
      </c>
      <c r="P2830" s="1">
        <v>2.2086565</v>
      </c>
      <c r="R2830" s="1">
        <v>-1.9559260999999999</v>
      </c>
      <c r="S2830" s="1">
        <v>-1.9856544</v>
      </c>
      <c r="T2830" s="1">
        <v>-2.3053210000000002</v>
      </c>
      <c r="U2830" s="1">
        <v>-2.5166414000000001</v>
      </c>
      <c r="V2830" s="1">
        <v>-1.9002819</v>
      </c>
      <c r="X2830" s="1">
        <v>-2.6193404</v>
      </c>
      <c r="Z2830">
        <f t="shared" si="447"/>
        <v>0.18565950000000009</v>
      </c>
      <c r="AA2830">
        <f t="shared" si="448"/>
        <v>0.15593119999999994</v>
      </c>
      <c r="AB2830">
        <f t="shared" si="449"/>
        <v>-0.1637354000000002</v>
      </c>
      <c r="AC2830">
        <f t="shared" si="450"/>
        <v>-0.37505580000000016</v>
      </c>
      <c r="AD2830">
        <f t="shared" si="451"/>
        <v>0.24130370000000001</v>
      </c>
    </row>
    <row r="2831" spans="2:30" x14ac:dyDescent="0.25">
      <c r="B2831" s="1">
        <v>-2.5333662E-2</v>
      </c>
      <c r="C2831" s="1">
        <v>-2.1797654999999999E-2</v>
      </c>
      <c r="D2831" s="1">
        <v>-2.2244048999999998E-2</v>
      </c>
      <c r="E2831" s="1">
        <v>-2.3409731999999999E-2</v>
      </c>
      <c r="F2831" s="1">
        <v>-2.5050718E-2</v>
      </c>
      <c r="H2831" s="1">
        <v>-2.0086935E-2</v>
      </c>
      <c r="J2831" s="1">
        <f t="shared" si="442"/>
        <v>-9.1256400000000112E-4</v>
      </c>
      <c r="K2831" s="1">
        <f t="shared" si="443"/>
        <v>2.6234429999999996E-3</v>
      </c>
      <c r="L2831" s="1">
        <f t="shared" si="444"/>
        <v>2.1770490000000003E-3</v>
      </c>
      <c r="M2831" s="1">
        <f t="shared" si="445"/>
        <v>1.0113659999999997E-3</v>
      </c>
      <c r="N2831" s="1">
        <f t="shared" si="446"/>
        <v>-6.2962000000000087E-4</v>
      </c>
      <c r="P2831" s="1">
        <v>2.2094377999999999</v>
      </c>
      <c r="R2831" s="1">
        <v>-1.9639119</v>
      </c>
      <c r="S2831" s="1">
        <v>-1.9815052</v>
      </c>
      <c r="T2831" s="1">
        <v>-2.3101696999999999</v>
      </c>
      <c r="U2831" s="1">
        <v>-2.5068511999999998</v>
      </c>
      <c r="V2831" s="1">
        <v>-1.9127506999999999</v>
      </c>
      <c r="X2831" s="1">
        <v>-2.6112606999999999</v>
      </c>
      <c r="Z2831">
        <f t="shared" si="447"/>
        <v>0.17767369999999993</v>
      </c>
      <c r="AA2831">
        <f t="shared" si="448"/>
        <v>0.16008040000000001</v>
      </c>
      <c r="AB2831">
        <f t="shared" si="449"/>
        <v>-0.1685840999999999</v>
      </c>
      <c r="AC2831">
        <f t="shared" si="450"/>
        <v>-0.36526559999999986</v>
      </c>
      <c r="AD2831">
        <f t="shared" si="451"/>
        <v>0.22883490000000006</v>
      </c>
    </row>
    <row r="2832" spans="2:30" x14ac:dyDescent="0.25">
      <c r="B2832" s="1">
        <v>-2.5488779E-2</v>
      </c>
      <c r="C2832" s="1">
        <v>-2.1724516999999999E-2</v>
      </c>
      <c r="D2832" s="1">
        <v>-2.2196424999999999E-2</v>
      </c>
      <c r="E2832" s="1">
        <v>-2.3638394E-2</v>
      </c>
      <c r="F2832" s="1">
        <v>-2.5076693000000001E-2</v>
      </c>
      <c r="H2832" s="1">
        <v>-2.0284228000000001E-2</v>
      </c>
      <c r="J2832" s="1">
        <f t="shared" si="442"/>
        <v>-1.0676810000000009E-3</v>
      </c>
      <c r="K2832" s="1">
        <f t="shared" si="443"/>
        <v>2.696581E-3</v>
      </c>
      <c r="L2832" s="1">
        <f t="shared" si="444"/>
        <v>2.2246729999999999E-3</v>
      </c>
      <c r="M2832" s="1">
        <f t="shared" si="445"/>
        <v>7.8270399999999865E-4</v>
      </c>
      <c r="N2832" s="1">
        <f t="shared" si="446"/>
        <v>-6.5559500000000187E-4</v>
      </c>
      <c r="P2832" s="1">
        <v>2.2102191000000002</v>
      </c>
      <c r="R2832" s="1">
        <v>-1.9669323999999999</v>
      </c>
      <c r="S2832" s="1">
        <v>-1.977522</v>
      </c>
      <c r="T2832" s="1">
        <v>-2.3061783</v>
      </c>
      <c r="U2832" s="1">
        <v>-2.5160231999999998</v>
      </c>
      <c r="V2832" s="1">
        <v>-1.9131301999999999</v>
      </c>
      <c r="X2832" s="1">
        <v>-2.6261296000000001</v>
      </c>
      <c r="Z2832">
        <f t="shared" si="447"/>
        <v>0.17465320000000006</v>
      </c>
      <c r="AA2832">
        <f t="shared" si="448"/>
        <v>0.16406359999999998</v>
      </c>
      <c r="AB2832">
        <f t="shared" si="449"/>
        <v>-0.16459270000000004</v>
      </c>
      <c r="AC2832">
        <f t="shared" si="450"/>
        <v>-0.37443759999999982</v>
      </c>
      <c r="AD2832">
        <f t="shared" si="451"/>
        <v>0.22845540000000009</v>
      </c>
    </row>
    <row r="2833" spans="2:30" x14ac:dyDescent="0.25">
      <c r="B2833" s="1">
        <v>-2.5402289000000002E-2</v>
      </c>
      <c r="C2833" s="1">
        <v>-2.1798428000000002E-2</v>
      </c>
      <c r="D2833" s="1">
        <v>-2.2120131000000001E-2</v>
      </c>
      <c r="E2833" s="1">
        <v>-2.3607667999999998E-2</v>
      </c>
      <c r="F2833" s="1">
        <v>-2.4991374E-2</v>
      </c>
      <c r="H2833" s="1">
        <v>-2.0216781999999999E-2</v>
      </c>
      <c r="J2833" s="1">
        <f t="shared" si="442"/>
        <v>-9.8119100000000278E-4</v>
      </c>
      <c r="K2833" s="1">
        <f t="shared" si="443"/>
        <v>2.6226699999999971E-3</v>
      </c>
      <c r="L2833" s="1">
        <f t="shared" si="444"/>
        <v>2.3009669999999975E-3</v>
      </c>
      <c r="M2833" s="1">
        <f t="shared" si="445"/>
        <v>8.134300000000004E-4</v>
      </c>
      <c r="N2833" s="1">
        <f t="shared" si="446"/>
        <v>-5.702760000000015E-4</v>
      </c>
      <c r="P2833" s="1">
        <v>2.2110004000000001</v>
      </c>
      <c r="R2833" s="1">
        <v>-1.9631126999999999</v>
      </c>
      <c r="S2833" s="1">
        <v>-1.974556</v>
      </c>
      <c r="T2833" s="1">
        <v>-2.2955451</v>
      </c>
      <c r="U2833" s="1">
        <v>-2.5149249999999999</v>
      </c>
      <c r="V2833" s="1">
        <v>-1.8981159999999999</v>
      </c>
      <c r="X2833" s="1">
        <v>-2.6187208000000002</v>
      </c>
      <c r="Z2833">
        <f t="shared" si="447"/>
        <v>0.17847290000000005</v>
      </c>
      <c r="AA2833">
        <f t="shared" si="448"/>
        <v>0.1670296</v>
      </c>
      <c r="AB2833">
        <f t="shared" si="449"/>
        <v>-0.15395950000000003</v>
      </c>
      <c r="AC2833">
        <f t="shared" si="450"/>
        <v>-0.37333939999999988</v>
      </c>
      <c r="AD2833">
        <f t="shared" si="451"/>
        <v>0.24346960000000006</v>
      </c>
    </row>
    <row r="2834" spans="2:30" x14ac:dyDescent="0.25">
      <c r="B2834" s="1">
        <v>-2.5476538E-2</v>
      </c>
      <c r="C2834" s="1">
        <v>-2.1750434999999999E-2</v>
      </c>
      <c r="D2834" s="1">
        <v>-2.2208855E-2</v>
      </c>
      <c r="E2834" s="1">
        <v>-2.3492276999999999E-2</v>
      </c>
      <c r="F2834" s="1">
        <v>-2.5016105E-2</v>
      </c>
      <c r="H2834" s="1">
        <v>-2.0175558E-2</v>
      </c>
      <c r="J2834" s="1">
        <f t="shared" si="442"/>
        <v>-1.0554400000000012E-3</v>
      </c>
      <c r="K2834" s="1">
        <f t="shared" si="443"/>
        <v>2.6706630000000002E-3</v>
      </c>
      <c r="L2834" s="1">
        <f t="shared" si="444"/>
        <v>2.2122429999999992E-3</v>
      </c>
      <c r="M2834" s="1">
        <f t="shared" si="445"/>
        <v>9.2882099999999981E-4</v>
      </c>
      <c r="N2834" s="1">
        <f t="shared" si="446"/>
        <v>-5.9500700000000156E-4</v>
      </c>
      <c r="P2834" s="1">
        <v>2.2117817</v>
      </c>
      <c r="R2834" s="1">
        <v>-1.9626893000000001</v>
      </c>
      <c r="S2834" s="1">
        <v>-1.980737</v>
      </c>
      <c r="T2834" s="1">
        <v>-2.2961592999999998</v>
      </c>
      <c r="U2834" s="1">
        <v>-2.5046219999999999</v>
      </c>
      <c r="V2834" s="1">
        <v>-1.8986035999999999</v>
      </c>
      <c r="X2834" s="1">
        <v>-2.6264606000000001</v>
      </c>
      <c r="Z2834">
        <f t="shared" si="447"/>
        <v>0.1788962999999999</v>
      </c>
      <c r="AA2834">
        <f t="shared" si="448"/>
        <v>0.16084860000000001</v>
      </c>
      <c r="AB2834">
        <f t="shared" si="449"/>
        <v>-0.15457369999999981</v>
      </c>
      <c r="AC2834">
        <f t="shared" si="450"/>
        <v>-0.36303639999999993</v>
      </c>
      <c r="AD2834">
        <f t="shared" si="451"/>
        <v>0.24298200000000003</v>
      </c>
    </row>
    <row r="2835" spans="2:30" x14ac:dyDescent="0.25">
      <c r="B2835" s="1">
        <v>-2.5559284000000002E-2</v>
      </c>
      <c r="C2835" s="1">
        <v>-2.1649806000000001E-2</v>
      </c>
      <c r="D2835" s="1">
        <v>-2.2184190999999999E-2</v>
      </c>
      <c r="E2835" s="1">
        <v>-2.3583620999999999E-2</v>
      </c>
      <c r="F2835" s="1">
        <v>-2.5097033000000001E-2</v>
      </c>
      <c r="H2835" s="1">
        <v>-2.0039721999999999E-2</v>
      </c>
      <c r="J2835" s="1">
        <f t="shared" si="442"/>
        <v>-1.1381860000000028E-3</v>
      </c>
      <c r="K2835" s="1">
        <f t="shared" si="443"/>
        <v>2.7712919999999981E-3</v>
      </c>
      <c r="L2835" s="1">
        <f t="shared" si="444"/>
        <v>2.2369069999999998E-3</v>
      </c>
      <c r="M2835" s="1">
        <f t="shared" si="445"/>
        <v>8.3747699999999967E-4</v>
      </c>
      <c r="N2835" s="1">
        <f t="shared" si="446"/>
        <v>-6.7593500000000251E-4</v>
      </c>
      <c r="P2835" s="1">
        <v>2.2125629999999998</v>
      </c>
      <c r="R2835" s="1">
        <v>-1.9729079</v>
      </c>
      <c r="S2835" s="1">
        <v>-1.9640926000000001</v>
      </c>
      <c r="T2835" s="1">
        <v>-2.2947445000000002</v>
      </c>
      <c r="U2835" s="1">
        <v>-2.5099429999999998</v>
      </c>
      <c r="V2835" s="1">
        <v>-1.9101783999999999</v>
      </c>
      <c r="X2835" s="1">
        <v>-2.6119306</v>
      </c>
      <c r="Z2835">
        <f t="shared" si="447"/>
        <v>0.16867769999999993</v>
      </c>
      <c r="AA2835">
        <f t="shared" si="448"/>
        <v>0.1774929999999999</v>
      </c>
      <c r="AB2835">
        <f t="shared" si="449"/>
        <v>-0.15315890000000021</v>
      </c>
      <c r="AC2835">
        <f t="shared" si="450"/>
        <v>-0.36835739999999983</v>
      </c>
      <c r="AD2835">
        <f t="shared" si="451"/>
        <v>0.23140720000000004</v>
      </c>
    </row>
    <row r="2836" spans="2:30" x14ac:dyDescent="0.25">
      <c r="B2836" s="1">
        <v>-2.5354162E-2</v>
      </c>
      <c r="C2836" s="1">
        <v>-2.1655799999999999E-2</v>
      </c>
      <c r="D2836" s="1">
        <v>-2.2191857999999998E-2</v>
      </c>
      <c r="E2836" s="1">
        <v>-2.3595155999999999E-2</v>
      </c>
      <c r="F2836" s="1">
        <v>-2.4954536999999999E-2</v>
      </c>
      <c r="H2836" s="1">
        <v>-2.009391E-2</v>
      </c>
      <c r="J2836" s="1">
        <f t="shared" si="442"/>
        <v>-9.3306400000000081E-4</v>
      </c>
      <c r="K2836" s="1">
        <f t="shared" si="443"/>
        <v>2.7652979999999994E-3</v>
      </c>
      <c r="L2836" s="1">
        <f t="shared" si="444"/>
        <v>2.2292400000000004E-3</v>
      </c>
      <c r="M2836" s="1">
        <f t="shared" si="445"/>
        <v>8.2594199999999965E-4</v>
      </c>
      <c r="N2836" s="1">
        <f t="shared" si="446"/>
        <v>-5.3343900000000014E-4</v>
      </c>
      <c r="P2836" s="1">
        <v>2.2133443000000002</v>
      </c>
      <c r="R2836" s="1">
        <v>-1.954361</v>
      </c>
      <c r="S2836" s="1">
        <v>-1.9691924000000001</v>
      </c>
      <c r="T2836" s="1">
        <v>-2.3018751000000002</v>
      </c>
      <c r="U2836" s="1">
        <v>-2.5177195000000001</v>
      </c>
      <c r="V2836" s="1">
        <v>-1.8961943000000001</v>
      </c>
      <c r="X2836" s="1">
        <v>-2.6176674000000002</v>
      </c>
      <c r="Z2836">
        <f t="shared" si="447"/>
        <v>0.18722459999999996</v>
      </c>
      <c r="AA2836">
        <f t="shared" si="448"/>
        <v>0.17239319999999991</v>
      </c>
      <c r="AB2836">
        <f t="shared" si="449"/>
        <v>-0.1602895000000002</v>
      </c>
      <c r="AC2836">
        <f t="shared" si="450"/>
        <v>-0.37613390000000013</v>
      </c>
      <c r="AD2836">
        <f t="shared" si="451"/>
        <v>0.24539129999999987</v>
      </c>
    </row>
    <row r="2837" spans="2:30" x14ac:dyDescent="0.25">
      <c r="B2837" s="1">
        <v>-2.5534029999999999E-2</v>
      </c>
      <c r="C2837" s="1">
        <v>-2.1785624E-2</v>
      </c>
      <c r="D2837" s="1">
        <v>-2.2212625999999999E-2</v>
      </c>
      <c r="E2837" s="1">
        <v>-2.3613965000000001E-2</v>
      </c>
      <c r="F2837" s="1">
        <v>-2.4973754000000001E-2</v>
      </c>
      <c r="H2837" s="1">
        <v>-2.0181365E-2</v>
      </c>
      <c r="J2837" s="1">
        <f t="shared" si="442"/>
        <v>-1.1129320000000005E-3</v>
      </c>
      <c r="K2837" s="1">
        <f t="shared" si="443"/>
        <v>2.6354739999999988E-3</v>
      </c>
      <c r="L2837" s="1">
        <f t="shared" si="444"/>
        <v>2.2084719999999995E-3</v>
      </c>
      <c r="M2837" s="1">
        <f t="shared" si="445"/>
        <v>8.0713299999999807E-4</v>
      </c>
      <c r="N2837" s="1">
        <f t="shared" si="446"/>
        <v>-5.5265600000000206E-4</v>
      </c>
      <c r="P2837" s="1">
        <v>2.2141256</v>
      </c>
      <c r="R2837" s="1">
        <v>-1.9667562999999999</v>
      </c>
      <c r="S2837" s="1">
        <v>-1.9768591</v>
      </c>
      <c r="T2837" s="1">
        <v>-2.3044264000000001</v>
      </c>
      <c r="U2837" s="1">
        <v>-2.5186316999999998</v>
      </c>
      <c r="V2837" s="1">
        <v>-1.9031255</v>
      </c>
      <c r="X2837" s="1">
        <v>-2.6233274999999998</v>
      </c>
      <c r="Z2837">
        <f t="shared" si="447"/>
        <v>0.17482930000000008</v>
      </c>
      <c r="AA2837">
        <f t="shared" si="448"/>
        <v>0.1647265</v>
      </c>
      <c r="AB2837">
        <f t="shared" si="449"/>
        <v>-0.16284080000000012</v>
      </c>
      <c r="AC2837">
        <f t="shared" si="450"/>
        <v>-0.37704609999999983</v>
      </c>
      <c r="AD2837">
        <f t="shared" si="451"/>
        <v>0.23846009999999995</v>
      </c>
    </row>
    <row r="2838" spans="2:30" x14ac:dyDescent="0.25">
      <c r="B2838" s="1">
        <v>-2.5502906999999998E-2</v>
      </c>
      <c r="C2838" s="1">
        <v>-2.1623178999999999E-2</v>
      </c>
      <c r="D2838" s="1">
        <v>-2.2085782000000002E-2</v>
      </c>
      <c r="E2838" s="1">
        <v>-2.364316E-2</v>
      </c>
      <c r="F2838" s="1">
        <v>-2.4978430999999999E-2</v>
      </c>
      <c r="H2838" s="1">
        <v>-2.0066905999999999E-2</v>
      </c>
      <c r="J2838" s="1">
        <f t="shared" si="442"/>
        <v>-1.0818089999999995E-3</v>
      </c>
      <c r="K2838" s="1">
        <f t="shared" si="443"/>
        <v>2.7979189999999994E-3</v>
      </c>
      <c r="L2838" s="1">
        <f t="shared" si="444"/>
        <v>2.335315999999997E-3</v>
      </c>
      <c r="M2838" s="1">
        <f t="shared" si="445"/>
        <v>7.7793799999999885E-4</v>
      </c>
      <c r="N2838" s="1">
        <f t="shared" si="446"/>
        <v>-5.5733300000000013E-4</v>
      </c>
      <c r="P2838" s="1">
        <v>2.2149068999999999</v>
      </c>
      <c r="R2838" s="1">
        <v>-1.9653233999999999</v>
      </c>
      <c r="S2838" s="1">
        <v>-1.9569846</v>
      </c>
      <c r="T2838" s="1">
        <v>-2.2989530999999999</v>
      </c>
      <c r="U2838" s="1">
        <v>-2.5128936999999998</v>
      </c>
      <c r="V2838" s="1">
        <v>-1.9033971999999999</v>
      </c>
      <c r="X2838" s="1">
        <v>-2.6108631999999998</v>
      </c>
      <c r="Z2838">
        <f t="shared" si="447"/>
        <v>0.17626220000000004</v>
      </c>
      <c r="AA2838">
        <f t="shared" si="448"/>
        <v>0.18460100000000002</v>
      </c>
      <c r="AB2838">
        <f t="shared" si="449"/>
        <v>-0.15736749999999988</v>
      </c>
      <c r="AC2838">
        <f t="shared" si="450"/>
        <v>-0.37130809999999981</v>
      </c>
      <c r="AD2838">
        <f t="shared" si="451"/>
        <v>0.23818840000000008</v>
      </c>
    </row>
    <row r="2839" spans="2:30" x14ac:dyDescent="0.25">
      <c r="B2839" s="1">
        <v>-2.5438545E-2</v>
      </c>
      <c r="C2839" s="1">
        <v>-2.1760812000000001E-2</v>
      </c>
      <c r="D2839" s="1">
        <v>-2.2124542000000001E-2</v>
      </c>
      <c r="E2839" s="1">
        <v>-2.3442388000000002E-2</v>
      </c>
      <c r="F2839" s="1">
        <v>-2.5068021999999999E-2</v>
      </c>
      <c r="H2839" s="1">
        <v>-2.0056128999999999E-2</v>
      </c>
      <c r="J2839" s="1">
        <f t="shared" si="442"/>
        <v>-1.0174470000000012E-3</v>
      </c>
      <c r="K2839" s="1">
        <f t="shared" si="443"/>
        <v>2.6602859999999978E-3</v>
      </c>
      <c r="L2839" s="1">
        <f t="shared" si="444"/>
        <v>2.2965559999999982E-3</v>
      </c>
      <c r="M2839" s="1">
        <f t="shared" si="445"/>
        <v>9.7870999999999722E-4</v>
      </c>
      <c r="N2839" s="1">
        <f t="shared" si="446"/>
        <v>-6.4692400000000011E-4</v>
      </c>
      <c r="P2839" s="1">
        <v>2.2156882000000002</v>
      </c>
      <c r="R2839" s="1">
        <v>-1.9526981000000001</v>
      </c>
      <c r="S2839" s="1">
        <v>-1.9692267999999999</v>
      </c>
      <c r="T2839" s="1">
        <v>-2.3016131</v>
      </c>
      <c r="U2839" s="1">
        <v>-2.4933648000000002</v>
      </c>
      <c r="V2839" s="1">
        <v>-1.9072993</v>
      </c>
      <c r="X2839" s="1">
        <v>-2.6126746999999999</v>
      </c>
      <c r="Z2839">
        <f t="shared" si="447"/>
        <v>0.18888749999999987</v>
      </c>
      <c r="AA2839">
        <f t="shared" si="448"/>
        <v>0.17235880000000003</v>
      </c>
      <c r="AB2839">
        <f t="shared" si="449"/>
        <v>-0.16002749999999999</v>
      </c>
      <c r="AC2839">
        <f t="shared" si="450"/>
        <v>-0.35177920000000018</v>
      </c>
      <c r="AD2839">
        <f t="shared" si="451"/>
        <v>0.23428629999999995</v>
      </c>
    </row>
    <row r="2840" spans="2:30" x14ac:dyDescent="0.25">
      <c r="B2840" s="1">
        <v>-2.5494507999999999E-2</v>
      </c>
      <c r="C2840" s="1">
        <v>-2.1832190000000001E-2</v>
      </c>
      <c r="D2840" s="1">
        <v>-2.2184208E-2</v>
      </c>
      <c r="E2840" s="1">
        <v>-2.3498626000000002E-2</v>
      </c>
      <c r="F2840" s="1">
        <v>-2.4966279000000001E-2</v>
      </c>
      <c r="H2840" s="1">
        <v>-2.0106737999999999E-2</v>
      </c>
      <c r="J2840" s="1">
        <f t="shared" si="442"/>
        <v>-1.0734100000000003E-3</v>
      </c>
      <c r="K2840" s="1">
        <f t="shared" si="443"/>
        <v>2.5889079999999974E-3</v>
      </c>
      <c r="L2840" s="1">
        <f t="shared" si="444"/>
        <v>2.2368899999999983E-3</v>
      </c>
      <c r="M2840" s="1">
        <f t="shared" si="445"/>
        <v>9.224719999999971E-4</v>
      </c>
      <c r="N2840" s="1">
        <f t="shared" si="446"/>
        <v>-5.4518100000000222E-4</v>
      </c>
      <c r="P2840" s="1">
        <v>2.2164695000000001</v>
      </c>
      <c r="R2840" s="1">
        <v>-1.9599485000000001</v>
      </c>
      <c r="S2840" s="1">
        <v>-1.9767013</v>
      </c>
      <c r="T2840" s="1">
        <v>-2.3069220000000001</v>
      </c>
      <c r="U2840" s="1">
        <v>-2.5064842999999999</v>
      </c>
      <c r="V2840" s="1">
        <v>-1.8957128999999999</v>
      </c>
      <c r="X2840" s="1">
        <v>-2.6132447999999999</v>
      </c>
      <c r="Z2840">
        <f t="shared" si="447"/>
        <v>0.18163709999999988</v>
      </c>
      <c r="AA2840">
        <f t="shared" si="448"/>
        <v>0.16488429999999998</v>
      </c>
      <c r="AB2840">
        <f t="shared" si="449"/>
        <v>-0.16533640000000016</v>
      </c>
      <c r="AC2840">
        <f t="shared" si="450"/>
        <v>-0.36489869999999991</v>
      </c>
      <c r="AD2840">
        <f t="shared" si="451"/>
        <v>0.24587270000000006</v>
      </c>
    </row>
    <row r="2841" spans="2:30" x14ac:dyDescent="0.25">
      <c r="B2841" s="1">
        <v>-2.5403647000000001E-2</v>
      </c>
      <c r="C2841" s="1">
        <v>-2.1720580999999999E-2</v>
      </c>
      <c r="D2841" s="1">
        <v>-2.2136106999999999E-2</v>
      </c>
      <c r="E2841" s="1">
        <v>-2.3631042000000001E-2</v>
      </c>
      <c r="F2841" s="1">
        <v>-2.5072111000000001E-2</v>
      </c>
      <c r="H2841" s="1">
        <v>-2.0055213999999998E-2</v>
      </c>
      <c r="J2841" s="1">
        <f t="shared" si="442"/>
        <v>-9.825490000000027E-4</v>
      </c>
      <c r="K2841" s="1">
        <f t="shared" si="443"/>
        <v>2.7005169999999995E-3</v>
      </c>
      <c r="L2841" s="1">
        <f t="shared" si="444"/>
        <v>2.2849910000000001E-3</v>
      </c>
      <c r="M2841" s="1">
        <f t="shared" si="445"/>
        <v>7.9005599999999732E-4</v>
      </c>
      <c r="N2841" s="1">
        <f t="shared" si="446"/>
        <v>-6.5101300000000237E-4</v>
      </c>
      <c r="P2841" s="1">
        <v>2.2172508</v>
      </c>
      <c r="R2841" s="1">
        <v>-1.9550147</v>
      </c>
      <c r="S2841" s="1">
        <v>-1.9693491000000001</v>
      </c>
      <c r="T2841" s="1">
        <v>-2.3073714000000001</v>
      </c>
      <c r="U2841" s="1">
        <v>-2.5202998999999999</v>
      </c>
      <c r="V2841" s="1">
        <v>-1.9031993</v>
      </c>
      <c r="X2841" s="1">
        <v>-2.6087356000000002</v>
      </c>
      <c r="Z2841">
        <f t="shared" si="447"/>
        <v>0.18657089999999998</v>
      </c>
      <c r="AA2841">
        <f t="shared" si="448"/>
        <v>0.1722364999999999</v>
      </c>
      <c r="AB2841">
        <f t="shared" si="449"/>
        <v>-0.16578580000000009</v>
      </c>
      <c r="AC2841">
        <f t="shared" si="450"/>
        <v>-0.37871429999999995</v>
      </c>
      <c r="AD2841">
        <f t="shared" si="451"/>
        <v>0.23838629999999994</v>
      </c>
    </row>
    <row r="2842" spans="2:30" x14ac:dyDescent="0.25">
      <c r="B2842" s="1">
        <v>-2.54886E-2</v>
      </c>
      <c r="C2842" s="1">
        <v>-2.1756892999999999E-2</v>
      </c>
      <c r="D2842" s="1">
        <v>-2.2119876E-2</v>
      </c>
      <c r="E2842" s="1">
        <v>-2.3543089999999999E-2</v>
      </c>
      <c r="F2842" s="1">
        <v>-2.5114761999999999E-2</v>
      </c>
      <c r="H2842" s="1">
        <v>-2.0105995000000002E-2</v>
      </c>
      <c r="J2842" s="1">
        <f t="shared" si="442"/>
        <v>-1.0675020000000014E-3</v>
      </c>
      <c r="K2842" s="1">
        <f t="shared" si="443"/>
        <v>2.6642049999999994E-3</v>
      </c>
      <c r="L2842" s="1">
        <f t="shared" si="444"/>
        <v>2.3012219999999986E-3</v>
      </c>
      <c r="M2842" s="1">
        <f t="shared" si="445"/>
        <v>8.7800799999999957E-4</v>
      </c>
      <c r="N2842" s="1">
        <f t="shared" si="446"/>
        <v>-6.9366400000000009E-4</v>
      </c>
      <c r="P2842" s="1">
        <v>2.2180320999999998</v>
      </c>
      <c r="R2842" s="1">
        <v>-1.9541352999999999</v>
      </c>
      <c r="S2842" s="1">
        <v>-1.9706888</v>
      </c>
      <c r="T2842" s="1">
        <v>-2.3086231000000002</v>
      </c>
      <c r="U2842" s="1">
        <v>-2.5109572</v>
      </c>
      <c r="V2842" s="1">
        <v>-1.9046828</v>
      </c>
      <c r="X2842" s="1">
        <v>-2.6189287000000001</v>
      </c>
      <c r="Z2842">
        <f t="shared" si="447"/>
        <v>0.18745030000000007</v>
      </c>
      <c r="AA2842">
        <f t="shared" si="448"/>
        <v>0.17089679999999996</v>
      </c>
      <c r="AB2842">
        <f t="shared" si="449"/>
        <v>-0.16703750000000017</v>
      </c>
      <c r="AC2842">
        <f t="shared" si="450"/>
        <v>-0.36937160000000002</v>
      </c>
      <c r="AD2842">
        <f t="shared" si="451"/>
        <v>0.23690279999999997</v>
      </c>
    </row>
    <row r="2843" spans="2:30" x14ac:dyDescent="0.25">
      <c r="B2843" s="1">
        <v>-2.5504749E-2</v>
      </c>
      <c r="C2843" s="1">
        <v>-2.1808270000000001E-2</v>
      </c>
      <c r="D2843" s="1">
        <v>-2.208945E-2</v>
      </c>
      <c r="E2843" s="1">
        <v>-2.3414694E-2</v>
      </c>
      <c r="F2843" s="1">
        <v>-2.4981834000000001E-2</v>
      </c>
      <c r="H2843" s="1">
        <v>-2.0130673000000002E-2</v>
      </c>
      <c r="J2843" s="1">
        <f t="shared" si="442"/>
        <v>-1.0836510000000014E-3</v>
      </c>
      <c r="K2843" s="1">
        <f t="shared" si="443"/>
        <v>2.6128279999999976E-3</v>
      </c>
      <c r="L2843" s="1">
        <f t="shared" si="444"/>
        <v>2.3316479999999987E-3</v>
      </c>
      <c r="M2843" s="1">
        <f t="shared" si="445"/>
        <v>1.0064039999999989E-3</v>
      </c>
      <c r="N2843" s="1">
        <f t="shared" si="446"/>
        <v>-5.6073600000000265E-4</v>
      </c>
      <c r="P2843" s="1">
        <v>2.2188134000000002</v>
      </c>
      <c r="R2843" s="1">
        <v>-1.9515952999999999</v>
      </c>
      <c r="S2843" s="1">
        <v>-1.9753516</v>
      </c>
      <c r="T2843" s="1">
        <v>-2.3036968999999998</v>
      </c>
      <c r="U2843" s="1">
        <v>-2.4973711999999999</v>
      </c>
      <c r="V2843" s="1">
        <v>-1.8947822999999999</v>
      </c>
      <c r="X2843" s="1">
        <v>-2.6178634000000001</v>
      </c>
      <c r="Z2843">
        <f t="shared" si="447"/>
        <v>0.18999030000000006</v>
      </c>
      <c r="AA2843">
        <f t="shared" si="448"/>
        <v>0.16623399999999999</v>
      </c>
      <c r="AB2843">
        <f t="shared" si="449"/>
        <v>-0.16211129999999985</v>
      </c>
      <c r="AC2843">
        <f t="shared" si="450"/>
        <v>-0.35578559999999992</v>
      </c>
      <c r="AD2843">
        <f t="shared" si="451"/>
        <v>0.24680330000000006</v>
      </c>
    </row>
    <row r="2844" spans="2:30" x14ac:dyDescent="0.25">
      <c r="B2844" s="1">
        <v>-2.5441294999999999E-2</v>
      </c>
      <c r="C2844" s="1">
        <v>-2.1810774000000002E-2</v>
      </c>
      <c r="D2844" s="1">
        <v>-2.2032178999999999E-2</v>
      </c>
      <c r="E2844" s="1">
        <v>-2.3604462E-2</v>
      </c>
      <c r="F2844" s="1">
        <v>-2.5019613999999999E-2</v>
      </c>
      <c r="H2844" s="1">
        <v>-2.0025391E-2</v>
      </c>
      <c r="J2844" s="1">
        <f t="shared" si="442"/>
        <v>-1.0201970000000005E-3</v>
      </c>
      <c r="K2844" s="1">
        <f t="shared" si="443"/>
        <v>2.6103239999999972E-3</v>
      </c>
      <c r="L2844" s="1">
        <f t="shared" si="444"/>
        <v>2.3889189999999998E-3</v>
      </c>
      <c r="M2844" s="1">
        <f t="shared" si="445"/>
        <v>8.1663599999999906E-4</v>
      </c>
      <c r="N2844" s="1">
        <f t="shared" si="446"/>
        <v>-5.9851600000000033E-4</v>
      </c>
      <c r="P2844" s="1">
        <v>2.2195947</v>
      </c>
      <c r="R2844" s="1">
        <v>-1.9503982</v>
      </c>
      <c r="S2844" s="1">
        <v>-1.9731413</v>
      </c>
      <c r="T2844" s="1">
        <v>-2.2963450000000001</v>
      </c>
      <c r="U2844" s="1">
        <v>-2.5130956000000002</v>
      </c>
      <c r="V2844" s="1">
        <v>-1.8913518</v>
      </c>
      <c r="X2844" s="1">
        <v>-2.6103637000000002</v>
      </c>
      <c r="Z2844">
        <f t="shared" si="447"/>
        <v>0.19118740000000001</v>
      </c>
      <c r="AA2844">
        <f t="shared" si="448"/>
        <v>0.16844429999999999</v>
      </c>
      <c r="AB2844">
        <f t="shared" si="449"/>
        <v>-0.1547594000000001</v>
      </c>
      <c r="AC2844">
        <f t="shared" si="450"/>
        <v>-0.37151000000000023</v>
      </c>
      <c r="AD2844">
        <f t="shared" si="451"/>
        <v>0.25023379999999995</v>
      </c>
    </row>
    <row r="2845" spans="2:30" x14ac:dyDescent="0.25">
      <c r="B2845" s="1">
        <v>-2.5461113E-2</v>
      </c>
      <c r="C2845" s="1">
        <v>-2.1870654E-2</v>
      </c>
      <c r="D2845" s="1">
        <v>-2.2120811000000001E-2</v>
      </c>
      <c r="E2845" s="1">
        <v>-2.3647839E-2</v>
      </c>
      <c r="F2845" s="1">
        <v>-2.5020068999999999E-2</v>
      </c>
      <c r="H2845" s="1">
        <v>-2.0163919999999998E-2</v>
      </c>
      <c r="J2845" s="1">
        <f t="shared" si="442"/>
        <v>-1.0400150000000018E-3</v>
      </c>
      <c r="K2845" s="1">
        <f t="shared" si="443"/>
        <v>2.5504439999999989E-3</v>
      </c>
      <c r="L2845" s="1">
        <f t="shared" si="444"/>
        <v>2.3002869999999981E-3</v>
      </c>
      <c r="M2845" s="1">
        <f t="shared" si="445"/>
        <v>7.7325899999999836E-4</v>
      </c>
      <c r="N2845" s="1">
        <f t="shared" si="446"/>
        <v>-5.9897100000000023E-4</v>
      </c>
      <c r="P2845" s="1">
        <v>2.2203759999999999</v>
      </c>
      <c r="R2845" s="1">
        <v>-1.9543374</v>
      </c>
      <c r="S2845" s="1">
        <v>-1.9723359</v>
      </c>
      <c r="T2845" s="1">
        <v>-2.3096725999999999</v>
      </c>
      <c r="U2845" s="1">
        <v>-2.5145165999999999</v>
      </c>
      <c r="V2845" s="1">
        <v>-1.8898158</v>
      </c>
      <c r="X2845" s="1">
        <v>-2.6240310999999998</v>
      </c>
      <c r="Z2845">
        <f t="shared" si="447"/>
        <v>0.18724819999999998</v>
      </c>
      <c r="AA2845">
        <f t="shared" si="448"/>
        <v>0.16924969999999995</v>
      </c>
      <c r="AB2845">
        <f t="shared" si="449"/>
        <v>-0.16808699999999988</v>
      </c>
      <c r="AC2845">
        <f t="shared" si="450"/>
        <v>-0.3729309999999999</v>
      </c>
      <c r="AD2845">
        <f t="shared" si="451"/>
        <v>0.25176979999999993</v>
      </c>
    </row>
    <row r="2846" spans="2:30" x14ac:dyDescent="0.25">
      <c r="B2846" s="1">
        <v>-2.5487500999999999E-2</v>
      </c>
      <c r="C2846" s="1">
        <v>-2.1820452000000001E-2</v>
      </c>
      <c r="D2846" s="1">
        <v>-2.2148423E-2</v>
      </c>
      <c r="E2846" s="1">
        <v>-2.3521497999999998E-2</v>
      </c>
      <c r="F2846" s="1">
        <v>-2.4983780000000001E-2</v>
      </c>
      <c r="H2846" s="1">
        <v>-2.0140993999999999E-2</v>
      </c>
      <c r="J2846" s="1">
        <f t="shared" si="442"/>
        <v>-1.0664030000000005E-3</v>
      </c>
      <c r="K2846" s="1">
        <f t="shared" si="443"/>
        <v>2.6006459999999981E-3</v>
      </c>
      <c r="L2846" s="1">
        <f t="shared" si="444"/>
        <v>2.2726749999999983E-3</v>
      </c>
      <c r="M2846" s="1">
        <f t="shared" si="445"/>
        <v>8.996000000000004E-4</v>
      </c>
      <c r="N2846" s="1">
        <f t="shared" si="446"/>
        <v>-5.6268200000000185E-4</v>
      </c>
      <c r="P2846" s="1">
        <v>2.2211572999999998</v>
      </c>
      <c r="R2846" s="1">
        <v>-1.9578816999999999</v>
      </c>
      <c r="S2846" s="1">
        <v>-1.966985</v>
      </c>
      <c r="T2846" s="1">
        <v>-2.3154085000000002</v>
      </c>
      <c r="U2846" s="1">
        <v>-2.5055505999999999</v>
      </c>
      <c r="V2846" s="1">
        <v>-1.8902570999999999</v>
      </c>
      <c r="X2846" s="1">
        <v>-2.6208149999999999</v>
      </c>
      <c r="Z2846">
        <f t="shared" si="447"/>
        <v>0.18370390000000003</v>
      </c>
      <c r="AA2846">
        <f t="shared" si="448"/>
        <v>0.17460059999999999</v>
      </c>
      <c r="AB2846">
        <f t="shared" si="449"/>
        <v>-0.17382290000000022</v>
      </c>
      <c r="AC2846">
        <f t="shared" si="450"/>
        <v>-0.36396499999999987</v>
      </c>
      <c r="AD2846">
        <f t="shared" si="451"/>
        <v>0.25132850000000007</v>
      </c>
    </row>
    <row r="2847" spans="2:30" x14ac:dyDescent="0.25">
      <c r="B2847" s="1">
        <v>-2.5439850999999999E-2</v>
      </c>
      <c r="C2847" s="1">
        <v>-2.1777880999999999E-2</v>
      </c>
      <c r="D2847" s="1">
        <v>-2.2028539E-2</v>
      </c>
      <c r="E2847" s="1">
        <v>-2.3529217000000002E-2</v>
      </c>
      <c r="F2847" s="1">
        <v>-2.5075031000000001E-2</v>
      </c>
      <c r="H2847" s="1">
        <v>-2.0119404E-2</v>
      </c>
      <c r="J2847" s="1">
        <f t="shared" si="442"/>
        <v>-1.0187530000000007E-3</v>
      </c>
      <c r="K2847" s="1">
        <f t="shared" si="443"/>
        <v>2.6432169999999998E-3</v>
      </c>
      <c r="L2847" s="1">
        <f t="shared" si="444"/>
        <v>2.392558999999999E-3</v>
      </c>
      <c r="M2847" s="1">
        <f t="shared" si="445"/>
        <v>8.9188099999999715E-4</v>
      </c>
      <c r="N2847" s="1">
        <f t="shared" si="446"/>
        <v>-6.5393300000000237E-4</v>
      </c>
      <c r="P2847" s="1">
        <v>2.2219386000000001</v>
      </c>
      <c r="R2847" s="1">
        <v>-1.9584044</v>
      </c>
      <c r="S2847" s="1">
        <v>-1.9687174999999999</v>
      </c>
      <c r="T2847" s="1">
        <v>-2.2986583999999999</v>
      </c>
      <c r="U2847" s="1">
        <v>-2.4997446999999999</v>
      </c>
      <c r="V2847" s="1">
        <v>-1.8951024000000001</v>
      </c>
      <c r="X2847" s="1">
        <v>-2.6213218999999999</v>
      </c>
      <c r="Z2847">
        <f t="shared" si="447"/>
        <v>0.18318119999999993</v>
      </c>
      <c r="AA2847">
        <f t="shared" si="448"/>
        <v>0.17286810000000008</v>
      </c>
      <c r="AB2847">
        <f t="shared" si="449"/>
        <v>-0.1570727999999999</v>
      </c>
      <c r="AC2847">
        <f t="shared" si="450"/>
        <v>-0.35815909999999995</v>
      </c>
      <c r="AD2847">
        <f t="shared" si="451"/>
        <v>0.2464831999999999</v>
      </c>
    </row>
    <row r="2848" spans="2:30" x14ac:dyDescent="0.25">
      <c r="B2848" s="1">
        <v>-2.5521631999999999E-2</v>
      </c>
      <c r="C2848" s="1">
        <v>-2.1824012E-2</v>
      </c>
      <c r="D2848" s="1">
        <v>-2.2203792E-2</v>
      </c>
      <c r="E2848" s="1">
        <v>-2.3608943E-2</v>
      </c>
      <c r="F2848" s="1">
        <v>-2.5003114999999999E-2</v>
      </c>
      <c r="H2848" s="1">
        <v>-2.0125535999999999E-2</v>
      </c>
      <c r="J2848" s="1">
        <f t="shared" si="442"/>
        <v>-1.1005340000000002E-3</v>
      </c>
      <c r="K2848" s="1">
        <f t="shared" si="443"/>
        <v>2.5970859999999985E-3</v>
      </c>
      <c r="L2848" s="1">
        <f t="shared" si="444"/>
        <v>2.2173059999999988E-3</v>
      </c>
      <c r="M2848" s="1">
        <f t="shared" si="445"/>
        <v>8.1215499999999843E-4</v>
      </c>
      <c r="N2848" s="1">
        <f t="shared" si="446"/>
        <v>-5.8201700000000064E-4</v>
      </c>
      <c r="P2848" s="1">
        <v>2.2227199</v>
      </c>
      <c r="R2848" s="1">
        <v>-1.9690695</v>
      </c>
      <c r="S2848" s="1">
        <v>-1.9687188</v>
      </c>
      <c r="T2848" s="1">
        <v>-2.3176532000000001</v>
      </c>
      <c r="U2848" s="1">
        <v>-2.5044545999999999</v>
      </c>
      <c r="V2848" s="1">
        <v>-1.8946372</v>
      </c>
      <c r="X2848" s="1">
        <v>-2.6183068999999999</v>
      </c>
      <c r="Z2848">
        <f t="shared" si="447"/>
        <v>0.17251609999999995</v>
      </c>
      <c r="AA2848">
        <f t="shared" si="448"/>
        <v>0.17286679999999999</v>
      </c>
      <c r="AB2848">
        <f t="shared" si="449"/>
        <v>-0.1760676000000001</v>
      </c>
      <c r="AC2848">
        <f t="shared" si="450"/>
        <v>-0.36286899999999989</v>
      </c>
      <c r="AD2848">
        <f t="shared" si="451"/>
        <v>0.24694839999999996</v>
      </c>
    </row>
    <row r="2849" spans="2:30" x14ac:dyDescent="0.25">
      <c r="B2849" s="1">
        <v>-2.5493417000000001E-2</v>
      </c>
      <c r="C2849" s="1">
        <v>-2.1785448999999998E-2</v>
      </c>
      <c r="D2849" s="1">
        <v>-2.2174626999999999E-2</v>
      </c>
      <c r="E2849" s="1">
        <v>-2.3587646E-2</v>
      </c>
      <c r="F2849" s="1">
        <v>-2.4889797000000002E-2</v>
      </c>
      <c r="H2849" s="1">
        <v>-2.0127958000000001E-2</v>
      </c>
      <c r="J2849" s="1">
        <f t="shared" si="442"/>
        <v>-1.0723190000000021E-3</v>
      </c>
      <c r="K2849" s="1">
        <f t="shared" si="443"/>
        <v>2.6356490000000003E-3</v>
      </c>
      <c r="L2849" s="1">
        <f t="shared" si="444"/>
        <v>2.2464709999999999E-3</v>
      </c>
      <c r="M2849" s="1">
        <f t="shared" si="445"/>
        <v>8.3345199999999842E-4</v>
      </c>
      <c r="N2849" s="1">
        <f t="shared" si="446"/>
        <v>-4.6869900000000297E-4</v>
      </c>
      <c r="P2849" s="1">
        <v>2.2235011999999998</v>
      </c>
      <c r="R2849" s="1">
        <v>-1.9608618</v>
      </c>
      <c r="S2849" s="1">
        <v>-1.9695855</v>
      </c>
      <c r="T2849" s="1">
        <v>-2.3184292000000002</v>
      </c>
      <c r="U2849" s="1">
        <v>-2.5019567</v>
      </c>
      <c r="V2849" s="1">
        <v>-1.8861314</v>
      </c>
      <c r="X2849" s="1">
        <v>-2.6192722000000002</v>
      </c>
      <c r="Z2849">
        <f t="shared" si="447"/>
        <v>0.18072379999999999</v>
      </c>
      <c r="AA2849">
        <f t="shared" si="448"/>
        <v>0.17200009999999999</v>
      </c>
      <c r="AB2849">
        <f t="shared" si="449"/>
        <v>-0.17684360000000021</v>
      </c>
      <c r="AC2849">
        <f t="shared" si="450"/>
        <v>-0.36037110000000006</v>
      </c>
      <c r="AD2849">
        <f t="shared" si="451"/>
        <v>0.25545419999999996</v>
      </c>
    </row>
    <row r="2850" spans="2:30" x14ac:dyDescent="0.25">
      <c r="B2850" s="1">
        <v>-2.5571419000000001E-2</v>
      </c>
      <c r="C2850" s="1">
        <v>-2.1812656999999999E-2</v>
      </c>
      <c r="D2850" s="1">
        <v>-2.2080316999999999E-2</v>
      </c>
      <c r="E2850" s="1">
        <v>-2.3527155000000001E-2</v>
      </c>
      <c r="F2850" s="1">
        <v>-2.4939625999999999E-2</v>
      </c>
      <c r="H2850" s="1">
        <v>-2.0145896999999999E-2</v>
      </c>
      <c r="J2850" s="1">
        <f t="shared" si="442"/>
        <v>-1.1503210000000028E-3</v>
      </c>
      <c r="K2850" s="1">
        <f t="shared" si="443"/>
        <v>2.6084409999999995E-3</v>
      </c>
      <c r="L2850" s="1">
        <f t="shared" si="444"/>
        <v>2.3407810000000001E-3</v>
      </c>
      <c r="M2850" s="1">
        <f t="shared" si="445"/>
        <v>8.9394299999999774E-4</v>
      </c>
      <c r="N2850" s="1">
        <f t="shared" si="446"/>
        <v>-5.1852800000000074E-4</v>
      </c>
      <c r="P2850" s="1">
        <v>2.2242825000000002</v>
      </c>
      <c r="R2850" s="1">
        <v>-1.9673563999999999</v>
      </c>
      <c r="S2850" s="1">
        <v>-1.9723626000000001</v>
      </c>
      <c r="T2850" s="1">
        <v>-2.3070886000000002</v>
      </c>
      <c r="U2850" s="1">
        <v>-2.4970973000000001</v>
      </c>
      <c r="V2850" s="1">
        <v>-1.884118</v>
      </c>
      <c r="X2850" s="1">
        <v>-2.6244755</v>
      </c>
      <c r="Z2850">
        <f t="shared" si="447"/>
        <v>0.17422920000000008</v>
      </c>
      <c r="AA2850">
        <f t="shared" si="448"/>
        <v>0.1692229999999999</v>
      </c>
      <c r="AB2850">
        <f t="shared" si="449"/>
        <v>-0.16550300000000018</v>
      </c>
      <c r="AC2850">
        <f t="shared" si="450"/>
        <v>-0.3555117000000001</v>
      </c>
      <c r="AD2850">
        <f t="shared" si="451"/>
        <v>0.25746760000000002</v>
      </c>
    </row>
    <row r="2851" spans="2:30" x14ac:dyDescent="0.25">
      <c r="B2851" s="1">
        <v>-2.5495759999999999E-2</v>
      </c>
      <c r="C2851" s="1">
        <v>-2.1849837E-2</v>
      </c>
      <c r="D2851" s="1">
        <v>-2.2125162E-2</v>
      </c>
      <c r="E2851" s="1">
        <v>-2.3604533E-2</v>
      </c>
      <c r="F2851" s="1">
        <v>-2.4962785000000001E-2</v>
      </c>
      <c r="H2851" s="1">
        <v>-2.0171866E-2</v>
      </c>
      <c r="J2851" s="1">
        <f t="shared" si="442"/>
        <v>-1.0746620000000005E-3</v>
      </c>
      <c r="K2851" s="1">
        <f t="shared" si="443"/>
        <v>2.5712609999999983E-3</v>
      </c>
      <c r="L2851" s="1">
        <f t="shared" si="444"/>
        <v>2.2959359999999984E-3</v>
      </c>
      <c r="M2851" s="1">
        <f t="shared" si="445"/>
        <v>8.1656499999999826E-4</v>
      </c>
      <c r="N2851" s="1">
        <f t="shared" si="446"/>
        <v>-5.416870000000025E-4</v>
      </c>
      <c r="P2851" s="1">
        <v>2.2250638</v>
      </c>
      <c r="R2851" s="1">
        <v>-1.9635997000000001</v>
      </c>
      <c r="S2851" s="1">
        <v>-1.9672327999999999</v>
      </c>
      <c r="T2851" s="1">
        <v>-2.3091824000000001</v>
      </c>
      <c r="U2851" s="1">
        <v>-2.5088002999999999</v>
      </c>
      <c r="V2851" s="1">
        <v>-1.8813846999999999</v>
      </c>
      <c r="X2851" s="1">
        <v>-2.6297853</v>
      </c>
      <c r="Z2851">
        <f t="shared" si="447"/>
        <v>0.17798589999999992</v>
      </c>
      <c r="AA2851">
        <f t="shared" si="448"/>
        <v>0.17435280000000009</v>
      </c>
      <c r="AB2851">
        <f t="shared" si="449"/>
        <v>-0.1675968000000001</v>
      </c>
      <c r="AC2851">
        <f t="shared" si="450"/>
        <v>-0.36721469999999989</v>
      </c>
      <c r="AD2851">
        <f t="shared" si="451"/>
        <v>0.26020090000000007</v>
      </c>
    </row>
    <row r="2852" spans="2:30" x14ac:dyDescent="0.25">
      <c r="B2852" s="1">
        <v>-2.545942E-2</v>
      </c>
      <c r="C2852" s="1">
        <v>-2.1858032999999999E-2</v>
      </c>
      <c r="D2852" s="1">
        <v>-2.2109509999999999E-2</v>
      </c>
      <c r="E2852" s="1">
        <v>-2.3601810000000001E-2</v>
      </c>
      <c r="F2852" s="1">
        <v>-2.5189696000000001E-2</v>
      </c>
      <c r="H2852" s="1">
        <v>-2.0160207999999999E-2</v>
      </c>
      <c r="J2852" s="1">
        <f t="shared" si="442"/>
        <v>-1.0383220000000012E-3</v>
      </c>
      <c r="K2852" s="1">
        <f t="shared" si="443"/>
        <v>2.5630649999999998E-3</v>
      </c>
      <c r="L2852" s="1">
        <f t="shared" si="444"/>
        <v>2.3115879999999998E-3</v>
      </c>
      <c r="M2852" s="1">
        <f t="shared" si="445"/>
        <v>8.1928799999999788E-4</v>
      </c>
      <c r="N2852" s="1">
        <f t="shared" si="446"/>
        <v>-7.6859800000000228E-4</v>
      </c>
      <c r="P2852" s="1">
        <v>2.2258450999999999</v>
      </c>
      <c r="R2852" s="1">
        <v>-1.9587232000000001</v>
      </c>
      <c r="S2852" s="1">
        <v>-1.9677785999999999</v>
      </c>
      <c r="T2852" s="1">
        <v>-2.3190224000000002</v>
      </c>
      <c r="U2852" s="1">
        <v>-2.5052449999999999</v>
      </c>
      <c r="V2852" s="1">
        <v>-1.9041566999999999</v>
      </c>
      <c r="X2852" s="1">
        <v>-2.6305304</v>
      </c>
      <c r="Z2852">
        <f t="shared" si="447"/>
        <v>0.18286239999999987</v>
      </c>
      <c r="AA2852">
        <f t="shared" si="448"/>
        <v>0.17380700000000004</v>
      </c>
      <c r="AB2852">
        <f t="shared" si="449"/>
        <v>-0.17743680000000017</v>
      </c>
      <c r="AC2852">
        <f t="shared" si="450"/>
        <v>-0.36365939999999997</v>
      </c>
      <c r="AD2852">
        <f t="shared" si="451"/>
        <v>0.23742890000000005</v>
      </c>
    </row>
    <row r="2853" spans="2:30" x14ac:dyDescent="0.25">
      <c r="B2853" s="1">
        <v>-2.5460327000000001E-2</v>
      </c>
      <c r="C2853" s="1">
        <v>-2.1841706999999998E-2</v>
      </c>
      <c r="D2853" s="1">
        <v>-2.1947999999999999E-2</v>
      </c>
      <c r="E2853" s="1">
        <v>-2.3622686E-2</v>
      </c>
      <c r="F2853" s="1">
        <v>-2.5038273999999999E-2</v>
      </c>
      <c r="H2853" s="1">
        <v>-2.0122846999999999E-2</v>
      </c>
      <c r="J2853" s="1">
        <f t="shared" si="442"/>
        <v>-1.0392290000000026E-3</v>
      </c>
      <c r="K2853" s="1">
        <f t="shared" si="443"/>
        <v>2.5793910000000003E-3</v>
      </c>
      <c r="L2853" s="1">
        <f t="shared" si="444"/>
        <v>2.473098E-3</v>
      </c>
      <c r="M2853" s="1">
        <f t="shared" si="445"/>
        <v>7.9841199999999835E-4</v>
      </c>
      <c r="N2853" s="1">
        <f t="shared" si="446"/>
        <v>-6.1717600000000053E-4</v>
      </c>
      <c r="P2853" s="1">
        <v>2.2266263999999998</v>
      </c>
      <c r="R2853" s="1">
        <v>-1.954561</v>
      </c>
      <c r="S2853" s="1">
        <v>-1.9662082999999999</v>
      </c>
      <c r="T2853" s="1">
        <v>-2.3042254</v>
      </c>
      <c r="U2853" s="1">
        <v>-2.5038027999999999</v>
      </c>
      <c r="V2853" s="1">
        <v>-1.8950349</v>
      </c>
      <c r="X2853" s="1">
        <v>-2.6281241999999998</v>
      </c>
      <c r="Z2853">
        <f t="shared" si="447"/>
        <v>0.18702459999999999</v>
      </c>
      <c r="AA2853">
        <f t="shared" si="448"/>
        <v>0.17537730000000007</v>
      </c>
      <c r="AB2853">
        <f t="shared" si="449"/>
        <v>-0.1626398</v>
      </c>
      <c r="AC2853">
        <f t="shared" si="450"/>
        <v>-0.36221719999999991</v>
      </c>
      <c r="AD2853">
        <f t="shared" si="451"/>
        <v>0.24655070000000001</v>
      </c>
    </row>
    <row r="2854" spans="2:30" x14ac:dyDescent="0.25">
      <c r="B2854" s="1">
        <v>-2.5508253000000002E-2</v>
      </c>
      <c r="C2854" s="1">
        <v>-2.1807206999999999E-2</v>
      </c>
      <c r="D2854" s="1">
        <v>-2.1956916999999999E-2</v>
      </c>
      <c r="E2854" s="1">
        <v>-2.3729463999999999E-2</v>
      </c>
      <c r="F2854" s="1">
        <v>-2.5057982999999999E-2</v>
      </c>
      <c r="H2854" s="1">
        <v>-2.0085901E-2</v>
      </c>
      <c r="J2854" s="1">
        <f t="shared" si="442"/>
        <v>-1.0871550000000028E-3</v>
      </c>
      <c r="K2854" s="1">
        <f t="shared" si="443"/>
        <v>2.6138910000000001E-3</v>
      </c>
      <c r="L2854" s="1">
        <f t="shared" si="444"/>
        <v>2.4641809999999993E-3</v>
      </c>
      <c r="M2854" s="1">
        <f t="shared" si="445"/>
        <v>6.91634E-4</v>
      </c>
      <c r="N2854" s="1">
        <f t="shared" si="446"/>
        <v>-6.3688500000000023E-4</v>
      </c>
      <c r="P2854" s="1">
        <v>2.2274077000000001</v>
      </c>
      <c r="R2854" s="1">
        <v>-1.9534682000000001</v>
      </c>
      <c r="S2854" s="1">
        <v>-1.9622599000000001</v>
      </c>
      <c r="T2854" s="1">
        <v>-2.3005075000000001</v>
      </c>
      <c r="U2854" s="1">
        <v>-2.5154252000000001</v>
      </c>
      <c r="V2854" s="1">
        <v>-1.8928316000000001</v>
      </c>
      <c r="X2854" s="1">
        <v>-2.6258883000000002</v>
      </c>
      <c r="Z2854">
        <f t="shared" si="447"/>
        <v>0.18811739999999988</v>
      </c>
      <c r="AA2854">
        <f t="shared" si="448"/>
        <v>0.17932569999999992</v>
      </c>
      <c r="AB2854">
        <f t="shared" si="449"/>
        <v>-0.15892190000000017</v>
      </c>
      <c r="AC2854">
        <f t="shared" si="450"/>
        <v>-0.37383960000000016</v>
      </c>
      <c r="AD2854">
        <f t="shared" si="451"/>
        <v>0.24875399999999992</v>
      </c>
    </row>
    <row r="2855" spans="2:30" x14ac:dyDescent="0.25">
      <c r="B2855" s="1">
        <v>-2.5550199999999999E-2</v>
      </c>
      <c r="C2855" s="1">
        <v>-2.1803524000000001E-2</v>
      </c>
      <c r="D2855" s="1">
        <v>-2.1954075E-2</v>
      </c>
      <c r="E2855" s="1">
        <v>-2.3681786E-2</v>
      </c>
      <c r="F2855" s="1">
        <v>-2.5045089E-2</v>
      </c>
      <c r="H2855" s="1">
        <v>-2.0226497E-2</v>
      </c>
      <c r="J2855" s="1">
        <f t="shared" si="442"/>
        <v>-1.1291019999999999E-3</v>
      </c>
      <c r="K2855" s="1">
        <f t="shared" si="443"/>
        <v>2.6175739999999975E-3</v>
      </c>
      <c r="L2855" s="1">
        <f t="shared" si="444"/>
        <v>2.4670229999999987E-3</v>
      </c>
      <c r="M2855" s="1">
        <f t="shared" si="445"/>
        <v>7.3931199999999891E-4</v>
      </c>
      <c r="N2855" s="1">
        <f t="shared" si="446"/>
        <v>-6.2399100000000082E-4</v>
      </c>
      <c r="P2855" s="1">
        <v>2.228189</v>
      </c>
      <c r="R2855" s="1">
        <v>-1.9549464000000001</v>
      </c>
      <c r="S2855" s="1">
        <v>-1.9576262</v>
      </c>
      <c r="T2855" s="1">
        <v>-2.2992526999999998</v>
      </c>
      <c r="U2855" s="1">
        <v>-2.5163777000000001</v>
      </c>
      <c r="V2855" s="1">
        <v>-1.8874405999999999</v>
      </c>
      <c r="X2855" s="1">
        <v>-2.6408315</v>
      </c>
      <c r="Z2855">
        <f t="shared" si="447"/>
        <v>0.18663919999999989</v>
      </c>
      <c r="AA2855">
        <f t="shared" si="448"/>
        <v>0.1839594</v>
      </c>
      <c r="AB2855">
        <f t="shared" si="449"/>
        <v>-0.15766709999999984</v>
      </c>
      <c r="AC2855">
        <f t="shared" si="450"/>
        <v>-0.37479210000000007</v>
      </c>
      <c r="AD2855">
        <f t="shared" si="451"/>
        <v>0.25414500000000007</v>
      </c>
    </row>
    <row r="2856" spans="2:30" x14ac:dyDescent="0.25">
      <c r="B2856" s="1">
        <v>-2.5526328000000001E-2</v>
      </c>
      <c r="C2856" s="1">
        <v>-2.1856754999999999E-2</v>
      </c>
      <c r="D2856" s="1">
        <v>-2.2032913000000001E-2</v>
      </c>
      <c r="E2856" s="1">
        <v>-2.3644776999999999E-2</v>
      </c>
      <c r="F2856" s="1">
        <v>-2.516821E-2</v>
      </c>
      <c r="H2856" s="1">
        <v>-2.0173218E-2</v>
      </c>
      <c r="J2856" s="1">
        <f t="shared" si="442"/>
        <v>-1.1052300000000022E-3</v>
      </c>
      <c r="K2856" s="1">
        <f t="shared" si="443"/>
        <v>2.5643430000000002E-3</v>
      </c>
      <c r="L2856" s="1">
        <f t="shared" si="444"/>
        <v>2.3881849999999975E-3</v>
      </c>
      <c r="M2856" s="1">
        <f t="shared" si="445"/>
        <v>7.7632099999999996E-4</v>
      </c>
      <c r="N2856" s="1">
        <f t="shared" si="446"/>
        <v>-7.4711200000000116E-4</v>
      </c>
      <c r="P2856" s="1">
        <v>2.2289702999999998</v>
      </c>
      <c r="R2856" s="1">
        <v>-1.9579310000000001</v>
      </c>
      <c r="S2856" s="1">
        <v>-1.9637575</v>
      </c>
      <c r="T2856" s="1">
        <v>-2.3081931999999998</v>
      </c>
      <c r="U2856" s="1">
        <v>-2.5151460000000001</v>
      </c>
      <c r="V2856" s="1">
        <v>-1.8999596000000001</v>
      </c>
      <c r="X2856" s="1">
        <v>-2.6281393</v>
      </c>
      <c r="Z2856">
        <f t="shared" si="447"/>
        <v>0.18365459999999989</v>
      </c>
      <c r="AA2856">
        <f t="shared" si="448"/>
        <v>0.17782809999999993</v>
      </c>
      <c r="AB2856">
        <f t="shared" si="449"/>
        <v>-0.16660759999999986</v>
      </c>
      <c r="AC2856">
        <f t="shared" si="450"/>
        <v>-0.37356040000000013</v>
      </c>
      <c r="AD2856">
        <f t="shared" si="451"/>
        <v>0.2416259999999999</v>
      </c>
    </row>
    <row r="2857" spans="2:30" x14ac:dyDescent="0.25">
      <c r="B2857" s="1">
        <v>-2.5577032999999999E-2</v>
      </c>
      <c r="C2857" s="1">
        <v>-2.1840353999999999E-2</v>
      </c>
      <c r="D2857" s="1">
        <v>-2.1912484999999999E-2</v>
      </c>
      <c r="E2857" s="1">
        <v>-2.3644770999999998E-2</v>
      </c>
      <c r="F2857" s="1">
        <v>-2.5087926999999999E-2</v>
      </c>
      <c r="H2857" s="1">
        <v>-2.0102201E-2</v>
      </c>
      <c r="J2857" s="1">
        <f t="shared" si="442"/>
        <v>-1.1559350000000003E-3</v>
      </c>
      <c r="K2857" s="1">
        <f t="shared" si="443"/>
        <v>2.5807439999999994E-3</v>
      </c>
      <c r="L2857" s="1">
        <f t="shared" si="444"/>
        <v>2.5086129999999998E-3</v>
      </c>
      <c r="M2857" s="1">
        <f t="shared" si="445"/>
        <v>7.7632700000000027E-4</v>
      </c>
      <c r="N2857" s="1">
        <f t="shared" si="446"/>
        <v>-6.6682900000000073E-4</v>
      </c>
      <c r="P2857" s="1">
        <v>2.2297516000000002</v>
      </c>
      <c r="R2857" s="1">
        <v>-1.9652944000000001</v>
      </c>
      <c r="S2857" s="1">
        <v>-1.9631399</v>
      </c>
      <c r="T2857" s="1">
        <v>-2.2973802000000001</v>
      </c>
      <c r="U2857" s="1">
        <v>-2.5071317999999998</v>
      </c>
      <c r="V2857" s="1">
        <v>-1.8903213999999999</v>
      </c>
      <c r="X2857" s="1">
        <v>-2.6227219000000002</v>
      </c>
      <c r="Z2857">
        <f t="shared" si="447"/>
        <v>0.17629119999999987</v>
      </c>
      <c r="AA2857">
        <f t="shared" si="448"/>
        <v>0.17844569999999993</v>
      </c>
      <c r="AB2857">
        <f t="shared" si="449"/>
        <v>-0.15579460000000012</v>
      </c>
      <c r="AC2857">
        <f t="shared" si="450"/>
        <v>-0.36554619999999982</v>
      </c>
      <c r="AD2857">
        <f t="shared" si="451"/>
        <v>0.25126420000000005</v>
      </c>
    </row>
    <row r="2858" spans="2:30" x14ac:dyDescent="0.25">
      <c r="B2858" s="1">
        <v>-2.5541028E-2</v>
      </c>
      <c r="C2858" s="1">
        <v>-2.1895777000000002E-2</v>
      </c>
      <c r="D2858" s="1">
        <v>-2.1832867999999998E-2</v>
      </c>
      <c r="E2858" s="1">
        <v>-2.3657270000000001E-2</v>
      </c>
      <c r="F2858" s="1">
        <v>-2.5035139000000001E-2</v>
      </c>
      <c r="H2858" s="1">
        <v>-2.0058386000000001E-2</v>
      </c>
      <c r="J2858" s="1">
        <f t="shared" si="442"/>
        <v>-1.1199300000000016E-3</v>
      </c>
      <c r="K2858" s="1">
        <f t="shared" si="443"/>
        <v>2.525320999999997E-3</v>
      </c>
      <c r="L2858" s="1">
        <f t="shared" si="444"/>
        <v>2.5882300000000004E-3</v>
      </c>
      <c r="M2858" s="1">
        <f t="shared" si="445"/>
        <v>7.6382799999999765E-4</v>
      </c>
      <c r="N2858" s="1">
        <f t="shared" si="446"/>
        <v>-6.1404100000000267E-4</v>
      </c>
      <c r="P2858" s="1">
        <v>2.2305329</v>
      </c>
      <c r="R2858" s="1">
        <v>-1.9574282999999999</v>
      </c>
      <c r="S2858" s="1">
        <v>-1.9722457</v>
      </c>
      <c r="T2858" s="1">
        <v>-2.2854709999999998</v>
      </c>
      <c r="U2858" s="1">
        <v>-2.5098924999999999</v>
      </c>
      <c r="V2858" s="1">
        <v>-1.8839066</v>
      </c>
      <c r="X2858" s="1">
        <v>-2.6251115999999999</v>
      </c>
      <c r="Z2858">
        <f t="shared" si="447"/>
        <v>0.18415730000000008</v>
      </c>
      <c r="AA2858">
        <f t="shared" si="448"/>
        <v>0.16933989999999999</v>
      </c>
      <c r="AB2858">
        <f t="shared" si="449"/>
        <v>-0.14388539999999983</v>
      </c>
      <c r="AC2858">
        <f t="shared" si="450"/>
        <v>-0.36830689999999988</v>
      </c>
      <c r="AD2858">
        <f t="shared" si="451"/>
        <v>0.25767899999999999</v>
      </c>
    </row>
    <row r="2859" spans="2:30" x14ac:dyDescent="0.25">
      <c r="B2859" s="1">
        <v>-2.5599809000000001E-2</v>
      </c>
      <c r="C2859" s="1">
        <v>-2.1857972999999999E-2</v>
      </c>
      <c r="D2859" s="1">
        <v>-2.1935475999999999E-2</v>
      </c>
      <c r="E2859" s="1">
        <v>-2.3669895E-2</v>
      </c>
      <c r="F2859" s="1">
        <v>-2.5030119E-2</v>
      </c>
      <c r="H2859" s="1">
        <v>-2.0178616E-2</v>
      </c>
      <c r="J2859" s="1">
        <f t="shared" si="442"/>
        <v>-1.1787110000000024E-3</v>
      </c>
      <c r="K2859" s="1">
        <f t="shared" si="443"/>
        <v>2.5631249999999994E-3</v>
      </c>
      <c r="L2859" s="1">
        <f t="shared" si="444"/>
        <v>2.4856219999999998E-3</v>
      </c>
      <c r="M2859" s="1">
        <f t="shared" si="445"/>
        <v>7.512029999999989E-4</v>
      </c>
      <c r="N2859" s="1">
        <f t="shared" si="446"/>
        <v>-6.0902100000000126E-4</v>
      </c>
      <c r="P2859" s="1">
        <v>2.2313141999999999</v>
      </c>
      <c r="R2859" s="1">
        <v>-1.9614910000000001</v>
      </c>
      <c r="S2859" s="1">
        <v>-1.9662797000000001</v>
      </c>
      <c r="T2859" s="1">
        <v>-2.2940904999999998</v>
      </c>
      <c r="U2859" s="1">
        <v>-2.5086710000000001</v>
      </c>
      <c r="V2859" s="1">
        <v>-1.8870541000000001</v>
      </c>
      <c r="X2859" s="1">
        <v>-2.6343562999999999</v>
      </c>
      <c r="Z2859">
        <f t="shared" si="447"/>
        <v>0.18009459999999988</v>
      </c>
      <c r="AA2859">
        <f t="shared" si="448"/>
        <v>0.1753058999999999</v>
      </c>
      <c r="AB2859">
        <f t="shared" si="449"/>
        <v>-0.15250489999999983</v>
      </c>
      <c r="AC2859">
        <f t="shared" si="450"/>
        <v>-0.36708540000000012</v>
      </c>
      <c r="AD2859">
        <f t="shared" si="451"/>
        <v>0.25453149999999991</v>
      </c>
    </row>
    <row r="2860" spans="2:30" x14ac:dyDescent="0.25">
      <c r="B2860" s="1">
        <v>-2.5560895E-2</v>
      </c>
      <c r="C2860" s="1">
        <v>-2.1895426999999999E-2</v>
      </c>
      <c r="D2860" s="1">
        <v>-2.1974117000000001E-2</v>
      </c>
      <c r="E2860" s="1">
        <v>-2.3728089000000001E-2</v>
      </c>
      <c r="F2860" s="1">
        <v>-2.4945927999999999E-2</v>
      </c>
      <c r="H2860" s="1">
        <v>-2.0190211E-2</v>
      </c>
      <c r="J2860" s="1">
        <f t="shared" si="442"/>
        <v>-1.1397970000000014E-3</v>
      </c>
      <c r="K2860" s="1">
        <f t="shared" si="443"/>
        <v>2.5256710000000002E-3</v>
      </c>
      <c r="L2860" s="1">
        <f t="shared" si="444"/>
        <v>2.4469809999999974E-3</v>
      </c>
      <c r="M2860" s="1">
        <f t="shared" si="445"/>
        <v>6.930089999999979E-4</v>
      </c>
      <c r="N2860" s="1">
        <f t="shared" si="446"/>
        <v>-5.2483000000000044E-4</v>
      </c>
      <c r="P2860" s="1">
        <v>2.2320954999999998</v>
      </c>
      <c r="R2860" s="1">
        <v>-1.9583075000000001</v>
      </c>
      <c r="S2860" s="1">
        <v>-1.9742206</v>
      </c>
      <c r="T2860" s="1">
        <v>-2.2976312999999999</v>
      </c>
      <c r="U2860" s="1">
        <v>-2.5148953999999999</v>
      </c>
      <c r="V2860" s="1">
        <v>-1.8822384999999999</v>
      </c>
      <c r="X2860" s="1">
        <v>-2.6284543999999999</v>
      </c>
      <c r="Z2860">
        <f t="shared" si="447"/>
        <v>0.18327809999999989</v>
      </c>
      <c r="AA2860">
        <f t="shared" si="448"/>
        <v>0.16736499999999999</v>
      </c>
      <c r="AB2860">
        <f t="shared" si="449"/>
        <v>-0.15604569999999995</v>
      </c>
      <c r="AC2860">
        <f t="shared" si="450"/>
        <v>-0.37330979999999991</v>
      </c>
      <c r="AD2860">
        <f t="shared" si="451"/>
        <v>0.25934710000000005</v>
      </c>
    </row>
    <row r="2861" spans="2:30" x14ac:dyDescent="0.25">
      <c r="B2861" s="1">
        <v>-2.5604285000000001E-2</v>
      </c>
      <c r="C2861" s="1">
        <v>-2.1819881999999999E-2</v>
      </c>
      <c r="D2861" s="1">
        <v>-2.1826033000000002E-2</v>
      </c>
      <c r="E2861" s="1">
        <v>-2.3624470000000002E-2</v>
      </c>
      <c r="F2861" s="1">
        <v>-2.4970797999999999E-2</v>
      </c>
      <c r="H2861" s="1">
        <v>-2.0105571999999999E-2</v>
      </c>
      <c r="J2861" s="1">
        <f t="shared" si="442"/>
        <v>-1.1831870000000022E-3</v>
      </c>
      <c r="K2861" s="1">
        <f t="shared" si="443"/>
        <v>2.6012159999999999E-3</v>
      </c>
      <c r="L2861" s="1">
        <f t="shared" si="444"/>
        <v>2.5950649999999971E-3</v>
      </c>
      <c r="M2861" s="1">
        <f t="shared" si="445"/>
        <v>7.9662799999999714E-4</v>
      </c>
      <c r="N2861" s="1">
        <f t="shared" si="446"/>
        <v>-5.4970000000000019E-4</v>
      </c>
      <c r="P2861" s="1">
        <v>2.2328768000000001</v>
      </c>
      <c r="R2861" s="1">
        <v>-1.9653001000000001</v>
      </c>
      <c r="S2861" s="1">
        <v>-1.9654267000000001</v>
      </c>
      <c r="T2861" s="1">
        <v>-2.2927091000000002</v>
      </c>
      <c r="U2861" s="1">
        <v>-2.5041229999999999</v>
      </c>
      <c r="V2861" s="1">
        <v>-1.8775028</v>
      </c>
      <c r="X2861" s="1">
        <v>-2.6204801</v>
      </c>
      <c r="Z2861">
        <f t="shared" si="447"/>
        <v>0.17628549999999987</v>
      </c>
      <c r="AA2861">
        <f t="shared" si="448"/>
        <v>0.1761588999999999</v>
      </c>
      <c r="AB2861">
        <f t="shared" si="449"/>
        <v>-0.15112350000000019</v>
      </c>
      <c r="AC2861">
        <f t="shared" si="450"/>
        <v>-0.3625373999999999</v>
      </c>
      <c r="AD2861">
        <f t="shared" si="451"/>
        <v>0.26408279999999995</v>
      </c>
    </row>
    <row r="2862" spans="2:30" x14ac:dyDescent="0.25">
      <c r="B2862" s="1">
        <v>-2.5587941999999999E-2</v>
      </c>
      <c r="C2862" s="1">
        <v>-2.1833675E-2</v>
      </c>
      <c r="D2862" s="1">
        <v>-2.1868985000000001E-2</v>
      </c>
      <c r="E2862" s="1">
        <v>-2.3763141000000002E-2</v>
      </c>
      <c r="F2862" s="1">
        <v>-2.5001084E-2</v>
      </c>
      <c r="H2862" s="1">
        <v>-2.0012878000000001E-2</v>
      </c>
      <c r="J2862" s="1">
        <f t="shared" si="442"/>
        <v>-1.1668440000000002E-3</v>
      </c>
      <c r="K2862" s="1">
        <f t="shared" si="443"/>
        <v>2.5874229999999984E-3</v>
      </c>
      <c r="L2862" s="1">
        <f t="shared" si="444"/>
        <v>2.5521129999999982E-3</v>
      </c>
      <c r="M2862" s="1">
        <f t="shared" si="445"/>
        <v>6.5795699999999721E-4</v>
      </c>
      <c r="N2862" s="1">
        <f t="shared" si="446"/>
        <v>-5.7998600000000108E-4</v>
      </c>
      <c r="P2862" s="1">
        <v>2.2336581</v>
      </c>
      <c r="R2862" s="1">
        <v>-1.9603907</v>
      </c>
      <c r="S2862" s="1">
        <v>-1.9587726999999999</v>
      </c>
      <c r="T2862" s="1">
        <v>-2.2922343999999999</v>
      </c>
      <c r="U2862" s="1">
        <v>-2.5135635999999999</v>
      </c>
      <c r="V2862" s="1">
        <v>-1.8867986999999999</v>
      </c>
      <c r="X2862" s="1">
        <v>-2.6210393999999999</v>
      </c>
      <c r="Z2862">
        <f t="shared" si="447"/>
        <v>0.18119489999999994</v>
      </c>
      <c r="AA2862">
        <f t="shared" si="448"/>
        <v>0.18281290000000006</v>
      </c>
      <c r="AB2862">
        <f t="shared" si="449"/>
        <v>-0.15064879999999992</v>
      </c>
      <c r="AC2862">
        <f t="shared" si="450"/>
        <v>-0.37197799999999992</v>
      </c>
      <c r="AD2862">
        <f t="shared" si="451"/>
        <v>0.25478690000000004</v>
      </c>
    </row>
    <row r="2863" spans="2:30" x14ac:dyDescent="0.25">
      <c r="B2863" s="1">
        <v>-2.5536355E-2</v>
      </c>
      <c r="C2863" s="1">
        <v>-2.1926070999999998E-2</v>
      </c>
      <c r="D2863" s="1">
        <v>-2.1991348000000001E-2</v>
      </c>
      <c r="E2863" s="1">
        <v>-2.3709843000000001E-2</v>
      </c>
      <c r="F2863" s="1">
        <v>-2.5087034000000001E-2</v>
      </c>
      <c r="H2863" s="1">
        <v>-2.0090152E-2</v>
      </c>
      <c r="J2863" s="1">
        <f t="shared" si="442"/>
        <v>-1.1152570000000014E-3</v>
      </c>
      <c r="K2863" s="1">
        <f t="shared" si="443"/>
        <v>2.4950270000000004E-3</v>
      </c>
      <c r="L2863" s="1">
        <f t="shared" si="444"/>
        <v>2.4297499999999979E-3</v>
      </c>
      <c r="M2863" s="1">
        <f t="shared" si="445"/>
        <v>7.1125499999999744E-4</v>
      </c>
      <c r="N2863" s="1">
        <f t="shared" si="446"/>
        <v>-6.6593600000000239E-4</v>
      </c>
      <c r="P2863" s="1">
        <v>2.2344393999999999</v>
      </c>
      <c r="R2863" s="1">
        <v>-1.9552605000000001</v>
      </c>
      <c r="S2863" s="1">
        <v>-1.9762497999999999</v>
      </c>
      <c r="T2863" s="1">
        <v>-2.3009588999999999</v>
      </c>
      <c r="U2863" s="1">
        <v>-2.5050477999999998</v>
      </c>
      <c r="V2863" s="1">
        <v>-1.8910332999999999</v>
      </c>
      <c r="X2863" s="1">
        <v>-2.6329037999999998</v>
      </c>
      <c r="Z2863">
        <f t="shared" si="447"/>
        <v>0.18632509999999991</v>
      </c>
      <c r="AA2863">
        <f t="shared" si="448"/>
        <v>0.16533580000000003</v>
      </c>
      <c r="AB2863">
        <f t="shared" si="449"/>
        <v>-0.15937329999999994</v>
      </c>
      <c r="AC2863">
        <f t="shared" si="450"/>
        <v>-0.36346219999999985</v>
      </c>
      <c r="AD2863">
        <f t="shared" si="451"/>
        <v>0.25055230000000006</v>
      </c>
    </row>
    <row r="2864" spans="2:30" x14ac:dyDescent="0.25">
      <c r="B2864" s="1">
        <v>-2.5582593000000001E-2</v>
      </c>
      <c r="C2864" s="1">
        <v>-2.1933932E-2</v>
      </c>
      <c r="D2864" s="1">
        <v>-2.1907139999999999E-2</v>
      </c>
      <c r="E2864" s="1">
        <v>-2.3688328000000002E-2</v>
      </c>
      <c r="F2864" s="1">
        <v>-2.5131105000000001E-2</v>
      </c>
      <c r="H2864" s="1">
        <v>-2.0029621000000001E-2</v>
      </c>
      <c r="J2864" s="1">
        <f t="shared" si="442"/>
        <v>-1.161495000000002E-3</v>
      </c>
      <c r="K2864" s="1">
        <f t="shared" si="443"/>
        <v>2.487165999999999E-3</v>
      </c>
      <c r="L2864" s="1">
        <f t="shared" si="444"/>
        <v>2.5139580000000002E-3</v>
      </c>
      <c r="M2864" s="1">
        <f t="shared" si="445"/>
        <v>7.3276999999999717E-4</v>
      </c>
      <c r="N2864" s="1">
        <f t="shared" si="446"/>
        <v>-7.1000700000000208E-4</v>
      </c>
      <c r="P2864" s="1">
        <v>2.2352207000000002</v>
      </c>
      <c r="R2864" s="1">
        <v>-1.9634299</v>
      </c>
      <c r="S2864" s="1">
        <v>-1.9807224999999999</v>
      </c>
      <c r="T2864" s="1">
        <v>-2.3060141000000001</v>
      </c>
      <c r="U2864" s="1">
        <v>-2.5027072000000001</v>
      </c>
      <c r="V2864" s="1">
        <v>-1.8861616000000001</v>
      </c>
      <c r="X2864" s="1">
        <v>-2.6252184000000001</v>
      </c>
      <c r="Z2864">
        <f t="shared" si="447"/>
        <v>0.17815570000000003</v>
      </c>
      <c r="AA2864">
        <f t="shared" si="448"/>
        <v>0.16086310000000004</v>
      </c>
      <c r="AB2864">
        <f t="shared" si="449"/>
        <v>-0.16442850000000009</v>
      </c>
      <c r="AC2864">
        <f t="shared" si="450"/>
        <v>-0.36112160000000015</v>
      </c>
      <c r="AD2864">
        <f t="shared" si="451"/>
        <v>0.25542399999999987</v>
      </c>
    </row>
    <row r="2865" spans="2:30" x14ac:dyDescent="0.25">
      <c r="B2865" s="1">
        <v>-2.5588211E-2</v>
      </c>
      <c r="C2865" s="1">
        <v>-2.1919945E-2</v>
      </c>
      <c r="D2865" s="1">
        <v>-2.1989185000000001E-2</v>
      </c>
      <c r="E2865" s="1">
        <v>-2.3701116000000001E-2</v>
      </c>
      <c r="F2865" s="1">
        <v>-2.5027641999999999E-2</v>
      </c>
      <c r="H2865" s="1">
        <v>-1.9982482999999999E-2</v>
      </c>
      <c r="J2865" s="1">
        <f t="shared" si="442"/>
        <v>-1.1671130000000009E-3</v>
      </c>
      <c r="K2865" s="1">
        <f t="shared" si="443"/>
        <v>2.501152999999999E-3</v>
      </c>
      <c r="L2865" s="1">
        <f t="shared" si="444"/>
        <v>2.4319129999999974E-3</v>
      </c>
      <c r="M2865" s="1">
        <f t="shared" si="445"/>
        <v>7.1998199999999749E-4</v>
      </c>
      <c r="N2865" s="1">
        <f t="shared" si="446"/>
        <v>-6.0654400000000053E-4</v>
      </c>
      <c r="P2865" s="1">
        <v>2.236002</v>
      </c>
      <c r="R2865" s="1">
        <v>-1.9640607000000001</v>
      </c>
      <c r="S2865" s="1">
        <v>-1.972343</v>
      </c>
      <c r="T2865" s="1">
        <v>-2.3159771</v>
      </c>
      <c r="U2865" s="1">
        <v>-2.4990671</v>
      </c>
      <c r="V2865" s="1">
        <v>-1.8859078</v>
      </c>
      <c r="X2865" s="1">
        <v>-2.6207056</v>
      </c>
      <c r="Z2865">
        <f t="shared" si="447"/>
        <v>0.17752489999999987</v>
      </c>
      <c r="AA2865">
        <f t="shared" si="448"/>
        <v>0.16924260000000002</v>
      </c>
      <c r="AB2865">
        <f t="shared" si="449"/>
        <v>-0.17439150000000003</v>
      </c>
      <c r="AC2865">
        <f t="shared" si="450"/>
        <v>-0.35748150000000001</v>
      </c>
      <c r="AD2865">
        <f t="shared" si="451"/>
        <v>0.25567779999999996</v>
      </c>
    </row>
    <row r="2866" spans="2:30" x14ac:dyDescent="0.25">
      <c r="B2866" s="1">
        <v>-2.5668072E-2</v>
      </c>
      <c r="C2866" s="1">
        <v>-2.1909021000000001E-2</v>
      </c>
      <c r="D2866" s="1">
        <v>-2.1907316999999999E-2</v>
      </c>
      <c r="E2866" s="1">
        <v>-2.3720386999999999E-2</v>
      </c>
      <c r="F2866" s="1">
        <v>-2.5023746999999999E-2</v>
      </c>
      <c r="H2866" s="1">
        <v>-2.0093044000000001E-2</v>
      </c>
      <c r="J2866" s="1">
        <f t="shared" si="442"/>
        <v>-1.2469740000000014E-3</v>
      </c>
      <c r="K2866" s="1">
        <f t="shared" si="443"/>
        <v>2.512076999999998E-3</v>
      </c>
      <c r="L2866" s="1">
        <f t="shared" si="444"/>
        <v>2.5137809999999997E-3</v>
      </c>
      <c r="M2866" s="1">
        <f t="shared" si="445"/>
        <v>7.007109999999997E-4</v>
      </c>
      <c r="N2866" s="1">
        <f t="shared" si="446"/>
        <v>-6.0264900000000024E-4</v>
      </c>
      <c r="P2866" s="1">
        <v>2.2367832999999999</v>
      </c>
      <c r="R2866" s="1">
        <v>-1.9655944999999999</v>
      </c>
      <c r="S2866" s="1">
        <v>-1.9689053000000001</v>
      </c>
      <c r="T2866" s="1">
        <v>-2.3064589999999998</v>
      </c>
      <c r="U2866" s="1">
        <v>-2.5013182</v>
      </c>
      <c r="V2866" s="1">
        <v>-1.8764889</v>
      </c>
      <c r="X2866" s="1">
        <v>-2.6285169000000002</v>
      </c>
      <c r="Z2866">
        <f t="shared" si="447"/>
        <v>0.17599110000000007</v>
      </c>
      <c r="AA2866">
        <f t="shared" si="448"/>
        <v>0.1726802999999999</v>
      </c>
      <c r="AB2866">
        <f t="shared" si="449"/>
        <v>-0.16487339999999984</v>
      </c>
      <c r="AC2866">
        <f t="shared" si="450"/>
        <v>-0.35973260000000007</v>
      </c>
      <c r="AD2866">
        <f t="shared" si="451"/>
        <v>0.26509669999999996</v>
      </c>
    </row>
    <row r="2867" spans="2:30" x14ac:dyDescent="0.25">
      <c r="B2867" s="1">
        <v>-2.5607988000000002E-2</v>
      </c>
      <c r="C2867" s="1">
        <v>-2.1831533E-2</v>
      </c>
      <c r="D2867" s="1">
        <v>-2.1912679000000001E-2</v>
      </c>
      <c r="E2867" s="1">
        <v>-2.3736514E-2</v>
      </c>
      <c r="F2867" s="1">
        <v>-2.5258725999999999E-2</v>
      </c>
      <c r="H2867" s="1">
        <v>-1.9987886999999999E-2</v>
      </c>
      <c r="J2867" s="1">
        <f t="shared" si="442"/>
        <v>-1.1868900000000029E-3</v>
      </c>
      <c r="K2867" s="1">
        <f t="shared" si="443"/>
        <v>2.5895649999999985E-3</v>
      </c>
      <c r="L2867" s="1">
        <f t="shared" si="444"/>
        <v>2.5084189999999978E-3</v>
      </c>
      <c r="M2867" s="1">
        <f t="shared" si="445"/>
        <v>6.845839999999985E-4</v>
      </c>
      <c r="N2867" s="1">
        <f t="shared" si="446"/>
        <v>-8.3762799999999998E-4</v>
      </c>
      <c r="P2867" s="1">
        <v>2.2375645999999998</v>
      </c>
      <c r="R2867" s="1">
        <v>-1.9634246</v>
      </c>
      <c r="S2867" s="1">
        <v>-1.9588873</v>
      </c>
      <c r="T2867" s="1">
        <v>-2.3010166000000001</v>
      </c>
      <c r="U2867" s="1">
        <v>-2.5054166000000002</v>
      </c>
      <c r="V2867" s="1">
        <v>-1.8935112000000001</v>
      </c>
      <c r="X2867" s="1">
        <v>-2.6250179</v>
      </c>
      <c r="Z2867">
        <f t="shared" si="447"/>
        <v>0.17816100000000001</v>
      </c>
      <c r="AA2867">
        <f t="shared" si="448"/>
        <v>0.18269829999999998</v>
      </c>
      <c r="AB2867">
        <f t="shared" si="449"/>
        <v>-0.1594310000000001</v>
      </c>
      <c r="AC2867">
        <f t="shared" si="450"/>
        <v>-0.36383100000000024</v>
      </c>
      <c r="AD2867">
        <f t="shared" si="451"/>
        <v>0.24807439999999992</v>
      </c>
    </row>
    <row r="2868" spans="2:30" x14ac:dyDescent="0.25">
      <c r="B2868" s="1">
        <v>-2.5672126999999999E-2</v>
      </c>
      <c r="C2868" s="1">
        <v>-2.1887362E-2</v>
      </c>
      <c r="D2868" s="1">
        <v>-2.1853121E-2</v>
      </c>
      <c r="E2868" s="1">
        <v>-2.3667239E-2</v>
      </c>
      <c r="F2868" s="1">
        <v>-2.5131911E-2</v>
      </c>
      <c r="H2868" s="1">
        <v>-2.0036511E-2</v>
      </c>
      <c r="J2868" s="1">
        <f t="shared" si="442"/>
        <v>-1.2510290000000007E-3</v>
      </c>
      <c r="K2868" s="1">
        <f t="shared" si="443"/>
        <v>2.5337359999999982E-3</v>
      </c>
      <c r="L2868" s="1">
        <f t="shared" si="444"/>
        <v>2.5679769999999991E-3</v>
      </c>
      <c r="M2868" s="1">
        <f t="shared" si="445"/>
        <v>7.5385899999999909E-4</v>
      </c>
      <c r="N2868" s="1">
        <f t="shared" si="446"/>
        <v>-7.1081300000000111E-4</v>
      </c>
      <c r="P2868" s="1">
        <v>2.2383459000000001</v>
      </c>
      <c r="R2868" s="1">
        <v>-1.9703052000000001</v>
      </c>
      <c r="S2868" s="1">
        <v>-1.9639800000000001</v>
      </c>
      <c r="T2868" s="1">
        <v>-2.2970354999999998</v>
      </c>
      <c r="U2868" s="1">
        <v>-2.4933667000000002</v>
      </c>
      <c r="V2868" s="1">
        <v>-1.8896907999999999</v>
      </c>
      <c r="X2868" s="1">
        <v>-2.6263893</v>
      </c>
      <c r="Z2868">
        <f t="shared" si="447"/>
        <v>0.17128039999999989</v>
      </c>
      <c r="AA2868">
        <f t="shared" si="448"/>
        <v>0.17760559999999992</v>
      </c>
      <c r="AB2868">
        <f t="shared" si="449"/>
        <v>-0.15544989999999981</v>
      </c>
      <c r="AC2868">
        <f t="shared" si="450"/>
        <v>-0.35178110000000018</v>
      </c>
      <c r="AD2868">
        <f t="shared" si="451"/>
        <v>0.25189480000000009</v>
      </c>
    </row>
    <row r="2869" spans="2:30" x14ac:dyDescent="0.25">
      <c r="B2869" s="1">
        <v>-2.5654295000000001E-2</v>
      </c>
      <c r="C2869" s="1">
        <v>-2.2012252E-2</v>
      </c>
      <c r="D2869" s="1">
        <v>-2.1943043999999998E-2</v>
      </c>
      <c r="E2869" s="1">
        <v>-2.3758866E-2</v>
      </c>
      <c r="F2869" s="1">
        <v>-2.5129048000000001E-2</v>
      </c>
      <c r="H2869" s="1">
        <v>-2.0011709999999999E-2</v>
      </c>
      <c r="J2869" s="1">
        <f t="shared" si="442"/>
        <v>-1.2331970000000018E-3</v>
      </c>
      <c r="K2869" s="1">
        <f t="shared" si="443"/>
        <v>2.4088459999999992E-3</v>
      </c>
      <c r="L2869" s="1">
        <f t="shared" si="444"/>
        <v>2.4780540000000004E-3</v>
      </c>
      <c r="M2869" s="1">
        <f t="shared" si="445"/>
        <v>6.6223199999999871E-4</v>
      </c>
      <c r="N2869" s="1">
        <f t="shared" si="446"/>
        <v>-7.0795000000000233E-4</v>
      </c>
      <c r="P2869" s="1">
        <v>2.2391272</v>
      </c>
      <c r="R2869" s="1">
        <v>-1.962253</v>
      </c>
      <c r="S2869" s="1">
        <v>-1.9751532000000001</v>
      </c>
      <c r="T2869" s="1">
        <v>-2.3003743000000001</v>
      </c>
      <c r="U2869" s="1">
        <v>-2.500823</v>
      </c>
      <c r="V2869" s="1">
        <v>-1.8875774999999999</v>
      </c>
      <c r="X2869" s="1">
        <v>-2.6193490000000001</v>
      </c>
      <c r="Z2869">
        <f t="shared" si="447"/>
        <v>0.17933259999999995</v>
      </c>
      <c r="AA2869">
        <f t="shared" si="448"/>
        <v>0.16643239999999992</v>
      </c>
      <c r="AB2869">
        <f t="shared" si="449"/>
        <v>-0.15878870000000012</v>
      </c>
      <c r="AC2869">
        <f t="shared" si="450"/>
        <v>-0.35923740000000004</v>
      </c>
      <c r="AD2869">
        <f t="shared" si="451"/>
        <v>0.25400810000000007</v>
      </c>
    </row>
    <row r="2870" spans="2:30" x14ac:dyDescent="0.25">
      <c r="B2870" s="1">
        <v>-2.5720507E-2</v>
      </c>
      <c r="C2870" s="1">
        <v>-2.1717815000000001E-2</v>
      </c>
      <c r="D2870" s="1">
        <v>-2.1960929000000001E-2</v>
      </c>
      <c r="E2870" s="1">
        <v>-2.3704574999999999E-2</v>
      </c>
      <c r="F2870" s="1">
        <v>-2.5164180000000001E-2</v>
      </c>
      <c r="H2870" s="1">
        <v>-2.011605E-2</v>
      </c>
      <c r="J2870" s="1">
        <f t="shared" si="442"/>
        <v>-1.2994090000000014E-3</v>
      </c>
      <c r="K2870" s="1">
        <f t="shared" si="443"/>
        <v>2.7032829999999973E-3</v>
      </c>
      <c r="L2870" s="1">
        <f t="shared" si="444"/>
        <v>2.4601689999999982E-3</v>
      </c>
      <c r="M2870" s="1">
        <f t="shared" si="445"/>
        <v>7.1652300000000016E-4</v>
      </c>
      <c r="N2870" s="1">
        <f t="shared" si="446"/>
        <v>-7.4308200000000255E-4</v>
      </c>
      <c r="P2870" s="1">
        <v>2.2399084999999999</v>
      </c>
      <c r="R2870" s="1">
        <v>-1.9690920000000001</v>
      </c>
      <c r="S2870" s="1">
        <v>-1.9562664999999999</v>
      </c>
      <c r="T2870" s="1">
        <v>-2.3083336000000001</v>
      </c>
      <c r="U2870" s="1">
        <v>-2.4974951999999999</v>
      </c>
      <c r="V2870" s="1">
        <v>-1.8924460000000001</v>
      </c>
      <c r="X2870" s="1">
        <v>-2.6315792</v>
      </c>
      <c r="Z2870">
        <f t="shared" si="447"/>
        <v>0.17249359999999991</v>
      </c>
      <c r="AA2870">
        <f t="shared" si="448"/>
        <v>0.18531910000000007</v>
      </c>
      <c r="AB2870">
        <f t="shared" si="449"/>
        <v>-0.16674800000000012</v>
      </c>
      <c r="AC2870">
        <f t="shared" si="450"/>
        <v>-0.35590959999999994</v>
      </c>
      <c r="AD2870">
        <f t="shared" si="451"/>
        <v>0.24913959999999991</v>
      </c>
    </row>
    <row r="2871" spans="2:30" x14ac:dyDescent="0.25">
      <c r="B2871" s="1">
        <v>-2.5646437000000001E-2</v>
      </c>
      <c r="C2871" s="1">
        <v>-2.1883026E-2</v>
      </c>
      <c r="D2871" s="1">
        <v>-2.1953007E-2</v>
      </c>
      <c r="E2871" s="1">
        <v>-2.3730068999999999E-2</v>
      </c>
      <c r="F2871" s="1">
        <v>-2.5239384E-2</v>
      </c>
      <c r="H2871" s="1">
        <v>-2.0169359000000001E-2</v>
      </c>
      <c r="J2871" s="1">
        <f t="shared" si="442"/>
        <v>-1.2253390000000024E-3</v>
      </c>
      <c r="K2871" s="1">
        <f t="shared" si="443"/>
        <v>2.5380719999999989E-3</v>
      </c>
      <c r="L2871" s="1">
        <f t="shared" si="444"/>
        <v>2.4680909999999986E-3</v>
      </c>
      <c r="M2871" s="1">
        <f t="shared" si="445"/>
        <v>6.9102899999999925E-4</v>
      </c>
      <c r="N2871" s="1">
        <f t="shared" si="446"/>
        <v>-8.182860000000014E-4</v>
      </c>
      <c r="P2871" s="1">
        <v>2.2406898000000002</v>
      </c>
      <c r="R2871" s="1">
        <v>-1.9632322</v>
      </c>
      <c r="S2871" s="1">
        <v>-1.9693316999999999</v>
      </c>
      <c r="T2871" s="1">
        <v>-2.3147232999999998</v>
      </c>
      <c r="U2871" s="1">
        <v>-2.5005237999999999</v>
      </c>
      <c r="V2871" s="1">
        <v>-1.8962232999999999</v>
      </c>
      <c r="X2871" s="1">
        <v>-2.6306466999999998</v>
      </c>
      <c r="Z2871">
        <f t="shared" si="447"/>
        <v>0.1783534</v>
      </c>
      <c r="AA2871">
        <f t="shared" si="448"/>
        <v>0.17225390000000007</v>
      </c>
      <c r="AB2871">
        <f t="shared" si="449"/>
        <v>-0.17313769999999984</v>
      </c>
      <c r="AC2871">
        <f t="shared" si="450"/>
        <v>-0.35893819999999987</v>
      </c>
      <c r="AD2871">
        <f t="shared" si="451"/>
        <v>0.24536230000000003</v>
      </c>
    </row>
    <row r="2872" spans="2:30" x14ac:dyDescent="0.25">
      <c r="B2872" s="1">
        <v>-2.5605177999999999E-2</v>
      </c>
      <c r="C2872" s="1">
        <v>-2.2026642999999999E-2</v>
      </c>
      <c r="D2872" s="1">
        <v>-2.1982550999999999E-2</v>
      </c>
      <c r="E2872" s="1">
        <v>-2.3648707000000001E-2</v>
      </c>
      <c r="F2872" s="1">
        <v>-2.507115E-2</v>
      </c>
      <c r="H2872" s="1">
        <v>-2.0018343000000001E-2</v>
      </c>
      <c r="J2872" s="1">
        <f t="shared" si="442"/>
        <v>-1.1840800000000005E-3</v>
      </c>
      <c r="K2872" s="1">
        <f t="shared" si="443"/>
        <v>2.3944550000000002E-3</v>
      </c>
      <c r="L2872" s="1">
        <f t="shared" si="444"/>
        <v>2.4385469999999992E-3</v>
      </c>
      <c r="M2872" s="1">
        <f t="shared" si="445"/>
        <v>7.7239099999999727E-4</v>
      </c>
      <c r="N2872" s="1">
        <f t="shared" si="446"/>
        <v>-6.5005200000000166E-4</v>
      </c>
      <c r="P2872" s="1">
        <v>2.2414711</v>
      </c>
      <c r="R2872" s="1">
        <v>-1.9579979000000001</v>
      </c>
      <c r="S2872" s="1">
        <v>-1.9812437000000001</v>
      </c>
      <c r="T2872" s="1">
        <v>-2.3176011999999999</v>
      </c>
      <c r="U2872" s="1">
        <v>-2.4952219000000002</v>
      </c>
      <c r="V2872" s="1">
        <v>-1.8809553000000001</v>
      </c>
      <c r="X2872" s="1">
        <v>-2.6205932999999999</v>
      </c>
      <c r="Z2872">
        <f t="shared" si="447"/>
        <v>0.18358769999999991</v>
      </c>
      <c r="AA2872">
        <f t="shared" si="448"/>
        <v>0.16034189999999993</v>
      </c>
      <c r="AB2872">
        <f t="shared" si="449"/>
        <v>-0.17601559999999994</v>
      </c>
      <c r="AC2872">
        <f t="shared" si="450"/>
        <v>-0.35363630000000024</v>
      </c>
      <c r="AD2872">
        <f t="shared" si="451"/>
        <v>0.26063029999999987</v>
      </c>
    </row>
    <row r="2873" spans="2:30" x14ac:dyDescent="0.25">
      <c r="B2873" s="1">
        <v>-2.5721564999999998E-2</v>
      </c>
      <c r="C2873" s="1">
        <v>-2.1887500000000001E-2</v>
      </c>
      <c r="D2873" s="1">
        <v>-2.1782032999999999E-2</v>
      </c>
      <c r="E2873" s="1">
        <v>-2.3634689E-2</v>
      </c>
      <c r="F2873" s="1">
        <v>-2.5076414000000002E-2</v>
      </c>
      <c r="H2873" s="1">
        <v>-2.0044038E-2</v>
      </c>
      <c r="J2873" s="1">
        <f t="shared" si="442"/>
        <v>-1.3004669999999996E-3</v>
      </c>
      <c r="K2873" s="1">
        <f t="shared" si="443"/>
        <v>2.533597999999998E-3</v>
      </c>
      <c r="L2873" s="1">
        <f t="shared" si="444"/>
        <v>2.6390649999999995E-3</v>
      </c>
      <c r="M2873" s="1">
        <f t="shared" si="445"/>
        <v>7.8640899999999833E-4</v>
      </c>
      <c r="N2873" s="1">
        <f t="shared" si="446"/>
        <v>-6.5531600000000301E-4</v>
      </c>
      <c r="P2873" s="1">
        <v>2.2422523000000001</v>
      </c>
      <c r="R2873" s="1">
        <v>-1.9684988000000001</v>
      </c>
      <c r="S2873" s="1">
        <v>-1.9752898000000001</v>
      </c>
      <c r="T2873" s="1">
        <v>-2.3015186999999999</v>
      </c>
      <c r="U2873" s="1">
        <v>-2.4937887000000001</v>
      </c>
      <c r="V2873" s="1">
        <v>-1.8854507</v>
      </c>
      <c r="X2873" s="1">
        <v>-2.6239594999999998</v>
      </c>
      <c r="Z2873">
        <f t="shared" si="447"/>
        <v>0.17308679999999987</v>
      </c>
      <c r="AA2873">
        <f t="shared" si="448"/>
        <v>0.16629579999999988</v>
      </c>
      <c r="AB2873">
        <f t="shared" si="449"/>
        <v>-0.15993309999999994</v>
      </c>
      <c r="AC2873">
        <f t="shared" si="450"/>
        <v>-0.3522031000000001</v>
      </c>
      <c r="AD2873">
        <f t="shared" si="451"/>
        <v>0.25613489999999994</v>
      </c>
    </row>
    <row r="2874" spans="2:30" x14ac:dyDescent="0.25">
      <c r="B2874" s="1">
        <v>-2.5622402999999998E-2</v>
      </c>
      <c r="C2874" s="1">
        <v>-2.1939697000000001E-2</v>
      </c>
      <c r="D2874" s="1">
        <v>-2.1838438000000002E-2</v>
      </c>
      <c r="E2874" s="1">
        <v>-2.3857703000000001E-2</v>
      </c>
      <c r="F2874" s="1">
        <v>-2.5193783000000001E-2</v>
      </c>
      <c r="H2874" s="1">
        <v>-2.0041065E-2</v>
      </c>
      <c r="J2874" s="1">
        <f t="shared" si="442"/>
        <v>-1.2013049999999997E-3</v>
      </c>
      <c r="K2874" s="1">
        <f t="shared" si="443"/>
        <v>2.4814009999999977E-3</v>
      </c>
      <c r="L2874" s="1">
        <f t="shared" si="444"/>
        <v>2.582659999999997E-3</v>
      </c>
      <c r="M2874" s="1">
        <f t="shared" si="445"/>
        <v>5.6339499999999779E-4</v>
      </c>
      <c r="N2874" s="1">
        <f t="shared" si="446"/>
        <v>-7.7268500000000212E-4</v>
      </c>
      <c r="P2874" s="1">
        <v>2.2430336</v>
      </c>
      <c r="R2874" s="1">
        <v>-1.9551584</v>
      </c>
      <c r="S2874" s="1">
        <v>-1.9751437999999999</v>
      </c>
      <c r="T2874" s="1">
        <v>-2.3141916</v>
      </c>
      <c r="U2874" s="1">
        <v>-2.5171546999999999</v>
      </c>
      <c r="V2874" s="1">
        <v>-1.8923086</v>
      </c>
      <c r="X2874" s="1">
        <v>-2.6241927</v>
      </c>
      <c r="Z2874">
        <f t="shared" si="447"/>
        <v>0.18642720000000002</v>
      </c>
      <c r="AA2874">
        <f t="shared" si="448"/>
        <v>0.16644180000000008</v>
      </c>
      <c r="AB2874">
        <f t="shared" si="449"/>
        <v>-0.17260600000000004</v>
      </c>
      <c r="AC2874">
        <f t="shared" si="450"/>
        <v>-0.37556909999999988</v>
      </c>
      <c r="AD2874">
        <f t="shared" si="451"/>
        <v>0.24927699999999997</v>
      </c>
    </row>
    <row r="2875" spans="2:30" x14ac:dyDescent="0.25">
      <c r="B2875" s="1">
        <v>-2.5711661E-2</v>
      </c>
      <c r="C2875" s="1">
        <v>-2.1943425999999999E-2</v>
      </c>
      <c r="D2875" s="1">
        <v>-2.177803E-2</v>
      </c>
      <c r="E2875" s="1">
        <v>-2.3713468000000001E-2</v>
      </c>
      <c r="F2875" s="1">
        <v>-2.5128713E-2</v>
      </c>
      <c r="H2875" s="1">
        <v>-2.0138976999999999E-2</v>
      </c>
      <c r="J2875" s="1">
        <f t="shared" si="442"/>
        <v>-1.2905630000000015E-3</v>
      </c>
      <c r="K2875" s="1">
        <f t="shared" si="443"/>
        <v>2.4776720000000002E-3</v>
      </c>
      <c r="L2875" s="1">
        <f t="shared" si="444"/>
        <v>2.6430679999999984E-3</v>
      </c>
      <c r="M2875" s="1">
        <f t="shared" si="445"/>
        <v>7.0762999999999729E-4</v>
      </c>
      <c r="N2875" s="1">
        <f t="shared" si="446"/>
        <v>-7.0761500000000171E-4</v>
      </c>
      <c r="P2875" s="1">
        <v>2.2438148999999998</v>
      </c>
      <c r="R2875" s="1">
        <v>-1.9613202000000001</v>
      </c>
      <c r="S2875" s="1">
        <v>-1.9753174</v>
      </c>
      <c r="T2875" s="1">
        <v>-2.3121908000000002</v>
      </c>
      <c r="U2875" s="1">
        <v>-2.5022069999999998</v>
      </c>
      <c r="V2875" s="1">
        <v>-1.8937059999999999</v>
      </c>
      <c r="X2875" s="1">
        <v>-2.6394772999999998</v>
      </c>
      <c r="Z2875">
        <f t="shared" si="447"/>
        <v>0.18026539999999991</v>
      </c>
      <c r="AA2875">
        <f t="shared" si="448"/>
        <v>0.16626819999999998</v>
      </c>
      <c r="AB2875">
        <f t="shared" si="449"/>
        <v>-0.17060520000000023</v>
      </c>
      <c r="AC2875">
        <f t="shared" si="450"/>
        <v>-0.36062139999999987</v>
      </c>
      <c r="AD2875">
        <f t="shared" si="451"/>
        <v>0.24787960000000009</v>
      </c>
    </row>
    <row r="2876" spans="2:30" x14ac:dyDescent="0.25">
      <c r="B2876" s="1">
        <v>-2.5643421E-2</v>
      </c>
      <c r="C2876" s="1">
        <v>-2.184324E-2</v>
      </c>
      <c r="D2876" s="1">
        <v>-2.1892214E-2</v>
      </c>
      <c r="E2876" s="1">
        <v>-2.3786616999999999E-2</v>
      </c>
      <c r="F2876" s="1">
        <v>-2.5065249000000001E-2</v>
      </c>
      <c r="H2876" s="1">
        <v>-2.0102885000000001E-2</v>
      </c>
      <c r="J2876" s="1">
        <f t="shared" si="442"/>
        <v>-1.2223230000000009E-3</v>
      </c>
      <c r="K2876" s="1">
        <f t="shared" si="443"/>
        <v>2.5778579999999988E-3</v>
      </c>
      <c r="L2876" s="1">
        <f t="shared" si="444"/>
        <v>2.5288839999999986E-3</v>
      </c>
      <c r="M2876" s="1">
        <f t="shared" si="445"/>
        <v>6.3448099999999924E-4</v>
      </c>
      <c r="N2876" s="1">
        <f t="shared" si="446"/>
        <v>-6.4415100000000253E-4</v>
      </c>
      <c r="P2876" s="1">
        <v>2.2445962000000002</v>
      </c>
      <c r="R2876" s="1">
        <v>-1.9572158</v>
      </c>
      <c r="S2876" s="1">
        <v>-1.9640055000000001</v>
      </c>
      <c r="T2876" s="1">
        <v>-2.3188876999999999</v>
      </c>
      <c r="U2876" s="1">
        <v>-2.5042035999999999</v>
      </c>
      <c r="V2876" s="1">
        <v>-1.8844227</v>
      </c>
      <c r="X2876" s="1">
        <v>-2.6261139</v>
      </c>
      <c r="Z2876">
        <f t="shared" si="447"/>
        <v>0.18436980000000003</v>
      </c>
      <c r="AA2876">
        <f t="shared" si="448"/>
        <v>0.17758009999999991</v>
      </c>
      <c r="AB2876">
        <f t="shared" si="449"/>
        <v>-0.17730209999999991</v>
      </c>
      <c r="AC2876">
        <f t="shared" si="450"/>
        <v>-0.36261799999999988</v>
      </c>
      <c r="AD2876">
        <f t="shared" si="451"/>
        <v>0.25716289999999997</v>
      </c>
    </row>
    <row r="2877" spans="2:30" x14ac:dyDescent="0.25">
      <c r="B2877" s="1">
        <v>-2.5560049000000001E-2</v>
      </c>
      <c r="C2877" s="1">
        <v>-2.1804885999999999E-2</v>
      </c>
      <c r="D2877" s="1">
        <v>-2.2052427999999999E-2</v>
      </c>
      <c r="E2877" s="1">
        <v>-2.3848596999999999E-2</v>
      </c>
      <c r="F2877" s="1">
        <v>-2.5118476000000001E-2</v>
      </c>
      <c r="H2877" s="1">
        <v>-2.0017823000000001E-2</v>
      </c>
      <c r="J2877" s="1">
        <f t="shared" si="442"/>
        <v>-1.1389510000000026E-3</v>
      </c>
      <c r="K2877" s="1">
        <f t="shared" si="443"/>
        <v>2.6162119999999997E-3</v>
      </c>
      <c r="L2877" s="1">
        <f t="shared" si="444"/>
        <v>2.3686699999999998E-3</v>
      </c>
      <c r="M2877" s="1">
        <f t="shared" si="445"/>
        <v>5.7250099999999957E-4</v>
      </c>
      <c r="N2877" s="1">
        <f t="shared" si="446"/>
        <v>-6.9737800000000197E-4</v>
      </c>
      <c r="P2877" s="1">
        <v>2.2453775</v>
      </c>
      <c r="R2877" s="1">
        <v>-1.9589331999999999</v>
      </c>
      <c r="S2877" s="1">
        <v>-1.9658644000000001</v>
      </c>
      <c r="T2877" s="1">
        <v>-2.3298378</v>
      </c>
      <c r="U2877" s="1">
        <v>-2.5081150999999999</v>
      </c>
      <c r="V2877" s="1">
        <v>-1.8839437999999999</v>
      </c>
      <c r="X2877" s="1">
        <v>-2.6295674</v>
      </c>
      <c r="Z2877">
        <f t="shared" si="447"/>
        <v>0.18265240000000005</v>
      </c>
      <c r="AA2877">
        <f t="shared" si="448"/>
        <v>0.17572119999999991</v>
      </c>
      <c r="AB2877">
        <f t="shared" si="449"/>
        <v>-0.18825219999999998</v>
      </c>
      <c r="AC2877">
        <f t="shared" si="450"/>
        <v>-0.36652949999999995</v>
      </c>
      <c r="AD2877">
        <f t="shared" si="451"/>
        <v>0.25764180000000003</v>
      </c>
    </row>
    <row r="2878" spans="2:30" x14ac:dyDescent="0.25">
      <c r="B2878" s="1">
        <v>-2.5657404000000002E-2</v>
      </c>
      <c r="C2878" s="1">
        <v>-2.2015538000000001E-2</v>
      </c>
      <c r="D2878" s="1">
        <v>-2.1869848000000001E-2</v>
      </c>
      <c r="E2878" s="1">
        <v>-2.3801062000000001E-2</v>
      </c>
      <c r="F2878" s="1">
        <v>-2.5136341999999999E-2</v>
      </c>
      <c r="H2878" s="1">
        <v>-2.0001568000000001E-2</v>
      </c>
      <c r="J2878" s="1">
        <f t="shared" si="442"/>
        <v>-1.236306000000003E-3</v>
      </c>
      <c r="K2878" s="1">
        <f t="shared" si="443"/>
        <v>2.4055599999999976E-3</v>
      </c>
      <c r="L2878" s="1">
        <f t="shared" si="444"/>
        <v>2.551249999999998E-3</v>
      </c>
      <c r="M2878" s="1">
        <f t="shared" si="445"/>
        <v>6.2003599999999742E-4</v>
      </c>
      <c r="N2878" s="1">
        <f t="shared" si="446"/>
        <v>-7.152440000000003E-4</v>
      </c>
      <c r="P2878" s="1">
        <v>2.2461587999999999</v>
      </c>
      <c r="R2878" s="1">
        <v>-1.9624170999999999</v>
      </c>
      <c r="S2878" s="1">
        <v>-1.9762576000000001</v>
      </c>
      <c r="T2878" s="1">
        <v>-2.3052329999999999</v>
      </c>
      <c r="U2878" s="1">
        <v>-2.5043294</v>
      </c>
      <c r="V2878" s="1">
        <v>-1.8882281000000001</v>
      </c>
      <c r="X2878" s="1">
        <v>-2.6294559999999998</v>
      </c>
      <c r="Z2878">
        <f t="shared" si="447"/>
        <v>0.17916850000000006</v>
      </c>
      <c r="AA2878">
        <f t="shared" si="448"/>
        <v>0.16532799999999992</v>
      </c>
      <c r="AB2878">
        <f t="shared" si="449"/>
        <v>-0.16364739999999989</v>
      </c>
      <c r="AC2878">
        <f t="shared" si="450"/>
        <v>-0.36274380000000006</v>
      </c>
      <c r="AD2878">
        <f t="shared" si="451"/>
        <v>0.2533574999999999</v>
      </c>
    </row>
    <row r="2879" spans="2:30" x14ac:dyDescent="0.25">
      <c r="B2879" s="1">
        <v>-2.5718464E-2</v>
      </c>
      <c r="C2879" s="1">
        <v>-2.1874101999999999E-2</v>
      </c>
      <c r="D2879" s="1">
        <v>-2.2023096999999998E-2</v>
      </c>
      <c r="E2879" s="1">
        <v>-2.3797661000000001E-2</v>
      </c>
      <c r="F2879" s="1">
        <v>-2.5103031000000001E-2</v>
      </c>
      <c r="H2879" s="1">
        <v>-2.0041806999999998E-2</v>
      </c>
      <c r="J2879" s="1">
        <f t="shared" si="442"/>
        <v>-1.2973660000000012E-3</v>
      </c>
      <c r="K2879" s="1">
        <f t="shared" si="443"/>
        <v>2.5469959999999993E-3</v>
      </c>
      <c r="L2879" s="1">
        <f t="shared" si="444"/>
        <v>2.3980010000000003E-3</v>
      </c>
      <c r="M2879" s="1">
        <f t="shared" si="445"/>
        <v>6.2343699999999752E-4</v>
      </c>
      <c r="N2879" s="1">
        <f t="shared" si="446"/>
        <v>-6.8193300000000262E-4</v>
      </c>
      <c r="P2879" s="1">
        <v>2.2469401000000002</v>
      </c>
      <c r="R2879" s="1">
        <v>-1.9672004999999999</v>
      </c>
      <c r="S2879" s="1">
        <v>-1.9635845000000001</v>
      </c>
      <c r="T2879" s="1">
        <v>-2.3210207999999999</v>
      </c>
      <c r="U2879" s="1">
        <v>-2.5065966</v>
      </c>
      <c r="V2879" s="1">
        <v>-1.8841695999999999</v>
      </c>
      <c r="X2879" s="1">
        <v>-2.628088</v>
      </c>
      <c r="Z2879">
        <f t="shared" si="447"/>
        <v>0.17438510000000007</v>
      </c>
      <c r="AA2879">
        <f t="shared" si="448"/>
        <v>0.17800109999999991</v>
      </c>
      <c r="AB2879">
        <f t="shared" si="449"/>
        <v>-0.17943519999999991</v>
      </c>
      <c r="AC2879">
        <f t="shared" si="450"/>
        <v>-0.36501099999999997</v>
      </c>
      <c r="AD2879">
        <f t="shared" si="451"/>
        <v>0.25741600000000009</v>
      </c>
    </row>
    <row r="2880" spans="2:30" x14ac:dyDescent="0.25">
      <c r="B2880" s="1">
        <v>-2.5651626E-2</v>
      </c>
      <c r="C2880" s="1">
        <v>-2.1945705999999999E-2</v>
      </c>
      <c r="D2880" s="1">
        <v>-2.2004617000000001E-2</v>
      </c>
      <c r="E2880" s="1">
        <v>-2.3671959999999999E-2</v>
      </c>
      <c r="F2880" s="1">
        <v>-2.5145791000000001E-2</v>
      </c>
      <c r="H2880" s="1">
        <v>-2.0037956999999999E-2</v>
      </c>
      <c r="J2880" s="1">
        <f t="shared" si="442"/>
        <v>-1.2305280000000016E-3</v>
      </c>
      <c r="K2880" s="1">
        <f t="shared" si="443"/>
        <v>2.4753919999999999E-3</v>
      </c>
      <c r="L2880" s="1">
        <f t="shared" si="444"/>
        <v>2.4164809999999981E-3</v>
      </c>
      <c r="M2880" s="1">
        <f t="shared" si="445"/>
        <v>7.4913799999999989E-4</v>
      </c>
      <c r="N2880" s="1">
        <f t="shared" si="446"/>
        <v>-7.2469300000000195E-4</v>
      </c>
      <c r="P2880" s="1">
        <v>2.2477214000000001</v>
      </c>
      <c r="R2880" s="1">
        <v>-1.9592982999999999</v>
      </c>
      <c r="S2880" s="1">
        <v>-1.9730719000000001</v>
      </c>
      <c r="T2880" s="1">
        <v>-2.3224787999999998</v>
      </c>
      <c r="U2880" s="1">
        <v>-2.4952972</v>
      </c>
      <c r="V2880" s="1">
        <v>-1.8892370000000001</v>
      </c>
      <c r="X2880" s="1">
        <v>-2.6335752000000001</v>
      </c>
      <c r="Z2880">
        <f t="shared" si="447"/>
        <v>0.18228730000000004</v>
      </c>
      <c r="AA2880">
        <f t="shared" si="448"/>
        <v>0.16851369999999988</v>
      </c>
      <c r="AB2880">
        <f t="shared" si="449"/>
        <v>-0.18089319999999987</v>
      </c>
      <c r="AC2880">
        <f t="shared" si="450"/>
        <v>-0.35371160000000001</v>
      </c>
      <c r="AD2880">
        <f t="shared" si="451"/>
        <v>0.25234859999999992</v>
      </c>
    </row>
    <row r="2881" spans="2:30" x14ac:dyDescent="0.25">
      <c r="B2881" s="1">
        <v>-2.5760239000000001E-2</v>
      </c>
      <c r="C2881" s="1">
        <v>-2.1916252000000001E-2</v>
      </c>
      <c r="D2881" s="1">
        <v>-2.1792348E-2</v>
      </c>
      <c r="E2881" s="1">
        <v>-2.3723815999999998E-2</v>
      </c>
      <c r="F2881" s="1">
        <v>-2.516113E-2</v>
      </c>
      <c r="H2881" s="1">
        <v>-2.0126334999999999E-2</v>
      </c>
      <c r="J2881" s="1">
        <f t="shared" si="442"/>
        <v>-1.339141000000002E-3</v>
      </c>
      <c r="K2881" s="1">
        <f t="shared" si="443"/>
        <v>2.5048459999999981E-3</v>
      </c>
      <c r="L2881" s="1">
        <f t="shared" si="444"/>
        <v>2.6287499999999991E-3</v>
      </c>
      <c r="M2881" s="1">
        <f t="shared" si="445"/>
        <v>6.9728200000000046E-4</v>
      </c>
      <c r="N2881" s="1">
        <f t="shared" si="446"/>
        <v>-7.4003200000000158E-4</v>
      </c>
      <c r="P2881" s="1">
        <v>2.2485027</v>
      </c>
      <c r="R2881" s="1">
        <v>-1.9665691999999999</v>
      </c>
      <c r="S2881" s="1">
        <v>-1.9695026</v>
      </c>
      <c r="T2881" s="1">
        <v>-2.3071005000000002</v>
      </c>
      <c r="U2881" s="1">
        <v>-2.4956567000000001</v>
      </c>
      <c r="V2881" s="1">
        <v>-1.8868514000000001</v>
      </c>
      <c r="X2881" s="1">
        <v>-2.6391391999999998</v>
      </c>
      <c r="Z2881">
        <f t="shared" si="447"/>
        <v>0.17501640000000007</v>
      </c>
      <c r="AA2881">
        <f t="shared" si="448"/>
        <v>0.17208299999999999</v>
      </c>
      <c r="AB2881">
        <f t="shared" si="449"/>
        <v>-0.16551490000000024</v>
      </c>
      <c r="AC2881">
        <f t="shared" si="450"/>
        <v>-0.35407110000000008</v>
      </c>
      <c r="AD2881">
        <f t="shared" si="451"/>
        <v>0.25473419999999991</v>
      </c>
    </row>
    <row r="2882" spans="2:30" x14ac:dyDescent="0.25">
      <c r="B2882" s="1">
        <v>-2.5643474999999999E-2</v>
      </c>
      <c r="C2882" s="1">
        <v>-2.1932485000000002E-2</v>
      </c>
      <c r="D2882" s="1">
        <v>-2.1901976E-2</v>
      </c>
      <c r="E2882" s="1">
        <v>-2.3705672000000001E-2</v>
      </c>
      <c r="F2882" s="1">
        <v>-2.5199847000000001E-2</v>
      </c>
      <c r="H2882" s="1">
        <v>-2.014173E-2</v>
      </c>
      <c r="J2882" s="1">
        <f t="shared" si="442"/>
        <v>-1.2223770000000002E-3</v>
      </c>
      <c r="K2882" s="1">
        <f t="shared" si="443"/>
        <v>2.4886129999999972E-3</v>
      </c>
      <c r="L2882" s="1">
        <f t="shared" si="444"/>
        <v>2.5191219999999986E-3</v>
      </c>
      <c r="M2882" s="1">
        <f t="shared" si="445"/>
        <v>7.1542599999999817E-4</v>
      </c>
      <c r="N2882" s="1">
        <f t="shared" si="446"/>
        <v>-7.7874900000000219E-4</v>
      </c>
      <c r="P2882" s="1">
        <v>2.2492839999999998</v>
      </c>
      <c r="R2882" s="1">
        <v>-1.9619194</v>
      </c>
      <c r="S2882" s="1">
        <v>-1.9703008</v>
      </c>
      <c r="T2882" s="1">
        <v>-2.3156227999999999</v>
      </c>
      <c r="U2882" s="1">
        <v>-2.4969389</v>
      </c>
      <c r="V2882" s="1">
        <v>-1.8879484</v>
      </c>
      <c r="X2882" s="1">
        <v>-2.6416626000000001</v>
      </c>
      <c r="Z2882">
        <f t="shared" si="447"/>
        <v>0.1796662</v>
      </c>
      <c r="AA2882">
        <f t="shared" si="448"/>
        <v>0.17128480000000001</v>
      </c>
      <c r="AB2882">
        <f t="shared" si="449"/>
        <v>-0.17403719999999989</v>
      </c>
      <c r="AC2882">
        <f t="shared" si="450"/>
        <v>-0.35535329999999998</v>
      </c>
      <c r="AD2882">
        <f t="shared" si="451"/>
        <v>0.25363720000000001</v>
      </c>
    </row>
    <row r="2883" spans="2:30" x14ac:dyDescent="0.25">
      <c r="B2883" s="1">
        <v>-2.5690240999999999E-2</v>
      </c>
      <c r="C2883" s="1">
        <v>-2.1982640000000001E-2</v>
      </c>
      <c r="D2883" s="1">
        <v>-2.1920219000000001E-2</v>
      </c>
      <c r="E2883" s="1">
        <v>-2.3685707E-2</v>
      </c>
      <c r="F2883" s="1">
        <v>-2.5106033E-2</v>
      </c>
      <c r="H2883" s="1">
        <v>-2.0114284E-2</v>
      </c>
      <c r="J2883" s="1">
        <f t="shared" si="442"/>
        <v>-1.2691430000000004E-3</v>
      </c>
      <c r="K2883" s="1">
        <f t="shared" si="443"/>
        <v>2.4384579999999975E-3</v>
      </c>
      <c r="L2883" s="1">
        <f t="shared" si="444"/>
        <v>2.5008789999999975E-3</v>
      </c>
      <c r="M2883" s="1">
        <f t="shared" si="445"/>
        <v>7.3539099999999843E-4</v>
      </c>
      <c r="N2883" s="1">
        <f t="shared" si="446"/>
        <v>-6.849350000000011E-4</v>
      </c>
      <c r="P2883" s="1">
        <v>2.2500653000000002</v>
      </c>
      <c r="R2883" s="1">
        <v>-1.9576799</v>
      </c>
      <c r="S2883" s="1">
        <v>-1.9774935</v>
      </c>
      <c r="T2883" s="1">
        <v>-2.3194563000000001</v>
      </c>
      <c r="U2883" s="1">
        <v>-2.5003855000000001</v>
      </c>
      <c r="V2883" s="1">
        <v>-1.8799785</v>
      </c>
      <c r="X2883" s="1">
        <v>-2.6373726999999998</v>
      </c>
      <c r="Z2883">
        <f t="shared" si="447"/>
        <v>0.18390569999999995</v>
      </c>
      <c r="AA2883">
        <f t="shared" si="448"/>
        <v>0.16409209999999996</v>
      </c>
      <c r="AB2883">
        <f t="shared" si="449"/>
        <v>-0.17787070000000016</v>
      </c>
      <c r="AC2883">
        <f t="shared" si="450"/>
        <v>-0.35879990000000017</v>
      </c>
      <c r="AD2883">
        <f t="shared" si="451"/>
        <v>0.26160709999999998</v>
      </c>
    </row>
    <row r="2884" spans="2:30" x14ac:dyDescent="0.25">
      <c r="B2884" s="1">
        <v>-2.5647761000000002E-2</v>
      </c>
      <c r="C2884" s="1">
        <v>-2.1957014E-2</v>
      </c>
      <c r="D2884" s="1">
        <v>-2.1763070999999998E-2</v>
      </c>
      <c r="E2884" s="1">
        <v>-2.3817239E-2</v>
      </c>
      <c r="F2884" s="1">
        <v>-2.5089929E-2</v>
      </c>
      <c r="H2884" s="1">
        <v>-2.0215759E-2</v>
      </c>
      <c r="J2884" s="1">
        <f t="shared" ref="J2884:J2947" si="452">B2884-$H$3</f>
        <v>-1.2266630000000028E-3</v>
      </c>
      <c r="K2884" s="1">
        <f t="shared" ref="K2884:K2947" si="453">C2884-$H$3</f>
        <v>2.4640839999999983E-3</v>
      </c>
      <c r="L2884" s="1">
        <f t="shared" ref="L2884:L2947" si="454">D2884-$H$3</f>
        <v>2.6580270000000003E-3</v>
      </c>
      <c r="M2884" s="1">
        <f t="shared" ref="M2884:M2947" si="455">E2884-$H$3</f>
        <v>6.0385899999999826E-4</v>
      </c>
      <c r="N2884" s="1">
        <f t="shared" ref="N2884:N2947" si="456">F2884-$H$3</f>
        <v>-6.6883100000000167E-4</v>
      </c>
      <c r="P2884" s="1">
        <v>2.2508466</v>
      </c>
      <c r="R2884" s="1">
        <v>-1.9593719999999999</v>
      </c>
      <c r="S2884" s="1">
        <v>-1.9738548</v>
      </c>
      <c r="T2884" s="1">
        <v>-2.3067088</v>
      </c>
      <c r="U2884" s="1">
        <v>-2.5115991000000002</v>
      </c>
      <c r="V2884" s="1">
        <v>-1.8788606000000001</v>
      </c>
      <c r="X2884" s="1">
        <v>-2.6432199000000001</v>
      </c>
      <c r="Z2884">
        <f t="shared" ref="Z2884:Z2947" si="457">R2884-$X$3</f>
        <v>0.18221360000000009</v>
      </c>
      <c r="AA2884">
        <f t="shared" ref="AA2884:AA2947" si="458">S2884-$X$3</f>
        <v>0.16773079999999996</v>
      </c>
      <c r="AB2884">
        <f t="shared" ref="AB2884:AB2947" si="459">T2884-$X$3</f>
        <v>-0.16512320000000003</v>
      </c>
      <c r="AC2884">
        <f t="shared" ref="AC2884:AC2947" si="460">U2884-$X$3</f>
        <v>-0.37001350000000022</v>
      </c>
      <c r="AD2884">
        <f t="shared" ref="AD2884:AD2947" si="461">V2884-$X$3</f>
        <v>0.26272499999999988</v>
      </c>
    </row>
    <row r="2885" spans="2:30" x14ac:dyDescent="0.25">
      <c r="B2885" s="1">
        <v>-2.5783621E-2</v>
      </c>
      <c r="C2885" s="1">
        <v>-2.1983928999999999E-2</v>
      </c>
      <c r="D2885" s="1">
        <v>-2.1713593999999999E-2</v>
      </c>
      <c r="E2885" s="1">
        <v>-2.3760798999999999E-2</v>
      </c>
      <c r="F2885" s="1">
        <v>-2.5134007E-2</v>
      </c>
      <c r="H2885" s="1">
        <v>-2.01269E-2</v>
      </c>
      <c r="J2885" s="1">
        <f t="shared" si="452"/>
        <v>-1.3625230000000009E-3</v>
      </c>
      <c r="K2885" s="1">
        <f t="shared" si="453"/>
        <v>2.4371689999999994E-3</v>
      </c>
      <c r="L2885" s="1">
        <f t="shared" si="454"/>
        <v>2.7075039999999995E-3</v>
      </c>
      <c r="M2885" s="1">
        <f t="shared" si="455"/>
        <v>6.6029899999999961E-4</v>
      </c>
      <c r="N2885" s="1">
        <f t="shared" si="456"/>
        <v>-7.1290900000000115E-4</v>
      </c>
      <c r="P2885" s="1">
        <v>2.2516278999999999</v>
      </c>
      <c r="R2885" s="1">
        <v>-1.9673312999999999</v>
      </c>
      <c r="S2885" s="1">
        <v>-1.9721867</v>
      </c>
      <c r="T2885" s="1">
        <v>-2.3035643000000001</v>
      </c>
      <c r="U2885" s="1">
        <v>-2.5008208999999999</v>
      </c>
      <c r="V2885" s="1">
        <v>-1.8799874999999999</v>
      </c>
      <c r="X2885" s="1">
        <v>-2.6422853000000002</v>
      </c>
      <c r="Z2885">
        <f t="shared" si="457"/>
        <v>0.17425430000000008</v>
      </c>
      <c r="AA2885">
        <f t="shared" si="458"/>
        <v>0.16939890000000002</v>
      </c>
      <c r="AB2885">
        <f t="shared" si="459"/>
        <v>-0.16197870000000014</v>
      </c>
      <c r="AC2885">
        <f t="shared" si="460"/>
        <v>-0.35923529999999992</v>
      </c>
      <c r="AD2885">
        <f t="shared" si="461"/>
        <v>0.26159810000000006</v>
      </c>
    </row>
    <row r="2886" spans="2:30" x14ac:dyDescent="0.25">
      <c r="B2886" s="1">
        <v>-2.5715195E-2</v>
      </c>
      <c r="C2886" s="1">
        <v>-2.1958900999999999E-2</v>
      </c>
      <c r="D2886" s="1">
        <v>-2.1811549999999999E-2</v>
      </c>
      <c r="E2886" s="1">
        <v>-2.3671793E-2</v>
      </c>
      <c r="F2886" s="1">
        <v>-2.5107958999999999E-2</v>
      </c>
      <c r="H2886" s="1">
        <v>-2.0050278000000001E-2</v>
      </c>
      <c r="J2886" s="1">
        <f t="shared" si="452"/>
        <v>-1.294097000000001E-3</v>
      </c>
      <c r="K2886" s="1">
        <f t="shared" si="453"/>
        <v>2.4621969999999993E-3</v>
      </c>
      <c r="L2886" s="1">
        <f t="shared" si="454"/>
        <v>2.6095479999999997E-3</v>
      </c>
      <c r="M2886" s="1">
        <f t="shared" si="455"/>
        <v>7.4930499999999872E-4</v>
      </c>
      <c r="N2886" s="1">
        <f t="shared" si="456"/>
        <v>-6.8686100000000042E-4</v>
      </c>
      <c r="P2886" s="1">
        <v>2.2524091999999998</v>
      </c>
      <c r="R2886" s="1">
        <v>-1.9560126</v>
      </c>
      <c r="S2886" s="1">
        <v>-1.9713750999999999</v>
      </c>
      <c r="T2886" s="1">
        <v>-2.3122113</v>
      </c>
      <c r="U2886" s="1">
        <v>-2.4949759999999999</v>
      </c>
      <c r="V2886" s="1">
        <v>-1.8731992</v>
      </c>
      <c r="X2886" s="1">
        <v>-2.6346364000000002</v>
      </c>
      <c r="Z2886">
        <f t="shared" si="457"/>
        <v>0.18557299999999999</v>
      </c>
      <c r="AA2886">
        <f t="shared" si="458"/>
        <v>0.17021050000000004</v>
      </c>
      <c r="AB2886">
        <f t="shared" si="459"/>
        <v>-0.17062569999999999</v>
      </c>
      <c r="AC2886">
        <f t="shared" si="460"/>
        <v>-0.35339039999999988</v>
      </c>
      <c r="AD2886">
        <f t="shared" si="461"/>
        <v>0.26838640000000002</v>
      </c>
    </row>
    <row r="2887" spans="2:30" x14ac:dyDescent="0.25">
      <c r="B2887" s="1">
        <v>-2.5665429999999999E-2</v>
      </c>
      <c r="C2887" s="1">
        <v>-2.1942716000000001E-2</v>
      </c>
      <c r="D2887" s="1">
        <v>-2.1723354E-2</v>
      </c>
      <c r="E2887" s="1">
        <v>-2.3684241000000002E-2</v>
      </c>
      <c r="F2887" s="1">
        <v>-2.5190814999999998E-2</v>
      </c>
      <c r="H2887" s="1">
        <v>-2.0048218E-2</v>
      </c>
      <c r="J2887" s="1">
        <f t="shared" si="452"/>
        <v>-1.2443320000000008E-3</v>
      </c>
      <c r="K2887" s="1">
        <f t="shared" si="453"/>
        <v>2.4783819999999977E-3</v>
      </c>
      <c r="L2887" s="1">
        <f t="shared" si="454"/>
        <v>2.6977439999999984E-3</v>
      </c>
      <c r="M2887" s="1">
        <f t="shared" si="455"/>
        <v>7.3685699999999701E-4</v>
      </c>
      <c r="N2887" s="1">
        <f t="shared" si="456"/>
        <v>-7.6971699999999962E-4</v>
      </c>
      <c r="P2887" s="1">
        <v>2.2531905000000001</v>
      </c>
      <c r="R2887" s="1">
        <v>-1.9584641</v>
      </c>
      <c r="S2887" s="1">
        <v>-1.9731326</v>
      </c>
      <c r="T2887" s="1">
        <v>-2.3023235999999998</v>
      </c>
      <c r="U2887" s="1">
        <v>-2.4962795</v>
      </c>
      <c r="V2887" s="1">
        <v>-1.8839494999999999</v>
      </c>
      <c r="X2887" s="1">
        <v>-2.6340089</v>
      </c>
      <c r="Z2887">
        <f t="shared" si="457"/>
        <v>0.18312149999999994</v>
      </c>
      <c r="AA2887">
        <f t="shared" si="458"/>
        <v>0.16845299999999996</v>
      </c>
      <c r="AB2887">
        <f t="shared" si="459"/>
        <v>-0.16073799999999983</v>
      </c>
      <c r="AC2887">
        <f t="shared" si="460"/>
        <v>-0.35469390000000001</v>
      </c>
      <c r="AD2887">
        <f t="shared" si="461"/>
        <v>0.25763610000000003</v>
      </c>
    </row>
    <row r="2888" spans="2:30" x14ac:dyDescent="0.25">
      <c r="B2888" s="1">
        <v>-2.5749023999999999E-2</v>
      </c>
      <c r="C2888" s="1">
        <v>-2.1844308999999999E-2</v>
      </c>
      <c r="D2888" s="1">
        <v>-2.1808645000000002E-2</v>
      </c>
      <c r="E2888" s="1">
        <v>-2.3673341000000001E-2</v>
      </c>
      <c r="F2888" s="1">
        <v>-2.5151737E-2</v>
      </c>
      <c r="H2888" s="1">
        <v>-1.9978111999999999E-2</v>
      </c>
      <c r="J2888" s="1">
        <f t="shared" si="452"/>
        <v>-1.3279260000000001E-3</v>
      </c>
      <c r="K2888" s="1">
        <f t="shared" si="453"/>
        <v>2.5767889999999995E-3</v>
      </c>
      <c r="L2888" s="1">
        <f t="shared" si="454"/>
        <v>2.6124529999999972E-3</v>
      </c>
      <c r="M2888" s="1">
        <f t="shared" si="455"/>
        <v>7.477569999999982E-4</v>
      </c>
      <c r="N2888" s="1">
        <f t="shared" si="456"/>
        <v>-7.3063900000000168E-4</v>
      </c>
      <c r="P2888" s="1">
        <v>2.2539718</v>
      </c>
      <c r="R2888" s="1">
        <v>-1.9621065</v>
      </c>
      <c r="S2888" s="1">
        <v>-1.9586695000000001</v>
      </c>
      <c r="T2888" s="1">
        <v>-2.3123922000000001</v>
      </c>
      <c r="U2888" s="1">
        <v>-2.4965617999999998</v>
      </c>
      <c r="V2888" s="1">
        <v>-1.8764955999999999</v>
      </c>
      <c r="X2888" s="1">
        <v>-2.6267722</v>
      </c>
      <c r="Z2888">
        <f t="shared" si="457"/>
        <v>0.1794791</v>
      </c>
      <c r="AA2888">
        <f t="shared" si="458"/>
        <v>0.18291609999999991</v>
      </c>
      <c r="AB2888">
        <f t="shared" si="459"/>
        <v>-0.17080660000000014</v>
      </c>
      <c r="AC2888">
        <f t="shared" si="460"/>
        <v>-0.35497619999999985</v>
      </c>
      <c r="AD2888">
        <f t="shared" si="461"/>
        <v>0.26509000000000005</v>
      </c>
    </row>
    <row r="2889" spans="2:30" x14ac:dyDescent="0.25">
      <c r="B2889" s="1">
        <v>-2.5733143E-2</v>
      </c>
      <c r="C2889" s="1">
        <v>-2.1920543000000001E-2</v>
      </c>
      <c r="D2889" s="1">
        <v>-2.1794180999999999E-2</v>
      </c>
      <c r="E2889" s="1">
        <v>-2.3723224000000001E-2</v>
      </c>
      <c r="F2889" s="1">
        <v>-2.5155851999999999E-2</v>
      </c>
      <c r="H2889" s="1">
        <v>-2.0024460000000001E-2</v>
      </c>
      <c r="J2889" s="1">
        <f t="shared" si="452"/>
        <v>-1.3120450000000013E-3</v>
      </c>
      <c r="K2889" s="1">
        <f t="shared" si="453"/>
        <v>2.5005549999999981E-3</v>
      </c>
      <c r="L2889" s="1">
        <f t="shared" si="454"/>
        <v>2.6269169999999994E-3</v>
      </c>
      <c r="M2889" s="1">
        <f t="shared" si="455"/>
        <v>6.9787399999999764E-4</v>
      </c>
      <c r="N2889" s="1">
        <f t="shared" si="456"/>
        <v>-7.3475400000000066E-4</v>
      </c>
      <c r="P2889" s="1">
        <v>2.2547530999999998</v>
      </c>
      <c r="R2889" s="1">
        <v>-1.9577556</v>
      </c>
      <c r="S2889" s="1">
        <v>-1.9616610000000001</v>
      </c>
      <c r="T2889" s="1">
        <v>-2.3110178000000001</v>
      </c>
      <c r="U2889" s="1">
        <v>-2.4999560999999999</v>
      </c>
      <c r="V2889" s="1">
        <v>-1.8794603000000001</v>
      </c>
      <c r="X2889" s="1">
        <v>-2.6334634000000001</v>
      </c>
      <c r="Z2889">
        <f t="shared" si="457"/>
        <v>0.18382999999999994</v>
      </c>
      <c r="AA2889">
        <f t="shared" si="458"/>
        <v>0.17992459999999988</v>
      </c>
      <c r="AB2889">
        <f t="shared" si="459"/>
        <v>-0.16943220000000014</v>
      </c>
      <c r="AC2889">
        <f t="shared" si="460"/>
        <v>-0.35837049999999993</v>
      </c>
      <c r="AD2889">
        <f t="shared" si="461"/>
        <v>0.26212529999999989</v>
      </c>
    </row>
    <row r="2890" spans="2:30" x14ac:dyDescent="0.25">
      <c r="B2890" s="1">
        <v>-2.5694560000000002E-2</v>
      </c>
      <c r="C2890" s="1">
        <v>-2.2048618999999998E-2</v>
      </c>
      <c r="D2890" s="1">
        <v>-2.1791324000000001E-2</v>
      </c>
      <c r="E2890" s="1">
        <v>-2.3733005000000001E-2</v>
      </c>
      <c r="F2890" s="1">
        <v>-2.5168175000000001E-2</v>
      </c>
      <c r="H2890" s="1">
        <v>-2.0072294000000001E-2</v>
      </c>
      <c r="J2890" s="1">
        <f t="shared" si="452"/>
        <v>-1.273462000000003E-3</v>
      </c>
      <c r="K2890" s="1">
        <f t="shared" si="453"/>
        <v>2.3724790000000003E-3</v>
      </c>
      <c r="L2890" s="1">
        <f t="shared" si="454"/>
        <v>2.6297739999999979E-3</v>
      </c>
      <c r="M2890" s="1">
        <f t="shared" si="455"/>
        <v>6.8809299999999726E-4</v>
      </c>
      <c r="N2890" s="1">
        <f t="shared" si="456"/>
        <v>-7.4707700000000224E-4</v>
      </c>
      <c r="P2890" s="1">
        <v>2.2555344000000002</v>
      </c>
      <c r="R2890" s="1">
        <v>-1.9519987000000001</v>
      </c>
      <c r="S2890" s="1">
        <v>-1.9763533</v>
      </c>
      <c r="T2890" s="1">
        <v>-2.3144108999999999</v>
      </c>
      <c r="U2890" s="1">
        <v>-2.4975946000000002</v>
      </c>
      <c r="V2890" s="1">
        <v>-1.8770218000000001</v>
      </c>
      <c r="X2890" s="1">
        <v>-2.6382124</v>
      </c>
      <c r="Z2890">
        <f t="shared" si="457"/>
        <v>0.18958689999999989</v>
      </c>
      <c r="AA2890">
        <f t="shared" si="458"/>
        <v>0.1652323</v>
      </c>
      <c r="AB2890">
        <f t="shared" si="459"/>
        <v>-0.17282529999999996</v>
      </c>
      <c r="AC2890">
        <f t="shared" si="460"/>
        <v>-0.35600900000000024</v>
      </c>
      <c r="AD2890">
        <f t="shared" si="461"/>
        <v>0.2645637999999999</v>
      </c>
    </row>
    <row r="2891" spans="2:30" x14ac:dyDescent="0.25">
      <c r="B2891" s="1">
        <v>-2.5665338999999999E-2</v>
      </c>
      <c r="C2891" s="1">
        <v>-2.2008954000000001E-2</v>
      </c>
      <c r="D2891" s="1">
        <v>-2.1809926E-2</v>
      </c>
      <c r="E2891" s="1">
        <v>-2.3802469E-2</v>
      </c>
      <c r="F2891" s="1">
        <v>-2.5171410000000002E-2</v>
      </c>
      <c r="H2891" s="1">
        <v>-2.0021199999999999E-2</v>
      </c>
      <c r="J2891" s="1">
        <f t="shared" si="452"/>
        <v>-1.2442410000000001E-3</v>
      </c>
      <c r="K2891" s="1">
        <f t="shared" si="453"/>
        <v>2.412143999999998E-3</v>
      </c>
      <c r="L2891" s="1">
        <f t="shared" si="454"/>
        <v>2.6111719999999984E-3</v>
      </c>
      <c r="M2891" s="1">
        <f t="shared" si="455"/>
        <v>6.1862899999999901E-4</v>
      </c>
      <c r="N2891" s="1">
        <f t="shared" si="456"/>
        <v>-7.5031200000000298E-4</v>
      </c>
      <c r="P2891" s="1">
        <v>2.2563157</v>
      </c>
      <c r="R2891" s="1">
        <v>-1.9559731</v>
      </c>
      <c r="S2891" s="1">
        <v>-1.9697163</v>
      </c>
      <c r="T2891" s="1">
        <v>-2.3233088999999998</v>
      </c>
      <c r="U2891" s="1">
        <v>-2.4970138</v>
      </c>
      <c r="V2891" s="1">
        <v>-1.8788271000000001</v>
      </c>
      <c r="X2891" s="1">
        <v>-2.6311969999999998</v>
      </c>
      <c r="Z2891">
        <f t="shared" si="457"/>
        <v>0.18561249999999996</v>
      </c>
      <c r="AA2891">
        <f t="shared" si="458"/>
        <v>0.1718693</v>
      </c>
      <c r="AB2891">
        <f t="shared" si="459"/>
        <v>-0.18172329999999981</v>
      </c>
      <c r="AC2891">
        <f t="shared" si="460"/>
        <v>-0.35542819999999997</v>
      </c>
      <c r="AD2891">
        <f t="shared" si="461"/>
        <v>0.26275849999999989</v>
      </c>
    </row>
    <row r="2892" spans="2:30" x14ac:dyDescent="0.25">
      <c r="B2892" s="1">
        <v>-2.5650334E-2</v>
      </c>
      <c r="C2892" s="1">
        <v>-2.2001858999999999E-2</v>
      </c>
      <c r="D2892" s="1">
        <v>-2.1757987999999999E-2</v>
      </c>
      <c r="E2892" s="1">
        <v>-2.3739896999999999E-2</v>
      </c>
      <c r="F2892" s="1">
        <v>-2.5134988E-2</v>
      </c>
      <c r="H2892" s="1">
        <v>-2.0007934000000002E-2</v>
      </c>
      <c r="J2892" s="1">
        <f t="shared" si="452"/>
        <v>-1.2292360000000016E-3</v>
      </c>
      <c r="K2892" s="1">
        <f t="shared" si="453"/>
        <v>2.4192390000000001E-3</v>
      </c>
      <c r="L2892" s="1">
        <f t="shared" si="454"/>
        <v>2.6631099999999998E-3</v>
      </c>
      <c r="M2892" s="1">
        <f t="shared" si="455"/>
        <v>6.8120099999999933E-4</v>
      </c>
      <c r="N2892" s="1">
        <f t="shared" si="456"/>
        <v>-7.1389000000000175E-4</v>
      </c>
      <c r="P2892" s="1">
        <v>2.2570969999999999</v>
      </c>
      <c r="R2892" s="1">
        <v>-1.9569179000000001</v>
      </c>
      <c r="S2892" s="1">
        <v>-1.9704012</v>
      </c>
      <c r="T2892" s="1">
        <v>-2.3208373</v>
      </c>
      <c r="U2892" s="1">
        <v>-2.4942574999999998</v>
      </c>
      <c r="V2892" s="1">
        <v>-1.8724635000000001</v>
      </c>
      <c r="X2892" s="1">
        <v>-2.6319778</v>
      </c>
      <c r="Z2892">
        <f t="shared" si="457"/>
        <v>0.18466769999999988</v>
      </c>
      <c r="AA2892">
        <f t="shared" si="458"/>
        <v>0.17118440000000001</v>
      </c>
      <c r="AB2892">
        <f t="shared" si="459"/>
        <v>-0.17925170000000001</v>
      </c>
      <c r="AC2892">
        <f t="shared" si="460"/>
        <v>-0.35267189999999982</v>
      </c>
      <c r="AD2892">
        <f t="shared" si="461"/>
        <v>0.26912209999999992</v>
      </c>
    </row>
    <row r="2893" spans="2:30" x14ac:dyDescent="0.25">
      <c r="B2893" s="1">
        <v>-2.5738031000000001E-2</v>
      </c>
      <c r="C2893" s="1">
        <v>-2.1999154E-2</v>
      </c>
      <c r="D2893" s="1">
        <v>-2.1661768000000001E-2</v>
      </c>
      <c r="E2893" s="1">
        <v>-2.3787717999999999E-2</v>
      </c>
      <c r="F2893" s="1">
        <v>-2.5173115999999999E-2</v>
      </c>
      <c r="H2893" s="1">
        <v>-1.9985837999999999E-2</v>
      </c>
      <c r="J2893" s="1">
        <f t="shared" si="452"/>
        <v>-1.3169330000000028E-3</v>
      </c>
      <c r="K2893" s="1">
        <f t="shared" si="453"/>
        <v>2.4219439999999988E-3</v>
      </c>
      <c r="L2893" s="1">
        <f t="shared" si="454"/>
        <v>2.7593299999999973E-3</v>
      </c>
      <c r="M2893" s="1">
        <f t="shared" si="455"/>
        <v>6.3337999999999936E-4</v>
      </c>
      <c r="N2893" s="1">
        <f t="shared" si="456"/>
        <v>-7.5201800000000013E-4</v>
      </c>
      <c r="P2893" s="1">
        <v>2.2578782999999998</v>
      </c>
      <c r="R2893" s="1">
        <v>-1.967616</v>
      </c>
      <c r="S2893" s="1">
        <v>-1.9722161</v>
      </c>
      <c r="T2893" s="1">
        <v>-2.3189206000000002</v>
      </c>
      <c r="U2893" s="1">
        <v>-2.4998611999999998</v>
      </c>
      <c r="V2893" s="1">
        <v>-1.8806484999999999</v>
      </c>
      <c r="X2893" s="1">
        <v>-2.6245961000000002</v>
      </c>
      <c r="Z2893">
        <f t="shared" si="457"/>
        <v>0.17396959999999995</v>
      </c>
      <c r="AA2893">
        <f t="shared" si="458"/>
        <v>0.16936949999999995</v>
      </c>
      <c r="AB2893">
        <f t="shared" si="459"/>
        <v>-0.17733500000000024</v>
      </c>
      <c r="AC2893">
        <f t="shared" si="460"/>
        <v>-0.35827559999999981</v>
      </c>
      <c r="AD2893">
        <f t="shared" si="461"/>
        <v>0.26093710000000003</v>
      </c>
    </row>
    <row r="2894" spans="2:30" x14ac:dyDescent="0.25">
      <c r="B2894" s="1">
        <v>-2.5707843000000001E-2</v>
      </c>
      <c r="C2894" s="1">
        <v>-2.1956982E-2</v>
      </c>
      <c r="D2894" s="1">
        <v>-2.1630004000000001E-2</v>
      </c>
      <c r="E2894" s="1">
        <v>-2.3719939999999998E-2</v>
      </c>
      <c r="F2894" s="1">
        <v>-2.5166316000000001E-2</v>
      </c>
      <c r="H2894" s="1">
        <v>-2.0054536000000001E-2</v>
      </c>
      <c r="J2894" s="1">
        <f t="shared" si="452"/>
        <v>-1.2867450000000023E-3</v>
      </c>
      <c r="K2894" s="1">
        <f t="shared" si="453"/>
        <v>2.4641159999999988E-3</v>
      </c>
      <c r="L2894" s="1">
        <f t="shared" si="454"/>
        <v>2.7910939999999974E-3</v>
      </c>
      <c r="M2894" s="1">
        <f t="shared" si="455"/>
        <v>7.0115800000000034E-4</v>
      </c>
      <c r="N2894" s="1">
        <f t="shared" si="456"/>
        <v>-7.4521800000000235E-4</v>
      </c>
      <c r="P2894" s="1">
        <v>2.2586596000000001</v>
      </c>
      <c r="R2894" s="1">
        <v>-1.9570433</v>
      </c>
      <c r="S2894" s="1">
        <v>-1.9583801999999999</v>
      </c>
      <c r="T2894" s="1">
        <v>-2.3099563000000001</v>
      </c>
      <c r="U2894" s="1">
        <v>-2.4978218000000001</v>
      </c>
      <c r="V2894" s="1">
        <v>-1.8807867</v>
      </c>
      <c r="X2894" s="1">
        <v>-2.638036</v>
      </c>
      <c r="Z2894">
        <f t="shared" si="457"/>
        <v>0.18454229999999994</v>
      </c>
      <c r="AA2894">
        <f t="shared" si="458"/>
        <v>0.18320540000000007</v>
      </c>
      <c r="AB2894">
        <f t="shared" si="459"/>
        <v>-0.1683707000000001</v>
      </c>
      <c r="AC2894">
        <f t="shared" si="460"/>
        <v>-0.35623620000000011</v>
      </c>
      <c r="AD2894">
        <f t="shared" si="461"/>
        <v>0.26079889999999994</v>
      </c>
    </row>
    <row r="2895" spans="2:30" x14ac:dyDescent="0.25">
      <c r="B2895" s="1">
        <v>-2.5718931E-2</v>
      </c>
      <c r="C2895" s="1">
        <v>-2.2061417E-2</v>
      </c>
      <c r="D2895" s="1">
        <v>-2.1675684000000001E-2</v>
      </c>
      <c r="E2895" s="1">
        <v>-2.3719428000000001E-2</v>
      </c>
      <c r="F2895" s="1">
        <v>-2.5166553000000001E-2</v>
      </c>
      <c r="H2895" s="1">
        <v>-2.005964E-2</v>
      </c>
      <c r="J2895" s="1">
        <f t="shared" si="452"/>
        <v>-1.2978330000000017E-3</v>
      </c>
      <c r="K2895" s="1">
        <f t="shared" si="453"/>
        <v>2.3596809999999989E-3</v>
      </c>
      <c r="L2895" s="1">
        <f t="shared" si="454"/>
        <v>2.7454139999999981E-3</v>
      </c>
      <c r="M2895" s="1">
        <f t="shared" si="455"/>
        <v>7.0166999999999799E-4</v>
      </c>
      <c r="N2895" s="1">
        <f t="shared" si="456"/>
        <v>-7.454550000000025E-4</v>
      </c>
      <c r="P2895" s="1">
        <v>2.2594409</v>
      </c>
      <c r="R2895" s="1">
        <v>-1.9568848999999999</v>
      </c>
      <c r="S2895" s="1">
        <v>-1.968855</v>
      </c>
      <c r="T2895" s="1">
        <v>-2.3163353999999998</v>
      </c>
      <c r="U2895" s="1">
        <v>-2.5021469999999999</v>
      </c>
      <c r="V2895" s="1">
        <v>-1.8724871000000001</v>
      </c>
      <c r="X2895" s="1">
        <v>-2.6354712999999999</v>
      </c>
      <c r="Z2895">
        <f t="shared" si="457"/>
        <v>0.18470070000000005</v>
      </c>
      <c r="AA2895">
        <f t="shared" si="458"/>
        <v>0.17273059999999996</v>
      </c>
      <c r="AB2895">
        <f t="shared" si="459"/>
        <v>-0.17474979999999984</v>
      </c>
      <c r="AC2895">
        <f t="shared" si="460"/>
        <v>-0.36056139999999992</v>
      </c>
      <c r="AD2895">
        <f t="shared" si="461"/>
        <v>0.26909849999999991</v>
      </c>
    </row>
    <row r="2896" spans="2:30" x14ac:dyDescent="0.25">
      <c r="B2896" s="1">
        <v>-2.5706032E-2</v>
      </c>
      <c r="C2896" s="1">
        <v>-2.2009839999999999E-2</v>
      </c>
      <c r="D2896" s="1">
        <v>-2.1738E-2</v>
      </c>
      <c r="E2896" s="1">
        <v>-2.3761259E-2</v>
      </c>
      <c r="F2896" s="1">
        <v>-2.5159082999999999E-2</v>
      </c>
      <c r="H2896" s="1">
        <v>-1.9992388999999999E-2</v>
      </c>
      <c r="J2896" s="1">
        <f t="shared" si="452"/>
        <v>-1.2849340000000015E-3</v>
      </c>
      <c r="K2896" s="1">
        <f t="shared" si="453"/>
        <v>2.4112579999999995E-3</v>
      </c>
      <c r="L2896" s="1">
        <f t="shared" si="454"/>
        <v>2.6830979999999983E-3</v>
      </c>
      <c r="M2896" s="1">
        <f t="shared" si="455"/>
        <v>6.5983899999999887E-4</v>
      </c>
      <c r="N2896" s="1">
        <f t="shared" si="456"/>
        <v>-7.3798500000000003E-4</v>
      </c>
      <c r="P2896" s="1">
        <v>2.2602221999999998</v>
      </c>
      <c r="R2896" s="1">
        <v>-1.9501222</v>
      </c>
      <c r="S2896" s="1">
        <v>-1.9640721999999999</v>
      </c>
      <c r="T2896" s="1">
        <v>-2.3230691000000001</v>
      </c>
      <c r="U2896" s="1">
        <v>-2.4984758</v>
      </c>
      <c r="V2896" s="1">
        <v>-1.8740874999999999</v>
      </c>
      <c r="X2896" s="1">
        <v>-2.6253327999999998</v>
      </c>
      <c r="Z2896">
        <f t="shared" si="457"/>
        <v>0.19146339999999995</v>
      </c>
      <c r="AA2896">
        <f t="shared" si="458"/>
        <v>0.17751340000000004</v>
      </c>
      <c r="AB2896">
        <f t="shared" si="459"/>
        <v>-0.18148350000000013</v>
      </c>
      <c r="AC2896">
        <f t="shared" si="460"/>
        <v>-0.35689020000000005</v>
      </c>
      <c r="AD2896">
        <f t="shared" si="461"/>
        <v>0.26749810000000007</v>
      </c>
    </row>
    <row r="2897" spans="2:30" x14ac:dyDescent="0.25">
      <c r="B2897" s="1">
        <v>-2.5642181E-2</v>
      </c>
      <c r="C2897" s="1">
        <v>-2.2015432000000001E-2</v>
      </c>
      <c r="D2897" s="1">
        <v>-2.1758003000000001E-2</v>
      </c>
      <c r="E2897" s="1">
        <v>-2.3823967000000001E-2</v>
      </c>
      <c r="F2897" s="1">
        <v>-2.5187053000000001E-2</v>
      </c>
      <c r="H2897" s="1">
        <v>-2.0037927000000001E-2</v>
      </c>
      <c r="J2897" s="1">
        <f t="shared" si="452"/>
        <v>-1.2210830000000013E-3</v>
      </c>
      <c r="K2897" s="1">
        <f t="shared" si="453"/>
        <v>2.4056659999999973E-3</v>
      </c>
      <c r="L2897" s="1">
        <f t="shared" si="454"/>
        <v>2.6630949999999973E-3</v>
      </c>
      <c r="M2897" s="1">
        <f t="shared" si="455"/>
        <v>5.9713099999999728E-4</v>
      </c>
      <c r="N2897" s="1">
        <f t="shared" si="456"/>
        <v>-7.6595500000000219E-4</v>
      </c>
      <c r="P2897" s="1">
        <v>2.2610035000000002</v>
      </c>
      <c r="R2897" s="1">
        <v>-1.9474397000000001</v>
      </c>
      <c r="S2897" s="1">
        <v>-1.9616690000000001</v>
      </c>
      <c r="T2897" s="1">
        <v>-2.3233386999999999</v>
      </c>
      <c r="U2897" s="1">
        <v>-2.5021388999999998</v>
      </c>
      <c r="V2897" s="1">
        <v>-1.8653919000000001</v>
      </c>
      <c r="X2897" s="1">
        <v>-2.6352419999999999</v>
      </c>
      <c r="Z2897">
        <f t="shared" si="457"/>
        <v>0.19414589999999987</v>
      </c>
      <c r="AA2897">
        <f t="shared" si="458"/>
        <v>0.17991659999999987</v>
      </c>
      <c r="AB2897">
        <f t="shared" si="459"/>
        <v>-0.18175309999999989</v>
      </c>
      <c r="AC2897">
        <f t="shared" si="460"/>
        <v>-0.36055329999999985</v>
      </c>
      <c r="AD2897">
        <f t="shared" si="461"/>
        <v>0.27619369999999988</v>
      </c>
    </row>
    <row r="2898" spans="2:30" x14ac:dyDescent="0.25">
      <c r="B2898" s="1">
        <v>-2.5731955000000001E-2</v>
      </c>
      <c r="C2898" s="1">
        <v>-2.2001300000000001E-2</v>
      </c>
      <c r="D2898" s="1">
        <v>-2.1642392999999999E-2</v>
      </c>
      <c r="E2898" s="1">
        <v>-2.3805034999999999E-2</v>
      </c>
      <c r="F2898" s="1">
        <v>-2.5251688000000001E-2</v>
      </c>
      <c r="H2898" s="1">
        <v>-2.012185E-2</v>
      </c>
      <c r="J2898" s="1">
        <f t="shared" si="452"/>
        <v>-1.3108570000000021E-3</v>
      </c>
      <c r="K2898" s="1">
        <f t="shared" si="453"/>
        <v>2.4197979999999973E-3</v>
      </c>
      <c r="L2898" s="1">
        <f t="shared" si="454"/>
        <v>2.7787049999999994E-3</v>
      </c>
      <c r="M2898" s="1">
        <f t="shared" si="455"/>
        <v>6.1606300000000003E-4</v>
      </c>
      <c r="N2898" s="1">
        <f t="shared" si="456"/>
        <v>-8.3059000000000258E-4</v>
      </c>
      <c r="P2898" s="1">
        <v>2.2617848</v>
      </c>
      <c r="R2898" s="1">
        <v>-1.9547846</v>
      </c>
      <c r="S2898" s="1">
        <v>-1.9621208999999999</v>
      </c>
      <c r="T2898" s="1">
        <v>-2.3134801</v>
      </c>
      <c r="U2898" s="1">
        <v>-2.5008224999999999</v>
      </c>
      <c r="V2898" s="1">
        <v>-1.8758798000000001</v>
      </c>
      <c r="X2898" s="1">
        <v>-2.6428319999999998</v>
      </c>
      <c r="Z2898">
        <f t="shared" si="457"/>
        <v>0.18680099999999999</v>
      </c>
      <c r="AA2898">
        <f t="shared" si="458"/>
        <v>0.17946470000000003</v>
      </c>
      <c r="AB2898">
        <f t="shared" si="459"/>
        <v>-0.17189450000000006</v>
      </c>
      <c r="AC2898">
        <f t="shared" si="460"/>
        <v>-0.35923689999999997</v>
      </c>
      <c r="AD2898">
        <f t="shared" si="461"/>
        <v>0.26570579999999988</v>
      </c>
    </row>
    <row r="2899" spans="2:30" x14ac:dyDescent="0.25">
      <c r="B2899" s="1">
        <v>-2.5657136000000001E-2</v>
      </c>
      <c r="C2899" s="1">
        <v>-2.1989819000000001E-2</v>
      </c>
      <c r="D2899" s="1">
        <v>-2.1607590999999999E-2</v>
      </c>
      <c r="E2899" s="1">
        <v>-2.3812489999999999E-2</v>
      </c>
      <c r="F2899" s="1">
        <v>-2.5217215000000001E-2</v>
      </c>
      <c r="H2899" s="1">
        <v>-2.0021318999999999E-2</v>
      </c>
      <c r="J2899" s="1">
        <f t="shared" si="452"/>
        <v>-1.2360380000000018E-3</v>
      </c>
      <c r="K2899" s="1">
        <f t="shared" si="453"/>
        <v>2.431278999999998E-3</v>
      </c>
      <c r="L2899" s="1">
        <f t="shared" si="454"/>
        <v>2.8135069999999998E-3</v>
      </c>
      <c r="M2899" s="1">
        <f t="shared" si="455"/>
        <v>6.0860800000000007E-4</v>
      </c>
      <c r="N2899" s="1">
        <f t="shared" si="456"/>
        <v>-7.9611700000000243E-4</v>
      </c>
      <c r="P2899" s="1">
        <v>2.2625660999999999</v>
      </c>
      <c r="R2899" s="1">
        <v>-1.9416423</v>
      </c>
      <c r="S2899" s="1">
        <v>-1.9584063</v>
      </c>
      <c r="T2899" s="1">
        <v>-2.3122221999999999</v>
      </c>
      <c r="U2899" s="1">
        <v>-2.5065396</v>
      </c>
      <c r="V2899" s="1">
        <v>-1.8821505000000001</v>
      </c>
      <c r="X2899" s="1">
        <v>-2.6356579999999998</v>
      </c>
      <c r="Z2899">
        <f t="shared" si="457"/>
        <v>0.19994329999999993</v>
      </c>
      <c r="AA2899">
        <f t="shared" si="458"/>
        <v>0.18317929999999993</v>
      </c>
      <c r="AB2899">
        <f t="shared" si="459"/>
        <v>-0.17063659999999992</v>
      </c>
      <c r="AC2899">
        <f t="shared" si="460"/>
        <v>-0.364954</v>
      </c>
      <c r="AD2899">
        <f t="shared" si="461"/>
        <v>0.25943509999999992</v>
      </c>
    </row>
    <row r="2900" spans="2:30" x14ac:dyDescent="0.25">
      <c r="B2900" s="1">
        <v>-2.5684545E-2</v>
      </c>
      <c r="C2900" s="1">
        <v>-2.1930360999999999E-2</v>
      </c>
      <c r="D2900" s="1">
        <v>-2.1634522999999999E-2</v>
      </c>
      <c r="E2900" s="1">
        <v>-2.3755226000000001E-2</v>
      </c>
      <c r="F2900" s="1">
        <v>-2.5163468000000001E-2</v>
      </c>
      <c r="H2900" s="1">
        <v>-1.9965308000000001E-2</v>
      </c>
      <c r="J2900" s="1">
        <f t="shared" si="452"/>
        <v>-1.2634470000000009E-3</v>
      </c>
      <c r="K2900" s="1">
        <f t="shared" si="453"/>
        <v>2.4907369999999998E-3</v>
      </c>
      <c r="L2900" s="1">
        <f t="shared" si="454"/>
        <v>2.7865749999999995E-3</v>
      </c>
      <c r="M2900" s="1">
        <f t="shared" si="455"/>
        <v>6.6587199999999791E-4</v>
      </c>
      <c r="N2900" s="1">
        <f t="shared" si="456"/>
        <v>-7.4237000000000261E-4</v>
      </c>
      <c r="P2900" s="1">
        <v>2.2633473999999998</v>
      </c>
      <c r="R2900" s="1">
        <v>-1.9455191000000001</v>
      </c>
      <c r="S2900" s="1">
        <v>-1.9530890999999999</v>
      </c>
      <c r="T2900" s="1">
        <v>-2.3147546999999999</v>
      </c>
      <c r="U2900" s="1">
        <v>-2.5030277000000001</v>
      </c>
      <c r="V2900" s="1">
        <v>-1.8750358</v>
      </c>
      <c r="X2900" s="1">
        <v>-2.6323805</v>
      </c>
      <c r="Z2900">
        <f t="shared" si="457"/>
        <v>0.19606649999999992</v>
      </c>
      <c r="AA2900">
        <f t="shared" si="458"/>
        <v>0.18849650000000007</v>
      </c>
      <c r="AB2900">
        <f t="shared" si="459"/>
        <v>-0.17316909999999996</v>
      </c>
      <c r="AC2900">
        <f t="shared" si="460"/>
        <v>-0.3614421000000001</v>
      </c>
      <c r="AD2900">
        <f t="shared" si="461"/>
        <v>0.26654979999999995</v>
      </c>
    </row>
    <row r="2901" spans="2:30" x14ac:dyDescent="0.25">
      <c r="B2901" s="1">
        <v>-2.5792865000000002E-2</v>
      </c>
      <c r="C2901" s="1">
        <v>-2.2008836E-2</v>
      </c>
      <c r="D2901" s="1">
        <v>-2.1656684999999998E-2</v>
      </c>
      <c r="E2901" s="1">
        <v>-2.3788599000000001E-2</v>
      </c>
      <c r="F2901" s="1">
        <v>-2.5157348999999999E-2</v>
      </c>
      <c r="H2901" s="1">
        <v>-1.9945319999999999E-2</v>
      </c>
      <c r="J2901" s="1">
        <f t="shared" si="452"/>
        <v>-1.3717670000000029E-3</v>
      </c>
      <c r="K2901" s="1">
        <f t="shared" si="453"/>
        <v>2.4122619999999984E-3</v>
      </c>
      <c r="L2901" s="1">
        <f t="shared" si="454"/>
        <v>2.7644130000000003E-3</v>
      </c>
      <c r="M2901" s="1">
        <f t="shared" si="455"/>
        <v>6.3249899999999817E-4</v>
      </c>
      <c r="N2901" s="1">
        <f t="shared" si="456"/>
        <v>-7.3625100000000027E-4</v>
      </c>
      <c r="P2901" s="1">
        <v>2.2641287000000001</v>
      </c>
      <c r="R2901" s="1">
        <v>-1.9503889000000001</v>
      </c>
      <c r="S2901" s="1">
        <v>-1.9654852</v>
      </c>
      <c r="T2901" s="1">
        <v>-2.3199914000000001</v>
      </c>
      <c r="U2901" s="1">
        <v>-2.4928937000000002</v>
      </c>
      <c r="V2901" s="1">
        <v>-1.8728752</v>
      </c>
      <c r="X2901" s="1">
        <v>-2.6339652999999998</v>
      </c>
      <c r="Z2901">
        <f t="shared" si="457"/>
        <v>0.19119669999999989</v>
      </c>
      <c r="AA2901">
        <f t="shared" si="458"/>
        <v>0.17610039999999993</v>
      </c>
      <c r="AB2901">
        <f t="shared" si="459"/>
        <v>-0.17840580000000017</v>
      </c>
      <c r="AC2901">
        <f t="shared" si="460"/>
        <v>-0.35130810000000023</v>
      </c>
      <c r="AD2901">
        <f t="shared" si="461"/>
        <v>0.26871040000000002</v>
      </c>
    </row>
    <row r="2902" spans="2:30" x14ac:dyDescent="0.25">
      <c r="B2902" s="1">
        <v>-2.5706158999999999E-2</v>
      </c>
      <c r="C2902" s="1">
        <v>-2.201641E-2</v>
      </c>
      <c r="D2902" s="1">
        <v>-2.1567507E-2</v>
      </c>
      <c r="E2902" s="1">
        <v>-2.3821462000000002E-2</v>
      </c>
      <c r="F2902" s="1">
        <v>-2.5179900000000002E-2</v>
      </c>
      <c r="H2902" s="1">
        <v>-1.9991525999999999E-2</v>
      </c>
      <c r="J2902" s="1">
        <f t="shared" si="452"/>
        <v>-1.2850610000000005E-3</v>
      </c>
      <c r="K2902" s="1">
        <f t="shared" si="453"/>
        <v>2.4046879999999986E-3</v>
      </c>
      <c r="L2902" s="1">
        <f t="shared" si="454"/>
        <v>2.8535909999999991E-3</v>
      </c>
      <c r="M2902" s="1">
        <f t="shared" si="455"/>
        <v>5.9963599999999714E-4</v>
      </c>
      <c r="N2902" s="1">
        <f t="shared" si="456"/>
        <v>-7.5880200000000286E-4</v>
      </c>
      <c r="P2902" s="1">
        <v>2.26491</v>
      </c>
      <c r="R2902" s="1">
        <v>-1.9439039</v>
      </c>
      <c r="S2902" s="1">
        <v>-1.9641550000000001</v>
      </c>
      <c r="T2902" s="1">
        <v>-2.3146620000000002</v>
      </c>
      <c r="U2902" s="1">
        <v>-2.4966344999999999</v>
      </c>
      <c r="V2902" s="1">
        <v>-1.8767476999999999</v>
      </c>
      <c r="X2902" s="1">
        <v>-2.6392999000000001</v>
      </c>
      <c r="Z2902">
        <f t="shared" si="457"/>
        <v>0.19768169999999996</v>
      </c>
      <c r="AA2902">
        <f t="shared" si="458"/>
        <v>0.17743059999999988</v>
      </c>
      <c r="AB2902">
        <f t="shared" si="459"/>
        <v>-0.17307640000000024</v>
      </c>
      <c r="AC2902">
        <f t="shared" si="460"/>
        <v>-0.35504889999999989</v>
      </c>
      <c r="AD2902">
        <f t="shared" si="461"/>
        <v>0.26483790000000007</v>
      </c>
    </row>
    <row r="2903" spans="2:30" x14ac:dyDescent="0.25">
      <c r="B2903" s="1">
        <v>-2.5778592999999999E-2</v>
      </c>
      <c r="C2903" s="1">
        <v>-2.185192E-2</v>
      </c>
      <c r="D2903" s="1">
        <v>-2.1609822000000001E-2</v>
      </c>
      <c r="E2903" s="1">
        <v>-2.3811901E-2</v>
      </c>
      <c r="F2903" s="1">
        <v>-2.5189003000000001E-2</v>
      </c>
      <c r="H2903" s="1">
        <v>-1.9982036000000002E-2</v>
      </c>
      <c r="J2903" s="1">
        <f t="shared" si="452"/>
        <v>-1.3574950000000002E-3</v>
      </c>
      <c r="K2903" s="1">
        <f t="shared" si="453"/>
        <v>2.5691779999999984E-3</v>
      </c>
      <c r="L2903" s="1">
        <f t="shared" si="454"/>
        <v>2.811275999999998E-3</v>
      </c>
      <c r="M2903" s="1">
        <f t="shared" si="455"/>
        <v>6.0919699999999882E-4</v>
      </c>
      <c r="N2903" s="1">
        <f t="shared" si="456"/>
        <v>-7.6790500000000275E-4</v>
      </c>
      <c r="P2903" s="1">
        <v>2.2656912999999999</v>
      </c>
      <c r="R2903" s="1">
        <v>-1.9541168</v>
      </c>
      <c r="S2903" s="1">
        <v>-1.9409978000000001</v>
      </c>
      <c r="T2903" s="1">
        <v>-2.3153419</v>
      </c>
      <c r="U2903" s="1">
        <v>-2.491431</v>
      </c>
      <c r="V2903" s="1">
        <v>-1.8683732</v>
      </c>
      <c r="X2903" s="1">
        <v>-2.6376574000000002</v>
      </c>
      <c r="Z2903">
        <f t="shared" si="457"/>
        <v>0.18746879999999999</v>
      </c>
      <c r="AA2903">
        <f t="shared" si="458"/>
        <v>0.20058779999999987</v>
      </c>
      <c r="AB2903">
        <f t="shared" si="459"/>
        <v>-0.17375629999999997</v>
      </c>
      <c r="AC2903">
        <f t="shared" si="460"/>
        <v>-0.34984539999999997</v>
      </c>
      <c r="AD2903">
        <f t="shared" si="461"/>
        <v>0.27321240000000002</v>
      </c>
    </row>
    <row r="2904" spans="2:30" x14ac:dyDescent="0.25">
      <c r="B2904" s="1">
        <v>-2.5823867E-2</v>
      </c>
      <c r="C2904" s="1">
        <v>-2.1915382000000001E-2</v>
      </c>
      <c r="D2904" s="1">
        <v>-2.1749516999999999E-2</v>
      </c>
      <c r="E2904" s="1">
        <v>-2.3862063999999999E-2</v>
      </c>
      <c r="F2904" s="1">
        <v>-2.5175756000000001E-2</v>
      </c>
      <c r="H2904" s="1">
        <v>-2.0071568000000001E-2</v>
      </c>
      <c r="J2904" s="1">
        <f t="shared" si="452"/>
        <v>-1.4027690000000016E-3</v>
      </c>
      <c r="K2904" s="1">
        <f t="shared" si="453"/>
        <v>2.5057159999999981E-3</v>
      </c>
      <c r="L2904" s="1">
        <f t="shared" si="454"/>
        <v>2.6715809999999993E-3</v>
      </c>
      <c r="M2904" s="1">
        <f t="shared" si="455"/>
        <v>5.5903399999999992E-4</v>
      </c>
      <c r="N2904" s="1">
        <f t="shared" si="456"/>
        <v>-7.546580000000018E-4</v>
      </c>
      <c r="P2904" s="1">
        <v>2.2664726000000002</v>
      </c>
      <c r="R2904" s="1">
        <v>-1.9585448999999999</v>
      </c>
      <c r="S2904" s="1">
        <v>-1.9489609999999999</v>
      </c>
      <c r="T2904" s="1">
        <v>-2.324106</v>
      </c>
      <c r="U2904" s="1">
        <v>-2.4984684000000001</v>
      </c>
      <c r="V2904" s="1">
        <v>-1.8668954</v>
      </c>
      <c r="X2904" s="1">
        <v>-2.6396248</v>
      </c>
      <c r="Z2904">
        <f t="shared" si="457"/>
        <v>0.18304070000000006</v>
      </c>
      <c r="AA2904">
        <f t="shared" si="458"/>
        <v>0.19262460000000003</v>
      </c>
      <c r="AB2904">
        <f t="shared" si="459"/>
        <v>-0.18252040000000003</v>
      </c>
      <c r="AC2904">
        <f t="shared" si="460"/>
        <v>-0.35688280000000017</v>
      </c>
      <c r="AD2904">
        <f t="shared" si="461"/>
        <v>0.2746902</v>
      </c>
    </row>
    <row r="2905" spans="2:30" x14ac:dyDescent="0.25">
      <c r="B2905" s="1">
        <v>-2.573609E-2</v>
      </c>
      <c r="C2905" s="1">
        <v>-2.1966777999999999E-2</v>
      </c>
      <c r="D2905" s="1">
        <v>-2.1565909000000001E-2</v>
      </c>
      <c r="E2905" s="1">
        <v>-2.3883214E-2</v>
      </c>
      <c r="F2905" s="1">
        <v>-2.5188110999999999E-2</v>
      </c>
      <c r="H2905" s="1">
        <v>-2.0057397000000001E-2</v>
      </c>
      <c r="J2905" s="1">
        <f t="shared" si="452"/>
        <v>-1.3149920000000009E-3</v>
      </c>
      <c r="K2905" s="1">
        <f t="shared" si="453"/>
        <v>2.4543199999999994E-3</v>
      </c>
      <c r="L2905" s="1">
        <f t="shared" si="454"/>
        <v>2.8551889999999976E-3</v>
      </c>
      <c r="M2905" s="1">
        <f t="shared" si="455"/>
        <v>5.3788399999999889E-4</v>
      </c>
      <c r="N2905" s="1">
        <f t="shared" si="456"/>
        <v>-7.6701300000000042E-4</v>
      </c>
      <c r="P2905" s="1">
        <v>2.2672539</v>
      </c>
      <c r="R2905" s="1">
        <v>-1.9539051000000001</v>
      </c>
      <c r="S2905" s="1">
        <v>-1.9534944999999999</v>
      </c>
      <c r="T2905" s="1">
        <v>-2.3091490000000001</v>
      </c>
      <c r="U2905" s="1">
        <v>-2.4974406</v>
      </c>
      <c r="V2905" s="1">
        <v>-1.8684099000000001</v>
      </c>
      <c r="X2905" s="1">
        <v>-2.6350703000000002</v>
      </c>
      <c r="Z2905">
        <f t="shared" si="457"/>
        <v>0.18768049999999992</v>
      </c>
      <c r="AA2905">
        <f t="shared" si="458"/>
        <v>0.18809110000000007</v>
      </c>
      <c r="AB2905">
        <f t="shared" si="459"/>
        <v>-0.16756340000000014</v>
      </c>
      <c r="AC2905">
        <f t="shared" si="460"/>
        <v>-0.35585500000000003</v>
      </c>
      <c r="AD2905">
        <f t="shared" si="461"/>
        <v>0.27317569999999991</v>
      </c>
    </row>
    <row r="2906" spans="2:30" x14ac:dyDescent="0.25">
      <c r="B2906" s="1">
        <v>-2.5727427000000001E-2</v>
      </c>
      <c r="C2906" s="1">
        <v>-2.1958761E-2</v>
      </c>
      <c r="D2906" s="1">
        <v>-2.1757416000000002E-2</v>
      </c>
      <c r="E2906" s="1">
        <v>-2.3815001999999998E-2</v>
      </c>
      <c r="F2906" s="1">
        <v>-2.5180536999999999E-2</v>
      </c>
      <c r="H2906" s="1">
        <v>-1.9930148000000002E-2</v>
      </c>
      <c r="J2906" s="1">
        <f t="shared" si="452"/>
        <v>-1.3063290000000019E-3</v>
      </c>
      <c r="K2906" s="1">
        <f t="shared" si="453"/>
        <v>2.4623369999999985E-3</v>
      </c>
      <c r="L2906" s="1">
        <f t="shared" si="454"/>
        <v>2.6636819999999971E-3</v>
      </c>
      <c r="M2906" s="1">
        <f t="shared" si="455"/>
        <v>6.0609600000000041E-4</v>
      </c>
      <c r="N2906" s="1">
        <f t="shared" si="456"/>
        <v>-7.5943900000000064E-4</v>
      </c>
      <c r="P2906" s="1">
        <v>2.2680351999999999</v>
      </c>
      <c r="R2906" s="1">
        <v>-1.9514015</v>
      </c>
      <c r="S2906" s="1">
        <v>-1.955346</v>
      </c>
      <c r="T2906" s="1">
        <v>-2.3297881999999999</v>
      </c>
      <c r="U2906" s="1">
        <v>-2.4872863000000001</v>
      </c>
      <c r="V2906" s="1">
        <v>-1.8629161999999999</v>
      </c>
      <c r="X2906" s="1">
        <v>-2.6250648000000001</v>
      </c>
      <c r="Z2906">
        <f t="shared" si="457"/>
        <v>0.19018409999999997</v>
      </c>
      <c r="AA2906">
        <f t="shared" si="458"/>
        <v>0.18623959999999995</v>
      </c>
      <c r="AB2906">
        <f t="shared" si="459"/>
        <v>-0.18820259999999989</v>
      </c>
      <c r="AC2906">
        <f t="shared" si="460"/>
        <v>-0.34570070000000008</v>
      </c>
      <c r="AD2906">
        <f t="shared" si="461"/>
        <v>0.27866940000000007</v>
      </c>
    </row>
    <row r="2907" spans="2:30" x14ac:dyDescent="0.25">
      <c r="B2907" s="1">
        <v>-2.5702955E-2</v>
      </c>
      <c r="C2907" s="1">
        <v>-2.1955618999999999E-2</v>
      </c>
      <c r="D2907" s="1">
        <v>-2.1659340999999999E-2</v>
      </c>
      <c r="E2907" s="1">
        <v>-2.3947585E-2</v>
      </c>
      <c r="F2907" s="1">
        <v>-2.5214851E-2</v>
      </c>
      <c r="H2907" s="1">
        <v>-2.0012381999999999E-2</v>
      </c>
      <c r="J2907" s="1">
        <f t="shared" si="452"/>
        <v>-1.2818570000000008E-3</v>
      </c>
      <c r="K2907" s="1">
        <f t="shared" si="453"/>
        <v>2.4654789999999996E-3</v>
      </c>
      <c r="L2907" s="1">
        <f t="shared" si="454"/>
        <v>2.7617570000000001E-3</v>
      </c>
      <c r="M2907" s="1">
        <f t="shared" si="455"/>
        <v>4.7351299999999832E-4</v>
      </c>
      <c r="N2907" s="1">
        <f t="shared" si="456"/>
        <v>-7.9375300000000121E-4</v>
      </c>
      <c r="P2907" s="1">
        <v>2.2688164999999998</v>
      </c>
      <c r="R2907" s="1">
        <v>-1.9472358999999999</v>
      </c>
      <c r="S2907" s="1">
        <v>-1.9527984</v>
      </c>
      <c r="T2907" s="1">
        <v>-2.3186933999999999</v>
      </c>
      <c r="U2907" s="1">
        <v>-2.4997699</v>
      </c>
      <c r="V2907" s="1">
        <v>-1.8685693000000001</v>
      </c>
      <c r="X2907" s="1">
        <v>-2.6317072000000001</v>
      </c>
      <c r="Z2907">
        <f t="shared" si="457"/>
        <v>0.19434970000000007</v>
      </c>
      <c r="AA2907">
        <f t="shared" si="458"/>
        <v>0.18878719999999993</v>
      </c>
      <c r="AB2907">
        <f t="shared" si="459"/>
        <v>-0.17710779999999993</v>
      </c>
      <c r="AC2907">
        <f t="shared" si="460"/>
        <v>-0.35818430000000001</v>
      </c>
      <c r="AD2907">
        <f t="shared" si="461"/>
        <v>0.27301629999999988</v>
      </c>
    </row>
    <row r="2908" spans="2:30" x14ac:dyDescent="0.25">
      <c r="B2908" s="1">
        <v>-2.5775711999999999E-2</v>
      </c>
      <c r="C2908" s="1">
        <v>-2.1937643999999999E-2</v>
      </c>
      <c r="D2908" s="1">
        <v>-2.1589444999999999E-2</v>
      </c>
      <c r="E2908" s="1">
        <v>-2.3893615E-2</v>
      </c>
      <c r="F2908" s="1">
        <v>-2.5195459E-2</v>
      </c>
      <c r="H2908" s="1">
        <v>-1.9991637999999999E-2</v>
      </c>
      <c r="J2908" s="1">
        <f t="shared" si="452"/>
        <v>-1.3546140000000005E-3</v>
      </c>
      <c r="K2908" s="1">
        <f t="shared" si="453"/>
        <v>2.4834539999999995E-3</v>
      </c>
      <c r="L2908" s="1">
        <f t="shared" si="454"/>
        <v>2.8316529999999999E-3</v>
      </c>
      <c r="M2908" s="1">
        <f t="shared" si="455"/>
        <v>5.2748299999999873E-4</v>
      </c>
      <c r="N2908" s="1">
        <f t="shared" si="456"/>
        <v>-7.7436100000000119E-4</v>
      </c>
      <c r="P2908" s="1">
        <v>2.2695978000000001</v>
      </c>
      <c r="R2908" s="1">
        <v>-1.9544657000000001</v>
      </c>
      <c r="S2908" s="1">
        <v>-1.9561683000000001</v>
      </c>
      <c r="T2908" s="1">
        <v>-2.3175990999999998</v>
      </c>
      <c r="U2908" s="1">
        <v>-2.5000944</v>
      </c>
      <c r="V2908" s="1">
        <v>-1.8625528</v>
      </c>
      <c r="X2908" s="1">
        <v>-2.6275116999999999</v>
      </c>
      <c r="Z2908">
        <f t="shared" si="457"/>
        <v>0.18711989999999989</v>
      </c>
      <c r="AA2908">
        <f t="shared" si="458"/>
        <v>0.1854172999999999</v>
      </c>
      <c r="AB2908">
        <f t="shared" si="459"/>
        <v>-0.17601349999999982</v>
      </c>
      <c r="AC2908">
        <f t="shared" si="460"/>
        <v>-0.35850880000000007</v>
      </c>
      <c r="AD2908">
        <f t="shared" si="461"/>
        <v>0.27903279999999997</v>
      </c>
    </row>
    <row r="2909" spans="2:30" x14ac:dyDescent="0.25">
      <c r="B2909" s="1">
        <v>-2.5748014E-2</v>
      </c>
      <c r="C2909" s="1">
        <v>-2.1944903000000002E-2</v>
      </c>
      <c r="D2909" s="1">
        <v>-2.1619711E-2</v>
      </c>
      <c r="E2909" s="1">
        <v>-2.3736887000000002E-2</v>
      </c>
      <c r="F2909" s="1">
        <v>-2.5192473E-2</v>
      </c>
      <c r="H2909" s="1">
        <v>-1.9951324999999999E-2</v>
      </c>
      <c r="J2909" s="1">
        <f t="shared" si="452"/>
        <v>-1.3269160000000009E-3</v>
      </c>
      <c r="K2909" s="1">
        <f t="shared" si="453"/>
        <v>2.476194999999997E-3</v>
      </c>
      <c r="L2909" s="1">
        <f t="shared" si="454"/>
        <v>2.8013869999999989E-3</v>
      </c>
      <c r="M2909" s="1">
        <f t="shared" si="455"/>
        <v>6.8421099999999707E-4</v>
      </c>
      <c r="N2909" s="1">
        <f t="shared" si="456"/>
        <v>-7.7137500000000123E-4</v>
      </c>
      <c r="P2909" s="1">
        <v>2.2703791</v>
      </c>
      <c r="R2909" s="1">
        <v>-1.9432034</v>
      </c>
      <c r="S2909" s="1">
        <v>-1.9573684</v>
      </c>
      <c r="T2909" s="1">
        <v>-2.3205730999999998</v>
      </c>
      <c r="U2909" s="1">
        <v>-2.4778775999999998</v>
      </c>
      <c r="V2909" s="1">
        <v>-1.8654864</v>
      </c>
      <c r="X2909" s="1">
        <v>-2.6264007</v>
      </c>
      <c r="Z2909">
        <f t="shared" si="457"/>
        <v>0.19838219999999995</v>
      </c>
      <c r="AA2909">
        <f t="shared" si="458"/>
        <v>0.18421719999999997</v>
      </c>
      <c r="AB2909">
        <f t="shared" si="459"/>
        <v>-0.17898749999999986</v>
      </c>
      <c r="AC2909">
        <f t="shared" si="460"/>
        <v>-0.33629199999999981</v>
      </c>
      <c r="AD2909">
        <f t="shared" si="461"/>
        <v>0.27609919999999999</v>
      </c>
    </row>
    <row r="2910" spans="2:30" x14ac:dyDescent="0.25">
      <c r="B2910" s="1">
        <v>-2.5744922E-2</v>
      </c>
      <c r="C2910" s="1">
        <v>-2.1888655E-2</v>
      </c>
      <c r="D2910" s="1">
        <v>-2.1597465999999999E-2</v>
      </c>
      <c r="E2910" s="1">
        <v>-2.3756754000000001E-2</v>
      </c>
      <c r="F2910" s="1">
        <v>-2.5185674000000002E-2</v>
      </c>
      <c r="H2910" s="1">
        <v>-1.9975851999999999E-2</v>
      </c>
      <c r="J2910" s="1">
        <f t="shared" si="452"/>
        <v>-1.3238240000000012E-3</v>
      </c>
      <c r="K2910" s="1">
        <f t="shared" si="453"/>
        <v>2.5324429999999988E-3</v>
      </c>
      <c r="L2910" s="1">
        <f t="shared" si="454"/>
        <v>2.8236319999999995E-3</v>
      </c>
      <c r="M2910" s="1">
        <f t="shared" si="455"/>
        <v>6.6434399999999727E-4</v>
      </c>
      <c r="N2910" s="1">
        <f t="shared" si="456"/>
        <v>-7.6457600000000292E-4</v>
      </c>
      <c r="P2910" s="1">
        <v>2.2711603999999999</v>
      </c>
      <c r="R2910" s="1">
        <v>-1.9558017000000001</v>
      </c>
      <c r="S2910" s="1">
        <v>-1.9438793999999999</v>
      </c>
      <c r="T2910" s="1">
        <v>-2.317517</v>
      </c>
      <c r="U2910" s="1">
        <v>-2.4819662999999998</v>
      </c>
      <c r="V2910" s="1">
        <v>-1.8663548000000001</v>
      </c>
      <c r="X2910" s="1">
        <v>-2.6303201</v>
      </c>
      <c r="Z2910">
        <f t="shared" si="457"/>
        <v>0.18578389999999989</v>
      </c>
      <c r="AA2910">
        <f t="shared" si="458"/>
        <v>0.19770620000000005</v>
      </c>
      <c r="AB2910">
        <f t="shared" si="459"/>
        <v>-0.17593140000000007</v>
      </c>
      <c r="AC2910">
        <f t="shared" si="460"/>
        <v>-0.34038069999999987</v>
      </c>
      <c r="AD2910">
        <f t="shared" si="461"/>
        <v>0.27523079999999989</v>
      </c>
    </row>
    <row r="2911" spans="2:30" x14ac:dyDescent="0.25">
      <c r="B2911" s="1">
        <v>-2.5787358999999999E-2</v>
      </c>
      <c r="C2911" s="1">
        <v>-2.1900388999999999E-2</v>
      </c>
      <c r="D2911" s="1">
        <v>-2.1450238E-2</v>
      </c>
      <c r="E2911" s="1">
        <v>-2.3988764999999999E-2</v>
      </c>
      <c r="F2911" s="1">
        <v>-2.5190550999999999E-2</v>
      </c>
      <c r="H2911" s="1">
        <v>-2.0007588E-2</v>
      </c>
      <c r="J2911" s="1">
        <f t="shared" si="452"/>
        <v>-1.3662610000000006E-3</v>
      </c>
      <c r="K2911" s="1">
        <f t="shared" si="453"/>
        <v>2.5207089999999995E-3</v>
      </c>
      <c r="L2911" s="1">
        <f t="shared" si="454"/>
        <v>2.9708599999999988E-3</v>
      </c>
      <c r="M2911" s="1">
        <f t="shared" si="455"/>
        <v>4.3233300000000002E-4</v>
      </c>
      <c r="N2911" s="1">
        <f t="shared" si="456"/>
        <v>-7.694529999999998E-4</v>
      </c>
      <c r="P2911" s="1">
        <v>2.2719417000000002</v>
      </c>
      <c r="R2911" s="1">
        <v>-1.9654744</v>
      </c>
      <c r="S2911" s="1">
        <v>-1.9502151999999999</v>
      </c>
      <c r="T2911" s="1">
        <v>-2.3081203000000001</v>
      </c>
      <c r="U2911" s="1">
        <v>-2.5023626999999999</v>
      </c>
      <c r="V2911" s="1">
        <v>-1.8688283999999999</v>
      </c>
      <c r="X2911" s="1">
        <v>-2.6327856000000001</v>
      </c>
      <c r="Z2911">
        <f t="shared" si="457"/>
        <v>0.17611120000000002</v>
      </c>
      <c r="AA2911">
        <f t="shared" si="458"/>
        <v>0.19137040000000005</v>
      </c>
      <c r="AB2911">
        <f t="shared" si="459"/>
        <v>-0.16653470000000015</v>
      </c>
      <c r="AC2911">
        <f t="shared" si="460"/>
        <v>-0.36077709999999996</v>
      </c>
      <c r="AD2911">
        <f t="shared" si="461"/>
        <v>0.27275720000000003</v>
      </c>
    </row>
    <row r="2912" spans="2:30" x14ac:dyDescent="0.25">
      <c r="B2912" s="1">
        <v>-2.5698948999999999E-2</v>
      </c>
      <c r="C2912" s="1">
        <v>-2.1953456E-2</v>
      </c>
      <c r="D2912" s="1">
        <v>-2.1555673000000001E-2</v>
      </c>
      <c r="E2912" s="1">
        <v>-2.3982150000000001E-2</v>
      </c>
      <c r="F2912" s="1">
        <v>-2.5204131000000001E-2</v>
      </c>
      <c r="H2912" s="1">
        <v>-1.9999177999999999E-2</v>
      </c>
      <c r="J2912" s="1">
        <f t="shared" si="452"/>
        <v>-1.277851E-3</v>
      </c>
      <c r="K2912" s="1">
        <f t="shared" si="453"/>
        <v>2.4676419999999991E-3</v>
      </c>
      <c r="L2912" s="1">
        <f t="shared" si="454"/>
        <v>2.8654249999999978E-3</v>
      </c>
      <c r="M2912" s="1">
        <f t="shared" si="455"/>
        <v>4.3894799999999803E-4</v>
      </c>
      <c r="N2912" s="1">
        <f t="shared" si="456"/>
        <v>-7.8303300000000242E-4</v>
      </c>
      <c r="P2912" s="1">
        <v>2.272723</v>
      </c>
      <c r="R2912" s="1">
        <v>-1.9517256000000001</v>
      </c>
      <c r="S2912" s="1">
        <v>-1.9575412999999999</v>
      </c>
      <c r="T2912" s="1">
        <v>-2.3219240000000001</v>
      </c>
      <c r="U2912" s="1">
        <v>-2.4914453000000001</v>
      </c>
      <c r="V2912" s="1">
        <v>-1.8747379</v>
      </c>
      <c r="X2912" s="1">
        <v>-2.6291106000000002</v>
      </c>
      <c r="Z2912">
        <f t="shared" si="457"/>
        <v>0.18985999999999992</v>
      </c>
      <c r="AA2912">
        <f t="shared" si="458"/>
        <v>0.18404430000000005</v>
      </c>
      <c r="AB2912">
        <f t="shared" si="459"/>
        <v>-0.18033840000000012</v>
      </c>
      <c r="AC2912">
        <f t="shared" si="460"/>
        <v>-0.34985970000000011</v>
      </c>
      <c r="AD2912">
        <f t="shared" si="461"/>
        <v>0.26684770000000002</v>
      </c>
    </row>
    <row r="2913" spans="2:30" x14ac:dyDescent="0.25">
      <c r="B2913" s="1">
        <v>-2.5755291999999999E-2</v>
      </c>
      <c r="C2913" s="1">
        <v>-2.2003762E-2</v>
      </c>
      <c r="D2913" s="1">
        <v>-2.1511249E-2</v>
      </c>
      <c r="E2913" s="1">
        <v>-2.3783329999999998E-2</v>
      </c>
      <c r="F2913" s="1">
        <v>-2.5134435E-2</v>
      </c>
      <c r="H2913" s="1">
        <v>-1.9944766999999999E-2</v>
      </c>
      <c r="J2913" s="1">
        <f t="shared" si="452"/>
        <v>-1.3341940000000004E-3</v>
      </c>
      <c r="K2913" s="1">
        <f t="shared" si="453"/>
        <v>2.4173359999999991E-3</v>
      </c>
      <c r="L2913" s="1">
        <f t="shared" si="454"/>
        <v>2.9098489999999991E-3</v>
      </c>
      <c r="M2913" s="1">
        <f t="shared" si="455"/>
        <v>6.3776800000000036E-4</v>
      </c>
      <c r="N2913" s="1">
        <f t="shared" si="456"/>
        <v>-7.1333700000000139E-4</v>
      </c>
      <c r="P2913" s="1">
        <v>2.2735042999999999</v>
      </c>
      <c r="R2913" s="1">
        <v>-1.9609091999999999</v>
      </c>
      <c r="S2913" s="1">
        <v>-1.9580359000000001</v>
      </c>
      <c r="T2913" s="1">
        <v>-2.3264212999999998</v>
      </c>
      <c r="U2913" s="1">
        <v>-2.4842553000000001</v>
      </c>
      <c r="V2913" s="1">
        <v>-1.8615694</v>
      </c>
      <c r="X2913" s="1">
        <v>-2.6229258</v>
      </c>
      <c r="Z2913">
        <f t="shared" si="457"/>
        <v>0.18067640000000007</v>
      </c>
      <c r="AA2913">
        <f t="shared" si="458"/>
        <v>0.18354969999999993</v>
      </c>
      <c r="AB2913">
        <f t="shared" si="459"/>
        <v>-0.18483569999999983</v>
      </c>
      <c r="AC2913">
        <f t="shared" si="460"/>
        <v>-0.34266970000000008</v>
      </c>
      <c r="AD2913">
        <f t="shared" si="461"/>
        <v>0.28001619999999994</v>
      </c>
    </row>
    <row r="2914" spans="2:30" x14ac:dyDescent="0.25">
      <c r="B2914" s="1">
        <v>-2.5742494000000001E-2</v>
      </c>
      <c r="C2914" s="1">
        <v>-2.1966735000000001E-2</v>
      </c>
      <c r="D2914" s="1">
        <v>-2.1422785E-2</v>
      </c>
      <c r="E2914" s="1">
        <v>-2.3919065E-2</v>
      </c>
      <c r="F2914" s="1">
        <v>-2.5148905999999999E-2</v>
      </c>
      <c r="H2914" s="1">
        <v>-1.9938656999999999E-2</v>
      </c>
      <c r="J2914" s="1">
        <f t="shared" si="452"/>
        <v>-1.3213960000000025E-3</v>
      </c>
      <c r="K2914" s="1">
        <f t="shared" si="453"/>
        <v>2.4543629999999976E-3</v>
      </c>
      <c r="L2914" s="1">
        <f t="shared" si="454"/>
        <v>2.998312999999999E-3</v>
      </c>
      <c r="M2914" s="1">
        <f t="shared" si="455"/>
        <v>5.0203299999999895E-4</v>
      </c>
      <c r="N2914" s="1">
        <f t="shared" si="456"/>
        <v>-7.2780799999999993E-4</v>
      </c>
      <c r="P2914" s="1">
        <v>2.2742855999999998</v>
      </c>
      <c r="R2914" s="1">
        <v>-1.9555012000000001</v>
      </c>
      <c r="S2914" s="1">
        <v>-1.9517401000000001</v>
      </c>
      <c r="T2914" s="1">
        <v>-2.3141905999999999</v>
      </c>
      <c r="U2914" s="1">
        <v>-2.5022104000000001</v>
      </c>
      <c r="V2914" s="1">
        <v>-1.8591234999999999</v>
      </c>
      <c r="X2914" s="1">
        <v>-2.6209823999999999</v>
      </c>
      <c r="Z2914">
        <f t="shared" si="457"/>
        <v>0.18608439999999993</v>
      </c>
      <c r="AA2914">
        <f t="shared" si="458"/>
        <v>0.18984549999999989</v>
      </c>
      <c r="AB2914">
        <f t="shared" si="459"/>
        <v>-0.1726049999999999</v>
      </c>
      <c r="AC2914">
        <f t="shared" si="460"/>
        <v>-0.36062480000000008</v>
      </c>
      <c r="AD2914">
        <f t="shared" si="461"/>
        <v>0.28246210000000005</v>
      </c>
    </row>
    <row r="2915" spans="2:30" x14ac:dyDescent="0.25">
      <c r="B2915" s="1">
        <v>-2.5805958E-2</v>
      </c>
      <c r="C2915" s="1">
        <v>-2.2031163999999999E-2</v>
      </c>
      <c r="D2915" s="1">
        <v>-2.1534082E-2</v>
      </c>
      <c r="E2915" s="1">
        <v>-2.3927730000000001E-2</v>
      </c>
      <c r="F2915" s="1">
        <v>-2.5283083000000001E-2</v>
      </c>
      <c r="H2915" s="1">
        <v>-1.9975511000000001E-2</v>
      </c>
      <c r="J2915" s="1">
        <f t="shared" si="452"/>
        <v>-1.3848600000000016E-3</v>
      </c>
      <c r="K2915" s="1">
        <f t="shared" si="453"/>
        <v>2.3899339999999998E-3</v>
      </c>
      <c r="L2915" s="1">
        <f t="shared" si="454"/>
        <v>2.8870159999999992E-3</v>
      </c>
      <c r="M2915" s="1">
        <f t="shared" si="455"/>
        <v>4.933679999999975E-4</v>
      </c>
      <c r="N2915" s="1">
        <f t="shared" si="456"/>
        <v>-8.6198500000000261E-4</v>
      </c>
      <c r="P2915" s="1">
        <v>2.2750669000000001</v>
      </c>
      <c r="R2915" s="1">
        <v>-1.9603269999999999</v>
      </c>
      <c r="S2915" s="1">
        <v>-1.9570775</v>
      </c>
      <c r="T2915" s="1">
        <v>-2.3211935000000001</v>
      </c>
      <c r="U2915" s="1">
        <v>-2.5047233000000002</v>
      </c>
      <c r="V2915" s="1">
        <v>-1.8709096999999999</v>
      </c>
      <c r="X2915" s="1">
        <v>-2.6258159000000001</v>
      </c>
      <c r="Z2915">
        <f t="shared" si="457"/>
        <v>0.18125860000000005</v>
      </c>
      <c r="AA2915">
        <f t="shared" si="458"/>
        <v>0.18450809999999995</v>
      </c>
      <c r="AB2915">
        <f t="shared" si="459"/>
        <v>-0.17960790000000015</v>
      </c>
      <c r="AC2915">
        <f t="shared" si="460"/>
        <v>-0.36313770000000023</v>
      </c>
      <c r="AD2915">
        <f t="shared" si="461"/>
        <v>0.27067590000000008</v>
      </c>
    </row>
    <row r="2916" spans="2:30" x14ac:dyDescent="0.25">
      <c r="B2916" s="1">
        <v>-2.5784060000000001E-2</v>
      </c>
      <c r="C2916" s="1">
        <v>-2.2104660000000002E-2</v>
      </c>
      <c r="D2916" s="1">
        <v>-2.1528776999999999E-2</v>
      </c>
      <c r="E2916" s="1">
        <v>-2.3924806999999999E-2</v>
      </c>
      <c r="F2916" s="1">
        <v>-2.5261855E-2</v>
      </c>
      <c r="H2916" s="1">
        <v>-1.9989007999999999E-2</v>
      </c>
      <c r="J2916" s="1">
        <f t="shared" si="452"/>
        <v>-1.3629620000000023E-3</v>
      </c>
      <c r="K2916" s="1">
        <f t="shared" si="453"/>
        <v>2.3164379999999971E-3</v>
      </c>
      <c r="L2916" s="1">
        <f t="shared" si="454"/>
        <v>2.8923209999999998E-3</v>
      </c>
      <c r="M2916" s="1">
        <f t="shared" si="455"/>
        <v>4.962909999999994E-4</v>
      </c>
      <c r="N2916" s="1">
        <f t="shared" si="456"/>
        <v>-8.40757000000001E-4</v>
      </c>
      <c r="P2916" s="1">
        <v>2.2758482</v>
      </c>
      <c r="R2916" s="1">
        <v>-1.9585478000000001</v>
      </c>
      <c r="S2916" s="1">
        <v>-1.9623345999999999</v>
      </c>
      <c r="T2916" s="1">
        <v>-2.3193926999999999</v>
      </c>
      <c r="U2916" s="1">
        <v>-2.4931361999999999</v>
      </c>
      <c r="V2916" s="1">
        <v>-1.8663455</v>
      </c>
      <c r="X2916" s="1">
        <v>-2.6291831000000001</v>
      </c>
      <c r="Z2916">
        <f t="shared" si="457"/>
        <v>0.18303779999999992</v>
      </c>
      <c r="AA2916">
        <f t="shared" si="458"/>
        <v>0.17925100000000005</v>
      </c>
      <c r="AB2916">
        <f t="shared" si="459"/>
        <v>-0.17780709999999988</v>
      </c>
      <c r="AC2916">
        <f t="shared" si="460"/>
        <v>-0.35155059999999994</v>
      </c>
      <c r="AD2916">
        <f t="shared" si="461"/>
        <v>0.27524009999999999</v>
      </c>
    </row>
    <row r="2917" spans="2:30" x14ac:dyDescent="0.25">
      <c r="B2917" s="1">
        <v>-2.5685459000000001E-2</v>
      </c>
      <c r="C2917" s="1">
        <v>-2.1919589E-2</v>
      </c>
      <c r="D2917" s="1">
        <v>-2.1578996999999999E-2</v>
      </c>
      <c r="E2917" s="1">
        <v>-2.3952017999999999E-2</v>
      </c>
      <c r="F2917" s="1">
        <v>-2.5165690000000001E-2</v>
      </c>
      <c r="H2917" s="1">
        <v>-2.0041172999999999E-2</v>
      </c>
      <c r="J2917" s="1">
        <f t="shared" si="452"/>
        <v>-1.264361000000002E-3</v>
      </c>
      <c r="K2917" s="1">
        <f t="shared" si="453"/>
        <v>2.501508999999999E-3</v>
      </c>
      <c r="L2917" s="1">
        <f t="shared" si="454"/>
        <v>2.8421009999999997E-3</v>
      </c>
      <c r="M2917" s="1">
        <f t="shared" si="455"/>
        <v>4.6908000000000019E-4</v>
      </c>
      <c r="N2917" s="1">
        <f t="shared" si="456"/>
        <v>-7.4459200000000225E-4</v>
      </c>
      <c r="P2917" s="1">
        <v>2.2766294</v>
      </c>
      <c r="R2917" s="1">
        <v>-1.948761</v>
      </c>
      <c r="S2917" s="1">
        <v>-1.9480177999999999</v>
      </c>
      <c r="T2917" s="1">
        <v>-2.3245130000000001</v>
      </c>
      <c r="U2917" s="1">
        <v>-2.4840301999999999</v>
      </c>
      <c r="V2917" s="1">
        <v>-1.8654237</v>
      </c>
      <c r="X2917" s="1">
        <v>-2.6384227</v>
      </c>
      <c r="Z2917">
        <f t="shared" si="457"/>
        <v>0.19282460000000001</v>
      </c>
      <c r="AA2917">
        <f t="shared" si="458"/>
        <v>0.19356780000000007</v>
      </c>
      <c r="AB2917">
        <f t="shared" si="459"/>
        <v>-0.18292740000000007</v>
      </c>
      <c r="AC2917">
        <f t="shared" si="460"/>
        <v>-0.34244459999999988</v>
      </c>
      <c r="AD2917">
        <f t="shared" si="461"/>
        <v>0.27616189999999996</v>
      </c>
    </row>
    <row r="2918" spans="2:30" x14ac:dyDescent="0.25">
      <c r="B2918" s="1">
        <v>-2.5740286000000001E-2</v>
      </c>
      <c r="C2918" s="1">
        <v>-2.2009346999999999E-2</v>
      </c>
      <c r="D2918" s="1">
        <v>-2.1570491000000001E-2</v>
      </c>
      <c r="E2918" s="1">
        <v>-2.3939103E-2</v>
      </c>
      <c r="F2918" s="1">
        <v>-2.5185516000000002E-2</v>
      </c>
      <c r="H2918" s="1">
        <v>-1.9959198000000001E-2</v>
      </c>
      <c r="J2918" s="1">
        <f t="shared" si="452"/>
        <v>-1.3191880000000024E-3</v>
      </c>
      <c r="K2918" s="1">
        <f t="shared" si="453"/>
        <v>2.4117510000000002E-3</v>
      </c>
      <c r="L2918" s="1">
        <f t="shared" si="454"/>
        <v>2.8506069999999981E-3</v>
      </c>
      <c r="M2918" s="1">
        <f t="shared" si="455"/>
        <v>4.8199499999999895E-4</v>
      </c>
      <c r="N2918" s="1">
        <f t="shared" si="456"/>
        <v>-7.6441800000000282E-4</v>
      </c>
      <c r="P2918" s="1">
        <v>2.2774106999999999</v>
      </c>
      <c r="R2918" s="1">
        <v>-1.9546466</v>
      </c>
      <c r="S2918" s="1">
        <v>-1.9591510999999999</v>
      </c>
      <c r="T2918" s="1">
        <v>-2.3290622000000001</v>
      </c>
      <c r="U2918" s="1">
        <v>-2.4969462999999998</v>
      </c>
      <c r="V2918" s="1">
        <v>-1.8610314999999999</v>
      </c>
      <c r="X2918" s="1">
        <v>-2.6318090000000001</v>
      </c>
      <c r="Z2918">
        <f t="shared" si="457"/>
        <v>0.18693899999999997</v>
      </c>
      <c r="AA2918">
        <f t="shared" si="458"/>
        <v>0.18243450000000005</v>
      </c>
      <c r="AB2918">
        <f t="shared" si="459"/>
        <v>-0.1874766000000001</v>
      </c>
      <c r="AC2918">
        <f t="shared" si="460"/>
        <v>-0.35536069999999986</v>
      </c>
      <c r="AD2918">
        <f t="shared" si="461"/>
        <v>0.28055410000000003</v>
      </c>
    </row>
    <row r="2919" spans="2:30" x14ac:dyDescent="0.25">
      <c r="B2919" s="1">
        <v>-2.5750282999999999E-2</v>
      </c>
      <c r="C2919" s="1">
        <v>-2.2047906999999999E-2</v>
      </c>
      <c r="D2919" s="1">
        <v>-2.1477399000000001E-2</v>
      </c>
      <c r="E2919" s="1">
        <v>-2.4052800999999999E-2</v>
      </c>
      <c r="F2919" s="1">
        <v>-2.5083147E-2</v>
      </c>
      <c r="H2919" s="1">
        <v>-1.9933007999999999E-2</v>
      </c>
      <c r="J2919" s="1">
        <f t="shared" si="452"/>
        <v>-1.3291850000000001E-3</v>
      </c>
      <c r="K2919" s="1">
        <f t="shared" si="453"/>
        <v>2.3731910000000002E-3</v>
      </c>
      <c r="L2919" s="1">
        <f t="shared" si="454"/>
        <v>2.9436989999999975E-3</v>
      </c>
      <c r="M2919" s="1">
        <f t="shared" si="455"/>
        <v>3.6829700000000007E-4</v>
      </c>
      <c r="N2919" s="1">
        <f t="shared" si="456"/>
        <v>-6.6204900000000136E-4</v>
      </c>
      <c r="P2919" s="1">
        <v>2.2781920000000002</v>
      </c>
      <c r="R2919" s="1">
        <v>-1.9522712</v>
      </c>
      <c r="S2919" s="1">
        <v>-1.9608304999999999</v>
      </c>
      <c r="T2919" s="1">
        <v>-2.3198333</v>
      </c>
      <c r="U2919" s="1">
        <v>-2.5045006000000001</v>
      </c>
      <c r="V2919" s="1">
        <v>-1.8508964999999999</v>
      </c>
      <c r="X2919" s="1">
        <v>-2.6273241000000001</v>
      </c>
      <c r="Z2919">
        <f t="shared" si="457"/>
        <v>0.18931439999999999</v>
      </c>
      <c r="AA2919">
        <f t="shared" si="458"/>
        <v>0.18075510000000006</v>
      </c>
      <c r="AB2919">
        <f t="shared" si="459"/>
        <v>-0.17824770000000001</v>
      </c>
      <c r="AC2919">
        <f t="shared" si="460"/>
        <v>-0.3629150000000001</v>
      </c>
      <c r="AD2919">
        <f t="shared" si="461"/>
        <v>0.29068910000000003</v>
      </c>
    </row>
    <row r="2920" spans="2:30" x14ac:dyDescent="0.25">
      <c r="B2920" s="1">
        <v>-2.5762732999999999E-2</v>
      </c>
      <c r="C2920" s="1">
        <v>-2.2061207999999999E-2</v>
      </c>
      <c r="D2920" s="1">
        <v>-2.1601781E-2</v>
      </c>
      <c r="E2920" s="1">
        <v>-2.3942793E-2</v>
      </c>
      <c r="F2920" s="1">
        <v>-2.5173098000000001E-2</v>
      </c>
      <c r="H2920" s="1">
        <v>-1.9883267999999999E-2</v>
      </c>
      <c r="J2920" s="1">
        <f t="shared" si="452"/>
        <v>-1.3416350000000007E-3</v>
      </c>
      <c r="K2920" s="1">
        <f t="shared" si="453"/>
        <v>2.3598899999999999E-3</v>
      </c>
      <c r="L2920" s="1">
        <f t="shared" si="454"/>
        <v>2.8193169999999983E-3</v>
      </c>
      <c r="M2920" s="1">
        <f t="shared" si="455"/>
        <v>4.7830499999999831E-4</v>
      </c>
      <c r="N2920" s="1">
        <f t="shared" si="456"/>
        <v>-7.5200000000000267E-4</v>
      </c>
      <c r="P2920" s="1">
        <v>2.2789733000000001</v>
      </c>
      <c r="R2920" s="1">
        <v>-1.9524474999999999</v>
      </c>
      <c r="S2920" s="1">
        <v>-1.9538918999999999</v>
      </c>
      <c r="T2920" s="1">
        <v>-2.3283423999999999</v>
      </c>
      <c r="U2920" s="1">
        <v>-2.4948907</v>
      </c>
      <c r="V2920" s="1">
        <v>-1.8674655</v>
      </c>
      <c r="X2920" s="1">
        <v>-2.6238855999999999</v>
      </c>
      <c r="Z2920">
        <f t="shared" si="457"/>
        <v>0.18913810000000009</v>
      </c>
      <c r="AA2920">
        <f t="shared" si="458"/>
        <v>0.18769370000000007</v>
      </c>
      <c r="AB2920">
        <f t="shared" si="459"/>
        <v>-0.18675679999999995</v>
      </c>
      <c r="AC2920">
        <f t="shared" si="460"/>
        <v>-0.35330510000000004</v>
      </c>
      <c r="AD2920">
        <f t="shared" si="461"/>
        <v>0.27412009999999998</v>
      </c>
    </row>
    <row r="2921" spans="2:30" x14ac:dyDescent="0.25">
      <c r="B2921" s="1">
        <v>-2.5773517999999999E-2</v>
      </c>
      <c r="C2921" s="1">
        <v>-2.1963177E-2</v>
      </c>
      <c r="D2921" s="1">
        <v>-2.1539450000000002E-2</v>
      </c>
      <c r="E2921" s="1">
        <v>-2.3959877000000001E-2</v>
      </c>
      <c r="F2921" s="1">
        <v>-2.5220157999999999E-2</v>
      </c>
      <c r="H2921" s="1">
        <v>-1.9945325E-2</v>
      </c>
      <c r="J2921" s="1">
        <f t="shared" si="452"/>
        <v>-1.35242E-3</v>
      </c>
      <c r="K2921" s="1">
        <f t="shared" si="453"/>
        <v>2.4579209999999983E-3</v>
      </c>
      <c r="L2921" s="1">
        <f t="shared" si="454"/>
        <v>2.8816479999999971E-3</v>
      </c>
      <c r="M2921" s="1">
        <f t="shared" si="455"/>
        <v>4.6122099999999777E-4</v>
      </c>
      <c r="N2921" s="1">
        <f t="shared" si="456"/>
        <v>-7.9906000000000074E-4</v>
      </c>
      <c r="P2921" s="1">
        <v>2.2797546</v>
      </c>
      <c r="R2921" s="1">
        <v>-1.9547677000000001</v>
      </c>
      <c r="S2921" s="1">
        <v>-1.9444169</v>
      </c>
      <c r="T2921" s="1">
        <v>-2.320462</v>
      </c>
      <c r="U2921" s="1">
        <v>-2.4961332999999999</v>
      </c>
      <c r="V2921" s="1">
        <v>-1.8670125</v>
      </c>
      <c r="X2921" s="1">
        <v>-2.6293506999999998</v>
      </c>
      <c r="Z2921">
        <f t="shared" si="457"/>
        <v>0.18681789999999987</v>
      </c>
      <c r="AA2921">
        <f t="shared" si="458"/>
        <v>0.19716869999999997</v>
      </c>
      <c r="AB2921">
        <f t="shared" si="459"/>
        <v>-0.17887640000000005</v>
      </c>
      <c r="AC2921">
        <f t="shared" si="460"/>
        <v>-0.35454769999999991</v>
      </c>
      <c r="AD2921">
        <f t="shared" si="461"/>
        <v>0.27457310000000001</v>
      </c>
    </row>
    <row r="2922" spans="2:30" x14ac:dyDescent="0.25">
      <c r="B2922" s="1">
        <v>-2.5796946000000001E-2</v>
      </c>
      <c r="C2922" s="1">
        <v>-2.2132419E-2</v>
      </c>
      <c r="D2922" s="1">
        <v>-2.1621906999999999E-2</v>
      </c>
      <c r="E2922" s="1">
        <v>-2.3917892999999999E-2</v>
      </c>
      <c r="F2922" s="1">
        <v>-2.5232978E-2</v>
      </c>
      <c r="H2922" s="1">
        <v>-1.9962868000000002E-2</v>
      </c>
      <c r="J2922" s="1">
        <f t="shared" si="452"/>
        <v>-1.3758480000000024E-3</v>
      </c>
      <c r="K2922" s="1">
        <f t="shared" si="453"/>
        <v>2.2886789999999983E-3</v>
      </c>
      <c r="L2922" s="1">
        <f t="shared" si="454"/>
        <v>2.7991909999999995E-3</v>
      </c>
      <c r="M2922" s="1">
        <f t="shared" si="455"/>
        <v>5.0320499999999962E-4</v>
      </c>
      <c r="N2922" s="1">
        <f t="shared" si="456"/>
        <v>-8.1188000000000093E-4</v>
      </c>
      <c r="P2922" s="1">
        <v>2.2805358999999998</v>
      </c>
      <c r="R2922" s="1">
        <v>-1.9594784000000001</v>
      </c>
      <c r="S2922" s="1">
        <v>-1.9643942999999999</v>
      </c>
      <c r="T2922" s="1">
        <v>-2.3307644999999999</v>
      </c>
      <c r="U2922" s="1">
        <v>-2.4926512000000001</v>
      </c>
      <c r="V2922" s="1">
        <v>-1.8718992000000001</v>
      </c>
      <c r="X2922" s="1">
        <v>-2.6337218</v>
      </c>
      <c r="Z2922">
        <f t="shared" si="457"/>
        <v>0.18210719999999991</v>
      </c>
      <c r="AA2922">
        <f t="shared" si="458"/>
        <v>0.17719130000000005</v>
      </c>
      <c r="AB2922">
        <f t="shared" si="459"/>
        <v>-0.18917889999999993</v>
      </c>
      <c r="AC2922">
        <f t="shared" si="460"/>
        <v>-0.35106560000000009</v>
      </c>
      <c r="AD2922">
        <f t="shared" si="461"/>
        <v>0.26968639999999988</v>
      </c>
    </row>
    <row r="2923" spans="2:30" x14ac:dyDescent="0.25">
      <c r="B2923" s="1">
        <v>-2.5951095E-2</v>
      </c>
      <c r="C2923" s="1">
        <v>-2.2067856E-2</v>
      </c>
      <c r="D2923" s="1">
        <v>-2.1523845999999999E-2</v>
      </c>
      <c r="E2923" s="1">
        <v>-2.3894164999999998E-2</v>
      </c>
      <c r="F2923" s="1">
        <v>-2.5212348999999998E-2</v>
      </c>
      <c r="H2923" s="1">
        <v>-1.9966843000000001E-2</v>
      </c>
      <c r="J2923" s="1">
        <f t="shared" si="452"/>
        <v>-1.5299970000000017E-3</v>
      </c>
      <c r="K2923" s="1">
        <f t="shared" si="453"/>
        <v>2.3532419999999984E-3</v>
      </c>
      <c r="L2923" s="1">
        <f t="shared" si="454"/>
        <v>2.8972519999999995E-3</v>
      </c>
      <c r="M2923" s="1">
        <f t="shared" si="455"/>
        <v>5.2693300000000026E-4</v>
      </c>
      <c r="N2923" s="1">
        <f t="shared" si="456"/>
        <v>-7.9125099999999976E-4</v>
      </c>
      <c r="P2923" s="1">
        <v>2.2813172000000002</v>
      </c>
      <c r="R2923" s="1">
        <v>-1.9658625999999999</v>
      </c>
      <c r="S2923" s="1">
        <v>-1.9596024000000001</v>
      </c>
      <c r="T2923" s="1">
        <v>-2.3263048999999998</v>
      </c>
      <c r="U2923" s="1">
        <v>-2.4875840999999999</v>
      </c>
      <c r="V2923" s="1">
        <v>-1.8683443</v>
      </c>
      <c r="X2923" s="1">
        <v>-2.6332903000000001</v>
      </c>
      <c r="Z2923">
        <f t="shared" si="457"/>
        <v>0.17572300000000007</v>
      </c>
      <c r="AA2923">
        <f t="shared" si="458"/>
        <v>0.1819831999999999</v>
      </c>
      <c r="AB2923">
        <f t="shared" si="459"/>
        <v>-0.18471929999999981</v>
      </c>
      <c r="AC2923">
        <f t="shared" si="460"/>
        <v>-0.34599849999999988</v>
      </c>
      <c r="AD2923">
        <f t="shared" si="461"/>
        <v>0.27324130000000002</v>
      </c>
    </row>
    <row r="2924" spans="2:30" x14ac:dyDescent="0.25">
      <c r="B2924" s="1">
        <v>-2.5774122999999999E-2</v>
      </c>
      <c r="C2924" s="1">
        <v>-2.2014931000000001E-2</v>
      </c>
      <c r="D2924" s="1">
        <v>-2.1523993000000002E-2</v>
      </c>
      <c r="E2924" s="1">
        <v>-2.3895726999999999E-2</v>
      </c>
      <c r="F2924" s="1">
        <v>-2.5114283000000001E-2</v>
      </c>
      <c r="H2924" s="1">
        <v>-1.9998234E-2</v>
      </c>
      <c r="J2924" s="1">
        <f t="shared" si="452"/>
        <v>-1.3530250000000008E-3</v>
      </c>
      <c r="K2924" s="1">
        <f t="shared" si="453"/>
        <v>2.4061669999999973E-3</v>
      </c>
      <c r="L2924" s="1">
        <f t="shared" si="454"/>
        <v>2.897104999999997E-3</v>
      </c>
      <c r="M2924" s="1">
        <f t="shared" si="455"/>
        <v>5.2537100000000017E-4</v>
      </c>
      <c r="N2924" s="1">
        <f t="shared" si="456"/>
        <v>-6.9318500000000241E-4</v>
      </c>
      <c r="P2924" s="1">
        <v>2.2820985</v>
      </c>
      <c r="R2924" s="1">
        <v>-1.9515701999999999</v>
      </c>
      <c r="S2924" s="1">
        <v>-1.9564055</v>
      </c>
      <c r="T2924" s="1">
        <v>-2.3286405000000001</v>
      </c>
      <c r="U2924" s="1">
        <v>-2.4809625</v>
      </c>
      <c r="V2924" s="1">
        <v>-1.8581970999999999</v>
      </c>
      <c r="X2924" s="1">
        <v>-2.6305809</v>
      </c>
      <c r="Z2924">
        <f t="shared" si="457"/>
        <v>0.19001540000000006</v>
      </c>
      <c r="AA2924">
        <f t="shared" si="458"/>
        <v>0.18518009999999996</v>
      </c>
      <c r="AB2924">
        <f t="shared" si="459"/>
        <v>-0.18705490000000013</v>
      </c>
      <c r="AC2924">
        <f t="shared" si="460"/>
        <v>-0.33937689999999998</v>
      </c>
      <c r="AD2924">
        <f t="shared" si="461"/>
        <v>0.28338850000000004</v>
      </c>
    </row>
    <row r="2925" spans="2:30" x14ac:dyDescent="0.25">
      <c r="B2925" s="1">
        <v>-2.5760122E-2</v>
      </c>
      <c r="C2925" s="1">
        <v>-2.2155441000000001E-2</v>
      </c>
      <c r="D2925" s="1">
        <v>-2.1568414000000001E-2</v>
      </c>
      <c r="E2925" s="1">
        <v>-2.3979520000000001E-2</v>
      </c>
      <c r="F2925" s="1">
        <v>-2.5087029E-2</v>
      </c>
      <c r="H2925" s="1">
        <v>-1.9871059999999999E-2</v>
      </c>
      <c r="J2925" s="1">
        <f t="shared" si="452"/>
        <v>-1.3390240000000012E-3</v>
      </c>
      <c r="K2925" s="1">
        <f t="shared" si="453"/>
        <v>2.2656569999999973E-3</v>
      </c>
      <c r="L2925" s="1">
        <f t="shared" si="454"/>
        <v>2.8526839999999977E-3</v>
      </c>
      <c r="M2925" s="1">
        <f t="shared" si="455"/>
        <v>4.4157799999999803E-4</v>
      </c>
      <c r="N2925" s="1">
        <f t="shared" si="456"/>
        <v>-6.6593100000000155E-4</v>
      </c>
      <c r="P2925" s="1">
        <v>2.2828797999999999</v>
      </c>
      <c r="R2925" s="1">
        <v>-1.9473486</v>
      </c>
      <c r="S2925" s="1">
        <v>-1.9581982</v>
      </c>
      <c r="T2925" s="1">
        <v>-2.3354992999999999</v>
      </c>
      <c r="U2925" s="1">
        <v>-2.4960165000000001</v>
      </c>
      <c r="V2925" s="1">
        <v>-1.8609621999999999</v>
      </c>
      <c r="X2925" s="1">
        <v>-2.6160687999999999</v>
      </c>
      <c r="Z2925">
        <f t="shared" si="457"/>
        <v>0.19423699999999999</v>
      </c>
      <c r="AA2925">
        <f t="shared" si="458"/>
        <v>0.18338739999999998</v>
      </c>
      <c r="AB2925">
        <f t="shared" si="459"/>
        <v>-0.19391369999999997</v>
      </c>
      <c r="AC2925">
        <f t="shared" si="460"/>
        <v>-0.3544309000000001</v>
      </c>
      <c r="AD2925">
        <f t="shared" si="461"/>
        <v>0.28062340000000008</v>
      </c>
    </row>
    <row r="2926" spans="2:30" x14ac:dyDescent="0.25">
      <c r="B2926" s="1">
        <v>-2.5854504E-2</v>
      </c>
      <c r="C2926" s="1">
        <v>-2.2086468000000001E-2</v>
      </c>
      <c r="D2926" s="1">
        <v>-2.1454645000000001E-2</v>
      </c>
      <c r="E2926" s="1">
        <v>-2.3899268000000001E-2</v>
      </c>
      <c r="F2926" s="1">
        <v>-2.5210204999999999E-2</v>
      </c>
      <c r="H2926" s="1">
        <v>-2.0038581999999999E-2</v>
      </c>
      <c r="J2926" s="1">
        <f t="shared" si="452"/>
        <v>-1.4334060000000017E-3</v>
      </c>
      <c r="K2926" s="1">
        <f t="shared" si="453"/>
        <v>2.3346299999999973E-3</v>
      </c>
      <c r="L2926" s="1">
        <f t="shared" si="454"/>
        <v>2.9664529999999974E-3</v>
      </c>
      <c r="M2926" s="1">
        <f t="shared" si="455"/>
        <v>5.2182999999999743E-4</v>
      </c>
      <c r="N2926" s="1">
        <f t="shared" si="456"/>
        <v>-7.891070000000007E-4</v>
      </c>
      <c r="P2926" s="1">
        <v>2.2836611000000002</v>
      </c>
      <c r="R2926" s="1">
        <v>-1.9618747999999999</v>
      </c>
      <c r="S2926" s="1">
        <v>-1.9510350000000001</v>
      </c>
      <c r="T2926" s="1">
        <v>-2.3295941</v>
      </c>
      <c r="U2926" s="1">
        <v>-2.4877069000000001</v>
      </c>
      <c r="V2926" s="1">
        <v>-1.8654633</v>
      </c>
      <c r="X2926" s="1">
        <v>-2.6346905</v>
      </c>
      <c r="Z2926">
        <f t="shared" si="457"/>
        <v>0.17971080000000006</v>
      </c>
      <c r="AA2926">
        <f t="shared" si="458"/>
        <v>0.1905505999999999</v>
      </c>
      <c r="AB2926">
        <f t="shared" si="459"/>
        <v>-0.18800850000000002</v>
      </c>
      <c r="AC2926">
        <f t="shared" si="460"/>
        <v>-0.34612130000000008</v>
      </c>
      <c r="AD2926">
        <f t="shared" si="461"/>
        <v>0.27612229999999993</v>
      </c>
    </row>
    <row r="2927" spans="2:30" x14ac:dyDescent="0.25">
      <c r="B2927" s="1">
        <v>-2.5678005E-2</v>
      </c>
      <c r="C2927" s="1">
        <v>-2.2094162000000001E-2</v>
      </c>
      <c r="D2927" s="1">
        <v>-2.1548293999999999E-2</v>
      </c>
      <c r="E2927" s="1">
        <v>-2.3867381999999999E-2</v>
      </c>
      <c r="F2927" s="1">
        <v>-2.5235654999999999E-2</v>
      </c>
      <c r="H2927" s="1">
        <v>-2.0028437999999999E-2</v>
      </c>
      <c r="J2927" s="1">
        <f t="shared" si="452"/>
        <v>-1.2569070000000016E-3</v>
      </c>
      <c r="K2927" s="1">
        <f t="shared" si="453"/>
        <v>2.3269359999999982E-3</v>
      </c>
      <c r="L2927" s="1">
        <f t="shared" si="454"/>
        <v>2.8728039999999996E-3</v>
      </c>
      <c r="M2927" s="1">
        <f t="shared" si="455"/>
        <v>5.5371599999999924E-4</v>
      </c>
      <c r="N2927" s="1">
        <f t="shared" si="456"/>
        <v>-8.1455700000000048E-4</v>
      </c>
      <c r="P2927" s="1">
        <v>2.2844424000000001</v>
      </c>
      <c r="R2927" s="1">
        <v>-1.943576</v>
      </c>
      <c r="S2927" s="1">
        <v>-1.9609051</v>
      </c>
      <c r="T2927" s="1">
        <v>-2.3388464</v>
      </c>
      <c r="U2927" s="1">
        <v>-2.4776289</v>
      </c>
      <c r="V2927" s="1">
        <v>-1.8681949</v>
      </c>
      <c r="X2927" s="1">
        <v>-2.6378051999999999</v>
      </c>
      <c r="Z2927">
        <f t="shared" si="457"/>
        <v>0.19800960000000001</v>
      </c>
      <c r="AA2927">
        <f t="shared" si="458"/>
        <v>0.18068050000000002</v>
      </c>
      <c r="AB2927">
        <f t="shared" si="459"/>
        <v>-0.19726080000000001</v>
      </c>
      <c r="AC2927">
        <f t="shared" si="460"/>
        <v>-0.33604330000000004</v>
      </c>
      <c r="AD2927">
        <f t="shared" si="461"/>
        <v>0.27339069999999999</v>
      </c>
    </row>
    <row r="2928" spans="2:30" x14ac:dyDescent="0.25">
      <c r="B2928" s="1">
        <v>-2.5703912999999998E-2</v>
      </c>
      <c r="C2928" s="1">
        <v>-2.2013411E-2</v>
      </c>
      <c r="D2928" s="1">
        <v>-2.1487623000000001E-2</v>
      </c>
      <c r="E2928" s="1">
        <v>-2.4053015000000001E-2</v>
      </c>
      <c r="F2928" s="1">
        <v>-2.5178641000000002E-2</v>
      </c>
      <c r="H2928" s="1">
        <v>-1.9940807000000001E-2</v>
      </c>
      <c r="J2928" s="1">
        <f t="shared" si="452"/>
        <v>-1.2828149999999997E-3</v>
      </c>
      <c r="K2928" s="1">
        <f t="shared" si="453"/>
        <v>2.4076869999999986E-3</v>
      </c>
      <c r="L2928" s="1">
        <f t="shared" si="454"/>
        <v>2.9334749999999979E-3</v>
      </c>
      <c r="M2928" s="1">
        <f t="shared" si="455"/>
        <v>3.6808299999999822E-4</v>
      </c>
      <c r="N2928" s="1">
        <f t="shared" si="456"/>
        <v>-7.5754300000000288E-4</v>
      </c>
      <c r="P2928" s="1">
        <v>2.2852237</v>
      </c>
      <c r="R2928" s="1">
        <v>-1.9468650000000001</v>
      </c>
      <c r="S2928" s="1">
        <v>-1.9479424000000001</v>
      </c>
      <c r="T2928" s="1">
        <v>-2.3337324000000002</v>
      </c>
      <c r="U2928" s="1">
        <v>-2.4895345999999998</v>
      </c>
      <c r="V2928" s="1">
        <v>-1.8610286</v>
      </c>
      <c r="X2928" s="1">
        <v>-2.6266699</v>
      </c>
      <c r="Z2928">
        <f t="shared" si="457"/>
        <v>0.19472059999999991</v>
      </c>
      <c r="AA2928">
        <f t="shared" si="458"/>
        <v>0.1936431999999999</v>
      </c>
      <c r="AB2928">
        <f t="shared" si="459"/>
        <v>-0.19214680000000017</v>
      </c>
      <c r="AC2928">
        <f t="shared" si="460"/>
        <v>-0.34794899999999984</v>
      </c>
      <c r="AD2928">
        <f t="shared" si="461"/>
        <v>0.28055699999999995</v>
      </c>
    </row>
    <row r="2929" spans="2:30" x14ac:dyDescent="0.25">
      <c r="B2929" s="1">
        <v>-2.5840074000000001E-2</v>
      </c>
      <c r="C2929" s="1">
        <v>-2.2070518000000001E-2</v>
      </c>
      <c r="D2929" s="1">
        <v>-2.1497949999999998E-2</v>
      </c>
      <c r="E2929" s="1">
        <v>-2.3886058000000002E-2</v>
      </c>
      <c r="F2929" s="1">
        <v>-2.5124403E-2</v>
      </c>
      <c r="H2929" s="1">
        <v>-1.9997748999999999E-2</v>
      </c>
      <c r="J2929" s="1">
        <f t="shared" si="452"/>
        <v>-1.4189760000000023E-3</v>
      </c>
      <c r="K2929" s="1">
        <f t="shared" si="453"/>
        <v>2.3505799999999979E-3</v>
      </c>
      <c r="L2929" s="1">
        <f t="shared" si="454"/>
        <v>2.9231480000000004E-3</v>
      </c>
      <c r="M2929" s="1">
        <f t="shared" si="455"/>
        <v>5.3503999999999705E-4</v>
      </c>
      <c r="N2929" s="1">
        <f t="shared" si="456"/>
        <v>-7.0330500000000129E-4</v>
      </c>
      <c r="P2929" s="1">
        <v>2.2860049999999998</v>
      </c>
      <c r="R2929" s="1">
        <v>-1.9511153999999999</v>
      </c>
      <c r="S2929" s="1">
        <v>-1.9490386</v>
      </c>
      <c r="T2929" s="1">
        <v>-2.3317871000000001</v>
      </c>
      <c r="U2929" s="1">
        <v>-2.4775952999999999</v>
      </c>
      <c r="V2929" s="1">
        <v>-1.8503149999999999</v>
      </c>
      <c r="X2929" s="1">
        <v>-2.6355593000000002</v>
      </c>
      <c r="Z2929">
        <f t="shared" si="457"/>
        <v>0.19047020000000003</v>
      </c>
      <c r="AA2929">
        <f t="shared" si="458"/>
        <v>0.19254700000000002</v>
      </c>
      <c r="AB2929">
        <f t="shared" si="459"/>
        <v>-0.19020150000000013</v>
      </c>
      <c r="AC2929">
        <f t="shared" si="460"/>
        <v>-0.33600969999999997</v>
      </c>
      <c r="AD2929">
        <f t="shared" si="461"/>
        <v>0.29127060000000005</v>
      </c>
    </row>
    <row r="2930" spans="2:30" x14ac:dyDescent="0.25">
      <c r="B2930" s="1">
        <v>-2.5788544E-2</v>
      </c>
      <c r="C2930" s="1">
        <v>-2.2072233E-2</v>
      </c>
      <c r="D2930" s="1">
        <v>-2.1398712E-2</v>
      </c>
      <c r="E2930" s="1">
        <v>-2.3958176000000001E-2</v>
      </c>
      <c r="F2930" s="1">
        <v>-2.5167287999999999E-2</v>
      </c>
      <c r="H2930" s="1">
        <v>-1.9999250999999999E-2</v>
      </c>
      <c r="J2930" s="1">
        <f t="shared" si="452"/>
        <v>-1.3674460000000013E-3</v>
      </c>
      <c r="K2930" s="1">
        <f t="shared" si="453"/>
        <v>2.3488649999999986E-3</v>
      </c>
      <c r="L2930" s="1">
        <f t="shared" si="454"/>
        <v>3.0223859999999984E-3</v>
      </c>
      <c r="M2930" s="1">
        <f t="shared" si="455"/>
        <v>4.6292199999999756E-4</v>
      </c>
      <c r="N2930" s="1">
        <f t="shared" si="456"/>
        <v>-7.4619000000000074E-4</v>
      </c>
      <c r="P2930" s="1">
        <v>2.2867863000000002</v>
      </c>
      <c r="R2930" s="1">
        <v>-1.956426</v>
      </c>
      <c r="S2930" s="1">
        <v>-1.9503701</v>
      </c>
      <c r="T2930" s="1">
        <v>-2.3261006000000002</v>
      </c>
      <c r="U2930" s="1">
        <v>-2.4827425000000001</v>
      </c>
      <c r="V2930" s="1">
        <v>-1.853081</v>
      </c>
      <c r="X2930" s="1">
        <v>-2.6276016000000002</v>
      </c>
      <c r="Z2930">
        <f t="shared" si="457"/>
        <v>0.18515959999999998</v>
      </c>
      <c r="AA2930">
        <f t="shared" si="458"/>
        <v>0.19121549999999998</v>
      </c>
      <c r="AB2930">
        <f t="shared" si="459"/>
        <v>-0.18451500000000021</v>
      </c>
      <c r="AC2930">
        <f t="shared" si="460"/>
        <v>-0.3411569000000001</v>
      </c>
      <c r="AD2930">
        <f t="shared" si="461"/>
        <v>0.2885046</v>
      </c>
    </row>
    <row r="2931" spans="2:30" x14ac:dyDescent="0.25">
      <c r="B2931" s="1">
        <v>-2.5712565E-2</v>
      </c>
      <c r="C2931" s="1">
        <v>-2.2030880999999999E-2</v>
      </c>
      <c r="D2931" s="1">
        <v>-2.1479139000000001E-2</v>
      </c>
      <c r="E2931" s="1">
        <v>-2.3947488999999999E-2</v>
      </c>
      <c r="F2931" s="1">
        <v>-2.5276395E-2</v>
      </c>
      <c r="H2931" s="1">
        <v>-2.0001306999999999E-2</v>
      </c>
      <c r="J2931" s="1">
        <f t="shared" si="452"/>
        <v>-1.291467000000001E-3</v>
      </c>
      <c r="K2931" s="1">
        <f t="shared" si="453"/>
        <v>2.390217E-3</v>
      </c>
      <c r="L2931" s="1">
        <f t="shared" si="454"/>
        <v>2.9419589999999975E-3</v>
      </c>
      <c r="M2931" s="1">
        <f t="shared" si="455"/>
        <v>4.7360899999999984E-4</v>
      </c>
      <c r="N2931" s="1">
        <f t="shared" si="456"/>
        <v>-8.5529700000000139E-4</v>
      </c>
      <c r="P2931" s="1">
        <v>2.2875676</v>
      </c>
      <c r="R2931" s="1">
        <v>-1.9521508000000001</v>
      </c>
      <c r="S2931" s="1">
        <v>-1.9494252000000001</v>
      </c>
      <c r="T2931" s="1">
        <v>-2.3249764000000002</v>
      </c>
      <c r="U2931" s="1">
        <v>-2.4848099000000001</v>
      </c>
      <c r="V2931" s="1">
        <v>-1.8709838000000001</v>
      </c>
      <c r="X2931" s="1">
        <v>-2.6308308</v>
      </c>
      <c r="Z2931">
        <f t="shared" si="457"/>
        <v>0.1894347999999999</v>
      </c>
      <c r="AA2931">
        <f t="shared" si="458"/>
        <v>0.1921603999999999</v>
      </c>
      <c r="AB2931">
        <f t="shared" si="459"/>
        <v>-0.18339080000000019</v>
      </c>
      <c r="AC2931">
        <f t="shared" si="460"/>
        <v>-0.34322430000000015</v>
      </c>
      <c r="AD2931">
        <f t="shared" si="461"/>
        <v>0.27060179999999989</v>
      </c>
    </row>
    <row r="2932" spans="2:30" x14ac:dyDescent="0.25">
      <c r="B2932" s="1">
        <v>-2.5801830000000001E-2</v>
      </c>
      <c r="C2932" s="1">
        <v>-2.2175384999999999E-2</v>
      </c>
      <c r="D2932" s="1">
        <v>-2.1499516E-2</v>
      </c>
      <c r="E2932" s="1">
        <v>-2.3878256E-2</v>
      </c>
      <c r="F2932" s="1">
        <v>-2.5304435E-2</v>
      </c>
      <c r="H2932" s="1">
        <v>-1.9936190999999999E-2</v>
      </c>
      <c r="J2932" s="1">
        <f t="shared" si="452"/>
        <v>-1.3807320000000026E-3</v>
      </c>
      <c r="K2932" s="1">
        <f t="shared" si="453"/>
        <v>2.2457129999999999E-3</v>
      </c>
      <c r="L2932" s="1">
        <f t="shared" si="454"/>
        <v>2.921581999999999E-3</v>
      </c>
      <c r="M2932" s="1">
        <f t="shared" si="455"/>
        <v>5.4284199999999824E-4</v>
      </c>
      <c r="N2932" s="1">
        <f t="shared" si="456"/>
        <v>-8.833370000000014E-4</v>
      </c>
      <c r="P2932" s="1">
        <v>2.2883488999999999</v>
      </c>
      <c r="R2932" s="1">
        <v>-1.9549578000000001</v>
      </c>
      <c r="S2932" s="1">
        <v>-1.9527156000000001</v>
      </c>
      <c r="T2932" s="1">
        <v>-2.3285836999999998</v>
      </c>
      <c r="U2932" s="1">
        <v>-2.4731201999999999</v>
      </c>
      <c r="V2932" s="1">
        <v>-1.8718197000000001</v>
      </c>
      <c r="X2932" s="1">
        <v>-2.6239412</v>
      </c>
      <c r="Z2932">
        <f t="shared" si="457"/>
        <v>0.1866277999999999</v>
      </c>
      <c r="AA2932">
        <f t="shared" si="458"/>
        <v>0.18886999999999987</v>
      </c>
      <c r="AB2932">
        <f t="shared" si="459"/>
        <v>-0.18699809999999983</v>
      </c>
      <c r="AC2932">
        <f t="shared" si="460"/>
        <v>-0.3315345999999999</v>
      </c>
      <c r="AD2932">
        <f t="shared" si="461"/>
        <v>0.26976589999999989</v>
      </c>
    </row>
    <row r="2933" spans="2:30" x14ac:dyDescent="0.25">
      <c r="B2933" s="1">
        <v>-2.580524E-2</v>
      </c>
      <c r="C2933" s="1">
        <v>-2.2196889000000001E-2</v>
      </c>
      <c r="D2933" s="1">
        <v>-2.1358872000000001E-2</v>
      </c>
      <c r="E2933" s="1">
        <v>-2.3971843E-2</v>
      </c>
      <c r="F2933" s="1">
        <v>-2.5192149E-2</v>
      </c>
      <c r="H2933" s="1">
        <v>-1.9994142999999999E-2</v>
      </c>
      <c r="J2933" s="1">
        <f t="shared" si="452"/>
        <v>-1.3841420000000014E-3</v>
      </c>
      <c r="K2933" s="1">
        <f t="shared" si="453"/>
        <v>2.2242089999999978E-3</v>
      </c>
      <c r="L2933" s="1">
        <f t="shared" si="454"/>
        <v>3.0622259999999978E-3</v>
      </c>
      <c r="M2933" s="1">
        <f t="shared" si="455"/>
        <v>4.492549999999991E-4</v>
      </c>
      <c r="N2933" s="1">
        <f t="shared" si="456"/>
        <v>-7.7105100000000176E-4</v>
      </c>
      <c r="P2933" s="1">
        <v>2.2891301999999998</v>
      </c>
      <c r="R2933" s="1">
        <v>-1.9585106000000001</v>
      </c>
      <c r="S2933" s="1">
        <v>-1.9611867999999999</v>
      </c>
      <c r="T2933" s="1">
        <v>-2.3234653000000001</v>
      </c>
      <c r="U2933" s="1">
        <v>-2.4731770000000002</v>
      </c>
      <c r="V2933" s="1">
        <v>-1.8582916</v>
      </c>
      <c r="X2933" s="1">
        <v>-2.6311032999999999</v>
      </c>
      <c r="Z2933">
        <f t="shared" si="457"/>
        <v>0.18307499999999988</v>
      </c>
      <c r="AA2933">
        <f t="shared" si="458"/>
        <v>0.18039880000000008</v>
      </c>
      <c r="AB2933">
        <f t="shared" si="459"/>
        <v>-0.18187970000000009</v>
      </c>
      <c r="AC2933">
        <f t="shared" si="460"/>
        <v>-0.3315914000000002</v>
      </c>
      <c r="AD2933">
        <f t="shared" si="461"/>
        <v>0.28329399999999993</v>
      </c>
    </row>
    <row r="2934" spans="2:30" x14ac:dyDescent="0.25">
      <c r="B2934" s="1">
        <v>-2.5730550000000001E-2</v>
      </c>
      <c r="C2934" s="1">
        <v>-2.2093234999999999E-2</v>
      </c>
      <c r="D2934" s="1">
        <v>-2.1336240999999999E-2</v>
      </c>
      <c r="E2934" s="1">
        <v>-2.3919718E-2</v>
      </c>
      <c r="F2934" s="1">
        <v>-2.5299115E-2</v>
      </c>
      <c r="H2934" s="1">
        <v>-2.0028349000000001E-2</v>
      </c>
      <c r="J2934" s="1">
        <f t="shared" si="452"/>
        <v>-1.3094520000000026E-3</v>
      </c>
      <c r="K2934" s="1">
        <f t="shared" si="453"/>
        <v>2.3278629999999995E-3</v>
      </c>
      <c r="L2934" s="1">
        <f t="shared" si="454"/>
        <v>3.0848569999999999E-3</v>
      </c>
      <c r="M2934" s="1">
        <f t="shared" si="455"/>
        <v>5.0137999999999919E-4</v>
      </c>
      <c r="N2934" s="1">
        <f t="shared" si="456"/>
        <v>-8.7801700000000177E-4</v>
      </c>
      <c r="P2934" s="1">
        <v>2.2899115000000001</v>
      </c>
      <c r="R2934" s="1">
        <v>-1.9442408</v>
      </c>
      <c r="S2934" s="1">
        <v>-1.9478926999999999</v>
      </c>
      <c r="T2934" s="1">
        <v>-2.3180773000000001</v>
      </c>
      <c r="U2934" s="1">
        <v>-2.4778289999999998</v>
      </c>
      <c r="V2934" s="1">
        <v>-1.8699064000000001</v>
      </c>
      <c r="X2934" s="1">
        <v>-2.6256781</v>
      </c>
      <c r="Z2934">
        <f t="shared" si="457"/>
        <v>0.19734479999999999</v>
      </c>
      <c r="AA2934">
        <f t="shared" si="458"/>
        <v>0.19369290000000006</v>
      </c>
      <c r="AB2934">
        <f t="shared" si="459"/>
        <v>-0.17649170000000014</v>
      </c>
      <c r="AC2934">
        <f t="shared" si="460"/>
        <v>-0.33624339999999986</v>
      </c>
      <c r="AD2934">
        <f t="shared" si="461"/>
        <v>0.2716791999999999</v>
      </c>
    </row>
    <row r="2935" spans="2:30" x14ac:dyDescent="0.25">
      <c r="B2935" s="1">
        <v>-2.5823839000000001E-2</v>
      </c>
      <c r="C2935" s="1">
        <v>-2.2183251000000001E-2</v>
      </c>
      <c r="D2935" s="1">
        <v>-2.1403564E-2</v>
      </c>
      <c r="E2935" s="1">
        <v>-2.3917544999999998E-2</v>
      </c>
      <c r="F2935" s="1">
        <v>-2.5247332000000001E-2</v>
      </c>
      <c r="H2935" s="1">
        <v>-1.9916195000000001E-2</v>
      </c>
      <c r="J2935" s="1">
        <f t="shared" si="452"/>
        <v>-1.4027410000000025E-3</v>
      </c>
      <c r="K2935" s="1">
        <f t="shared" si="453"/>
        <v>2.2378469999999977E-3</v>
      </c>
      <c r="L2935" s="1">
        <f t="shared" si="454"/>
        <v>3.0175339999999988E-3</v>
      </c>
      <c r="M2935" s="1">
        <f t="shared" si="455"/>
        <v>5.0355300000000033E-4</v>
      </c>
      <c r="N2935" s="1">
        <f t="shared" si="456"/>
        <v>-8.2623400000000208E-4</v>
      </c>
      <c r="P2935" s="1">
        <v>2.2906928</v>
      </c>
      <c r="R2935" s="1">
        <v>-1.9571552999999999</v>
      </c>
      <c r="S2935" s="1">
        <v>-1.9500622000000001</v>
      </c>
      <c r="T2935" s="1">
        <v>-2.3263840999999998</v>
      </c>
      <c r="U2935" s="1">
        <v>-2.4772544000000001</v>
      </c>
      <c r="V2935" s="1">
        <v>-1.8552461</v>
      </c>
      <c r="X2935" s="1">
        <v>-2.6162057000000001</v>
      </c>
      <c r="Z2935">
        <f t="shared" si="457"/>
        <v>0.18443030000000005</v>
      </c>
      <c r="AA2935">
        <f t="shared" si="458"/>
        <v>0.1915233999999999</v>
      </c>
      <c r="AB2935">
        <f t="shared" si="459"/>
        <v>-0.18479849999999987</v>
      </c>
      <c r="AC2935">
        <f t="shared" si="460"/>
        <v>-0.3356688000000001</v>
      </c>
      <c r="AD2935">
        <f t="shared" si="461"/>
        <v>0.28633949999999997</v>
      </c>
    </row>
    <row r="2936" spans="2:30" x14ac:dyDescent="0.25">
      <c r="B2936" s="1">
        <v>-2.5805054000000001E-2</v>
      </c>
      <c r="C2936" s="1">
        <v>-2.2141388000000001E-2</v>
      </c>
      <c r="D2936" s="1">
        <v>-2.1320242E-2</v>
      </c>
      <c r="E2936" s="1">
        <v>-2.3953441999999998E-2</v>
      </c>
      <c r="F2936" s="1">
        <v>-2.5184848999999999E-2</v>
      </c>
      <c r="H2936" s="1">
        <v>-1.9952435000000001E-2</v>
      </c>
      <c r="J2936" s="1">
        <f t="shared" si="452"/>
        <v>-1.3839560000000022E-3</v>
      </c>
      <c r="K2936" s="1">
        <f t="shared" si="453"/>
        <v>2.2797099999999973E-3</v>
      </c>
      <c r="L2936" s="1">
        <f t="shared" si="454"/>
        <v>3.1008559999999991E-3</v>
      </c>
      <c r="M2936" s="1">
        <f t="shared" si="455"/>
        <v>4.6765600000000032E-4</v>
      </c>
      <c r="N2936" s="1">
        <f t="shared" si="456"/>
        <v>-7.6375100000000001E-4</v>
      </c>
      <c r="P2936" s="1">
        <v>2.2914740999999998</v>
      </c>
      <c r="R2936" s="1">
        <v>-1.9543604999999999</v>
      </c>
      <c r="S2936" s="1">
        <v>-1.9504613</v>
      </c>
      <c r="T2936" s="1">
        <v>-2.3200867000000001</v>
      </c>
      <c r="U2936" s="1">
        <v>-2.4795400999999999</v>
      </c>
      <c r="V2936" s="1">
        <v>-1.8563457999999999</v>
      </c>
      <c r="X2936" s="1">
        <v>-2.6195993</v>
      </c>
      <c r="Z2936">
        <f t="shared" si="457"/>
        <v>0.18722510000000003</v>
      </c>
      <c r="AA2936">
        <f t="shared" si="458"/>
        <v>0.19112430000000002</v>
      </c>
      <c r="AB2936">
        <f t="shared" si="459"/>
        <v>-0.17850110000000008</v>
      </c>
      <c r="AC2936">
        <f t="shared" si="460"/>
        <v>-0.33795449999999994</v>
      </c>
      <c r="AD2936">
        <f t="shared" si="461"/>
        <v>0.28523980000000004</v>
      </c>
    </row>
    <row r="2937" spans="2:30" x14ac:dyDescent="0.25">
      <c r="B2937" s="1">
        <v>-2.5732627000000001E-2</v>
      </c>
      <c r="C2937" s="1">
        <v>-2.2098493E-2</v>
      </c>
      <c r="D2937" s="1">
        <v>-2.1387367000000001E-2</v>
      </c>
      <c r="E2937" s="1">
        <v>-2.3915688000000001E-2</v>
      </c>
      <c r="F2937" s="1">
        <v>-2.5330222999999999E-2</v>
      </c>
      <c r="H2937" s="1">
        <v>-2.0001301999999999E-2</v>
      </c>
      <c r="J2937" s="1">
        <f t="shared" si="452"/>
        <v>-1.3115290000000022E-3</v>
      </c>
      <c r="K2937" s="1">
        <f t="shared" si="453"/>
        <v>2.3226049999999984E-3</v>
      </c>
      <c r="L2937" s="1">
        <f t="shared" si="454"/>
        <v>3.0337309999999978E-3</v>
      </c>
      <c r="M2937" s="1">
        <f t="shared" si="455"/>
        <v>5.0540999999999781E-4</v>
      </c>
      <c r="N2937" s="1">
        <f t="shared" si="456"/>
        <v>-9.0912500000000021E-4</v>
      </c>
      <c r="P2937" s="1">
        <v>2.2922554000000002</v>
      </c>
      <c r="R2937" s="1">
        <v>-1.9464878000000001</v>
      </c>
      <c r="S2937" s="1">
        <v>-1.9435374000000001</v>
      </c>
      <c r="T2937" s="1">
        <v>-2.3296975999999998</v>
      </c>
      <c r="U2937" s="1">
        <v>-2.4767918999999998</v>
      </c>
      <c r="V2937" s="1">
        <v>-1.8715408</v>
      </c>
      <c r="X2937" s="1">
        <v>-2.6291753999999998</v>
      </c>
      <c r="Z2937">
        <f t="shared" si="457"/>
        <v>0.19509779999999988</v>
      </c>
      <c r="AA2937">
        <f t="shared" si="458"/>
        <v>0.1980481999999999</v>
      </c>
      <c r="AB2937">
        <f t="shared" si="459"/>
        <v>-0.18811199999999983</v>
      </c>
      <c r="AC2937">
        <f t="shared" si="460"/>
        <v>-0.33520629999999985</v>
      </c>
      <c r="AD2937">
        <f t="shared" si="461"/>
        <v>0.27004479999999997</v>
      </c>
    </row>
    <row r="2938" spans="2:30" x14ac:dyDescent="0.25">
      <c r="B2938" s="1">
        <v>-2.5769575999999999E-2</v>
      </c>
      <c r="C2938" s="1">
        <v>-2.2160603000000001E-2</v>
      </c>
      <c r="D2938" s="1">
        <v>-2.1373229000000001E-2</v>
      </c>
      <c r="E2938" s="1">
        <v>-2.4139353999999998E-2</v>
      </c>
      <c r="F2938" s="1">
        <v>-2.5324428E-2</v>
      </c>
      <c r="H2938" s="1">
        <v>-2.0041587E-2</v>
      </c>
      <c r="J2938" s="1">
        <f t="shared" si="452"/>
        <v>-1.3484780000000002E-3</v>
      </c>
      <c r="K2938" s="1">
        <f t="shared" si="453"/>
        <v>2.2604949999999978E-3</v>
      </c>
      <c r="L2938" s="1">
        <f t="shared" si="454"/>
        <v>3.0478689999999982E-3</v>
      </c>
      <c r="M2938" s="1">
        <f t="shared" si="455"/>
        <v>2.8174400000000044E-4</v>
      </c>
      <c r="N2938" s="1">
        <f t="shared" si="456"/>
        <v>-9.033300000000008E-4</v>
      </c>
      <c r="P2938" s="1">
        <v>2.2930367</v>
      </c>
      <c r="R2938" s="1">
        <v>-1.9476123999999999</v>
      </c>
      <c r="S2938" s="1">
        <v>-1.9539981</v>
      </c>
      <c r="T2938" s="1">
        <v>-2.3289632999999998</v>
      </c>
      <c r="U2938" s="1">
        <v>-2.4981287000000001</v>
      </c>
      <c r="V2938" s="1">
        <v>-1.8659796</v>
      </c>
      <c r="X2938" s="1">
        <v>-2.6369524000000002</v>
      </c>
      <c r="Z2938">
        <f t="shared" si="457"/>
        <v>0.19397320000000007</v>
      </c>
      <c r="AA2938">
        <f t="shared" si="458"/>
        <v>0.18758750000000002</v>
      </c>
      <c r="AB2938">
        <f t="shared" si="459"/>
        <v>-0.18737769999999987</v>
      </c>
      <c r="AC2938">
        <f t="shared" si="460"/>
        <v>-0.35654310000000011</v>
      </c>
      <c r="AD2938">
        <f t="shared" si="461"/>
        <v>0.27560600000000002</v>
      </c>
    </row>
    <row r="2939" spans="2:30" x14ac:dyDescent="0.25">
      <c r="B2939" s="1">
        <v>-2.5801398E-2</v>
      </c>
      <c r="C2939" s="1">
        <v>-2.2129577000000001E-2</v>
      </c>
      <c r="D2939" s="1">
        <v>-2.1393295E-2</v>
      </c>
      <c r="E2939" s="1">
        <v>-2.4040148000000001E-2</v>
      </c>
      <c r="F2939" s="1">
        <v>-2.5411611000000001E-2</v>
      </c>
      <c r="H2939" s="1">
        <v>-2.0111065000000001E-2</v>
      </c>
      <c r="J2939" s="1">
        <f t="shared" si="452"/>
        <v>-1.380300000000001E-3</v>
      </c>
      <c r="K2939" s="1">
        <f t="shared" si="453"/>
        <v>2.2915209999999978E-3</v>
      </c>
      <c r="L2939" s="1">
        <f t="shared" si="454"/>
        <v>3.0278029999999991E-3</v>
      </c>
      <c r="M2939" s="1">
        <f t="shared" si="455"/>
        <v>3.8094999999999796E-4</v>
      </c>
      <c r="N2939" s="1">
        <f t="shared" si="456"/>
        <v>-9.9051300000000189E-4</v>
      </c>
      <c r="P2939" s="1">
        <v>2.2938179999999999</v>
      </c>
      <c r="R2939" s="1">
        <v>-1.9517937000000001</v>
      </c>
      <c r="S2939" s="1">
        <v>-1.9579624</v>
      </c>
      <c r="T2939" s="1">
        <v>-2.3354496999999999</v>
      </c>
      <c r="U2939" s="1">
        <v>-2.4843326000000001</v>
      </c>
      <c r="V2939" s="1">
        <v>-1.8834527000000001</v>
      </c>
      <c r="X2939" s="1">
        <v>-2.6404793</v>
      </c>
      <c r="Z2939">
        <f t="shared" si="457"/>
        <v>0.1897918999999999</v>
      </c>
      <c r="AA2939">
        <f t="shared" si="458"/>
        <v>0.18362319999999999</v>
      </c>
      <c r="AB2939">
        <f t="shared" si="459"/>
        <v>-0.19386409999999987</v>
      </c>
      <c r="AC2939">
        <f t="shared" si="460"/>
        <v>-0.34274700000000013</v>
      </c>
      <c r="AD2939">
        <f t="shared" si="461"/>
        <v>0.25813289999999989</v>
      </c>
    </row>
    <row r="2940" spans="2:30" x14ac:dyDescent="0.25">
      <c r="B2940" s="1">
        <v>-2.5839480000000001E-2</v>
      </c>
      <c r="C2940" s="1">
        <v>-2.2168930999999999E-2</v>
      </c>
      <c r="D2940" s="1">
        <v>-2.1347417E-2</v>
      </c>
      <c r="E2940" s="1">
        <v>-2.3996911999999999E-2</v>
      </c>
      <c r="F2940" s="1">
        <v>-2.5284017999999998E-2</v>
      </c>
      <c r="H2940" s="1">
        <v>-1.9973185000000001E-2</v>
      </c>
      <c r="J2940" s="1">
        <f t="shared" si="452"/>
        <v>-1.4183820000000028E-3</v>
      </c>
      <c r="K2940" s="1">
        <f t="shared" si="453"/>
        <v>2.2521669999999994E-3</v>
      </c>
      <c r="L2940" s="1">
        <f t="shared" si="454"/>
        <v>3.0736809999999982E-3</v>
      </c>
      <c r="M2940" s="1">
        <f t="shared" si="455"/>
        <v>4.2418600000000001E-4</v>
      </c>
      <c r="N2940" s="1">
        <f t="shared" si="456"/>
        <v>-8.6291999999999966E-4</v>
      </c>
      <c r="P2940" s="1">
        <v>2.2945992999999998</v>
      </c>
      <c r="R2940" s="1">
        <v>-1.9552368</v>
      </c>
      <c r="S2940" s="1">
        <v>-1.9472221000000001</v>
      </c>
      <c r="T2940" s="1">
        <v>-2.3278759</v>
      </c>
      <c r="U2940" s="1">
        <v>-2.4773664000000002</v>
      </c>
      <c r="V2940" s="1">
        <v>-1.8776929</v>
      </c>
      <c r="X2940" s="1">
        <v>-2.6261581999999999</v>
      </c>
      <c r="Z2940">
        <f t="shared" si="457"/>
        <v>0.18634879999999998</v>
      </c>
      <c r="AA2940">
        <f t="shared" si="458"/>
        <v>0.19436349999999991</v>
      </c>
      <c r="AB2940">
        <f t="shared" si="459"/>
        <v>-0.18629030000000002</v>
      </c>
      <c r="AC2940">
        <f t="shared" si="460"/>
        <v>-0.33578080000000021</v>
      </c>
      <c r="AD2940">
        <f t="shared" si="461"/>
        <v>0.26389269999999998</v>
      </c>
    </row>
    <row r="2941" spans="2:30" x14ac:dyDescent="0.25">
      <c r="B2941" s="1">
        <v>-2.5851786000000002E-2</v>
      </c>
      <c r="C2941" s="1">
        <v>-2.2175929E-2</v>
      </c>
      <c r="D2941" s="1">
        <v>-2.1351133000000001E-2</v>
      </c>
      <c r="E2941" s="1">
        <v>-2.3924404999999999E-2</v>
      </c>
      <c r="F2941" s="1">
        <v>-2.5250047000000001E-2</v>
      </c>
      <c r="H2941" s="1">
        <v>-1.9939385E-2</v>
      </c>
      <c r="J2941" s="1">
        <f t="shared" si="452"/>
        <v>-1.4306880000000029E-3</v>
      </c>
      <c r="K2941" s="1">
        <f t="shared" si="453"/>
        <v>2.2451689999999982E-3</v>
      </c>
      <c r="L2941" s="1">
        <f t="shared" si="454"/>
        <v>3.0699649999999974E-3</v>
      </c>
      <c r="M2941" s="1">
        <f t="shared" si="455"/>
        <v>4.9669299999999944E-4</v>
      </c>
      <c r="N2941" s="1">
        <f t="shared" si="456"/>
        <v>-8.2894900000000243E-4</v>
      </c>
      <c r="P2941" s="1">
        <v>2.2953806000000001</v>
      </c>
      <c r="R2941" s="1">
        <v>-1.9586241</v>
      </c>
      <c r="S2941" s="1">
        <v>-1.9495857000000001</v>
      </c>
      <c r="T2941" s="1">
        <v>-2.3266010000000001</v>
      </c>
      <c r="U2941" s="1">
        <v>-2.4712274000000001</v>
      </c>
      <c r="V2941" s="1">
        <v>-1.8645512</v>
      </c>
      <c r="X2941" s="1">
        <v>-2.6298294000000002</v>
      </c>
      <c r="Z2941">
        <f t="shared" si="457"/>
        <v>0.1829615</v>
      </c>
      <c r="AA2941">
        <f t="shared" si="458"/>
        <v>0.19199989999999989</v>
      </c>
      <c r="AB2941">
        <f t="shared" si="459"/>
        <v>-0.18501540000000016</v>
      </c>
      <c r="AC2941">
        <f t="shared" si="460"/>
        <v>-0.3296418000000001</v>
      </c>
      <c r="AD2941">
        <f t="shared" si="461"/>
        <v>0.27703440000000001</v>
      </c>
    </row>
    <row r="2942" spans="2:30" x14ac:dyDescent="0.25">
      <c r="B2942" s="1">
        <v>-2.5801794999999999E-2</v>
      </c>
      <c r="C2942" s="1">
        <v>-2.2195541999999999E-2</v>
      </c>
      <c r="D2942" s="1">
        <v>-2.1410221E-2</v>
      </c>
      <c r="E2942" s="1">
        <v>-2.4029132000000002E-2</v>
      </c>
      <c r="F2942" s="1">
        <v>-2.5239932999999999E-2</v>
      </c>
      <c r="H2942" s="1">
        <v>-2.0125506000000001E-2</v>
      </c>
      <c r="J2942" s="1">
        <f t="shared" si="452"/>
        <v>-1.3806970000000002E-3</v>
      </c>
      <c r="K2942" s="1">
        <f t="shared" si="453"/>
        <v>2.2255560000000001E-3</v>
      </c>
      <c r="L2942" s="1">
        <f t="shared" si="454"/>
        <v>3.0108769999999986E-3</v>
      </c>
      <c r="M2942" s="1">
        <f t="shared" si="455"/>
        <v>3.9196599999999707E-4</v>
      </c>
      <c r="N2942" s="1">
        <f t="shared" si="456"/>
        <v>-8.188350000000004E-4</v>
      </c>
      <c r="P2942" s="1">
        <v>2.2961619</v>
      </c>
      <c r="R2942" s="1">
        <v>-1.9555800999999999</v>
      </c>
      <c r="S2942" s="1">
        <v>-1.9560503</v>
      </c>
      <c r="T2942" s="1">
        <v>-2.3284153999999999</v>
      </c>
      <c r="U2942" s="1">
        <v>-2.4835527000000002</v>
      </c>
      <c r="V2942" s="1">
        <v>-1.8621148999999999</v>
      </c>
      <c r="X2942" s="1">
        <v>-2.6458952</v>
      </c>
      <c r="Z2942">
        <f t="shared" si="457"/>
        <v>0.18600550000000005</v>
      </c>
      <c r="AA2942">
        <f t="shared" si="458"/>
        <v>0.18553529999999996</v>
      </c>
      <c r="AB2942">
        <f t="shared" si="459"/>
        <v>-0.18682979999999993</v>
      </c>
      <c r="AC2942">
        <f t="shared" si="460"/>
        <v>-0.34196710000000019</v>
      </c>
      <c r="AD2942">
        <f t="shared" si="461"/>
        <v>0.27947070000000007</v>
      </c>
    </row>
    <row r="2943" spans="2:30" x14ac:dyDescent="0.25">
      <c r="B2943" s="1">
        <v>-2.5775716000000001E-2</v>
      </c>
      <c r="C2943" s="1">
        <v>-2.2095775000000002E-2</v>
      </c>
      <c r="D2943" s="1">
        <v>-2.1307804E-2</v>
      </c>
      <c r="E2943" s="1">
        <v>-2.4033168000000001E-2</v>
      </c>
      <c r="F2943" s="1">
        <v>-2.5317903999999999E-2</v>
      </c>
      <c r="H2943" s="1">
        <v>-2.0078201E-2</v>
      </c>
      <c r="J2943" s="1">
        <f t="shared" si="452"/>
        <v>-1.3546180000000019E-3</v>
      </c>
      <c r="K2943" s="1">
        <f t="shared" si="453"/>
        <v>2.3253229999999972E-3</v>
      </c>
      <c r="L2943" s="1">
        <f t="shared" si="454"/>
        <v>3.1132939999999991E-3</v>
      </c>
      <c r="M2943" s="1">
        <f t="shared" si="455"/>
        <v>3.8792999999999814E-4</v>
      </c>
      <c r="N2943" s="1">
        <f t="shared" si="456"/>
        <v>-8.9680599999999999E-4</v>
      </c>
      <c r="P2943" s="1">
        <v>2.2969431999999999</v>
      </c>
      <c r="R2943" s="1">
        <v>-1.9549704999999999</v>
      </c>
      <c r="S2943" s="1">
        <v>-1.9495176999999999</v>
      </c>
      <c r="T2943" s="1">
        <v>-2.3280571000000001</v>
      </c>
      <c r="U2943" s="1">
        <v>-2.4763849000000002</v>
      </c>
      <c r="V2943" s="1">
        <v>-1.8643858</v>
      </c>
      <c r="X2943" s="1">
        <v>-2.64188</v>
      </c>
      <c r="Z2943">
        <f t="shared" si="457"/>
        <v>0.18661510000000003</v>
      </c>
      <c r="AA2943">
        <f t="shared" si="458"/>
        <v>0.19206790000000007</v>
      </c>
      <c r="AB2943">
        <f t="shared" si="459"/>
        <v>-0.18647150000000012</v>
      </c>
      <c r="AC2943">
        <f t="shared" si="460"/>
        <v>-0.33479930000000024</v>
      </c>
      <c r="AD2943">
        <f t="shared" si="461"/>
        <v>0.2771998</v>
      </c>
    </row>
    <row r="2944" spans="2:30" x14ac:dyDescent="0.25">
      <c r="B2944" s="1">
        <v>-2.5871405E-2</v>
      </c>
      <c r="C2944" s="1">
        <v>-2.2064655999999998E-2</v>
      </c>
      <c r="D2944" s="1">
        <v>-2.1218428000000001E-2</v>
      </c>
      <c r="E2944" s="1">
        <v>-2.3947942999999999E-2</v>
      </c>
      <c r="F2944" s="1">
        <v>-2.5302828999999999E-2</v>
      </c>
      <c r="H2944" s="1">
        <v>-2.0035878E-2</v>
      </c>
      <c r="J2944" s="1">
        <f t="shared" si="452"/>
        <v>-1.4503070000000014E-3</v>
      </c>
      <c r="K2944" s="1">
        <f t="shared" si="453"/>
        <v>2.3564420000000003E-3</v>
      </c>
      <c r="L2944" s="1">
        <f t="shared" si="454"/>
        <v>3.2026699999999977E-3</v>
      </c>
      <c r="M2944" s="1">
        <f t="shared" si="455"/>
        <v>4.7315499999999941E-4</v>
      </c>
      <c r="N2944" s="1">
        <f t="shared" si="456"/>
        <v>-8.8173100000000018E-4</v>
      </c>
      <c r="P2944" s="1">
        <v>2.2977245000000002</v>
      </c>
      <c r="R2944" s="1">
        <v>-1.9600327</v>
      </c>
      <c r="S2944" s="1">
        <v>-1.9481694000000001</v>
      </c>
      <c r="T2944" s="1">
        <v>-2.320478</v>
      </c>
      <c r="U2944" s="1">
        <v>-2.4716737000000002</v>
      </c>
      <c r="V2944" s="1">
        <v>-1.8667826999999999</v>
      </c>
      <c r="X2944" s="1">
        <v>-2.6355577000000001</v>
      </c>
      <c r="Z2944">
        <f t="shared" si="457"/>
        <v>0.18155290000000002</v>
      </c>
      <c r="AA2944">
        <f t="shared" si="458"/>
        <v>0.19341619999999993</v>
      </c>
      <c r="AB2944">
        <f t="shared" si="459"/>
        <v>-0.17889240000000006</v>
      </c>
      <c r="AC2944">
        <f t="shared" si="460"/>
        <v>-0.33008810000000022</v>
      </c>
      <c r="AD2944">
        <f t="shared" si="461"/>
        <v>0.27480290000000007</v>
      </c>
    </row>
    <row r="2945" spans="2:30" x14ac:dyDescent="0.25">
      <c r="B2945" s="1">
        <v>-2.5745463999999999E-2</v>
      </c>
      <c r="C2945" s="1">
        <v>-2.2124641E-2</v>
      </c>
      <c r="D2945" s="1">
        <v>-2.1385487000000002E-2</v>
      </c>
      <c r="E2945" s="1">
        <v>-2.4089909999999999E-2</v>
      </c>
      <c r="F2945" s="1">
        <v>-2.5255152999999999E-2</v>
      </c>
      <c r="H2945" s="1">
        <v>-1.9929611999999999E-2</v>
      </c>
      <c r="J2945" s="1">
        <f t="shared" si="452"/>
        <v>-1.3243660000000004E-3</v>
      </c>
      <c r="K2945" s="1">
        <f t="shared" si="453"/>
        <v>2.2964569999999983E-3</v>
      </c>
      <c r="L2945" s="1">
        <f t="shared" si="454"/>
        <v>3.0356109999999971E-3</v>
      </c>
      <c r="M2945" s="1">
        <f t="shared" si="455"/>
        <v>3.3118799999999962E-4</v>
      </c>
      <c r="N2945" s="1">
        <f t="shared" si="456"/>
        <v>-8.3405500000000021E-4</v>
      </c>
      <c r="P2945" s="1">
        <v>2.2985058</v>
      </c>
      <c r="R2945" s="1">
        <v>-1.9478226999999999</v>
      </c>
      <c r="S2945" s="1">
        <v>-1.9502368999999999</v>
      </c>
      <c r="T2945" s="1">
        <v>-2.3324156</v>
      </c>
      <c r="U2945" s="1">
        <v>-2.4837471999999998</v>
      </c>
      <c r="V2945" s="1">
        <v>-1.8559663</v>
      </c>
      <c r="X2945" s="1">
        <v>-2.6254331999999998</v>
      </c>
      <c r="Z2945">
        <f t="shared" si="457"/>
        <v>0.19376290000000007</v>
      </c>
      <c r="AA2945">
        <f t="shared" si="458"/>
        <v>0.19134870000000004</v>
      </c>
      <c r="AB2945">
        <f t="shared" si="459"/>
        <v>-0.19083000000000006</v>
      </c>
      <c r="AC2945">
        <f t="shared" si="460"/>
        <v>-0.34216159999999984</v>
      </c>
      <c r="AD2945">
        <f t="shared" si="461"/>
        <v>0.28561930000000002</v>
      </c>
    </row>
    <row r="2946" spans="2:30" x14ac:dyDescent="0.25">
      <c r="B2946" s="1">
        <v>-2.5778307E-2</v>
      </c>
      <c r="C2946" s="1">
        <v>-2.2090045999999999E-2</v>
      </c>
      <c r="D2946" s="1">
        <v>-2.1425527E-2</v>
      </c>
      <c r="E2946" s="1">
        <v>-2.3985138E-2</v>
      </c>
      <c r="F2946" s="1">
        <v>-2.5359906000000002E-2</v>
      </c>
      <c r="H2946" s="1">
        <v>-2.0007914000000002E-2</v>
      </c>
      <c r="J2946" s="1">
        <f t="shared" si="452"/>
        <v>-1.3572090000000016E-3</v>
      </c>
      <c r="K2946" s="1">
        <f t="shared" si="453"/>
        <v>2.3310520000000001E-3</v>
      </c>
      <c r="L2946" s="1">
        <f t="shared" si="454"/>
        <v>2.995570999999999E-3</v>
      </c>
      <c r="M2946" s="1">
        <f t="shared" si="455"/>
        <v>4.3595999999999913E-4</v>
      </c>
      <c r="N2946" s="1">
        <f t="shared" si="456"/>
        <v>-9.3880800000000278E-4</v>
      </c>
      <c r="P2946" s="1">
        <v>2.2992870999999999</v>
      </c>
      <c r="R2946" s="1">
        <v>-1.9531265</v>
      </c>
      <c r="S2946" s="1">
        <v>-1.9489588</v>
      </c>
      <c r="T2946" s="1">
        <v>-2.3310436999999999</v>
      </c>
      <c r="U2946" s="1">
        <v>-2.4711590000000001</v>
      </c>
      <c r="V2946" s="1">
        <v>-1.8630808999999999</v>
      </c>
      <c r="X2946" s="1">
        <v>-2.6316326000000001</v>
      </c>
      <c r="Z2946">
        <f t="shared" si="457"/>
        <v>0.18845909999999999</v>
      </c>
      <c r="AA2946">
        <f t="shared" si="458"/>
        <v>0.19262679999999999</v>
      </c>
      <c r="AB2946">
        <f t="shared" si="459"/>
        <v>-0.18945809999999996</v>
      </c>
      <c r="AC2946">
        <f t="shared" si="460"/>
        <v>-0.32957340000000013</v>
      </c>
      <c r="AD2946">
        <f t="shared" si="461"/>
        <v>0.27850470000000005</v>
      </c>
    </row>
    <row r="2947" spans="2:30" x14ac:dyDescent="0.25">
      <c r="B2947" s="1">
        <v>-2.5736213000000001E-2</v>
      </c>
      <c r="C2947" s="1">
        <v>-2.2141147E-2</v>
      </c>
      <c r="D2947" s="1">
        <v>-2.1287184000000001E-2</v>
      </c>
      <c r="E2947" s="1">
        <v>-2.4052075999999999E-2</v>
      </c>
      <c r="F2947" s="1">
        <v>-2.5216108000000001E-2</v>
      </c>
      <c r="H2947" s="1">
        <v>-1.9972024000000001E-2</v>
      </c>
      <c r="J2947" s="1">
        <f t="shared" si="452"/>
        <v>-1.3151150000000021E-3</v>
      </c>
      <c r="K2947" s="1">
        <f t="shared" si="453"/>
        <v>2.2799509999999988E-3</v>
      </c>
      <c r="L2947" s="1">
        <f t="shared" si="454"/>
        <v>3.1339139999999981E-3</v>
      </c>
      <c r="M2947" s="1">
        <f t="shared" si="455"/>
        <v>3.690220000000001E-4</v>
      </c>
      <c r="N2947" s="1">
        <f t="shared" si="456"/>
        <v>-7.9501000000000224E-4</v>
      </c>
      <c r="P2947" s="1">
        <v>2.3000683999999998</v>
      </c>
      <c r="R2947" s="1">
        <v>-1.9484085</v>
      </c>
      <c r="S2947" s="1">
        <v>-1.9528566999999999</v>
      </c>
      <c r="T2947" s="1">
        <v>-2.3259273</v>
      </c>
      <c r="U2947" s="1">
        <v>-2.4816041000000002</v>
      </c>
      <c r="V2947" s="1">
        <v>-1.8512352000000001</v>
      </c>
      <c r="X2947" s="1">
        <v>-2.6265204</v>
      </c>
      <c r="Z2947">
        <f t="shared" si="457"/>
        <v>0.19317709999999999</v>
      </c>
      <c r="AA2947">
        <f t="shared" si="458"/>
        <v>0.18872890000000009</v>
      </c>
      <c r="AB2947">
        <f t="shared" si="459"/>
        <v>-0.18434170000000005</v>
      </c>
      <c r="AC2947">
        <f t="shared" si="460"/>
        <v>-0.34001850000000022</v>
      </c>
      <c r="AD2947">
        <f t="shared" si="461"/>
        <v>0.2903503999999999</v>
      </c>
    </row>
    <row r="2948" spans="2:30" x14ac:dyDescent="0.25">
      <c r="B2948" s="1">
        <v>-2.5794124000000002E-2</v>
      </c>
      <c r="C2948" s="1">
        <v>-2.2012153999999999E-2</v>
      </c>
      <c r="D2948" s="1">
        <v>-2.1274965E-2</v>
      </c>
      <c r="E2948" s="1">
        <v>-2.4006834000000001E-2</v>
      </c>
      <c r="F2948" s="1">
        <v>-2.5324564000000001E-2</v>
      </c>
      <c r="H2948" s="1">
        <v>-2.0008761E-2</v>
      </c>
      <c r="J2948" s="1">
        <f t="shared" ref="J2948:J3011" si="462">B2948-$H$3</f>
        <v>-1.3730260000000029E-3</v>
      </c>
      <c r="K2948" s="1">
        <f t="shared" ref="K2948:K3011" si="463">C2948-$H$3</f>
        <v>2.4089439999999997E-3</v>
      </c>
      <c r="L2948" s="1">
        <f t="shared" ref="L2948:L3011" si="464">D2948-$H$3</f>
        <v>3.1461329999999989E-3</v>
      </c>
      <c r="M2948" s="1">
        <f t="shared" ref="M2948:M3011" si="465">E2948-$H$3</f>
        <v>4.1426399999999752E-4</v>
      </c>
      <c r="N2948" s="1">
        <f t="shared" ref="N2948:N3011" si="466">F2948-$H$3</f>
        <v>-9.0346600000000207E-4</v>
      </c>
      <c r="P2948" s="1">
        <v>2.3008497000000001</v>
      </c>
      <c r="R2948" s="1">
        <v>-1.9566252</v>
      </c>
      <c r="S2948" s="1">
        <v>-1.9455100999999999</v>
      </c>
      <c r="T2948" s="1">
        <v>-2.3250945000000001</v>
      </c>
      <c r="U2948" s="1">
        <v>-2.4740669999999998</v>
      </c>
      <c r="V2948" s="1">
        <v>-1.8592339</v>
      </c>
      <c r="X2948" s="1">
        <v>-2.6353216000000002</v>
      </c>
      <c r="Z2948">
        <f t="shared" ref="Z2948:Z3011" si="467">R2948-$X$3</f>
        <v>0.18496040000000002</v>
      </c>
      <c r="AA2948">
        <f t="shared" ref="AA2948:AA3011" si="468">S2948-$X$3</f>
        <v>0.19607550000000007</v>
      </c>
      <c r="AB2948">
        <f t="shared" ref="AB2948:AB3011" si="469">T2948-$X$3</f>
        <v>-0.18350890000000009</v>
      </c>
      <c r="AC2948">
        <f t="shared" ref="AC2948:AC3011" si="470">U2948-$X$3</f>
        <v>-0.33248139999999982</v>
      </c>
      <c r="AD2948">
        <f t="shared" ref="AD2948:AD3011" si="471">V2948-$X$3</f>
        <v>0.28235169999999998</v>
      </c>
    </row>
    <row r="2949" spans="2:30" x14ac:dyDescent="0.25">
      <c r="B2949" s="1">
        <v>-2.5862988E-2</v>
      </c>
      <c r="C2949" s="1">
        <v>-2.2073771999999998E-2</v>
      </c>
      <c r="D2949" s="1">
        <v>-2.1408012000000001E-2</v>
      </c>
      <c r="E2949" s="1">
        <v>-2.3990958999999999E-2</v>
      </c>
      <c r="F2949" s="1">
        <v>-2.5355108000000001E-2</v>
      </c>
      <c r="H2949" s="1">
        <v>-2.0098194E-2</v>
      </c>
      <c r="J2949" s="1">
        <f t="shared" si="462"/>
        <v>-1.4418900000000012E-3</v>
      </c>
      <c r="K2949" s="1">
        <f t="shared" si="463"/>
        <v>2.3473260000000003E-3</v>
      </c>
      <c r="L2949" s="1">
        <f t="shared" si="464"/>
        <v>3.0130859999999982E-3</v>
      </c>
      <c r="M2949" s="1">
        <f t="shared" si="465"/>
        <v>4.3013899999999952E-4</v>
      </c>
      <c r="N2949" s="1">
        <f t="shared" si="466"/>
        <v>-9.3401000000000248E-4</v>
      </c>
      <c r="P2949" s="1">
        <v>2.301631</v>
      </c>
      <c r="R2949" s="1">
        <v>-1.9657290000000001</v>
      </c>
      <c r="S2949" s="1">
        <v>-1.9481244</v>
      </c>
      <c r="T2949" s="1">
        <v>-2.3383555</v>
      </c>
      <c r="U2949" s="1">
        <v>-2.4663415</v>
      </c>
      <c r="V2949" s="1">
        <v>-1.8579962000000001</v>
      </c>
      <c r="X2949" s="1">
        <v>-2.6426848999999999</v>
      </c>
      <c r="Z2949">
        <f t="shared" si="467"/>
        <v>0.17585659999999992</v>
      </c>
      <c r="AA2949">
        <f t="shared" si="468"/>
        <v>0.1934612</v>
      </c>
      <c r="AB2949">
        <f t="shared" si="469"/>
        <v>-0.19676990000000005</v>
      </c>
      <c r="AC2949">
        <f t="shared" si="470"/>
        <v>-0.32475589999999999</v>
      </c>
      <c r="AD2949">
        <f t="shared" si="471"/>
        <v>0.28358939999999988</v>
      </c>
    </row>
    <row r="2950" spans="2:30" x14ac:dyDescent="0.25">
      <c r="B2950" s="1">
        <v>-2.5893890999999999E-2</v>
      </c>
      <c r="C2950" s="1">
        <v>-2.2154244E-2</v>
      </c>
      <c r="D2950" s="1">
        <v>-2.1340383000000001E-2</v>
      </c>
      <c r="E2950" s="1">
        <v>-2.3887556000000001E-2</v>
      </c>
      <c r="F2950" s="1">
        <v>-2.5248469999999999E-2</v>
      </c>
      <c r="H2950" s="1">
        <v>-2.0077283000000001E-2</v>
      </c>
      <c r="J2950" s="1">
        <f t="shared" si="462"/>
        <v>-1.472793E-3</v>
      </c>
      <c r="K2950" s="1">
        <f t="shared" si="463"/>
        <v>2.2668539999999987E-3</v>
      </c>
      <c r="L2950" s="1">
        <f t="shared" si="464"/>
        <v>3.0807149999999978E-3</v>
      </c>
      <c r="M2950" s="1">
        <f t="shared" si="465"/>
        <v>5.3354199999999796E-4</v>
      </c>
      <c r="N2950" s="1">
        <f t="shared" si="466"/>
        <v>-8.2737199999999983E-4</v>
      </c>
      <c r="P2950" s="1">
        <v>2.3024122999999999</v>
      </c>
      <c r="R2950" s="1">
        <v>-1.9638076</v>
      </c>
      <c r="S2950" s="1">
        <v>-1.9500729000000001</v>
      </c>
      <c r="T2950" s="1">
        <v>-2.3279774</v>
      </c>
      <c r="U2950" s="1">
        <v>-2.4628866</v>
      </c>
      <c r="V2950" s="1">
        <v>-1.8564465000000001</v>
      </c>
      <c r="X2950" s="1">
        <v>-2.6416906999999998</v>
      </c>
      <c r="Z2950">
        <f t="shared" si="467"/>
        <v>0.17777799999999999</v>
      </c>
      <c r="AA2950">
        <f t="shared" si="468"/>
        <v>0.19151269999999987</v>
      </c>
      <c r="AB2950">
        <f t="shared" si="469"/>
        <v>-0.1863918</v>
      </c>
      <c r="AC2950">
        <f t="shared" si="470"/>
        <v>-0.32130100000000006</v>
      </c>
      <c r="AD2950">
        <f t="shared" si="471"/>
        <v>0.28513909999999987</v>
      </c>
    </row>
    <row r="2951" spans="2:30" x14ac:dyDescent="0.25">
      <c r="B2951" s="1">
        <v>-2.5812589E-2</v>
      </c>
      <c r="C2951" s="1">
        <v>-2.2144802000000002E-2</v>
      </c>
      <c r="D2951" s="1">
        <v>-2.1332579000000001E-2</v>
      </c>
      <c r="E2951" s="1">
        <v>-2.4028018000000002E-2</v>
      </c>
      <c r="F2951" s="1">
        <v>-2.5325309000000001E-2</v>
      </c>
      <c r="H2951" s="1">
        <v>-2.0101498999999998E-2</v>
      </c>
      <c r="J2951" s="1">
        <f t="shared" si="462"/>
        <v>-1.3914910000000016E-3</v>
      </c>
      <c r="K2951" s="1">
        <f t="shared" si="463"/>
        <v>2.2762959999999971E-3</v>
      </c>
      <c r="L2951" s="1">
        <f t="shared" si="464"/>
        <v>3.0885189999999979E-3</v>
      </c>
      <c r="M2951" s="1">
        <f t="shared" si="465"/>
        <v>3.9307999999999704E-4</v>
      </c>
      <c r="N2951" s="1">
        <f t="shared" si="466"/>
        <v>-9.0421100000000199E-4</v>
      </c>
      <c r="P2951" s="1">
        <v>2.3031936000000002</v>
      </c>
      <c r="R2951" s="1">
        <v>-1.9558892000000001</v>
      </c>
      <c r="S2951" s="1">
        <v>-1.9554303</v>
      </c>
      <c r="T2951" s="1">
        <v>-2.3300977</v>
      </c>
      <c r="U2951" s="1">
        <v>-2.4763196000000001</v>
      </c>
      <c r="V2951" s="1">
        <v>-1.8624312000000001</v>
      </c>
      <c r="X2951" s="1">
        <v>-2.6501184000000002</v>
      </c>
      <c r="Z2951">
        <f t="shared" si="467"/>
        <v>0.18569639999999987</v>
      </c>
      <c r="AA2951">
        <f t="shared" si="468"/>
        <v>0.18615530000000002</v>
      </c>
      <c r="AB2951">
        <f t="shared" si="469"/>
        <v>-0.18851210000000007</v>
      </c>
      <c r="AC2951">
        <f t="shared" si="470"/>
        <v>-0.33473400000000009</v>
      </c>
      <c r="AD2951">
        <f t="shared" si="471"/>
        <v>0.27915439999999991</v>
      </c>
    </row>
    <row r="2952" spans="2:30" x14ac:dyDescent="0.25">
      <c r="B2952" s="1">
        <v>-2.5795882999999999E-2</v>
      </c>
      <c r="C2952" s="1">
        <v>-2.2131965999999999E-2</v>
      </c>
      <c r="D2952" s="1">
        <v>-2.1424009000000001E-2</v>
      </c>
      <c r="E2952" s="1">
        <v>-2.4120076000000001E-2</v>
      </c>
      <c r="F2952" s="1">
        <v>-2.5299440999999999E-2</v>
      </c>
      <c r="H2952" s="1">
        <v>-1.9977614000000001E-2</v>
      </c>
      <c r="J2952" s="1">
        <f t="shared" si="462"/>
        <v>-1.3747849999999999E-3</v>
      </c>
      <c r="K2952" s="1">
        <f t="shared" si="463"/>
        <v>2.2891319999999993E-3</v>
      </c>
      <c r="L2952" s="1">
        <f t="shared" si="464"/>
        <v>2.9970889999999979E-3</v>
      </c>
      <c r="M2952" s="1">
        <f t="shared" si="465"/>
        <v>3.0102199999999801E-4</v>
      </c>
      <c r="N2952" s="1">
        <f t="shared" si="466"/>
        <v>-8.7834300000000018E-4</v>
      </c>
      <c r="P2952" s="1">
        <v>2.3039749</v>
      </c>
      <c r="R2952" s="1">
        <v>-1.9499706000000001</v>
      </c>
      <c r="S2952" s="1">
        <v>-1.9477842000000001</v>
      </c>
      <c r="T2952" s="1">
        <v>-2.3394453999999998</v>
      </c>
      <c r="U2952" s="1">
        <v>-2.4834173000000002</v>
      </c>
      <c r="V2952" s="1">
        <v>-1.8595119</v>
      </c>
      <c r="X2952" s="1">
        <v>-2.6430465999999999</v>
      </c>
      <c r="Z2952">
        <f t="shared" si="467"/>
        <v>0.19161499999999987</v>
      </c>
      <c r="AA2952">
        <f t="shared" si="468"/>
        <v>0.1938013999999999</v>
      </c>
      <c r="AB2952">
        <f t="shared" si="469"/>
        <v>-0.19785979999999981</v>
      </c>
      <c r="AC2952">
        <f t="shared" si="470"/>
        <v>-0.34183170000000018</v>
      </c>
      <c r="AD2952">
        <f t="shared" si="471"/>
        <v>0.28207369999999998</v>
      </c>
    </row>
    <row r="2953" spans="2:30" x14ac:dyDescent="0.25">
      <c r="B2953" s="1">
        <v>-2.5880871E-2</v>
      </c>
      <c r="C2953" s="1">
        <v>-2.2123194999999998E-2</v>
      </c>
      <c r="D2953" s="1">
        <v>-2.1422941000000001E-2</v>
      </c>
      <c r="E2953" s="1">
        <v>-2.4058443999999998E-2</v>
      </c>
      <c r="F2953" s="1">
        <v>-2.5443276000000001E-2</v>
      </c>
      <c r="H2953" s="1">
        <v>-1.9869171000000001E-2</v>
      </c>
      <c r="J2953" s="1">
        <f t="shared" si="462"/>
        <v>-1.459773000000001E-3</v>
      </c>
      <c r="K2953" s="1">
        <f t="shared" si="463"/>
        <v>2.2979030000000004E-3</v>
      </c>
      <c r="L2953" s="1">
        <f t="shared" si="464"/>
        <v>2.9981569999999978E-3</v>
      </c>
      <c r="M2953" s="1">
        <f t="shared" si="465"/>
        <v>3.6265400000000045E-4</v>
      </c>
      <c r="N2953" s="1">
        <f t="shared" si="466"/>
        <v>-1.0221780000000021E-3</v>
      </c>
      <c r="P2953" s="1">
        <v>2.3047561999999999</v>
      </c>
      <c r="R2953" s="1">
        <v>-1.9604746</v>
      </c>
      <c r="S2953" s="1">
        <v>-1.9381647</v>
      </c>
      <c r="T2953" s="1">
        <v>-2.3342451999999998</v>
      </c>
      <c r="U2953" s="1">
        <v>-2.47967</v>
      </c>
      <c r="V2953" s="1">
        <v>-1.8728334</v>
      </c>
      <c r="X2953" s="1">
        <v>-2.6262227999999999</v>
      </c>
      <c r="Z2953">
        <f t="shared" si="467"/>
        <v>0.18111100000000002</v>
      </c>
      <c r="AA2953">
        <f t="shared" si="468"/>
        <v>0.20342090000000002</v>
      </c>
      <c r="AB2953">
        <f t="shared" si="469"/>
        <v>-0.19265959999999982</v>
      </c>
      <c r="AC2953">
        <f t="shared" si="470"/>
        <v>-0.33808440000000006</v>
      </c>
      <c r="AD2953">
        <f t="shared" si="471"/>
        <v>0.2687522</v>
      </c>
    </row>
    <row r="2954" spans="2:30" x14ac:dyDescent="0.25">
      <c r="B2954" s="1">
        <v>-2.5825964E-2</v>
      </c>
      <c r="C2954" s="1">
        <v>-2.2228069999999999E-2</v>
      </c>
      <c r="D2954" s="1">
        <v>-2.1394239999999998E-2</v>
      </c>
      <c r="E2954" s="1">
        <v>-2.4011580000000001E-2</v>
      </c>
      <c r="F2954" s="1">
        <v>-2.5368473999999998E-2</v>
      </c>
      <c r="H2954" s="1">
        <v>-1.9990059000000001E-2</v>
      </c>
      <c r="J2954" s="1">
        <f t="shared" si="462"/>
        <v>-1.4048660000000011E-3</v>
      </c>
      <c r="K2954" s="1">
        <f t="shared" si="463"/>
        <v>2.1930279999999996E-3</v>
      </c>
      <c r="L2954" s="1">
        <f t="shared" si="464"/>
        <v>3.0268580000000003E-3</v>
      </c>
      <c r="M2954" s="1">
        <f t="shared" si="465"/>
        <v>4.0951799999999761E-4</v>
      </c>
      <c r="N2954" s="1">
        <f t="shared" si="466"/>
        <v>-9.4737599999999977E-4</v>
      </c>
      <c r="P2954" s="1">
        <v>2.3055374999999998</v>
      </c>
      <c r="R2954" s="1">
        <v>-1.9587060999999999</v>
      </c>
      <c r="S2954" s="1">
        <v>-1.9484102000000001</v>
      </c>
      <c r="T2954" s="1">
        <v>-2.3448924999999998</v>
      </c>
      <c r="U2954" s="1">
        <v>-2.4733622</v>
      </c>
      <c r="V2954" s="1">
        <v>-1.8649821</v>
      </c>
      <c r="X2954" s="1">
        <v>-2.6328475</v>
      </c>
      <c r="Z2954">
        <f t="shared" si="467"/>
        <v>0.18287950000000008</v>
      </c>
      <c r="AA2954">
        <f t="shared" si="468"/>
        <v>0.19317539999999989</v>
      </c>
      <c r="AB2954">
        <f t="shared" si="469"/>
        <v>-0.20330689999999985</v>
      </c>
      <c r="AC2954">
        <f t="shared" si="470"/>
        <v>-0.33177659999999998</v>
      </c>
      <c r="AD2954">
        <f t="shared" si="471"/>
        <v>0.2766035</v>
      </c>
    </row>
    <row r="2955" spans="2:30" x14ac:dyDescent="0.25">
      <c r="B2955" s="1">
        <v>-2.5923216999999998E-2</v>
      </c>
      <c r="C2955" s="1">
        <v>-2.2202605E-2</v>
      </c>
      <c r="D2955" s="1">
        <v>-2.1230097999999999E-2</v>
      </c>
      <c r="E2955" s="1">
        <v>-2.4049681E-2</v>
      </c>
      <c r="F2955" s="1">
        <v>-2.5341684E-2</v>
      </c>
      <c r="H2955" s="1">
        <v>-1.9914281999999998E-2</v>
      </c>
      <c r="J2955" s="1">
        <f t="shared" si="462"/>
        <v>-1.5021189999999997E-3</v>
      </c>
      <c r="K2955" s="1">
        <f t="shared" si="463"/>
        <v>2.2184929999999985E-3</v>
      </c>
      <c r="L2955" s="1">
        <f t="shared" si="464"/>
        <v>3.1909999999999994E-3</v>
      </c>
      <c r="M2955" s="1">
        <f t="shared" si="465"/>
        <v>3.7141699999999889E-4</v>
      </c>
      <c r="N2955" s="1">
        <f t="shared" si="466"/>
        <v>-9.2058600000000101E-4</v>
      </c>
      <c r="P2955" s="1">
        <v>2.3063188000000001</v>
      </c>
      <c r="R2955" s="1">
        <v>-1.9662961999999999</v>
      </c>
      <c r="S2955" s="1">
        <v>-1.9388984</v>
      </c>
      <c r="T2955" s="1">
        <v>-2.3243775000000002</v>
      </c>
      <c r="U2955" s="1">
        <v>-2.4682677000000002</v>
      </c>
      <c r="V2955" s="1">
        <v>-1.8626586999999999</v>
      </c>
      <c r="X2955" s="1">
        <v>-2.6308338999999998</v>
      </c>
      <c r="Z2955">
        <f t="shared" si="467"/>
        <v>0.17528940000000004</v>
      </c>
      <c r="AA2955">
        <f t="shared" si="468"/>
        <v>0.20268719999999996</v>
      </c>
      <c r="AB2955">
        <f t="shared" si="469"/>
        <v>-0.18279190000000023</v>
      </c>
      <c r="AC2955">
        <f t="shared" si="470"/>
        <v>-0.3266821000000002</v>
      </c>
      <c r="AD2955">
        <f t="shared" si="471"/>
        <v>0.27892690000000009</v>
      </c>
    </row>
    <row r="2956" spans="2:30" x14ac:dyDescent="0.25">
      <c r="B2956" s="1">
        <v>-2.5826722E-2</v>
      </c>
      <c r="C2956" s="1">
        <v>-2.2213970999999999E-2</v>
      </c>
      <c r="D2956" s="1">
        <v>-2.1308951E-2</v>
      </c>
      <c r="E2956" s="1">
        <v>-2.4132710000000002E-2</v>
      </c>
      <c r="F2956" s="1">
        <v>-2.5282720000000002E-2</v>
      </c>
      <c r="H2956" s="1">
        <v>-1.9934224E-2</v>
      </c>
      <c r="J2956" s="1">
        <f t="shared" si="462"/>
        <v>-1.4056240000000012E-3</v>
      </c>
      <c r="K2956" s="1">
        <f t="shared" si="463"/>
        <v>2.2071269999999997E-3</v>
      </c>
      <c r="L2956" s="1">
        <f t="shared" si="464"/>
        <v>3.1121469999999991E-3</v>
      </c>
      <c r="M2956" s="1">
        <f t="shared" si="465"/>
        <v>2.8838799999999706E-4</v>
      </c>
      <c r="N2956" s="1">
        <f t="shared" si="466"/>
        <v>-8.6162200000000286E-4</v>
      </c>
      <c r="P2956" s="1">
        <v>2.3071001</v>
      </c>
      <c r="R2956" s="1">
        <v>-1.9531946</v>
      </c>
      <c r="S2956" s="1">
        <v>-1.9479869999999999</v>
      </c>
      <c r="T2956" s="1">
        <v>-2.3326547</v>
      </c>
      <c r="U2956" s="1">
        <v>-2.4761155000000001</v>
      </c>
      <c r="V2956" s="1">
        <v>-1.8584324000000001</v>
      </c>
      <c r="X2956" s="1">
        <v>-2.6318807999999998</v>
      </c>
      <c r="Z2956">
        <f t="shared" si="467"/>
        <v>0.18839099999999998</v>
      </c>
      <c r="AA2956">
        <f t="shared" si="468"/>
        <v>0.19359860000000007</v>
      </c>
      <c r="AB2956">
        <f t="shared" si="469"/>
        <v>-0.19106909999999999</v>
      </c>
      <c r="AC2956">
        <f t="shared" si="470"/>
        <v>-0.33452990000000016</v>
      </c>
      <c r="AD2956">
        <f t="shared" si="471"/>
        <v>0.28315319999999988</v>
      </c>
    </row>
    <row r="2957" spans="2:30" x14ac:dyDescent="0.25">
      <c r="B2957" s="1">
        <v>-2.5904849000000001E-2</v>
      </c>
      <c r="C2957" s="1">
        <v>-2.2260800000000001E-2</v>
      </c>
      <c r="D2957" s="1">
        <v>-2.1236801999999999E-2</v>
      </c>
      <c r="E2957" s="1">
        <v>-2.4087668999999999E-2</v>
      </c>
      <c r="F2957" s="1">
        <v>-2.520236E-2</v>
      </c>
      <c r="H2957" s="1">
        <v>-1.9918468000000002E-2</v>
      </c>
      <c r="J2957" s="1">
        <f t="shared" si="462"/>
        <v>-1.4837510000000019E-3</v>
      </c>
      <c r="K2957" s="1">
        <f t="shared" si="463"/>
        <v>2.160297999999998E-3</v>
      </c>
      <c r="L2957" s="1">
        <f t="shared" si="464"/>
        <v>3.1842959999999997E-3</v>
      </c>
      <c r="M2957" s="1">
        <f t="shared" si="465"/>
        <v>3.3342899999999967E-4</v>
      </c>
      <c r="N2957" s="1">
        <f t="shared" si="466"/>
        <v>-7.8126200000000132E-4</v>
      </c>
      <c r="P2957" s="1">
        <v>2.3078813999999999</v>
      </c>
      <c r="R2957" s="1">
        <v>-1.9584878999999999</v>
      </c>
      <c r="S2957" s="1">
        <v>-1.9508068999999999</v>
      </c>
      <c r="T2957" s="1">
        <v>-2.3307449999999998</v>
      </c>
      <c r="U2957" s="1">
        <v>-2.4674972999999998</v>
      </c>
      <c r="V2957" s="1">
        <v>-1.8518128</v>
      </c>
      <c r="X2957" s="1">
        <v>-2.6351260999999999</v>
      </c>
      <c r="Z2957">
        <f t="shared" si="467"/>
        <v>0.18309770000000003</v>
      </c>
      <c r="AA2957">
        <f t="shared" si="468"/>
        <v>0.19077870000000008</v>
      </c>
      <c r="AB2957">
        <f t="shared" si="469"/>
        <v>-0.18915939999999987</v>
      </c>
      <c r="AC2957">
        <f t="shared" si="470"/>
        <v>-0.3259116999999998</v>
      </c>
      <c r="AD2957">
        <f t="shared" si="471"/>
        <v>0.28977279999999994</v>
      </c>
    </row>
    <row r="2958" spans="2:30" x14ac:dyDescent="0.25">
      <c r="B2958" s="1">
        <v>-2.5932002999999999E-2</v>
      </c>
      <c r="C2958" s="1">
        <v>-2.2223507999999999E-2</v>
      </c>
      <c r="D2958" s="1">
        <v>-2.1307347000000001E-2</v>
      </c>
      <c r="E2958" s="1">
        <v>-2.4147677999999999E-2</v>
      </c>
      <c r="F2958" s="1">
        <v>-2.5242928000000001E-2</v>
      </c>
      <c r="H2958" s="1">
        <v>-1.9940300000000001E-2</v>
      </c>
      <c r="J2958" s="1">
        <f t="shared" si="462"/>
        <v>-1.5109049999999999E-3</v>
      </c>
      <c r="K2958" s="1">
        <f t="shared" si="463"/>
        <v>2.1975899999999993E-3</v>
      </c>
      <c r="L2958" s="1">
        <f t="shared" si="464"/>
        <v>3.1137509999999979E-3</v>
      </c>
      <c r="M2958" s="1">
        <f t="shared" si="465"/>
        <v>2.7341999999999991E-4</v>
      </c>
      <c r="N2958" s="1">
        <f t="shared" si="466"/>
        <v>-8.2183000000000256E-4</v>
      </c>
      <c r="P2958" s="1">
        <v>2.3086627000000002</v>
      </c>
      <c r="R2958" s="1">
        <v>-1.9582891</v>
      </c>
      <c r="S2958" s="1">
        <v>-1.9487298</v>
      </c>
      <c r="T2958" s="1">
        <v>-2.338937</v>
      </c>
      <c r="U2958" s="1">
        <v>-2.4747815000000002</v>
      </c>
      <c r="V2958" s="1">
        <v>-1.8559592</v>
      </c>
      <c r="X2958" s="1">
        <v>-2.6317024</v>
      </c>
      <c r="Z2958">
        <f t="shared" si="467"/>
        <v>0.18329649999999997</v>
      </c>
      <c r="AA2958">
        <f t="shared" si="468"/>
        <v>0.19285580000000002</v>
      </c>
      <c r="AB2958">
        <f t="shared" si="469"/>
        <v>-0.19735140000000007</v>
      </c>
      <c r="AC2958">
        <f t="shared" si="470"/>
        <v>-0.33319590000000021</v>
      </c>
      <c r="AD2958">
        <f t="shared" si="471"/>
        <v>0.28562639999999995</v>
      </c>
    </row>
    <row r="2959" spans="2:30" x14ac:dyDescent="0.25">
      <c r="B2959" s="1">
        <v>-2.5918587999999999E-2</v>
      </c>
      <c r="C2959" s="1">
        <v>-2.2191229999999999E-2</v>
      </c>
      <c r="D2959" s="1">
        <v>-2.1249479000000002E-2</v>
      </c>
      <c r="E2959" s="1">
        <v>-2.4118549999999999E-2</v>
      </c>
      <c r="F2959" s="1">
        <v>-2.5386585E-2</v>
      </c>
      <c r="H2959" s="1">
        <v>-2.0064469000000001E-2</v>
      </c>
      <c r="J2959" s="1">
        <f t="shared" si="462"/>
        <v>-1.4974900000000006E-3</v>
      </c>
      <c r="K2959" s="1">
        <f t="shared" si="463"/>
        <v>2.2298679999999994E-3</v>
      </c>
      <c r="L2959" s="1">
        <f t="shared" si="464"/>
        <v>3.1716189999999971E-3</v>
      </c>
      <c r="M2959" s="1">
        <f t="shared" si="465"/>
        <v>3.0254799999999971E-4</v>
      </c>
      <c r="N2959" s="1">
        <f t="shared" si="466"/>
        <v>-9.6548700000000098E-4</v>
      </c>
      <c r="P2959" s="1">
        <v>2.3094440000000001</v>
      </c>
      <c r="R2959" s="1">
        <v>-1.9549178</v>
      </c>
      <c r="S2959" s="1">
        <v>-1.9463172</v>
      </c>
      <c r="T2959" s="1">
        <v>-2.3361244000000001</v>
      </c>
      <c r="U2959" s="1">
        <v>-2.4754238000000002</v>
      </c>
      <c r="V2959" s="1">
        <v>-1.8666164000000001</v>
      </c>
      <c r="X2959" s="1">
        <v>-2.6438381999999998</v>
      </c>
      <c r="Z2959">
        <f t="shared" si="467"/>
        <v>0.18666779999999994</v>
      </c>
      <c r="AA2959">
        <f t="shared" si="468"/>
        <v>0.19526840000000001</v>
      </c>
      <c r="AB2959">
        <f t="shared" si="469"/>
        <v>-0.19453880000000012</v>
      </c>
      <c r="AC2959">
        <f t="shared" si="470"/>
        <v>-0.3338382000000002</v>
      </c>
      <c r="AD2959">
        <f t="shared" si="471"/>
        <v>0.27496919999999991</v>
      </c>
    </row>
    <row r="2960" spans="2:30" x14ac:dyDescent="0.25">
      <c r="B2960" s="1">
        <v>-2.593316E-2</v>
      </c>
      <c r="C2960" s="1">
        <v>-2.2199356999999999E-2</v>
      </c>
      <c r="D2960" s="1">
        <v>-2.1207060999999999E-2</v>
      </c>
      <c r="E2960" s="1">
        <v>-2.4060853E-2</v>
      </c>
      <c r="F2960" s="1">
        <v>-2.5307465000000001E-2</v>
      </c>
      <c r="H2960" s="1">
        <v>-1.9993894000000002E-2</v>
      </c>
      <c r="J2960" s="1">
        <f t="shared" si="462"/>
        <v>-1.5120620000000015E-3</v>
      </c>
      <c r="K2960" s="1">
        <f t="shared" si="463"/>
        <v>2.2217409999999993E-3</v>
      </c>
      <c r="L2960" s="1">
        <f t="shared" si="464"/>
        <v>3.2140369999999994E-3</v>
      </c>
      <c r="M2960" s="1">
        <f t="shared" si="465"/>
        <v>3.6024499999999862E-4</v>
      </c>
      <c r="N2960" s="1">
        <f t="shared" si="466"/>
        <v>-8.8636700000000249E-4</v>
      </c>
      <c r="P2960" s="1">
        <v>2.3102252000000001</v>
      </c>
      <c r="R2960" s="1">
        <v>-1.9562801999999999</v>
      </c>
      <c r="S2960" s="1">
        <v>-1.9489288</v>
      </c>
      <c r="T2960" s="1">
        <v>-2.3327955999999999</v>
      </c>
      <c r="U2960" s="1">
        <v>-2.4628920999999999</v>
      </c>
      <c r="V2960" s="1">
        <v>-1.8575671</v>
      </c>
      <c r="X2960" s="1">
        <v>-2.639802</v>
      </c>
      <c r="Z2960">
        <f t="shared" si="467"/>
        <v>0.18530540000000006</v>
      </c>
      <c r="AA2960">
        <f t="shared" si="468"/>
        <v>0.19265679999999996</v>
      </c>
      <c r="AB2960">
        <f t="shared" si="469"/>
        <v>-0.19120999999999988</v>
      </c>
      <c r="AC2960">
        <f t="shared" si="470"/>
        <v>-0.32130649999999994</v>
      </c>
      <c r="AD2960">
        <f t="shared" si="471"/>
        <v>0.28401849999999995</v>
      </c>
    </row>
    <row r="2961" spans="2:30" x14ac:dyDescent="0.25">
      <c r="B2961" s="1">
        <v>-2.582369E-2</v>
      </c>
      <c r="C2961" s="1">
        <v>-2.2151019000000001E-2</v>
      </c>
      <c r="D2961" s="1">
        <v>-2.1230688000000001E-2</v>
      </c>
      <c r="E2961" s="1">
        <v>-2.411758E-2</v>
      </c>
      <c r="F2961" s="1">
        <v>-2.5240815999999999E-2</v>
      </c>
      <c r="H2961" s="1">
        <v>-1.9976553000000001E-2</v>
      </c>
      <c r="J2961" s="1">
        <f t="shared" si="462"/>
        <v>-1.4025920000000011E-3</v>
      </c>
      <c r="K2961" s="1">
        <f t="shared" si="463"/>
        <v>2.2700789999999978E-3</v>
      </c>
      <c r="L2961" s="1">
        <f t="shared" si="464"/>
        <v>3.1904099999999977E-3</v>
      </c>
      <c r="M2961" s="1">
        <f t="shared" si="465"/>
        <v>3.0351799999999915E-4</v>
      </c>
      <c r="N2961" s="1">
        <f t="shared" si="466"/>
        <v>-8.1971800000000053E-4</v>
      </c>
      <c r="P2961" s="1">
        <v>2.3110065</v>
      </c>
      <c r="R2961" s="1">
        <v>-1.9485406000000001</v>
      </c>
      <c r="S2961" s="1">
        <v>-1.9501177999999999</v>
      </c>
      <c r="T2961" s="1">
        <v>-2.3342725999999998</v>
      </c>
      <c r="U2961" s="1">
        <v>-2.4755511000000001</v>
      </c>
      <c r="V2961" s="1">
        <v>-1.8508832</v>
      </c>
      <c r="X2961" s="1">
        <v>-2.6431165000000001</v>
      </c>
      <c r="Z2961">
        <f t="shared" si="467"/>
        <v>0.19304499999999991</v>
      </c>
      <c r="AA2961">
        <f t="shared" si="468"/>
        <v>0.19146780000000008</v>
      </c>
      <c r="AB2961">
        <f t="shared" si="469"/>
        <v>-0.19268699999999983</v>
      </c>
      <c r="AC2961">
        <f t="shared" si="470"/>
        <v>-0.33396550000000014</v>
      </c>
      <c r="AD2961">
        <f t="shared" si="471"/>
        <v>0.29070240000000003</v>
      </c>
    </row>
    <row r="2962" spans="2:30" x14ac:dyDescent="0.25">
      <c r="B2962" s="1">
        <v>-2.6018942E-2</v>
      </c>
      <c r="C2962" s="1">
        <v>-2.2149637E-2</v>
      </c>
      <c r="D2962" s="1">
        <v>-2.1318146999999999E-2</v>
      </c>
      <c r="E2962" s="1">
        <v>-2.4086674999999998E-2</v>
      </c>
      <c r="F2962" s="1">
        <v>-2.5246668999999999E-2</v>
      </c>
      <c r="H2962" s="1">
        <v>-1.9973709999999999E-2</v>
      </c>
      <c r="J2962" s="1">
        <f t="shared" si="462"/>
        <v>-1.597844000000001E-3</v>
      </c>
      <c r="K2962" s="1">
        <f t="shared" si="463"/>
        <v>2.2714609999999989E-3</v>
      </c>
      <c r="L2962" s="1">
        <f t="shared" si="464"/>
        <v>3.1029509999999996E-3</v>
      </c>
      <c r="M2962" s="1">
        <f t="shared" si="465"/>
        <v>3.3442300000000036E-4</v>
      </c>
      <c r="N2962" s="1">
        <f t="shared" si="466"/>
        <v>-8.2557100000000064E-4</v>
      </c>
      <c r="P2962" s="1">
        <v>2.3117877999999998</v>
      </c>
      <c r="R2962" s="1">
        <v>-1.9704047</v>
      </c>
      <c r="S2962" s="1">
        <v>-1.9525474</v>
      </c>
      <c r="T2962" s="1">
        <v>-2.3433231999999999</v>
      </c>
      <c r="U2962" s="1">
        <v>-2.4661238000000001</v>
      </c>
      <c r="V2962" s="1">
        <v>-1.8430549000000001</v>
      </c>
      <c r="X2962" s="1">
        <v>-2.6451278</v>
      </c>
      <c r="Z2962">
        <f t="shared" si="467"/>
        <v>0.17118089999999997</v>
      </c>
      <c r="AA2962">
        <f t="shared" si="468"/>
        <v>0.18903819999999993</v>
      </c>
      <c r="AB2962">
        <f t="shared" si="469"/>
        <v>-0.20173759999999996</v>
      </c>
      <c r="AC2962">
        <f t="shared" si="470"/>
        <v>-0.32453820000000011</v>
      </c>
      <c r="AD2962">
        <f t="shared" si="471"/>
        <v>0.29853069999999993</v>
      </c>
    </row>
    <row r="2963" spans="2:30" x14ac:dyDescent="0.25">
      <c r="B2963" s="1">
        <v>-2.5874077999999998E-2</v>
      </c>
      <c r="C2963" s="1">
        <v>-2.2303017000000001E-2</v>
      </c>
      <c r="D2963" s="1">
        <v>-2.1363871E-2</v>
      </c>
      <c r="E2963" s="1">
        <v>-2.4151796E-2</v>
      </c>
      <c r="F2963" s="1">
        <v>-2.5254391000000001E-2</v>
      </c>
      <c r="H2963" s="1">
        <v>-1.9958982E-2</v>
      </c>
      <c r="J2963" s="1">
        <f t="shared" si="462"/>
        <v>-1.4529799999999995E-3</v>
      </c>
      <c r="K2963" s="1">
        <f t="shared" si="463"/>
        <v>2.1180809999999974E-3</v>
      </c>
      <c r="L2963" s="1">
        <f t="shared" si="464"/>
        <v>3.0572269999999992E-3</v>
      </c>
      <c r="M2963" s="1">
        <f t="shared" si="465"/>
        <v>2.6930199999999904E-4</v>
      </c>
      <c r="N2963" s="1">
        <f t="shared" si="466"/>
        <v>-8.3329300000000231E-4</v>
      </c>
      <c r="P2963" s="1">
        <v>2.3125691000000002</v>
      </c>
      <c r="R2963" s="1">
        <v>-1.9543505999999999</v>
      </c>
      <c r="S2963" s="1">
        <v>-1.958277</v>
      </c>
      <c r="T2963" s="1">
        <v>-2.3384201999999998</v>
      </c>
      <c r="U2963" s="1">
        <v>-2.4776324999999999</v>
      </c>
      <c r="V2963" s="1">
        <v>-1.8438101</v>
      </c>
      <c r="X2963" s="1">
        <v>-2.6430535000000002</v>
      </c>
      <c r="Z2963">
        <f t="shared" si="467"/>
        <v>0.18723500000000004</v>
      </c>
      <c r="AA2963">
        <f t="shared" si="468"/>
        <v>0.18330859999999993</v>
      </c>
      <c r="AB2963">
        <f t="shared" si="469"/>
        <v>-0.19683459999999986</v>
      </c>
      <c r="AC2963">
        <f t="shared" si="470"/>
        <v>-0.33604689999999993</v>
      </c>
      <c r="AD2963">
        <f t="shared" si="471"/>
        <v>0.29777549999999997</v>
      </c>
    </row>
    <row r="2964" spans="2:30" x14ac:dyDescent="0.25">
      <c r="B2964" s="1">
        <v>-2.5857475000000001E-2</v>
      </c>
      <c r="C2964" s="1">
        <v>-2.2287306999999999E-2</v>
      </c>
      <c r="D2964" s="1">
        <v>-2.1280785999999999E-2</v>
      </c>
      <c r="E2964" s="1">
        <v>-2.4206973999999999E-2</v>
      </c>
      <c r="F2964" s="1">
        <v>-2.5244512E-2</v>
      </c>
      <c r="H2964" s="1">
        <v>-1.9946025999999999E-2</v>
      </c>
      <c r="J2964" s="1">
        <f t="shared" si="462"/>
        <v>-1.4363770000000026E-3</v>
      </c>
      <c r="K2964" s="1">
        <f t="shared" si="463"/>
        <v>2.1337909999999995E-3</v>
      </c>
      <c r="L2964" s="1">
        <f t="shared" si="464"/>
        <v>3.1403119999999993E-3</v>
      </c>
      <c r="M2964" s="1">
        <f t="shared" si="465"/>
        <v>2.1412399999999956E-4</v>
      </c>
      <c r="N2964" s="1">
        <f t="shared" si="466"/>
        <v>-8.2341400000000148E-4</v>
      </c>
      <c r="P2964" s="1">
        <v>2.3133504</v>
      </c>
      <c r="R2964" s="1">
        <v>-1.9493320000000001</v>
      </c>
      <c r="S2964" s="1">
        <v>-1.9521752999999999</v>
      </c>
      <c r="T2964" s="1">
        <v>-2.3310293999999998</v>
      </c>
      <c r="U2964" s="1">
        <v>-2.4814839000000002</v>
      </c>
      <c r="V2964" s="1">
        <v>-1.8442546</v>
      </c>
      <c r="X2964" s="1">
        <v>-2.6381955000000001</v>
      </c>
      <c r="Z2964">
        <f t="shared" si="467"/>
        <v>0.19225359999999991</v>
      </c>
      <c r="AA2964">
        <f t="shared" si="468"/>
        <v>0.18941030000000003</v>
      </c>
      <c r="AB2964">
        <f t="shared" si="469"/>
        <v>-0.18944379999999983</v>
      </c>
      <c r="AC2964">
        <f t="shared" si="470"/>
        <v>-0.33989830000000021</v>
      </c>
      <c r="AD2964">
        <f t="shared" si="471"/>
        <v>0.29733100000000001</v>
      </c>
    </row>
    <row r="2965" spans="2:30" x14ac:dyDescent="0.25">
      <c r="B2965" s="1">
        <v>-2.5949837999999999E-2</v>
      </c>
      <c r="C2965" s="1">
        <v>-2.2108849E-2</v>
      </c>
      <c r="D2965" s="1">
        <v>-2.1338890999999999E-2</v>
      </c>
      <c r="E2965" s="1">
        <v>-2.4154192000000001E-2</v>
      </c>
      <c r="F2965" s="1">
        <v>-2.5340557E-2</v>
      </c>
      <c r="H2965" s="1">
        <v>-2.0117296E-2</v>
      </c>
      <c r="J2965" s="1">
        <f t="shared" si="462"/>
        <v>-1.5287400000000007E-3</v>
      </c>
      <c r="K2965" s="1">
        <f t="shared" si="463"/>
        <v>2.3122489999999989E-3</v>
      </c>
      <c r="L2965" s="1">
        <f t="shared" si="464"/>
        <v>3.082207E-3</v>
      </c>
      <c r="M2965" s="1">
        <f t="shared" si="465"/>
        <v>2.6690599999999731E-4</v>
      </c>
      <c r="N2965" s="1">
        <f t="shared" si="466"/>
        <v>-9.1945900000000094E-4</v>
      </c>
      <c r="P2965" s="1">
        <v>2.3141316999999999</v>
      </c>
      <c r="R2965" s="1">
        <v>-1.9596895999999999</v>
      </c>
      <c r="S2965" s="1">
        <v>-1.9355945999999999</v>
      </c>
      <c r="T2965" s="1">
        <v>-2.3400528</v>
      </c>
      <c r="U2965" s="1">
        <v>-2.4647318999999999</v>
      </c>
      <c r="V2965" s="1">
        <v>-1.8548012</v>
      </c>
      <c r="X2965" s="1">
        <v>-2.6503518000000001</v>
      </c>
      <c r="Z2965">
        <f t="shared" si="467"/>
        <v>0.18189600000000006</v>
      </c>
      <c r="AA2965">
        <f t="shared" si="468"/>
        <v>0.20599100000000004</v>
      </c>
      <c r="AB2965">
        <f t="shared" si="469"/>
        <v>-0.19846720000000007</v>
      </c>
      <c r="AC2965">
        <f t="shared" si="470"/>
        <v>-0.32314629999999989</v>
      </c>
      <c r="AD2965">
        <f t="shared" si="471"/>
        <v>0.28678439999999994</v>
      </c>
    </row>
    <row r="2966" spans="2:30" x14ac:dyDescent="0.25">
      <c r="B2966" s="1">
        <v>-2.5904445000000002E-2</v>
      </c>
      <c r="C2966" s="1">
        <v>-2.2257010000000001E-2</v>
      </c>
      <c r="D2966" s="1">
        <v>-2.1285683E-2</v>
      </c>
      <c r="E2966" s="1">
        <v>-2.4140802999999999E-2</v>
      </c>
      <c r="F2966" s="1">
        <v>-2.5194224000000001E-2</v>
      </c>
      <c r="H2966" s="1">
        <v>-2.0050208999999999E-2</v>
      </c>
      <c r="J2966" s="1">
        <f t="shared" si="462"/>
        <v>-1.4833470000000029E-3</v>
      </c>
      <c r="K2966" s="1">
        <f t="shared" si="463"/>
        <v>2.164087999999998E-3</v>
      </c>
      <c r="L2966" s="1">
        <f t="shared" si="464"/>
        <v>3.135414999999999E-3</v>
      </c>
      <c r="M2966" s="1">
        <f t="shared" si="465"/>
        <v>2.8029499999999985E-4</v>
      </c>
      <c r="N2966" s="1">
        <f t="shared" si="466"/>
        <v>-7.7312600000000245E-4</v>
      </c>
      <c r="P2966" s="1">
        <v>2.3149130000000002</v>
      </c>
      <c r="R2966" s="1">
        <v>-1.9548846</v>
      </c>
      <c r="S2966" s="1">
        <v>-1.9436594</v>
      </c>
      <c r="T2966" s="1">
        <v>-2.3358602999999998</v>
      </c>
      <c r="U2966" s="1">
        <v>-2.4674448999999998</v>
      </c>
      <c r="V2966" s="1">
        <v>-1.8383263000000001</v>
      </c>
      <c r="X2966" s="1">
        <v>-2.6448828999999998</v>
      </c>
      <c r="Z2966">
        <f t="shared" si="467"/>
        <v>0.18670100000000001</v>
      </c>
      <c r="AA2966">
        <f t="shared" si="468"/>
        <v>0.19792619999999994</v>
      </c>
      <c r="AB2966">
        <f t="shared" si="469"/>
        <v>-0.1942746999999998</v>
      </c>
      <c r="AC2966">
        <f t="shared" si="470"/>
        <v>-0.32585929999999985</v>
      </c>
      <c r="AD2966">
        <f t="shared" si="471"/>
        <v>0.3032592999999999</v>
      </c>
    </row>
    <row r="2967" spans="2:30" x14ac:dyDescent="0.25">
      <c r="B2967" s="1">
        <v>-2.5814736000000001E-2</v>
      </c>
      <c r="C2967" s="1">
        <v>-2.2334567999999999E-2</v>
      </c>
      <c r="D2967" s="1">
        <v>-2.1198794E-2</v>
      </c>
      <c r="E2967" s="1">
        <v>-2.4133782999999999E-2</v>
      </c>
      <c r="F2967" s="1">
        <v>-2.5281457E-2</v>
      </c>
      <c r="H2967" s="1">
        <v>-2.0029849999999998E-2</v>
      </c>
      <c r="J2967" s="1">
        <f t="shared" si="462"/>
        <v>-1.3936380000000026E-3</v>
      </c>
      <c r="K2967" s="1">
        <f t="shared" si="463"/>
        <v>2.0865299999999996E-3</v>
      </c>
      <c r="L2967" s="1">
        <f t="shared" si="464"/>
        <v>3.2223039999999988E-3</v>
      </c>
      <c r="M2967" s="1">
        <f t="shared" si="465"/>
        <v>2.8731499999999979E-4</v>
      </c>
      <c r="N2967" s="1">
        <f t="shared" si="466"/>
        <v>-8.6035900000000151E-4</v>
      </c>
      <c r="P2967" s="1">
        <v>2.3156943000000001</v>
      </c>
      <c r="R2967" s="1">
        <v>-1.9394317000000001</v>
      </c>
      <c r="S2967" s="1">
        <v>-1.9500622000000001</v>
      </c>
      <c r="T2967" s="1">
        <v>-2.3351454999999999</v>
      </c>
      <c r="U2967" s="1">
        <v>-2.4650576000000002</v>
      </c>
      <c r="V2967" s="1">
        <v>-1.8568035000000001</v>
      </c>
      <c r="X2967" s="1">
        <v>-2.6443810000000001</v>
      </c>
      <c r="Z2967">
        <f t="shared" si="467"/>
        <v>0.20215389999999989</v>
      </c>
      <c r="AA2967">
        <f t="shared" si="468"/>
        <v>0.1915233999999999</v>
      </c>
      <c r="AB2967">
        <f t="shared" si="469"/>
        <v>-0.1935598999999999</v>
      </c>
      <c r="AC2967">
        <f t="shared" si="470"/>
        <v>-0.3234720000000002</v>
      </c>
      <c r="AD2967">
        <f t="shared" si="471"/>
        <v>0.28478209999999993</v>
      </c>
    </row>
    <row r="2968" spans="2:30" x14ac:dyDescent="0.25">
      <c r="B2968" s="1">
        <v>-2.5822378999999999E-2</v>
      </c>
      <c r="C2968" s="1">
        <v>-2.2253912000000001E-2</v>
      </c>
      <c r="D2968" s="1">
        <v>-2.1210402E-2</v>
      </c>
      <c r="E2968" s="1">
        <v>-2.4145795000000001E-2</v>
      </c>
      <c r="F2968" s="1">
        <v>-2.5276836E-2</v>
      </c>
      <c r="H2968" s="1">
        <v>-1.9977017999999999E-2</v>
      </c>
      <c r="J2968" s="1">
        <f t="shared" si="462"/>
        <v>-1.4012810000000007E-3</v>
      </c>
      <c r="K2968" s="1">
        <f t="shared" si="463"/>
        <v>2.167185999999998E-3</v>
      </c>
      <c r="L2968" s="1">
        <f t="shared" si="464"/>
        <v>3.210695999999999E-3</v>
      </c>
      <c r="M2968" s="1">
        <f t="shared" si="465"/>
        <v>2.7530299999999758E-4</v>
      </c>
      <c r="N2968" s="1">
        <f t="shared" si="466"/>
        <v>-8.5573800000000172E-4</v>
      </c>
      <c r="P2968" s="1">
        <v>2.3164756</v>
      </c>
      <c r="R2968" s="1">
        <v>-1.9498180000000001</v>
      </c>
      <c r="S2968" s="1">
        <v>-1.9431145999999999</v>
      </c>
      <c r="T2968" s="1">
        <v>-2.3315825000000001</v>
      </c>
      <c r="U2968" s="1">
        <v>-2.4608528999999999</v>
      </c>
      <c r="V2968" s="1">
        <v>-1.8568209</v>
      </c>
      <c r="X2968" s="1">
        <v>-2.6377918999999999</v>
      </c>
      <c r="Z2968">
        <f t="shared" si="467"/>
        <v>0.19176759999999993</v>
      </c>
      <c r="AA2968">
        <f t="shared" si="468"/>
        <v>0.19847100000000006</v>
      </c>
      <c r="AB2968">
        <f t="shared" si="469"/>
        <v>-0.18999690000000014</v>
      </c>
      <c r="AC2968">
        <f t="shared" si="470"/>
        <v>-0.31926729999999992</v>
      </c>
      <c r="AD2968">
        <f t="shared" si="471"/>
        <v>0.28476469999999998</v>
      </c>
    </row>
    <row r="2969" spans="2:30" x14ac:dyDescent="0.25">
      <c r="B2969" s="1">
        <v>-2.5922710000000002E-2</v>
      </c>
      <c r="C2969" s="1">
        <v>-2.2327513E-2</v>
      </c>
      <c r="D2969" s="1">
        <v>-2.1227349999999999E-2</v>
      </c>
      <c r="E2969" s="1">
        <v>-2.4250710000000002E-2</v>
      </c>
      <c r="F2969" s="1">
        <v>-2.5289135000000001E-2</v>
      </c>
      <c r="H2969" s="1">
        <v>-1.9975618000000001E-2</v>
      </c>
      <c r="J2969" s="1">
        <f t="shared" si="462"/>
        <v>-1.5016120000000029E-3</v>
      </c>
      <c r="K2969" s="1">
        <f t="shared" si="463"/>
        <v>2.0935849999999985E-3</v>
      </c>
      <c r="L2969" s="1">
        <f t="shared" si="464"/>
        <v>3.1937479999999997E-3</v>
      </c>
      <c r="M2969" s="1">
        <f t="shared" si="465"/>
        <v>1.7038799999999701E-4</v>
      </c>
      <c r="N2969" s="1">
        <f t="shared" si="466"/>
        <v>-8.6803700000000206E-4</v>
      </c>
      <c r="P2969" s="1">
        <v>2.3172568999999998</v>
      </c>
      <c r="R2969" s="1">
        <v>-1.9606748000000001</v>
      </c>
      <c r="S2969" s="1">
        <v>-1.9519906</v>
      </c>
      <c r="T2969" s="1">
        <v>-2.3421742999999999</v>
      </c>
      <c r="U2969" s="1">
        <v>-2.4740666999999998</v>
      </c>
      <c r="V2969" s="1">
        <v>-1.8482714</v>
      </c>
      <c r="X2969" s="1">
        <v>-2.6407368</v>
      </c>
      <c r="Z2969">
        <f t="shared" si="467"/>
        <v>0.18091079999999993</v>
      </c>
      <c r="AA2969">
        <f t="shared" si="468"/>
        <v>0.18959499999999996</v>
      </c>
      <c r="AB2969">
        <f t="shared" si="469"/>
        <v>-0.20058869999999995</v>
      </c>
      <c r="AC2969">
        <f t="shared" si="470"/>
        <v>-0.33248109999999986</v>
      </c>
      <c r="AD2969">
        <f t="shared" si="471"/>
        <v>0.29331419999999997</v>
      </c>
    </row>
    <row r="2970" spans="2:30" x14ac:dyDescent="0.25">
      <c r="B2970" s="1">
        <v>-2.592301E-2</v>
      </c>
      <c r="C2970" s="1">
        <v>-2.2286800999999998E-2</v>
      </c>
      <c r="D2970" s="1">
        <v>-2.123272E-2</v>
      </c>
      <c r="E2970" s="1">
        <v>-2.4206676999999999E-2</v>
      </c>
      <c r="F2970" s="1">
        <v>-2.5368440999999999E-2</v>
      </c>
      <c r="H2970" s="1">
        <v>-1.99656E-2</v>
      </c>
      <c r="J2970" s="1">
        <f t="shared" si="462"/>
        <v>-1.5019120000000011E-3</v>
      </c>
      <c r="K2970" s="1">
        <f t="shared" si="463"/>
        <v>2.1342970000000003E-3</v>
      </c>
      <c r="L2970" s="1">
        <f t="shared" si="464"/>
        <v>3.1883779999999987E-3</v>
      </c>
      <c r="M2970" s="1">
        <f t="shared" si="465"/>
        <v>2.1442099999999936E-4</v>
      </c>
      <c r="N2970" s="1">
        <f t="shared" si="466"/>
        <v>-9.473429999999998E-4</v>
      </c>
      <c r="P2970" s="1">
        <v>2.3180382000000002</v>
      </c>
      <c r="R2970" s="1">
        <v>-1.9585999000000001</v>
      </c>
      <c r="S2970" s="1">
        <v>-1.9496994999999999</v>
      </c>
      <c r="T2970" s="1">
        <v>-2.3434824999999999</v>
      </c>
      <c r="U2970" s="1">
        <v>-2.4722678999999999</v>
      </c>
      <c r="V2970" s="1">
        <v>-1.8591416999999999</v>
      </c>
      <c r="X2970" s="1">
        <v>-2.6414943000000002</v>
      </c>
      <c r="Z2970">
        <f t="shared" si="467"/>
        <v>0.18298569999999992</v>
      </c>
      <c r="AA2970">
        <f t="shared" si="468"/>
        <v>0.19188610000000006</v>
      </c>
      <c r="AB2970">
        <f t="shared" si="469"/>
        <v>-0.20189689999999993</v>
      </c>
      <c r="AC2970">
        <f t="shared" si="470"/>
        <v>-0.33068229999999987</v>
      </c>
      <c r="AD2970">
        <f t="shared" si="471"/>
        <v>0.28244390000000008</v>
      </c>
    </row>
    <row r="2971" spans="2:30" x14ac:dyDescent="0.25">
      <c r="B2971" s="1">
        <v>-2.5855368E-2</v>
      </c>
      <c r="C2971" s="1">
        <v>-2.221068E-2</v>
      </c>
      <c r="D2971" s="1">
        <v>-2.1227672999999999E-2</v>
      </c>
      <c r="E2971" s="1">
        <v>-2.4331947999999999E-2</v>
      </c>
      <c r="F2971" s="1">
        <v>-2.5370011000000001E-2</v>
      </c>
      <c r="H2971" s="1">
        <v>-2.00375E-2</v>
      </c>
      <c r="J2971" s="1">
        <f t="shared" si="462"/>
        <v>-1.4342700000000014E-3</v>
      </c>
      <c r="K2971" s="1">
        <f t="shared" si="463"/>
        <v>2.2104179999999987E-3</v>
      </c>
      <c r="L2971" s="1">
        <f t="shared" si="464"/>
        <v>3.1934249999999997E-3</v>
      </c>
      <c r="M2971" s="1">
        <f t="shared" si="465"/>
        <v>8.9149999999999646E-5</v>
      </c>
      <c r="N2971" s="1">
        <f t="shared" si="466"/>
        <v>-9.4891300000000262E-4</v>
      </c>
      <c r="P2971" s="1">
        <v>2.3188195</v>
      </c>
      <c r="R2971" s="1">
        <v>-1.9508003</v>
      </c>
      <c r="S2971" s="1">
        <v>-1.9438838000000001</v>
      </c>
      <c r="T2971" s="1">
        <v>-2.3371723000000002</v>
      </c>
      <c r="U2971" s="1">
        <v>-2.47879</v>
      </c>
      <c r="V2971" s="1">
        <v>-1.8555429000000001</v>
      </c>
      <c r="X2971" s="1">
        <v>-2.6478605000000002</v>
      </c>
      <c r="Z2971">
        <f t="shared" si="467"/>
        <v>0.19078529999999994</v>
      </c>
      <c r="AA2971">
        <f t="shared" si="468"/>
        <v>0.19770179999999993</v>
      </c>
      <c r="AB2971">
        <f t="shared" si="469"/>
        <v>-0.19558670000000022</v>
      </c>
      <c r="AC2971">
        <f t="shared" si="470"/>
        <v>-0.33720440000000007</v>
      </c>
      <c r="AD2971">
        <f t="shared" si="471"/>
        <v>0.28604269999999987</v>
      </c>
    </row>
    <row r="2972" spans="2:30" x14ac:dyDescent="0.25">
      <c r="B2972" s="1">
        <v>-2.5858388999999999E-2</v>
      </c>
      <c r="C2972" s="1">
        <v>-2.2267617E-2</v>
      </c>
      <c r="D2972" s="1">
        <v>-2.1262369999999999E-2</v>
      </c>
      <c r="E2972" s="1">
        <v>-2.4239330999999999E-2</v>
      </c>
      <c r="F2972" s="1">
        <v>-2.5347651999999998E-2</v>
      </c>
      <c r="H2972" s="1">
        <v>-1.9928146000000001E-2</v>
      </c>
      <c r="J2972" s="1">
        <f t="shared" si="462"/>
        <v>-1.4372910000000003E-3</v>
      </c>
      <c r="K2972" s="1">
        <f t="shared" si="463"/>
        <v>2.1534809999999988E-3</v>
      </c>
      <c r="L2972" s="1">
        <f t="shared" si="464"/>
        <v>3.1587279999999995E-3</v>
      </c>
      <c r="M2972" s="1">
        <f t="shared" si="465"/>
        <v>1.8176699999999935E-4</v>
      </c>
      <c r="N2972" s="1">
        <f t="shared" si="466"/>
        <v>-9.2655399999999957E-4</v>
      </c>
      <c r="P2972" s="1">
        <v>2.3196007999999999</v>
      </c>
      <c r="R2972" s="1">
        <v>-1.9494574</v>
      </c>
      <c r="S2972" s="1">
        <v>-1.9466802000000001</v>
      </c>
      <c r="T2972" s="1">
        <v>-2.3448942000000002</v>
      </c>
      <c r="U2972" s="1">
        <v>-2.4724452000000001</v>
      </c>
      <c r="V2972" s="1">
        <v>-1.8483430000000001</v>
      </c>
      <c r="X2972" s="1">
        <v>-2.6386712000000001</v>
      </c>
      <c r="Z2972">
        <f t="shared" si="467"/>
        <v>0.19212819999999997</v>
      </c>
      <c r="AA2972">
        <f t="shared" si="468"/>
        <v>0.1949053999999999</v>
      </c>
      <c r="AB2972">
        <f t="shared" si="469"/>
        <v>-0.20330860000000017</v>
      </c>
      <c r="AC2972">
        <f t="shared" si="470"/>
        <v>-0.33085960000000014</v>
      </c>
      <c r="AD2972">
        <f t="shared" si="471"/>
        <v>0.29324259999999991</v>
      </c>
    </row>
    <row r="2973" spans="2:30" x14ac:dyDescent="0.25">
      <c r="B2973" s="1">
        <v>-2.5892678999999998E-2</v>
      </c>
      <c r="C2973" s="1">
        <v>-2.2190240999999999E-2</v>
      </c>
      <c r="D2973" s="1">
        <v>-2.1128494000000001E-2</v>
      </c>
      <c r="E2973" s="1">
        <v>-2.4257783000000002E-2</v>
      </c>
      <c r="F2973" s="1">
        <v>-2.5247419E-2</v>
      </c>
      <c r="H2973" s="1">
        <v>-1.9936701000000001E-2</v>
      </c>
      <c r="J2973" s="1">
        <f t="shared" si="462"/>
        <v>-1.4715809999999996E-3</v>
      </c>
      <c r="K2973" s="1">
        <f t="shared" si="463"/>
        <v>2.2308569999999993E-3</v>
      </c>
      <c r="L2973" s="1">
        <f t="shared" si="464"/>
        <v>3.2926039999999976E-3</v>
      </c>
      <c r="M2973" s="1">
        <f t="shared" si="465"/>
        <v>1.6331499999999721E-4</v>
      </c>
      <c r="N2973" s="1">
        <f t="shared" si="466"/>
        <v>-8.2632100000000139E-4</v>
      </c>
      <c r="P2973" s="1">
        <v>2.3203820999999998</v>
      </c>
      <c r="R2973" s="1">
        <v>-1.9544435</v>
      </c>
      <c r="S2973" s="1">
        <v>-1.9337268999999999</v>
      </c>
      <c r="T2973" s="1">
        <v>-2.335839</v>
      </c>
      <c r="U2973" s="1">
        <v>-2.4667260999999998</v>
      </c>
      <c r="V2973" s="1">
        <v>-1.8429217</v>
      </c>
      <c r="X2973" s="1">
        <v>-2.6363449000000001</v>
      </c>
      <c r="Z2973">
        <f t="shared" si="467"/>
        <v>0.18714209999999998</v>
      </c>
      <c r="AA2973">
        <f t="shared" si="468"/>
        <v>0.20785870000000006</v>
      </c>
      <c r="AB2973">
        <f t="shared" si="469"/>
        <v>-0.19425340000000002</v>
      </c>
      <c r="AC2973">
        <f t="shared" si="470"/>
        <v>-0.32514049999999983</v>
      </c>
      <c r="AD2973">
        <f t="shared" si="471"/>
        <v>0.29866389999999998</v>
      </c>
    </row>
    <row r="2974" spans="2:30" x14ac:dyDescent="0.25">
      <c r="B2974" s="1">
        <v>-2.5856436999999999E-2</v>
      </c>
      <c r="C2974" s="1">
        <v>-2.227376E-2</v>
      </c>
      <c r="D2974" s="1">
        <v>-2.1136444000000001E-2</v>
      </c>
      <c r="E2974" s="1">
        <v>-2.4369315999999999E-2</v>
      </c>
      <c r="F2974" s="1">
        <v>-2.5415693999999999E-2</v>
      </c>
      <c r="H2974" s="1">
        <v>-2.0078209999999999E-2</v>
      </c>
      <c r="J2974" s="1">
        <f t="shared" si="462"/>
        <v>-1.4353390000000008E-3</v>
      </c>
      <c r="K2974" s="1">
        <f t="shared" si="463"/>
        <v>2.1473379999999986E-3</v>
      </c>
      <c r="L2974" s="1">
        <f t="shared" si="464"/>
        <v>3.284653999999998E-3</v>
      </c>
      <c r="M2974" s="1">
        <f t="shared" si="465"/>
        <v>5.1782000000000217E-5</v>
      </c>
      <c r="N2974" s="1">
        <f t="shared" si="466"/>
        <v>-9.9459600000000037E-4</v>
      </c>
      <c r="P2974" s="1">
        <v>2.3211634000000001</v>
      </c>
      <c r="R2974" s="1">
        <v>-1.9518116000000001</v>
      </c>
      <c r="S2974" s="1">
        <v>-1.9373244999999999</v>
      </c>
      <c r="T2974" s="1">
        <v>-2.3367909999999998</v>
      </c>
      <c r="U2974" s="1">
        <v>-2.4780202</v>
      </c>
      <c r="V2974" s="1">
        <v>-1.8586959999999999</v>
      </c>
      <c r="X2974" s="1">
        <v>-2.6463261</v>
      </c>
      <c r="Z2974">
        <f t="shared" si="467"/>
        <v>0.18977399999999989</v>
      </c>
      <c r="AA2974">
        <f t="shared" si="468"/>
        <v>0.20426110000000008</v>
      </c>
      <c r="AB2974">
        <f t="shared" si="469"/>
        <v>-0.19520539999999986</v>
      </c>
      <c r="AC2974">
        <f t="shared" si="470"/>
        <v>-0.33643460000000003</v>
      </c>
      <c r="AD2974">
        <f t="shared" si="471"/>
        <v>0.28288960000000007</v>
      </c>
    </row>
    <row r="2975" spans="2:30" x14ac:dyDescent="0.25">
      <c r="B2975" s="1">
        <v>-2.5902848999999999E-2</v>
      </c>
      <c r="C2975" s="1">
        <v>-2.2294397000000001E-2</v>
      </c>
      <c r="D2975" s="1">
        <v>-2.1209486E-2</v>
      </c>
      <c r="E2975" s="1">
        <v>-2.4267145E-2</v>
      </c>
      <c r="F2975" s="1">
        <v>-2.5362777E-2</v>
      </c>
      <c r="H2975" s="1">
        <v>-1.9962054E-2</v>
      </c>
      <c r="J2975" s="1">
        <f t="shared" si="462"/>
        <v>-1.4817509999999999E-3</v>
      </c>
      <c r="K2975" s="1">
        <f t="shared" si="463"/>
        <v>2.1267009999999982E-3</v>
      </c>
      <c r="L2975" s="1">
        <f t="shared" si="464"/>
        <v>3.2116119999999991E-3</v>
      </c>
      <c r="M2975" s="1">
        <f t="shared" si="465"/>
        <v>1.5395299999999834E-4</v>
      </c>
      <c r="N2975" s="1">
        <f t="shared" si="466"/>
        <v>-9.4167900000000082E-4</v>
      </c>
      <c r="P2975" s="1">
        <v>2.3219447</v>
      </c>
      <c r="R2975" s="1">
        <v>-1.9563832000000001</v>
      </c>
      <c r="S2975" s="1">
        <v>-1.9451517</v>
      </c>
      <c r="T2975" s="1">
        <v>-2.3412175</v>
      </c>
      <c r="U2975" s="1">
        <v>-2.470475</v>
      </c>
      <c r="V2975" s="1">
        <v>-1.8511564</v>
      </c>
      <c r="X2975" s="1">
        <v>-2.6401121999999999</v>
      </c>
      <c r="Z2975">
        <f t="shared" si="467"/>
        <v>0.18520239999999988</v>
      </c>
      <c r="AA2975">
        <f t="shared" si="468"/>
        <v>0.19643389999999994</v>
      </c>
      <c r="AB2975">
        <f t="shared" si="469"/>
        <v>-0.19963189999999997</v>
      </c>
      <c r="AC2975">
        <f t="shared" si="470"/>
        <v>-0.3288894</v>
      </c>
      <c r="AD2975">
        <f t="shared" si="471"/>
        <v>0.29042919999999994</v>
      </c>
    </row>
    <row r="2976" spans="2:30" x14ac:dyDescent="0.25">
      <c r="B2976" s="1">
        <v>-2.5899859000000001E-2</v>
      </c>
      <c r="C2976" s="1">
        <v>-2.2190606000000002E-2</v>
      </c>
      <c r="D2976" s="1">
        <v>-2.1114552000000002E-2</v>
      </c>
      <c r="E2976" s="1">
        <v>-2.4322396E-2</v>
      </c>
      <c r="F2976" s="1">
        <v>-2.5319312E-2</v>
      </c>
      <c r="H2976" s="1">
        <v>-1.9923107999999998E-2</v>
      </c>
      <c r="J2976" s="1">
        <f t="shared" si="462"/>
        <v>-1.478761000000002E-3</v>
      </c>
      <c r="K2976" s="1">
        <f t="shared" si="463"/>
        <v>2.2304919999999971E-3</v>
      </c>
      <c r="L2976" s="1">
        <f t="shared" si="464"/>
        <v>3.306545999999997E-3</v>
      </c>
      <c r="M2976" s="1">
        <f t="shared" si="465"/>
        <v>9.8701999999999124E-5</v>
      </c>
      <c r="N2976" s="1">
        <f t="shared" si="466"/>
        <v>-8.9821400000000134E-4</v>
      </c>
      <c r="P2976" s="1">
        <v>2.3227259999999998</v>
      </c>
      <c r="R2976" s="1">
        <v>-1.9554129</v>
      </c>
      <c r="S2976" s="1">
        <v>-1.9356282</v>
      </c>
      <c r="T2976" s="1">
        <v>-2.3396119999999998</v>
      </c>
      <c r="U2976" s="1">
        <v>-2.4723394000000001</v>
      </c>
      <c r="V2976" s="1">
        <v>-1.8493564</v>
      </c>
      <c r="X2976" s="1">
        <v>-2.6445612999999999</v>
      </c>
      <c r="Z2976">
        <f t="shared" si="467"/>
        <v>0.18617269999999997</v>
      </c>
      <c r="AA2976">
        <f t="shared" si="468"/>
        <v>0.20595739999999996</v>
      </c>
      <c r="AB2976">
        <f t="shared" si="469"/>
        <v>-0.19802639999999982</v>
      </c>
      <c r="AC2976">
        <f t="shared" si="470"/>
        <v>-0.3307538000000001</v>
      </c>
      <c r="AD2976">
        <f t="shared" si="471"/>
        <v>0.29222919999999997</v>
      </c>
    </row>
    <row r="2977" spans="2:30" x14ac:dyDescent="0.25">
      <c r="B2977" s="1">
        <v>-2.5827546E-2</v>
      </c>
      <c r="C2977" s="1">
        <v>-2.2305821999999999E-2</v>
      </c>
      <c r="D2977" s="1">
        <v>-2.1231158E-2</v>
      </c>
      <c r="E2977" s="1">
        <v>-2.4223148999999999E-2</v>
      </c>
      <c r="F2977" s="1">
        <v>-2.5352376999999999E-2</v>
      </c>
      <c r="H2977" s="1">
        <v>-1.9954115000000001E-2</v>
      </c>
      <c r="J2977" s="1">
        <f t="shared" si="462"/>
        <v>-1.4064480000000011E-3</v>
      </c>
      <c r="K2977" s="1">
        <f t="shared" si="463"/>
        <v>2.1152759999999993E-3</v>
      </c>
      <c r="L2977" s="1">
        <f t="shared" si="464"/>
        <v>3.1899399999999987E-3</v>
      </c>
      <c r="M2977" s="1">
        <f t="shared" si="465"/>
        <v>1.9794899999999935E-4</v>
      </c>
      <c r="N2977" s="1">
        <f t="shared" si="466"/>
        <v>-9.3127900000000013E-4</v>
      </c>
      <c r="P2977" s="1">
        <v>2.3235073000000002</v>
      </c>
      <c r="R2977" s="1">
        <v>-1.9473491999999999</v>
      </c>
      <c r="S2977" s="1">
        <v>-1.9467078</v>
      </c>
      <c r="T2977" s="1">
        <v>-2.3526163000000002</v>
      </c>
      <c r="U2977" s="1">
        <v>-2.4643519</v>
      </c>
      <c r="V2977" s="1">
        <v>-1.8570883</v>
      </c>
      <c r="X2977" s="1">
        <v>-2.6342629999999998</v>
      </c>
      <c r="Z2977">
        <f t="shared" si="467"/>
        <v>0.19423640000000009</v>
      </c>
      <c r="AA2977">
        <f t="shared" si="468"/>
        <v>0.19487779999999999</v>
      </c>
      <c r="AB2977">
        <f t="shared" si="469"/>
        <v>-0.21103070000000024</v>
      </c>
      <c r="AC2977">
        <f t="shared" si="470"/>
        <v>-0.32276630000000006</v>
      </c>
      <c r="AD2977">
        <f t="shared" si="471"/>
        <v>0.28449729999999995</v>
      </c>
    </row>
    <row r="2978" spans="2:30" x14ac:dyDescent="0.25">
      <c r="B2978" s="1">
        <v>-2.5926528000000001E-2</v>
      </c>
      <c r="C2978" s="1">
        <v>-2.2253597E-2</v>
      </c>
      <c r="D2978" s="1">
        <v>-2.1185533999999999E-2</v>
      </c>
      <c r="E2978" s="1">
        <v>-2.4228309999999999E-2</v>
      </c>
      <c r="F2978" s="1">
        <v>-2.5185012999999999E-2</v>
      </c>
      <c r="H2978" s="1">
        <v>-1.9943899000000001E-2</v>
      </c>
      <c r="J2978" s="1">
        <f t="shared" si="462"/>
        <v>-1.505430000000002E-3</v>
      </c>
      <c r="K2978" s="1">
        <f t="shared" si="463"/>
        <v>2.1675009999999988E-3</v>
      </c>
      <c r="L2978" s="1">
        <f t="shared" si="464"/>
        <v>3.2355639999999998E-3</v>
      </c>
      <c r="M2978" s="1">
        <f t="shared" si="465"/>
        <v>1.9278799999999929E-4</v>
      </c>
      <c r="N2978" s="1">
        <f t="shared" si="466"/>
        <v>-7.6391500000000043E-4</v>
      </c>
      <c r="P2978" s="1">
        <v>2.3242886</v>
      </c>
      <c r="R2978" s="1">
        <v>-1.9569964</v>
      </c>
      <c r="S2978" s="1">
        <v>-1.9479796</v>
      </c>
      <c r="T2978" s="1">
        <v>-2.3436612999999999</v>
      </c>
      <c r="U2978" s="1">
        <v>-2.4686799000000001</v>
      </c>
      <c r="V2978" s="1">
        <v>-1.8405309999999999</v>
      </c>
      <c r="X2978" s="1">
        <v>-2.6309022999999998</v>
      </c>
      <c r="Z2978">
        <f t="shared" si="467"/>
        <v>0.18458920000000001</v>
      </c>
      <c r="AA2978">
        <f t="shared" si="468"/>
        <v>0.19360599999999994</v>
      </c>
      <c r="AB2978">
        <f t="shared" si="469"/>
        <v>-0.20207569999999997</v>
      </c>
      <c r="AC2978">
        <f t="shared" si="470"/>
        <v>-0.32709430000000017</v>
      </c>
      <c r="AD2978">
        <f t="shared" si="471"/>
        <v>0.30105460000000006</v>
      </c>
    </row>
    <row r="2979" spans="2:30" x14ac:dyDescent="0.25">
      <c r="B2979" s="1">
        <v>-2.5907851999999999E-2</v>
      </c>
      <c r="C2979" s="1">
        <v>-2.2113399999999998E-2</v>
      </c>
      <c r="D2979" s="1">
        <v>-2.1279151E-2</v>
      </c>
      <c r="E2979" s="1">
        <v>-2.4298747999999998E-2</v>
      </c>
      <c r="F2979" s="1">
        <v>-2.5326008000000001E-2</v>
      </c>
      <c r="H2979" s="1">
        <v>-1.9979159999999999E-2</v>
      </c>
      <c r="J2979" s="1">
        <f t="shared" si="462"/>
        <v>-1.4867539999999999E-3</v>
      </c>
      <c r="K2979" s="1">
        <f t="shared" si="463"/>
        <v>2.3076980000000004E-3</v>
      </c>
      <c r="L2979" s="1">
        <f t="shared" si="464"/>
        <v>3.1419469999999991E-3</v>
      </c>
      <c r="M2979" s="1">
        <f t="shared" si="465"/>
        <v>1.2235000000000024E-4</v>
      </c>
      <c r="N2979" s="1">
        <f t="shared" si="466"/>
        <v>-9.0491000000000182E-4</v>
      </c>
      <c r="P2979" s="1">
        <v>2.3250698999999999</v>
      </c>
      <c r="R2979" s="1">
        <v>-1.9581575</v>
      </c>
      <c r="S2979" s="1">
        <v>-1.9339795</v>
      </c>
      <c r="T2979" s="1">
        <v>-2.3526558999999998</v>
      </c>
      <c r="U2979" s="1">
        <v>-2.4731833999999999</v>
      </c>
      <c r="V2979" s="1">
        <v>-1.8525309999999999</v>
      </c>
      <c r="X2979" s="1">
        <v>-2.6439132999999999</v>
      </c>
      <c r="Z2979">
        <f t="shared" si="467"/>
        <v>0.18342809999999998</v>
      </c>
      <c r="AA2979">
        <f t="shared" si="468"/>
        <v>0.20760610000000002</v>
      </c>
      <c r="AB2979">
        <f t="shared" si="469"/>
        <v>-0.21107029999999982</v>
      </c>
      <c r="AC2979">
        <f t="shared" si="470"/>
        <v>-0.33159779999999994</v>
      </c>
      <c r="AD2979">
        <f t="shared" si="471"/>
        <v>0.28905460000000005</v>
      </c>
    </row>
    <row r="2980" spans="2:30" x14ac:dyDescent="0.25">
      <c r="B2980" s="1">
        <v>-2.5894404999999999E-2</v>
      </c>
      <c r="C2980" s="1">
        <v>-2.2196998999999999E-2</v>
      </c>
      <c r="D2980" s="1">
        <v>-2.1218158000000001E-2</v>
      </c>
      <c r="E2980" s="1">
        <v>-2.4329234000000002E-2</v>
      </c>
      <c r="F2980" s="1">
        <v>-2.5351891000000001E-2</v>
      </c>
      <c r="H2980" s="1">
        <v>-1.9924758000000001E-2</v>
      </c>
      <c r="J2980" s="1">
        <f t="shared" si="462"/>
        <v>-1.4733070000000001E-3</v>
      </c>
      <c r="K2980" s="1">
        <f t="shared" si="463"/>
        <v>2.2240990000000002E-3</v>
      </c>
      <c r="L2980" s="1">
        <f t="shared" si="464"/>
        <v>3.2029399999999979E-3</v>
      </c>
      <c r="M2980" s="1">
        <f t="shared" si="465"/>
        <v>9.1863999999997059E-5</v>
      </c>
      <c r="N2980" s="1">
        <f t="shared" si="466"/>
        <v>-9.3079300000000267E-4</v>
      </c>
      <c r="P2980" s="1">
        <v>2.3258511999999998</v>
      </c>
      <c r="R2980" s="1">
        <v>-1.9573145999999999</v>
      </c>
      <c r="S2980" s="1">
        <v>-1.9460653999999999</v>
      </c>
      <c r="T2980" s="1">
        <v>-2.3451705</v>
      </c>
      <c r="U2980" s="1">
        <v>-2.4763951</v>
      </c>
      <c r="V2980" s="1">
        <v>-1.8516767000000001</v>
      </c>
      <c r="X2980" s="1">
        <v>-2.6417978</v>
      </c>
      <c r="Z2980">
        <f t="shared" si="467"/>
        <v>0.18427100000000007</v>
      </c>
      <c r="AA2980">
        <f t="shared" si="468"/>
        <v>0.19552020000000003</v>
      </c>
      <c r="AB2980">
        <f t="shared" si="469"/>
        <v>-0.20358490000000007</v>
      </c>
      <c r="AC2980">
        <f t="shared" si="470"/>
        <v>-0.33480949999999998</v>
      </c>
      <c r="AD2980">
        <f t="shared" si="471"/>
        <v>0.28990889999999991</v>
      </c>
    </row>
    <row r="2981" spans="2:30" x14ac:dyDescent="0.25">
      <c r="B2981" s="1">
        <v>-2.5812114000000001E-2</v>
      </c>
      <c r="C2981" s="1">
        <v>-2.2307278999999999E-2</v>
      </c>
      <c r="D2981" s="1">
        <v>-2.1175532E-2</v>
      </c>
      <c r="E2981" s="1">
        <v>-2.4183894000000001E-2</v>
      </c>
      <c r="F2981" s="1">
        <v>-2.5329949000000001E-2</v>
      </c>
      <c r="H2981" s="1">
        <v>-1.9984106000000001E-2</v>
      </c>
      <c r="J2981" s="1">
        <f t="shared" si="462"/>
        <v>-1.3910160000000019E-3</v>
      </c>
      <c r="K2981" s="1">
        <f t="shared" si="463"/>
        <v>2.1138189999999994E-3</v>
      </c>
      <c r="L2981" s="1">
        <f t="shared" si="464"/>
        <v>3.2455659999999983E-3</v>
      </c>
      <c r="M2981" s="1">
        <f t="shared" si="465"/>
        <v>2.3720399999999781E-4</v>
      </c>
      <c r="N2981" s="1">
        <f t="shared" si="466"/>
        <v>-9.0885100000000218E-4</v>
      </c>
      <c r="P2981" s="1">
        <v>2.3266325000000001</v>
      </c>
      <c r="R2981" s="1">
        <v>-1.9450657</v>
      </c>
      <c r="S2981" s="1">
        <v>-1.9471594999999999</v>
      </c>
      <c r="T2981" s="1">
        <v>-2.3429568000000001</v>
      </c>
      <c r="U2981" s="1">
        <v>-2.4643290000000002</v>
      </c>
      <c r="V2981" s="1">
        <v>-1.8500615</v>
      </c>
      <c r="X2981" s="1">
        <v>-2.6469662</v>
      </c>
      <c r="Z2981">
        <f t="shared" si="467"/>
        <v>0.19651989999999997</v>
      </c>
      <c r="AA2981">
        <f t="shared" si="468"/>
        <v>0.19442610000000005</v>
      </c>
      <c r="AB2981">
        <f t="shared" si="469"/>
        <v>-0.20137120000000008</v>
      </c>
      <c r="AC2981">
        <f t="shared" si="470"/>
        <v>-0.32274340000000024</v>
      </c>
      <c r="AD2981">
        <f t="shared" si="471"/>
        <v>0.29152409999999995</v>
      </c>
    </row>
    <row r="2982" spans="2:30" x14ac:dyDescent="0.25">
      <c r="B2982" s="1">
        <v>-2.5850706000000001E-2</v>
      </c>
      <c r="C2982" s="1">
        <v>-2.2264808000000001E-2</v>
      </c>
      <c r="D2982" s="1">
        <v>-2.1221790000000001E-2</v>
      </c>
      <c r="E2982" s="1">
        <v>-2.4337313999999999E-2</v>
      </c>
      <c r="F2982" s="1">
        <v>-2.5359545000000001E-2</v>
      </c>
      <c r="H2982" s="1">
        <v>-1.9922394E-2</v>
      </c>
      <c r="J2982" s="1">
        <f t="shared" si="462"/>
        <v>-1.4296080000000023E-3</v>
      </c>
      <c r="K2982" s="1">
        <f t="shared" si="463"/>
        <v>2.1562899999999982E-3</v>
      </c>
      <c r="L2982" s="1">
        <f t="shared" si="464"/>
        <v>3.1993079999999979E-3</v>
      </c>
      <c r="M2982" s="1">
        <f t="shared" si="465"/>
        <v>8.3783999999999942E-5</v>
      </c>
      <c r="N2982" s="1">
        <f t="shared" si="466"/>
        <v>-9.3844700000000197E-4</v>
      </c>
      <c r="P2982" s="1">
        <v>2.3274138</v>
      </c>
      <c r="R2982" s="1">
        <v>-1.9457172</v>
      </c>
      <c r="S2982" s="1">
        <v>-1.9406549</v>
      </c>
      <c r="T2982" s="1">
        <v>-2.3536901000000001</v>
      </c>
      <c r="U2982" s="1">
        <v>-2.4745202000000002</v>
      </c>
      <c r="V2982" s="1">
        <v>-1.8499603</v>
      </c>
      <c r="X2982" s="1">
        <v>-2.6484217999999999</v>
      </c>
      <c r="Z2982">
        <f t="shared" si="467"/>
        <v>0.19586839999999994</v>
      </c>
      <c r="AA2982">
        <f t="shared" si="468"/>
        <v>0.20093070000000002</v>
      </c>
      <c r="AB2982">
        <f t="shared" si="469"/>
        <v>-0.21210450000000014</v>
      </c>
      <c r="AC2982">
        <f t="shared" si="470"/>
        <v>-0.33293460000000019</v>
      </c>
      <c r="AD2982">
        <f t="shared" si="471"/>
        <v>0.29162529999999998</v>
      </c>
    </row>
    <row r="2983" spans="2:30" x14ac:dyDescent="0.25">
      <c r="B2983" s="1">
        <v>-2.5903343999999998E-2</v>
      </c>
      <c r="C2983" s="1">
        <v>-2.2252837000000001E-2</v>
      </c>
      <c r="D2983" s="1">
        <v>-2.1157348999999999E-2</v>
      </c>
      <c r="E2983" s="1">
        <v>-2.4366652999999999E-2</v>
      </c>
      <c r="F2983" s="1">
        <v>-2.5343827999999999E-2</v>
      </c>
      <c r="H2983" s="1">
        <v>-1.9981804999999998E-2</v>
      </c>
      <c r="J2983" s="1">
        <f t="shared" si="462"/>
        <v>-1.4822459999999996E-3</v>
      </c>
      <c r="K2983" s="1">
        <f t="shared" si="463"/>
        <v>2.1682609999999977E-3</v>
      </c>
      <c r="L2983" s="1">
        <f t="shared" si="464"/>
        <v>3.2637489999999998E-3</v>
      </c>
      <c r="M2983" s="1">
        <f t="shared" si="465"/>
        <v>5.4445000000000188E-5</v>
      </c>
      <c r="N2983" s="1">
        <f t="shared" si="466"/>
        <v>-9.2273000000000008E-4</v>
      </c>
      <c r="P2983" s="1">
        <v>2.3281950999999999</v>
      </c>
      <c r="R2983" s="1">
        <v>-1.9515994000000001</v>
      </c>
      <c r="S2983" s="1">
        <v>-1.9475064</v>
      </c>
      <c r="T2983" s="1">
        <v>-2.3473670000000002</v>
      </c>
      <c r="U2983" s="1">
        <v>-2.4786060000000001</v>
      </c>
      <c r="V2983" s="1">
        <v>-1.8418623999999999</v>
      </c>
      <c r="X2983" s="1">
        <v>-2.6534119</v>
      </c>
      <c r="Z2983">
        <f t="shared" si="467"/>
        <v>0.18998619999999988</v>
      </c>
      <c r="AA2983">
        <f t="shared" si="468"/>
        <v>0.19407920000000001</v>
      </c>
      <c r="AB2983">
        <f t="shared" si="469"/>
        <v>-0.20578140000000023</v>
      </c>
      <c r="AC2983">
        <f t="shared" si="470"/>
        <v>-0.33702040000000011</v>
      </c>
      <c r="AD2983">
        <f t="shared" si="471"/>
        <v>0.29972320000000008</v>
      </c>
    </row>
    <row r="2984" spans="2:30" x14ac:dyDescent="0.25">
      <c r="B2984" s="1">
        <v>-2.5919200999999999E-2</v>
      </c>
      <c r="C2984" s="1">
        <v>-2.2245339999999999E-2</v>
      </c>
      <c r="D2984" s="1">
        <v>-2.1189973000000001E-2</v>
      </c>
      <c r="E2984" s="1">
        <v>-2.4340720999999999E-2</v>
      </c>
      <c r="F2984" s="1">
        <v>-2.5407063000000001E-2</v>
      </c>
      <c r="H2984" s="1">
        <v>-2.0107709000000001E-2</v>
      </c>
      <c r="J2984" s="1">
        <f t="shared" si="462"/>
        <v>-1.4981030000000006E-3</v>
      </c>
      <c r="K2984" s="1">
        <f t="shared" si="463"/>
        <v>2.1757579999999999E-3</v>
      </c>
      <c r="L2984" s="1">
        <f t="shared" si="464"/>
        <v>3.2311249999999979E-3</v>
      </c>
      <c r="M2984" s="1">
        <f t="shared" si="465"/>
        <v>8.0376999999999532E-5</v>
      </c>
      <c r="N2984" s="1">
        <f t="shared" si="466"/>
        <v>-9.8596500000000184E-4</v>
      </c>
      <c r="P2984" s="1">
        <v>2.3289764000000002</v>
      </c>
      <c r="R2984" s="1">
        <v>-1.9545102000000001</v>
      </c>
      <c r="S2984" s="1">
        <v>-1.9412617999999999</v>
      </c>
      <c r="T2984" s="1">
        <v>-2.3520740999999998</v>
      </c>
      <c r="U2984" s="1">
        <v>-2.4790863999999999</v>
      </c>
      <c r="V2984" s="1">
        <v>-1.8551921</v>
      </c>
      <c r="X2984" s="1">
        <v>-2.6664777000000002</v>
      </c>
      <c r="Z2984">
        <f t="shared" si="467"/>
        <v>0.18707539999999989</v>
      </c>
      <c r="AA2984">
        <f t="shared" si="468"/>
        <v>0.20032380000000005</v>
      </c>
      <c r="AB2984">
        <f t="shared" si="469"/>
        <v>-0.21048849999999986</v>
      </c>
      <c r="AC2984">
        <f t="shared" si="470"/>
        <v>-0.33750079999999993</v>
      </c>
      <c r="AD2984">
        <f t="shared" si="471"/>
        <v>0.28639349999999997</v>
      </c>
    </row>
    <row r="2985" spans="2:30" x14ac:dyDescent="0.25">
      <c r="B2985" s="1">
        <v>-2.5840999999999999E-2</v>
      </c>
      <c r="C2985" s="1">
        <v>-2.2219572E-2</v>
      </c>
      <c r="D2985" s="1">
        <v>-2.1141749000000001E-2</v>
      </c>
      <c r="E2985" s="1">
        <v>-2.4392931E-2</v>
      </c>
      <c r="F2985" s="1">
        <v>-2.5361794999999999E-2</v>
      </c>
      <c r="H2985" s="1">
        <v>-1.9880907999999999E-2</v>
      </c>
      <c r="J2985" s="1">
        <f t="shared" si="462"/>
        <v>-1.4199020000000007E-3</v>
      </c>
      <c r="K2985" s="1">
        <f t="shared" si="463"/>
        <v>2.2015259999999988E-3</v>
      </c>
      <c r="L2985" s="1">
        <f t="shared" si="464"/>
        <v>3.2793489999999974E-3</v>
      </c>
      <c r="M2985" s="1">
        <f t="shared" si="465"/>
        <v>2.8166999999999082E-5</v>
      </c>
      <c r="N2985" s="1">
        <f t="shared" si="466"/>
        <v>-9.4069700000000075E-4</v>
      </c>
      <c r="P2985" s="1">
        <v>2.3297577</v>
      </c>
      <c r="R2985" s="1">
        <v>-1.9489647999999999</v>
      </c>
      <c r="S2985" s="1">
        <v>-1.9322134</v>
      </c>
      <c r="T2985" s="1">
        <v>-2.3452315000000001</v>
      </c>
      <c r="U2985" s="1">
        <v>-2.4727926</v>
      </c>
      <c r="V2985" s="1">
        <v>-1.8488476</v>
      </c>
      <c r="X2985" s="1">
        <v>-2.6366665</v>
      </c>
      <c r="Z2985">
        <f t="shared" si="467"/>
        <v>0.19262080000000004</v>
      </c>
      <c r="AA2985">
        <f t="shared" si="468"/>
        <v>0.20937220000000001</v>
      </c>
      <c r="AB2985">
        <f t="shared" si="469"/>
        <v>-0.20364590000000016</v>
      </c>
      <c r="AC2985">
        <f t="shared" si="470"/>
        <v>-0.33120700000000003</v>
      </c>
      <c r="AD2985">
        <f t="shared" si="471"/>
        <v>0.29273799999999994</v>
      </c>
    </row>
    <row r="2986" spans="2:30" x14ac:dyDescent="0.25">
      <c r="B2986" s="1">
        <v>-2.5826812000000001E-2</v>
      </c>
      <c r="C2986" s="1">
        <v>-2.2205974999999999E-2</v>
      </c>
      <c r="D2986" s="1">
        <v>-2.1186501E-2</v>
      </c>
      <c r="E2986" s="1">
        <v>-2.4362150999999999E-2</v>
      </c>
      <c r="F2986" s="1">
        <v>-2.5532117E-2</v>
      </c>
      <c r="H2986" s="1">
        <v>-2.0028884E-2</v>
      </c>
      <c r="J2986" s="1">
        <f t="shared" si="462"/>
        <v>-1.4057140000000024E-3</v>
      </c>
      <c r="K2986" s="1">
        <f t="shared" si="463"/>
        <v>2.2151229999999994E-3</v>
      </c>
      <c r="L2986" s="1">
        <f t="shared" si="464"/>
        <v>3.2345969999999988E-3</v>
      </c>
      <c r="M2986" s="1">
        <f t="shared" si="465"/>
        <v>5.8947000000000166E-5</v>
      </c>
      <c r="N2986" s="1">
        <f t="shared" si="466"/>
        <v>-1.1110190000000013E-3</v>
      </c>
      <c r="P2986" s="1">
        <v>2.3305389999999999</v>
      </c>
      <c r="R2986" s="1">
        <v>-1.9484458</v>
      </c>
      <c r="S2986" s="1">
        <v>-1.928377</v>
      </c>
      <c r="T2986" s="1">
        <v>-2.3514504000000001</v>
      </c>
      <c r="U2986" s="1">
        <v>-2.4640241000000001</v>
      </c>
      <c r="V2986" s="1">
        <v>-1.8639615</v>
      </c>
      <c r="X2986" s="1">
        <v>-2.6460454000000002</v>
      </c>
      <c r="Z2986">
        <f t="shared" si="467"/>
        <v>0.19313979999999997</v>
      </c>
      <c r="AA2986">
        <f t="shared" si="468"/>
        <v>0.21320859999999997</v>
      </c>
      <c r="AB2986">
        <f t="shared" si="469"/>
        <v>-0.20986480000000007</v>
      </c>
      <c r="AC2986">
        <f t="shared" si="470"/>
        <v>-0.32243850000000007</v>
      </c>
      <c r="AD2986">
        <f t="shared" si="471"/>
        <v>0.27762409999999993</v>
      </c>
    </row>
    <row r="2987" spans="2:30" x14ac:dyDescent="0.25">
      <c r="B2987" s="1">
        <v>-2.5820255E-2</v>
      </c>
      <c r="C2987" s="1">
        <v>-2.2242387999999998E-2</v>
      </c>
      <c r="D2987" s="1">
        <v>-2.1129169999999999E-2</v>
      </c>
      <c r="E2987" s="1">
        <v>-2.4380865000000002E-2</v>
      </c>
      <c r="F2987" s="1">
        <v>-2.5381694999999999E-2</v>
      </c>
      <c r="H2987" s="1">
        <v>-2.0034758E-2</v>
      </c>
      <c r="J2987" s="1">
        <f t="shared" si="462"/>
        <v>-1.3991570000000016E-3</v>
      </c>
      <c r="K2987" s="1">
        <f t="shared" si="463"/>
        <v>2.1787100000000004E-3</v>
      </c>
      <c r="L2987" s="1">
        <f t="shared" si="464"/>
        <v>3.2919279999999995E-3</v>
      </c>
      <c r="M2987" s="1">
        <f t="shared" si="465"/>
        <v>4.023299999999716E-5</v>
      </c>
      <c r="N2987" s="1">
        <f t="shared" si="466"/>
        <v>-9.6059700000000053E-4</v>
      </c>
      <c r="P2987" s="1">
        <v>2.3313202999999998</v>
      </c>
      <c r="R2987" s="1">
        <v>-1.9430094</v>
      </c>
      <c r="S2987" s="1">
        <v>-1.9396142999999999</v>
      </c>
      <c r="T2987" s="1">
        <v>-2.3499631999999999</v>
      </c>
      <c r="U2987" s="1">
        <v>-2.4638379000000001</v>
      </c>
      <c r="V2987" s="1">
        <v>-1.8540719000000001</v>
      </c>
      <c r="X2987" s="1">
        <v>-2.650871</v>
      </c>
      <c r="Z2987">
        <f t="shared" si="467"/>
        <v>0.19857619999999998</v>
      </c>
      <c r="AA2987">
        <f t="shared" si="468"/>
        <v>0.20197130000000008</v>
      </c>
      <c r="AB2987">
        <f t="shared" si="469"/>
        <v>-0.20837759999999994</v>
      </c>
      <c r="AC2987">
        <f t="shared" si="470"/>
        <v>-0.32225230000000016</v>
      </c>
      <c r="AD2987">
        <f t="shared" si="471"/>
        <v>0.28751369999999987</v>
      </c>
    </row>
    <row r="2988" spans="2:30" x14ac:dyDescent="0.25">
      <c r="B2988" s="1">
        <v>-2.5880852999999999E-2</v>
      </c>
      <c r="C2988" s="1">
        <v>-2.2179483E-2</v>
      </c>
      <c r="D2988" s="1">
        <v>-2.1194052000000001E-2</v>
      </c>
      <c r="E2988" s="1">
        <v>-2.4315447E-2</v>
      </c>
      <c r="F2988" s="1">
        <v>-2.5348525E-2</v>
      </c>
      <c r="H2988" s="1">
        <v>-1.9943916999999999E-2</v>
      </c>
      <c r="J2988" s="1">
        <f t="shared" si="462"/>
        <v>-1.4597550000000001E-3</v>
      </c>
      <c r="K2988" s="1">
        <f t="shared" si="463"/>
        <v>2.2416149999999989E-3</v>
      </c>
      <c r="L2988" s="1">
        <f t="shared" si="464"/>
        <v>3.2270459999999973E-3</v>
      </c>
      <c r="M2988" s="1">
        <f t="shared" si="465"/>
        <v>1.0565099999999827E-4</v>
      </c>
      <c r="N2988" s="1">
        <f t="shared" si="466"/>
        <v>-9.274270000000015E-4</v>
      </c>
      <c r="P2988" s="1">
        <v>2.3321016000000001</v>
      </c>
      <c r="R2988" s="1">
        <v>-1.9486781</v>
      </c>
      <c r="S2988" s="1">
        <v>-1.9338067999999999</v>
      </c>
      <c r="T2988" s="1">
        <v>-2.3619854</v>
      </c>
      <c r="U2988" s="1">
        <v>-2.4624728999999999</v>
      </c>
      <c r="V2988" s="1">
        <v>-1.8430511000000001</v>
      </c>
      <c r="X2988" s="1">
        <v>-2.6394663</v>
      </c>
      <c r="Z2988">
        <f t="shared" si="467"/>
        <v>0.19290750000000001</v>
      </c>
      <c r="AA2988">
        <f t="shared" si="468"/>
        <v>0.20777880000000004</v>
      </c>
      <c r="AB2988">
        <f t="shared" si="469"/>
        <v>-0.22039980000000003</v>
      </c>
      <c r="AC2988">
        <f t="shared" si="470"/>
        <v>-0.32088729999999988</v>
      </c>
      <c r="AD2988">
        <f t="shared" si="471"/>
        <v>0.29853449999999992</v>
      </c>
    </row>
    <row r="2989" spans="2:30" x14ac:dyDescent="0.25">
      <c r="B2989" s="1">
        <v>-2.5933643999999999E-2</v>
      </c>
      <c r="C2989" s="1">
        <v>-2.2212796E-2</v>
      </c>
      <c r="D2989" s="1">
        <v>-2.1148479000000001E-2</v>
      </c>
      <c r="E2989" s="1">
        <v>-2.4325695000000001E-2</v>
      </c>
      <c r="F2989" s="1">
        <v>-2.5442672999999999E-2</v>
      </c>
      <c r="H2989" s="1">
        <v>-2.0035339999999999E-2</v>
      </c>
      <c r="J2989" s="1">
        <f t="shared" si="462"/>
        <v>-1.512546E-3</v>
      </c>
      <c r="K2989" s="1">
        <f t="shared" si="463"/>
        <v>2.2083019999999988E-3</v>
      </c>
      <c r="L2989" s="1">
        <f t="shared" si="464"/>
        <v>3.2726189999999974E-3</v>
      </c>
      <c r="M2989" s="1">
        <f t="shared" si="465"/>
        <v>9.5402999999997379E-5</v>
      </c>
      <c r="N2989" s="1">
        <f t="shared" si="466"/>
        <v>-1.0215750000000003E-3</v>
      </c>
      <c r="P2989" s="1">
        <v>2.3328829</v>
      </c>
      <c r="R2989" s="1">
        <v>-1.9470291</v>
      </c>
      <c r="S2989" s="1">
        <v>-1.9341101999999999</v>
      </c>
      <c r="T2989" s="1">
        <v>-2.3559576999999998</v>
      </c>
      <c r="U2989" s="1">
        <v>-2.4719758000000001</v>
      </c>
      <c r="V2989" s="1">
        <v>-1.8505062000000001</v>
      </c>
      <c r="X2989" s="1">
        <v>-2.6450005000000001</v>
      </c>
      <c r="Z2989">
        <f t="shared" si="467"/>
        <v>0.19455650000000002</v>
      </c>
      <c r="AA2989">
        <f t="shared" si="468"/>
        <v>0.20747540000000009</v>
      </c>
      <c r="AB2989">
        <f t="shared" si="469"/>
        <v>-0.21437209999999984</v>
      </c>
      <c r="AC2989">
        <f t="shared" si="470"/>
        <v>-0.33039020000000008</v>
      </c>
      <c r="AD2989">
        <f t="shared" si="471"/>
        <v>0.29107939999999988</v>
      </c>
    </row>
    <row r="2990" spans="2:30" x14ac:dyDescent="0.25">
      <c r="B2990" s="1">
        <v>-2.5858629000000001E-2</v>
      </c>
      <c r="C2990" s="1">
        <v>-2.2324140999999999E-2</v>
      </c>
      <c r="D2990" s="1">
        <v>-2.1076277000000001E-2</v>
      </c>
      <c r="E2990" s="1">
        <v>-2.4398703000000001E-2</v>
      </c>
      <c r="F2990" s="1">
        <v>-2.5371135999999999E-2</v>
      </c>
      <c r="H2990" s="1">
        <v>-2.0031283E-2</v>
      </c>
      <c r="J2990" s="1">
        <f t="shared" si="462"/>
        <v>-1.4375310000000023E-3</v>
      </c>
      <c r="K2990" s="1">
        <f t="shared" si="463"/>
        <v>2.096957E-3</v>
      </c>
      <c r="L2990" s="1">
        <f t="shared" si="464"/>
        <v>3.3448209999999978E-3</v>
      </c>
      <c r="M2990" s="1">
        <f t="shared" si="465"/>
        <v>2.2394999999997972E-5</v>
      </c>
      <c r="N2990" s="1">
        <f t="shared" si="466"/>
        <v>-9.5003800000000027E-4</v>
      </c>
      <c r="P2990" s="1">
        <v>2.3336641999999999</v>
      </c>
      <c r="R2990" s="1">
        <v>-1.9431282999999999</v>
      </c>
      <c r="S2990" s="1">
        <v>-1.9447452000000001</v>
      </c>
      <c r="T2990" s="1">
        <v>-2.3433635000000002</v>
      </c>
      <c r="U2990" s="1">
        <v>-2.4826633999999999</v>
      </c>
      <c r="V2990" s="1">
        <v>-1.8430158999999999</v>
      </c>
      <c r="X2990" s="1">
        <v>-2.6473054999999999</v>
      </c>
      <c r="Z2990">
        <f t="shared" si="467"/>
        <v>0.19845730000000006</v>
      </c>
      <c r="AA2990">
        <f t="shared" si="468"/>
        <v>0.19684039999999992</v>
      </c>
      <c r="AB2990">
        <f t="shared" si="469"/>
        <v>-0.20177790000000018</v>
      </c>
      <c r="AC2990">
        <f t="shared" si="470"/>
        <v>-0.34107779999999988</v>
      </c>
      <c r="AD2990">
        <f t="shared" si="471"/>
        <v>0.29856970000000005</v>
      </c>
    </row>
    <row r="2991" spans="2:30" x14ac:dyDescent="0.25">
      <c r="B2991" s="1">
        <v>-2.5954919E-2</v>
      </c>
      <c r="C2991" s="1">
        <v>-2.2274390000000002E-2</v>
      </c>
      <c r="D2991" s="1">
        <v>-2.1186525000000001E-2</v>
      </c>
      <c r="E2991" s="1">
        <v>-2.4326509E-2</v>
      </c>
      <c r="F2991" s="1">
        <v>-2.5461731000000001E-2</v>
      </c>
      <c r="H2991" s="1">
        <v>-1.9929003000000001E-2</v>
      </c>
      <c r="J2991" s="1">
        <f t="shared" si="462"/>
        <v>-1.5338210000000012E-3</v>
      </c>
      <c r="K2991" s="1">
        <f t="shared" si="463"/>
        <v>2.1467079999999972E-3</v>
      </c>
      <c r="L2991" s="1">
        <f t="shared" si="464"/>
        <v>3.2345729999999975E-3</v>
      </c>
      <c r="M2991" s="1">
        <f t="shared" si="465"/>
        <v>9.458899999999909E-5</v>
      </c>
      <c r="N2991" s="1">
        <f t="shared" si="466"/>
        <v>-1.0406330000000026E-3</v>
      </c>
      <c r="P2991" s="1">
        <v>2.3344455000000002</v>
      </c>
      <c r="R2991" s="1">
        <v>-1.9580343</v>
      </c>
      <c r="S2991" s="1">
        <v>-1.9349276</v>
      </c>
      <c r="T2991" s="1">
        <v>-2.3577609000000002</v>
      </c>
      <c r="U2991" s="1">
        <v>-2.4710871999999999</v>
      </c>
      <c r="V2991" s="1">
        <v>-1.8559612000000001</v>
      </c>
      <c r="X2991" s="1">
        <v>-2.6436006999999999</v>
      </c>
      <c r="Z2991">
        <f t="shared" si="467"/>
        <v>0.18355129999999997</v>
      </c>
      <c r="AA2991">
        <f t="shared" si="468"/>
        <v>0.20665800000000001</v>
      </c>
      <c r="AB2991">
        <f t="shared" si="469"/>
        <v>-0.21617530000000018</v>
      </c>
      <c r="AC2991">
        <f t="shared" si="470"/>
        <v>-0.32950159999999995</v>
      </c>
      <c r="AD2991">
        <f t="shared" si="471"/>
        <v>0.28562439999999989</v>
      </c>
    </row>
    <row r="2992" spans="2:30" x14ac:dyDescent="0.25">
      <c r="B2992" s="1">
        <v>-2.5860161E-2</v>
      </c>
      <c r="C2992" s="1">
        <v>-2.2263630999999999E-2</v>
      </c>
      <c r="D2992" s="1">
        <v>-2.0975417999999999E-2</v>
      </c>
      <c r="E2992" s="1">
        <v>-2.4433261000000001E-2</v>
      </c>
      <c r="F2992" s="1">
        <v>-2.5361635E-2</v>
      </c>
      <c r="H2992" s="1">
        <v>-1.9965535E-2</v>
      </c>
      <c r="J2992" s="1">
        <f t="shared" si="462"/>
        <v>-1.4390630000000008E-3</v>
      </c>
      <c r="K2992" s="1">
        <f t="shared" si="463"/>
        <v>2.1574669999999997E-3</v>
      </c>
      <c r="L2992" s="1">
        <f t="shared" si="464"/>
        <v>3.4456799999999996E-3</v>
      </c>
      <c r="M2992" s="1">
        <f t="shared" si="465"/>
        <v>-1.2163000000002533E-5</v>
      </c>
      <c r="N2992" s="1">
        <f t="shared" si="466"/>
        <v>-9.4053700000000171E-4</v>
      </c>
      <c r="P2992" s="1">
        <v>2.3352268</v>
      </c>
      <c r="R2992" s="1">
        <v>-1.9444052000000001</v>
      </c>
      <c r="S2992" s="1">
        <v>-1.9304167000000001</v>
      </c>
      <c r="T2992" s="1">
        <v>-2.3378429000000001</v>
      </c>
      <c r="U2992" s="1">
        <v>-2.4821723000000002</v>
      </c>
      <c r="V2992" s="1">
        <v>-1.8470143999999999</v>
      </c>
      <c r="X2992" s="1">
        <v>-2.6463695</v>
      </c>
      <c r="Z2992">
        <f t="shared" si="467"/>
        <v>0.19718039999999992</v>
      </c>
      <c r="AA2992">
        <f t="shared" si="468"/>
        <v>0.21116889999999988</v>
      </c>
      <c r="AB2992">
        <f t="shared" si="469"/>
        <v>-0.19625730000000008</v>
      </c>
      <c r="AC2992">
        <f t="shared" si="470"/>
        <v>-0.34058670000000024</v>
      </c>
      <c r="AD2992">
        <f t="shared" si="471"/>
        <v>0.29457120000000003</v>
      </c>
    </row>
    <row r="2993" spans="2:30" x14ac:dyDescent="0.25">
      <c r="B2993" s="1">
        <v>-2.5841382999999999E-2</v>
      </c>
      <c r="C2993" s="1">
        <v>-2.2311003999999999E-2</v>
      </c>
      <c r="D2993" s="1">
        <v>-2.114485E-2</v>
      </c>
      <c r="E2993" s="1">
        <v>-2.4394895999999999E-2</v>
      </c>
      <c r="F2993" s="1">
        <v>-2.5441227E-2</v>
      </c>
      <c r="H2993" s="1">
        <v>-2.0092540999999998E-2</v>
      </c>
      <c r="J2993" s="1">
        <f t="shared" si="462"/>
        <v>-1.4202850000000003E-3</v>
      </c>
      <c r="K2993" s="1">
        <f t="shared" si="463"/>
        <v>2.1100939999999999E-3</v>
      </c>
      <c r="L2993" s="1">
        <f t="shared" si="464"/>
        <v>3.276247999999999E-3</v>
      </c>
      <c r="M2993" s="1">
        <f t="shared" si="465"/>
        <v>2.6201999999999476E-5</v>
      </c>
      <c r="N2993" s="1">
        <f t="shared" si="466"/>
        <v>-1.0201290000000016E-3</v>
      </c>
      <c r="P2993" s="1">
        <v>2.3360080999999999</v>
      </c>
      <c r="R2993" s="1">
        <v>-1.9511908</v>
      </c>
      <c r="S2993" s="1">
        <v>-1.9373321999999999</v>
      </c>
      <c r="T2993" s="1">
        <v>-2.3471236000000002</v>
      </c>
      <c r="U2993" s="1">
        <v>-2.4757061</v>
      </c>
      <c r="V2993" s="1">
        <v>-1.8454499</v>
      </c>
      <c r="X2993" s="1">
        <v>-2.6585535999999999</v>
      </c>
      <c r="Z2993">
        <f t="shared" si="467"/>
        <v>0.19039479999999998</v>
      </c>
      <c r="AA2993">
        <f t="shared" si="468"/>
        <v>0.20425340000000003</v>
      </c>
      <c r="AB2993">
        <f t="shared" si="469"/>
        <v>-0.20553800000000022</v>
      </c>
      <c r="AC2993">
        <f t="shared" si="470"/>
        <v>-0.33412050000000004</v>
      </c>
      <c r="AD2993">
        <f t="shared" si="471"/>
        <v>0.2961357</v>
      </c>
    </row>
    <row r="2994" spans="2:30" x14ac:dyDescent="0.25">
      <c r="B2994" s="1">
        <v>-2.5897006E-2</v>
      </c>
      <c r="C2994" s="1">
        <v>-2.2237467E-2</v>
      </c>
      <c r="D2994" s="1">
        <v>-2.1250115999999999E-2</v>
      </c>
      <c r="E2994" s="1">
        <v>-2.4272693000000001E-2</v>
      </c>
      <c r="F2994" s="1">
        <v>-2.5516057000000002E-2</v>
      </c>
      <c r="H2994" s="1">
        <v>-1.9976898999999999E-2</v>
      </c>
      <c r="J2994" s="1">
        <f t="shared" si="462"/>
        <v>-1.4759080000000015E-3</v>
      </c>
      <c r="K2994" s="1">
        <f t="shared" si="463"/>
        <v>2.1836309999999984E-3</v>
      </c>
      <c r="L2994" s="1">
        <f t="shared" si="464"/>
        <v>3.1709819999999993E-3</v>
      </c>
      <c r="M2994" s="1">
        <f t="shared" si="465"/>
        <v>1.4840499999999729E-4</v>
      </c>
      <c r="N2994" s="1">
        <f t="shared" si="466"/>
        <v>-1.094959000000003E-3</v>
      </c>
      <c r="P2994" s="1">
        <v>2.3367893999999998</v>
      </c>
      <c r="R2994" s="1">
        <v>-1.9564817000000001</v>
      </c>
      <c r="S2994" s="1">
        <v>-1.9334606999999999</v>
      </c>
      <c r="T2994" s="1">
        <v>-2.3612986</v>
      </c>
      <c r="U2994" s="1">
        <v>-2.4575045000000002</v>
      </c>
      <c r="V2994" s="1">
        <v>-1.8536143</v>
      </c>
      <c r="X2994" s="1">
        <v>-2.6501157000000002</v>
      </c>
      <c r="Z2994">
        <f t="shared" si="467"/>
        <v>0.18510389999999988</v>
      </c>
      <c r="AA2994">
        <f t="shared" si="468"/>
        <v>0.20812490000000006</v>
      </c>
      <c r="AB2994">
        <f t="shared" si="469"/>
        <v>-0.21971300000000005</v>
      </c>
      <c r="AC2994">
        <f t="shared" si="470"/>
        <v>-0.31591890000000022</v>
      </c>
      <c r="AD2994">
        <f t="shared" si="471"/>
        <v>0.28797129999999993</v>
      </c>
    </row>
    <row r="2995" spans="2:30" x14ac:dyDescent="0.25">
      <c r="B2995" s="1">
        <v>-2.5910349999999999E-2</v>
      </c>
      <c r="C2995" s="1">
        <v>-2.2241222000000001E-2</v>
      </c>
      <c r="D2995" s="1">
        <v>-2.1046629000000001E-2</v>
      </c>
      <c r="E2995" s="1">
        <v>-2.4245288E-2</v>
      </c>
      <c r="F2995" s="1">
        <v>-2.5344828E-2</v>
      </c>
      <c r="H2995" s="1">
        <v>-1.9891974E-2</v>
      </c>
      <c r="J2995" s="1">
        <f t="shared" si="462"/>
        <v>-1.4892519999999999E-3</v>
      </c>
      <c r="K2995" s="1">
        <f t="shared" si="463"/>
        <v>2.1798759999999973E-3</v>
      </c>
      <c r="L2995" s="1">
        <f t="shared" si="464"/>
        <v>3.374468999999998E-3</v>
      </c>
      <c r="M2995" s="1">
        <f t="shared" si="465"/>
        <v>1.7580999999999847E-4</v>
      </c>
      <c r="N2995" s="1">
        <f t="shared" si="466"/>
        <v>-9.2373000000000108E-4</v>
      </c>
      <c r="P2995" s="1">
        <v>2.3375707000000001</v>
      </c>
      <c r="R2995" s="1">
        <v>-1.9551774</v>
      </c>
      <c r="S2995" s="1">
        <v>-1.9339086000000001</v>
      </c>
      <c r="T2995" s="1">
        <v>-2.3505807000000001</v>
      </c>
      <c r="U2995" s="1">
        <v>-2.4607595999999998</v>
      </c>
      <c r="V2995" s="1">
        <v>-1.8489412000000001</v>
      </c>
      <c r="X2995" s="1">
        <v>-2.6426017000000002</v>
      </c>
      <c r="Z2995">
        <f t="shared" si="467"/>
        <v>0.18640820000000002</v>
      </c>
      <c r="AA2995">
        <f t="shared" si="468"/>
        <v>0.20767699999999989</v>
      </c>
      <c r="AB2995">
        <f t="shared" si="469"/>
        <v>-0.2089951000000001</v>
      </c>
      <c r="AC2995">
        <f t="shared" si="470"/>
        <v>-0.31917399999999985</v>
      </c>
      <c r="AD2995">
        <f t="shared" si="471"/>
        <v>0.29264439999999992</v>
      </c>
    </row>
    <row r="2996" spans="2:30" x14ac:dyDescent="0.25">
      <c r="B2996" s="1">
        <v>-2.5864819000000001E-2</v>
      </c>
      <c r="C2996" s="1">
        <v>-2.2254670000000001E-2</v>
      </c>
      <c r="D2996" s="1">
        <v>-2.1058209000000001E-2</v>
      </c>
      <c r="E2996" s="1">
        <v>-2.4360036000000002E-2</v>
      </c>
      <c r="F2996" s="1">
        <v>-2.5362302999999999E-2</v>
      </c>
      <c r="H2996" s="1">
        <v>-1.9872687999999999E-2</v>
      </c>
      <c r="J2996" s="1">
        <f t="shared" si="462"/>
        <v>-1.443721000000002E-3</v>
      </c>
      <c r="K2996" s="1">
        <f t="shared" si="463"/>
        <v>2.166427999999998E-3</v>
      </c>
      <c r="L2996" s="1">
        <f t="shared" si="464"/>
        <v>3.3628889999999974E-3</v>
      </c>
      <c r="M2996" s="1">
        <f t="shared" si="465"/>
        <v>6.1061999999997146E-5</v>
      </c>
      <c r="N2996" s="1">
        <f t="shared" si="466"/>
        <v>-9.4120500000000051E-4</v>
      </c>
      <c r="P2996" s="1">
        <v>2.338352</v>
      </c>
      <c r="R2996" s="1">
        <v>-1.9580826</v>
      </c>
      <c r="S2996" s="1">
        <v>-1.9333684</v>
      </c>
      <c r="T2996" s="1">
        <v>-2.3497154999999998</v>
      </c>
      <c r="U2996" s="1">
        <v>-2.4675628999999999</v>
      </c>
      <c r="V2996" s="1">
        <v>-1.8487232</v>
      </c>
      <c r="X2996" s="1">
        <v>-2.6397259000000002</v>
      </c>
      <c r="Z2996">
        <f t="shared" si="467"/>
        <v>0.18350299999999997</v>
      </c>
      <c r="AA2996">
        <f t="shared" si="468"/>
        <v>0.20821719999999999</v>
      </c>
      <c r="AB2996">
        <f t="shared" si="469"/>
        <v>-0.20812989999999987</v>
      </c>
      <c r="AC2996">
        <f t="shared" si="470"/>
        <v>-0.32597729999999991</v>
      </c>
      <c r="AD2996">
        <f t="shared" si="471"/>
        <v>0.29286239999999997</v>
      </c>
    </row>
    <row r="2997" spans="2:30" x14ac:dyDescent="0.25">
      <c r="B2997" s="1">
        <v>-2.5848737E-2</v>
      </c>
      <c r="C2997" s="1">
        <v>-2.2314568999999999E-2</v>
      </c>
      <c r="D2997" s="1">
        <v>-2.1042094000000001E-2</v>
      </c>
      <c r="E2997" s="1">
        <v>-2.4348036999999999E-2</v>
      </c>
      <c r="F2997" s="1">
        <v>-2.5484211999999999E-2</v>
      </c>
      <c r="H2997" s="1">
        <v>-2.0040998000000001E-2</v>
      </c>
      <c r="J2997" s="1">
        <f t="shared" si="462"/>
        <v>-1.4276390000000014E-3</v>
      </c>
      <c r="K2997" s="1">
        <f t="shared" si="463"/>
        <v>2.1065289999999993E-3</v>
      </c>
      <c r="L2997" s="1">
        <f t="shared" si="464"/>
        <v>3.379003999999998E-3</v>
      </c>
      <c r="M2997" s="1">
        <f t="shared" si="465"/>
        <v>7.3060999999999265E-5</v>
      </c>
      <c r="N2997" s="1">
        <f t="shared" si="466"/>
        <v>-1.0631140000000004E-3</v>
      </c>
      <c r="P2997" s="1">
        <v>2.3391332999999999</v>
      </c>
      <c r="R2997" s="1">
        <v>-1.9497209</v>
      </c>
      <c r="S2997" s="1">
        <v>-1.9350598000000001</v>
      </c>
      <c r="T2997" s="1">
        <v>-2.3553397999999999</v>
      </c>
      <c r="U2997" s="1">
        <v>-2.4565522999999998</v>
      </c>
      <c r="V2997" s="1">
        <v>-1.8509423</v>
      </c>
      <c r="X2997" s="1">
        <v>-2.6549212999999998</v>
      </c>
      <c r="Z2997">
        <f t="shared" si="467"/>
        <v>0.1918647</v>
      </c>
      <c r="AA2997">
        <f t="shared" si="468"/>
        <v>0.20652579999999987</v>
      </c>
      <c r="AB2997">
        <f t="shared" si="469"/>
        <v>-0.21375419999999989</v>
      </c>
      <c r="AC2997">
        <f t="shared" si="470"/>
        <v>-0.31496669999999982</v>
      </c>
      <c r="AD2997">
        <f t="shared" si="471"/>
        <v>0.29064329999999994</v>
      </c>
    </row>
    <row r="2998" spans="2:30" x14ac:dyDescent="0.25">
      <c r="B2998" s="1">
        <v>-2.5968693000000001E-2</v>
      </c>
      <c r="C2998" s="1">
        <v>-2.2302084E-2</v>
      </c>
      <c r="D2998" s="1">
        <v>-2.1048655999999999E-2</v>
      </c>
      <c r="E2998" s="1">
        <v>-2.4249139999999999E-2</v>
      </c>
      <c r="F2998" s="1">
        <v>-2.5392145000000001E-2</v>
      </c>
      <c r="H2998" s="1">
        <v>-1.9963516000000001E-2</v>
      </c>
      <c r="J2998" s="1">
        <f t="shared" si="462"/>
        <v>-1.5475950000000023E-3</v>
      </c>
      <c r="K2998" s="1">
        <f t="shared" si="463"/>
        <v>2.1190139999999989E-3</v>
      </c>
      <c r="L2998" s="1">
        <f t="shared" si="464"/>
        <v>3.3724419999999998E-3</v>
      </c>
      <c r="M2998" s="1">
        <f t="shared" si="465"/>
        <v>1.7195799999999983E-4</v>
      </c>
      <c r="N2998" s="1">
        <f t="shared" si="466"/>
        <v>-9.7104700000000266E-4</v>
      </c>
      <c r="P2998" s="1">
        <v>2.3399146000000002</v>
      </c>
      <c r="R2998" s="1">
        <v>-1.9626786000000001</v>
      </c>
      <c r="S2998" s="1">
        <v>-1.9367101</v>
      </c>
      <c r="T2998" s="1">
        <v>-2.3545859</v>
      </c>
      <c r="U2998" s="1">
        <v>-2.4535326999999998</v>
      </c>
      <c r="V2998" s="1">
        <v>-1.8447001999999999</v>
      </c>
      <c r="X2998" s="1">
        <v>-2.6450281000000002</v>
      </c>
      <c r="Z2998">
        <f t="shared" si="467"/>
        <v>0.17890699999999993</v>
      </c>
      <c r="AA2998">
        <f t="shared" si="468"/>
        <v>0.20487549999999999</v>
      </c>
      <c r="AB2998">
        <f t="shared" si="469"/>
        <v>-0.21300030000000003</v>
      </c>
      <c r="AC2998">
        <f t="shared" si="470"/>
        <v>-0.31194709999999981</v>
      </c>
      <c r="AD2998">
        <f t="shared" si="471"/>
        <v>0.29688540000000008</v>
      </c>
    </row>
    <row r="2999" spans="2:30" x14ac:dyDescent="0.25">
      <c r="B2999" s="1">
        <v>-2.5908805E-2</v>
      </c>
      <c r="C2999" s="1">
        <v>-2.2299359000000001E-2</v>
      </c>
      <c r="D2999" s="1">
        <v>-2.1080755E-2</v>
      </c>
      <c r="E2999" s="1">
        <v>-2.4350666999999999E-2</v>
      </c>
      <c r="F2999" s="1">
        <v>-2.5453817E-2</v>
      </c>
      <c r="H2999" s="1">
        <v>-1.9961317999999999E-2</v>
      </c>
      <c r="J2999" s="1">
        <f t="shared" si="462"/>
        <v>-1.4877070000000013E-3</v>
      </c>
      <c r="K2999" s="1">
        <f t="shared" si="463"/>
        <v>2.1217389999999975E-3</v>
      </c>
      <c r="L2999" s="1">
        <f t="shared" si="464"/>
        <v>3.3403429999999991E-3</v>
      </c>
      <c r="M2999" s="1">
        <f t="shared" si="465"/>
        <v>7.0430999999999272E-5</v>
      </c>
      <c r="N2999" s="1">
        <f t="shared" si="466"/>
        <v>-1.0327190000000014E-3</v>
      </c>
      <c r="P2999" s="1">
        <v>2.3406959000000001</v>
      </c>
      <c r="R2999" s="1">
        <v>-1.9534377999999999</v>
      </c>
      <c r="S2999" s="1">
        <v>-1.9375495</v>
      </c>
      <c r="T2999" s="1">
        <v>-2.3551815</v>
      </c>
      <c r="U2999" s="1">
        <v>-2.4630396000000001</v>
      </c>
      <c r="V2999" s="1">
        <v>-1.8512573999999999</v>
      </c>
      <c r="X2999" s="1">
        <v>-2.6466017000000002</v>
      </c>
      <c r="Z2999">
        <f t="shared" si="467"/>
        <v>0.18814780000000009</v>
      </c>
      <c r="AA2999">
        <f t="shared" si="468"/>
        <v>0.20403609999999994</v>
      </c>
      <c r="AB2999">
        <f t="shared" si="469"/>
        <v>-0.21359590000000006</v>
      </c>
      <c r="AC2999">
        <f t="shared" si="470"/>
        <v>-0.32145400000000013</v>
      </c>
      <c r="AD2999">
        <f t="shared" si="471"/>
        <v>0.29032820000000004</v>
      </c>
    </row>
    <row r="3000" spans="2:30" x14ac:dyDescent="0.25">
      <c r="B3000" s="1">
        <v>-2.5902733000000001E-2</v>
      </c>
      <c r="C3000" s="1">
        <v>-2.2396801000000001E-2</v>
      </c>
      <c r="D3000" s="1">
        <v>-2.1074532E-2</v>
      </c>
      <c r="E3000" s="1">
        <v>-2.4373625999999999E-2</v>
      </c>
      <c r="F3000" s="1">
        <v>-2.5462019999999998E-2</v>
      </c>
      <c r="H3000" s="1">
        <v>-2.0090571000000002E-2</v>
      </c>
      <c r="J3000" s="1">
        <f t="shared" si="462"/>
        <v>-1.481635000000002E-3</v>
      </c>
      <c r="K3000" s="1">
        <f t="shared" si="463"/>
        <v>2.0242969999999978E-3</v>
      </c>
      <c r="L3000" s="1">
        <f t="shared" si="464"/>
        <v>3.3465659999999987E-3</v>
      </c>
      <c r="M3000" s="1">
        <f t="shared" si="465"/>
        <v>4.7471999999999792E-5</v>
      </c>
      <c r="N3000" s="1">
        <f t="shared" si="466"/>
        <v>-1.0409219999999997E-3</v>
      </c>
      <c r="P3000" s="1">
        <v>2.3414771999999999</v>
      </c>
      <c r="R3000" s="1">
        <v>-1.9583147999999999</v>
      </c>
      <c r="S3000" s="1">
        <v>-1.9460359</v>
      </c>
      <c r="T3000" s="1">
        <v>-2.3624722999999999</v>
      </c>
      <c r="U3000" s="1">
        <v>-2.4666703000000001</v>
      </c>
      <c r="V3000" s="1">
        <v>-1.8509716000000001</v>
      </c>
      <c r="X3000" s="1">
        <v>-2.6541066</v>
      </c>
      <c r="Z3000">
        <f t="shared" si="467"/>
        <v>0.18327080000000007</v>
      </c>
      <c r="AA3000">
        <f t="shared" si="468"/>
        <v>0.19554969999999994</v>
      </c>
      <c r="AB3000">
        <f t="shared" si="469"/>
        <v>-0.22088669999999988</v>
      </c>
      <c r="AC3000">
        <f t="shared" si="470"/>
        <v>-0.32508470000000012</v>
      </c>
      <c r="AD3000">
        <f t="shared" si="471"/>
        <v>0.29061399999999993</v>
      </c>
    </row>
    <row r="3001" spans="2:30" x14ac:dyDescent="0.25">
      <c r="B3001" s="1">
        <v>-2.5884956000000001E-2</v>
      </c>
      <c r="C3001" s="1">
        <v>-2.2163830999999998E-2</v>
      </c>
      <c r="D3001" s="1">
        <v>-2.1015388999999999E-2</v>
      </c>
      <c r="E3001" s="1">
        <v>-2.4338255E-2</v>
      </c>
      <c r="F3001" s="1">
        <v>-2.5309729999999999E-2</v>
      </c>
      <c r="H3001" s="1">
        <v>-1.9946288E-2</v>
      </c>
      <c r="J3001" s="1">
        <f t="shared" si="462"/>
        <v>-1.4638580000000019E-3</v>
      </c>
      <c r="K3001" s="1">
        <f t="shared" si="463"/>
        <v>2.2572670000000003E-3</v>
      </c>
      <c r="L3001" s="1">
        <f t="shared" si="464"/>
        <v>3.4057089999999998E-3</v>
      </c>
      <c r="M3001" s="1">
        <f t="shared" si="465"/>
        <v>8.2842999999999112E-5</v>
      </c>
      <c r="N3001" s="1">
        <f t="shared" si="466"/>
        <v>-8.8863200000000031E-4</v>
      </c>
      <c r="P3001" s="1">
        <v>2.3422584999999998</v>
      </c>
      <c r="R3001" s="1">
        <v>-1.9552495000000001</v>
      </c>
      <c r="S3001" s="1">
        <v>-1.9299164</v>
      </c>
      <c r="T3001" s="1">
        <v>-2.3548521999999998</v>
      </c>
      <c r="U3001" s="1">
        <v>-2.4660313</v>
      </c>
      <c r="V3001" s="1">
        <v>-1.8337717</v>
      </c>
      <c r="X3001" s="1">
        <v>-2.6436977000000002</v>
      </c>
      <c r="Z3001">
        <f t="shared" si="467"/>
        <v>0.18633609999999989</v>
      </c>
      <c r="AA3001">
        <f t="shared" si="468"/>
        <v>0.2116692</v>
      </c>
      <c r="AB3001">
        <f t="shared" si="469"/>
        <v>-0.21326659999999986</v>
      </c>
      <c r="AC3001">
        <f t="shared" si="470"/>
        <v>-0.32444570000000006</v>
      </c>
      <c r="AD3001">
        <f t="shared" si="471"/>
        <v>0.30781389999999997</v>
      </c>
    </row>
    <row r="3002" spans="2:30" x14ac:dyDescent="0.25">
      <c r="B3002" s="1">
        <v>-2.5900597000000001E-2</v>
      </c>
      <c r="C3002" s="1">
        <v>-2.222418E-2</v>
      </c>
      <c r="D3002" s="1">
        <v>-2.0997083E-2</v>
      </c>
      <c r="E3002" s="1">
        <v>-2.4372185000000001E-2</v>
      </c>
      <c r="F3002" s="1">
        <v>-2.5480415999999999E-2</v>
      </c>
      <c r="H3002" s="1">
        <v>-1.9985837999999999E-2</v>
      </c>
      <c r="J3002" s="1">
        <f t="shared" si="462"/>
        <v>-1.4794990000000022E-3</v>
      </c>
      <c r="K3002" s="1">
        <f t="shared" si="463"/>
        <v>2.1969179999999991E-3</v>
      </c>
      <c r="L3002" s="1">
        <f t="shared" si="464"/>
        <v>3.424014999999999E-3</v>
      </c>
      <c r="M3002" s="1">
        <f t="shared" si="465"/>
        <v>4.8912999999997653E-5</v>
      </c>
      <c r="N3002" s="1">
        <f t="shared" si="466"/>
        <v>-1.0593180000000001E-3</v>
      </c>
      <c r="P3002" s="1">
        <v>2.3430398000000001</v>
      </c>
      <c r="R3002" s="1">
        <v>-1.9504954999999999</v>
      </c>
      <c r="S3002" s="1">
        <v>-1.9396471</v>
      </c>
      <c r="T3002" s="1">
        <v>-2.3553522</v>
      </c>
      <c r="U3002" s="1">
        <v>-2.4671223000000002</v>
      </c>
      <c r="V3002" s="1">
        <v>-1.8453767999999999</v>
      </c>
      <c r="X3002" s="1">
        <v>-2.6529489000000002</v>
      </c>
      <c r="Z3002">
        <f t="shared" si="467"/>
        <v>0.19109010000000004</v>
      </c>
      <c r="AA3002">
        <f t="shared" si="468"/>
        <v>0.20193850000000002</v>
      </c>
      <c r="AB3002">
        <f t="shared" si="469"/>
        <v>-0.21376660000000003</v>
      </c>
      <c r="AC3002">
        <f t="shared" si="470"/>
        <v>-0.32553670000000023</v>
      </c>
      <c r="AD3002">
        <f t="shared" si="471"/>
        <v>0.29620880000000005</v>
      </c>
    </row>
    <row r="3003" spans="2:30" x14ac:dyDescent="0.25">
      <c r="B3003" s="1">
        <v>-2.5874545999999998E-2</v>
      </c>
      <c r="C3003" s="1">
        <v>-2.2301947999999999E-2</v>
      </c>
      <c r="D3003" s="1">
        <v>-2.0965564999999999E-2</v>
      </c>
      <c r="E3003" s="1">
        <v>-2.4449166000000001E-2</v>
      </c>
      <c r="F3003" s="1">
        <v>-2.5561449999999999E-2</v>
      </c>
      <c r="H3003" s="1">
        <v>-2.0013966000000001E-2</v>
      </c>
      <c r="J3003" s="1">
        <f t="shared" si="462"/>
        <v>-1.4534479999999995E-3</v>
      </c>
      <c r="K3003" s="1">
        <f t="shared" si="463"/>
        <v>2.1191500000000002E-3</v>
      </c>
      <c r="L3003" s="1">
        <f t="shared" si="464"/>
        <v>3.4555330000000002E-3</v>
      </c>
      <c r="M3003" s="1">
        <f t="shared" si="465"/>
        <v>-2.8068000000002619E-5</v>
      </c>
      <c r="N3003" s="1">
        <f t="shared" si="466"/>
        <v>-1.1403520000000007E-3</v>
      </c>
      <c r="P3003" s="1">
        <v>2.3438210000000002</v>
      </c>
      <c r="R3003" s="1">
        <v>-1.9542454</v>
      </c>
      <c r="S3003" s="1">
        <v>-1.9435914000000001</v>
      </c>
      <c r="T3003" s="1">
        <v>-2.3565860000000001</v>
      </c>
      <c r="U3003" s="1">
        <v>-2.4741282</v>
      </c>
      <c r="V3003" s="1">
        <v>-1.8566585</v>
      </c>
      <c r="X3003" s="1">
        <v>-2.6546775999999999</v>
      </c>
      <c r="Z3003">
        <f t="shared" si="467"/>
        <v>0.18734019999999996</v>
      </c>
      <c r="AA3003">
        <f t="shared" si="468"/>
        <v>0.1979941999999999</v>
      </c>
      <c r="AB3003">
        <f t="shared" si="469"/>
        <v>-0.21500040000000009</v>
      </c>
      <c r="AC3003">
        <f t="shared" si="470"/>
        <v>-0.33254260000000002</v>
      </c>
      <c r="AD3003">
        <f t="shared" si="471"/>
        <v>0.28492709999999999</v>
      </c>
    </row>
    <row r="3004" spans="2:30" x14ac:dyDescent="0.25">
      <c r="B3004" s="1">
        <v>-2.5959079999999999E-2</v>
      </c>
      <c r="C3004" s="1">
        <v>-2.2329855999999999E-2</v>
      </c>
      <c r="D3004" s="1">
        <v>-2.0934561000000001E-2</v>
      </c>
      <c r="E3004" s="1">
        <v>-2.4396932E-2</v>
      </c>
      <c r="F3004" s="1">
        <v>-2.5425977999999998E-2</v>
      </c>
      <c r="H3004" s="1">
        <v>-2.0020184999999999E-2</v>
      </c>
      <c r="J3004" s="1">
        <f t="shared" si="462"/>
        <v>-1.5379820000000002E-3</v>
      </c>
      <c r="K3004" s="1">
        <f t="shared" si="463"/>
        <v>2.0912420000000001E-3</v>
      </c>
      <c r="L3004" s="1">
        <f t="shared" si="464"/>
        <v>3.4865369999999979E-3</v>
      </c>
      <c r="M3004" s="1">
        <f t="shared" si="465"/>
        <v>2.4165999999999077E-5</v>
      </c>
      <c r="N3004" s="1">
        <f t="shared" si="466"/>
        <v>-1.0048799999999997E-3</v>
      </c>
      <c r="P3004" s="1">
        <v>2.3446023</v>
      </c>
      <c r="R3004" s="1">
        <v>-1.9502090000000001</v>
      </c>
      <c r="S3004" s="1">
        <v>-1.9493319</v>
      </c>
      <c r="T3004" s="1">
        <v>-2.3447708999999999</v>
      </c>
      <c r="U3004" s="1">
        <v>-2.4667330000000001</v>
      </c>
      <c r="V3004" s="1">
        <v>-1.8490257000000001</v>
      </c>
      <c r="X3004" s="1">
        <v>-2.6523077000000002</v>
      </c>
      <c r="Z3004">
        <f t="shared" si="467"/>
        <v>0.1913765999999999</v>
      </c>
      <c r="AA3004">
        <f t="shared" si="468"/>
        <v>0.19225369999999997</v>
      </c>
      <c r="AB3004">
        <f t="shared" si="469"/>
        <v>-0.2031852999999999</v>
      </c>
      <c r="AC3004">
        <f t="shared" si="470"/>
        <v>-0.32514740000000009</v>
      </c>
      <c r="AD3004">
        <f t="shared" si="471"/>
        <v>0.29255989999999987</v>
      </c>
    </row>
    <row r="3005" spans="2:30" x14ac:dyDescent="0.25">
      <c r="B3005" s="1">
        <v>-2.5962463000000002E-2</v>
      </c>
      <c r="C3005" s="1">
        <v>-2.2236841E-2</v>
      </c>
      <c r="D3005" s="1">
        <v>-2.0904941E-2</v>
      </c>
      <c r="E3005" s="1">
        <v>-2.4444776000000001E-2</v>
      </c>
      <c r="F3005" s="1">
        <v>-2.5503283000000002E-2</v>
      </c>
      <c r="H3005" s="1">
        <v>-1.9956169999999999E-2</v>
      </c>
      <c r="J3005" s="1">
        <f t="shared" si="462"/>
        <v>-1.5413650000000029E-3</v>
      </c>
      <c r="K3005" s="1">
        <f t="shared" si="463"/>
        <v>2.1842569999999985E-3</v>
      </c>
      <c r="L3005" s="1">
        <f t="shared" si="464"/>
        <v>3.5161569999999989E-3</v>
      </c>
      <c r="M3005" s="1">
        <f t="shared" si="465"/>
        <v>-2.3678000000002669E-5</v>
      </c>
      <c r="N3005" s="1">
        <f t="shared" si="466"/>
        <v>-1.0821850000000029E-3</v>
      </c>
      <c r="P3005" s="1">
        <v>2.3453835999999999</v>
      </c>
      <c r="R3005" s="1">
        <v>-1.9523798999999999</v>
      </c>
      <c r="S3005" s="1">
        <v>-1.9348828</v>
      </c>
      <c r="T3005" s="1">
        <v>-2.3380462999999998</v>
      </c>
      <c r="U3005" s="1">
        <v>-2.4716228999999998</v>
      </c>
      <c r="V3005" s="1">
        <v>-1.8555786999999999</v>
      </c>
      <c r="X3005" s="1">
        <v>-2.6522690999999998</v>
      </c>
      <c r="Z3005">
        <f t="shared" si="467"/>
        <v>0.18920570000000003</v>
      </c>
      <c r="AA3005">
        <f t="shared" si="468"/>
        <v>0.20670279999999996</v>
      </c>
      <c r="AB3005">
        <f t="shared" si="469"/>
        <v>-0.19646069999999982</v>
      </c>
      <c r="AC3005">
        <f t="shared" si="470"/>
        <v>-0.33003729999999987</v>
      </c>
      <c r="AD3005">
        <f t="shared" si="471"/>
        <v>0.28600690000000006</v>
      </c>
    </row>
    <row r="3006" spans="2:30" x14ac:dyDescent="0.25">
      <c r="B3006" s="1">
        <v>-2.5836564999999999E-2</v>
      </c>
      <c r="C3006" s="1">
        <v>-2.2266073000000001E-2</v>
      </c>
      <c r="D3006" s="1">
        <v>-2.1036816999999999E-2</v>
      </c>
      <c r="E3006" s="1">
        <v>-2.4427071000000002E-2</v>
      </c>
      <c r="F3006" s="1">
        <v>-2.5526891999999999E-2</v>
      </c>
      <c r="H3006" s="1">
        <v>-1.9958658000000001E-2</v>
      </c>
      <c r="J3006" s="1">
        <f t="shared" si="462"/>
        <v>-1.4154670000000001E-3</v>
      </c>
      <c r="K3006" s="1">
        <f t="shared" si="463"/>
        <v>2.1550249999999979E-3</v>
      </c>
      <c r="L3006" s="1">
        <f t="shared" si="464"/>
        <v>3.3842809999999994E-3</v>
      </c>
      <c r="M3006" s="1">
        <f t="shared" si="465"/>
        <v>-5.9730000000028649E-6</v>
      </c>
      <c r="N3006" s="1">
        <f t="shared" si="466"/>
        <v>-1.1057940000000002E-3</v>
      </c>
      <c r="P3006" s="1">
        <v>2.3461649000000002</v>
      </c>
      <c r="R3006" s="1">
        <v>-1.9428430000000001</v>
      </c>
      <c r="S3006" s="1">
        <v>-1.9291874</v>
      </c>
      <c r="T3006" s="1">
        <v>-2.3525782</v>
      </c>
      <c r="U3006" s="1">
        <v>-2.4685743000000002</v>
      </c>
      <c r="V3006" s="1">
        <v>-1.8529032000000001</v>
      </c>
      <c r="X3006" s="1">
        <v>-2.6624300000000001</v>
      </c>
      <c r="Z3006">
        <f t="shared" si="467"/>
        <v>0.19874259999999988</v>
      </c>
      <c r="AA3006">
        <f t="shared" si="468"/>
        <v>0.21239819999999998</v>
      </c>
      <c r="AB3006">
        <f t="shared" si="469"/>
        <v>-0.21099259999999997</v>
      </c>
      <c r="AC3006">
        <f t="shared" si="470"/>
        <v>-0.32698870000000024</v>
      </c>
      <c r="AD3006">
        <f t="shared" si="471"/>
        <v>0.28868239999999989</v>
      </c>
    </row>
    <row r="3007" spans="2:30" x14ac:dyDescent="0.25">
      <c r="B3007" s="1">
        <v>-2.5917213000000001E-2</v>
      </c>
      <c r="C3007" s="1">
        <v>-2.2299794000000001E-2</v>
      </c>
      <c r="D3007" s="1">
        <v>-2.1032263999999998E-2</v>
      </c>
      <c r="E3007" s="1">
        <v>-2.4441218000000001E-2</v>
      </c>
      <c r="F3007" s="1">
        <v>-2.5468942000000001E-2</v>
      </c>
      <c r="H3007" s="1">
        <v>-1.9982196000000001E-2</v>
      </c>
      <c r="J3007" s="1">
        <f t="shared" si="462"/>
        <v>-1.4961150000000027E-3</v>
      </c>
      <c r="K3007" s="1">
        <f t="shared" si="463"/>
        <v>2.1213039999999975E-3</v>
      </c>
      <c r="L3007" s="1">
        <f t="shared" si="464"/>
        <v>3.3888340000000003E-3</v>
      </c>
      <c r="M3007" s="1">
        <f t="shared" si="465"/>
        <v>-2.0120000000001942E-5</v>
      </c>
      <c r="N3007" s="1">
        <f t="shared" si="466"/>
        <v>-1.0478440000000026E-3</v>
      </c>
      <c r="P3007" s="1">
        <v>2.3469462000000001</v>
      </c>
      <c r="R3007" s="1">
        <v>-1.9499834</v>
      </c>
      <c r="S3007" s="1">
        <v>-1.9346638</v>
      </c>
      <c r="T3007" s="1">
        <v>-2.3531704000000002</v>
      </c>
      <c r="U3007" s="1">
        <v>-2.4643958000000001</v>
      </c>
      <c r="V3007" s="1">
        <v>-1.8483191999999999</v>
      </c>
      <c r="X3007" s="1">
        <v>-2.6550577</v>
      </c>
      <c r="Z3007">
        <f t="shared" si="467"/>
        <v>0.19160219999999994</v>
      </c>
      <c r="AA3007">
        <f t="shared" si="468"/>
        <v>0.20692179999999993</v>
      </c>
      <c r="AB3007">
        <f t="shared" si="469"/>
        <v>-0.21158480000000024</v>
      </c>
      <c r="AC3007">
        <f t="shared" si="470"/>
        <v>-0.32281020000000016</v>
      </c>
      <c r="AD3007">
        <f t="shared" si="471"/>
        <v>0.29326640000000004</v>
      </c>
    </row>
    <row r="3008" spans="2:30" x14ac:dyDescent="0.25">
      <c r="B3008" s="1">
        <v>-2.6023338E-2</v>
      </c>
      <c r="C3008" s="1">
        <v>-2.2214570999999999E-2</v>
      </c>
      <c r="D3008" s="1">
        <v>-2.1069358999999999E-2</v>
      </c>
      <c r="E3008" s="1">
        <v>-2.4362385E-2</v>
      </c>
      <c r="F3008" s="1">
        <v>-2.5494860000000001E-2</v>
      </c>
      <c r="H3008" s="1">
        <v>-1.9888412000000001E-2</v>
      </c>
      <c r="J3008" s="1">
        <f t="shared" si="462"/>
        <v>-1.6022400000000013E-3</v>
      </c>
      <c r="K3008" s="1">
        <f t="shared" si="463"/>
        <v>2.2065269999999998E-3</v>
      </c>
      <c r="L3008" s="1">
        <f t="shared" si="464"/>
        <v>3.3517389999999994E-3</v>
      </c>
      <c r="M3008" s="1">
        <f t="shared" si="465"/>
        <v>5.8712999999998433E-5</v>
      </c>
      <c r="N3008" s="1">
        <f t="shared" si="466"/>
        <v>-1.0737620000000024E-3</v>
      </c>
      <c r="P3008" s="1">
        <v>2.3477275</v>
      </c>
      <c r="R3008" s="1">
        <v>-1.9548277000000001</v>
      </c>
      <c r="S3008" s="1">
        <v>-1.9309573</v>
      </c>
      <c r="T3008" s="1">
        <v>-2.3570855000000002</v>
      </c>
      <c r="U3008" s="1">
        <v>-2.4575629000000001</v>
      </c>
      <c r="V3008" s="1">
        <v>-1.8477387000000001</v>
      </c>
      <c r="X3008" s="1">
        <v>-2.6448615000000002</v>
      </c>
      <c r="Z3008">
        <f t="shared" si="467"/>
        <v>0.18675789999999992</v>
      </c>
      <c r="AA3008">
        <f t="shared" si="468"/>
        <v>0.21062829999999999</v>
      </c>
      <c r="AB3008">
        <f t="shared" si="469"/>
        <v>-0.21549990000000019</v>
      </c>
      <c r="AC3008">
        <f t="shared" si="470"/>
        <v>-0.31597730000000013</v>
      </c>
      <c r="AD3008">
        <f t="shared" si="471"/>
        <v>0.29384689999999991</v>
      </c>
    </row>
    <row r="3009" spans="2:30" x14ac:dyDescent="0.25">
      <c r="B3009" s="1">
        <v>-2.6030458999999999E-2</v>
      </c>
      <c r="C3009" s="1">
        <v>-2.2357505E-2</v>
      </c>
      <c r="D3009" s="1">
        <v>-2.1039315999999999E-2</v>
      </c>
      <c r="E3009" s="1">
        <v>-2.4404473999999999E-2</v>
      </c>
      <c r="F3009" s="1">
        <v>-2.5460610000000002E-2</v>
      </c>
      <c r="H3009" s="1">
        <v>-2.0038236000000001E-2</v>
      </c>
      <c r="J3009" s="1">
        <f t="shared" si="462"/>
        <v>-1.6093610000000001E-3</v>
      </c>
      <c r="K3009" s="1">
        <f t="shared" si="463"/>
        <v>2.063592999999999E-3</v>
      </c>
      <c r="L3009" s="1">
        <f t="shared" si="464"/>
        <v>3.3817819999999998E-3</v>
      </c>
      <c r="M3009" s="1">
        <f t="shared" si="465"/>
        <v>1.6623999999999806E-5</v>
      </c>
      <c r="N3009" s="1">
        <f t="shared" si="466"/>
        <v>-1.0395120000000029E-3</v>
      </c>
      <c r="P3009" s="1">
        <v>2.3485087999999998</v>
      </c>
      <c r="R3009" s="1">
        <v>-1.9549497</v>
      </c>
      <c r="S3009" s="1">
        <v>-1.9407635000000001</v>
      </c>
      <c r="T3009" s="1">
        <v>-2.3659298</v>
      </c>
      <c r="U3009" s="1">
        <v>-2.4574191999999999</v>
      </c>
      <c r="V3009" s="1">
        <v>-1.8422035000000001</v>
      </c>
      <c r="X3009" s="1">
        <v>-2.6561092999999998</v>
      </c>
      <c r="Z3009">
        <f t="shared" si="467"/>
        <v>0.18663589999999997</v>
      </c>
      <c r="AA3009">
        <f t="shared" si="468"/>
        <v>0.20082209999999989</v>
      </c>
      <c r="AB3009">
        <f t="shared" si="469"/>
        <v>-0.22434419999999999</v>
      </c>
      <c r="AC3009">
        <f t="shared" si="470"/>
        <v>-0.31583359999999994</v>
      </c>
      <c r="AD3009">
        <f t="shared" si="471"/>
        <v>0.29938209999999987</v>
      </c>
    </row>
    <row r="3010" spans="2:30" x14ac:dyDescent="0.25">
      <c r="B3010" s="1">
        <v>-2.5952020999999999E-2</v>
      </c>
      <c r="C3010" s="1">
        <v>-2.2358434E-2</v>
      </c>
      <c r="D3010" s="1">
        <v>-2.0943158999999999E-2</v>
      </c>
      <c r="E3010" s="1">
        <v>-2.4363676000000001E-2</v>
      </c>
      <c r="F3010" s="1">
        <v>-2.5502470999999999E-2</v>
      </c>
      <c r="H3010" s="1">
        <v>-2.0044106999999999E-2</v>
      </c>
      <c r="J3010" s="1">
        <f t="shared" si="462"/>
        <v>-1.530923E-3</v>
      </c>
      <c r="K3010" s="1">
        <f t="shared" si="463"/>
        <v>2.0626639999999988E-3</v>
      </c>
      <c r="L3010" s="1">
        <f t="shared" si="464"/>
        <v>3.4779389999999993E-3</v>
      </c>
      <c r="M3010" s="1">
        <f t="shared" si="465"/>
        <v>5.7421999999997947E-5</v>
      </c>
      <c r="N3010" s="1">
        <f t="shared" si="466"/>
        <v>-1.0813730000000001E-3</v>
      </c>
      <c r="P3010" s="1">
        <v>2.3492901000000002</v>
      </c>
      <c r="R3010" s="1">
        <v>-1.9534361</v>
      </c>
      <c r="S3010" s="1">
        <v>-1.9414222999999999</v>
      </c>
      <c r="T3010" s="1">
        <v>-2.355181</v>
      </c>
      <c r="U3010" s="1">
        <v>-2.4544864</v>
      </c>
      <c r="V3010" s="1">
        <v>-1.8475664999999999</v>
      </c>
      <c r="X3010" s="1">
        <v>-2.6486006</v>
      </c>
      <c r="Z3010">
        <f t="shared" si="467"/>
        <v>0.18814949999999997</v>
      </c>
      <c r="AA3010">
        <f t="shared" si="468"/>
        <v>0.20016330000000004</v>
      </c>
      <c r="AB3010">
        <f t="shared" si="469"/>
        <v>-0.21359539999999999</v>
      </c>
      <c r="AC3010">
        <f t="shared" si="470"/>
        <v>-0.31290079999999998</v>
      </c>
      <c r="AD3010">
        <f t="shared" si="471"/>
        <v>0.29401910000000009</v>
      </c>
    </row>
    <row r="3011" spans="2:30" x14ac:dyDescent="0.25">
      <c r="B3011" s="1">
        <v>-2.6001298999999999E-2</v>
      </c>
      <c r="C3011" s="1">
        <v>-2.2362228000000001E-2</v>
      </c>
      <c r="D3011" s="1">
        <v>-2.0987239000000001E-2</v>
      </c>
      <c r="E3011" s="1">
        <v>-2.4246203000000001E-2</v>
      </c>
      <c r="F3011" s="1">
        <v>-2.5497947E-2</v>
      </c>
      <c r="H3011" s="1">
        <v>-1.9990552000000002E-2</v>
      </c>
      <c r="J3011" s="1">
        <f t="shared" si="462"/>
        <v>-1.5802009999999998E-3</v>
      </c>
      <c r="K3011" s="1">
        <f t="shared" si="463"/>
        <v>2.0588699999999974E-3</v>
      </c>
      <c r="L3011" s="1">
        <f t="shared" si="464"/>
        <v>3.4338589999999974E-3</v>
      </c>
      <c r="M3011" s="1">
        <f t="shared" si="465"/>
        <v>1.7489499999999783E-4</v>
      </c>
      <c r="N3011" s="1">
        <f t="shared" si="466"/>
        <v>-1.0768490000000012E-3</v>
      </c>
      <c r="P3011" s="1">
        <v>2.3500714</v>
      </c>
      <c r="R3011" s="1">
        <v>-1.9526802999999999</v>
      </c>
      <c r="S3011" s="1">
        <v>-1.9469065999999999</v>
      </c>
      <c r="T3011" s="1">
        <v>-2.3550130999999999</v>
      </c>
      <c r="U3011" s="1">
        <v>-2.4529304999999999</v>
      </c>
      <c r="V3011" s="1">
        <v>-1.8453117999999999</v>
      </c>
      <c r="X3011" s="1">
        <v>-2.6522565</v>
      </c>
      <c r="Z3011">
        <f t="shared" si="467"/>
        <v>0.18890530000000005</v>
      </c>
      <c r="AA3011">
        <f t="shared" si="468"/>
        <v>0.19467900000000005</v>
      </c>
      <c r="AB3011">
        <f t="shared" si="469"/>
        <v>-0.21342749999999988</v>
      </c>
      <c r="AC3011">
        <f t="shared" si="470"/>
        <v>-0.31134489999999992</v>
      </c>
      <c r="AD3011">
        <f t="shared" si="471"/>
        <v>0.29627380000000003</v>
      </c>
    </row>
    <row r="3012" spans="2:30" x14ac:dyDescent="0.25">
      <c r="B3012" s="1">
        <v>-2.6035356999999999E-2</v>
      </c>
      <c r="C3012" s="1">
        <v>-2.2397678000000001E-2</v>
      </c>
      <c r="D3012" s="1">
        <v>-2.0956736E-2</v>
      </c>
      <c r="E3012" s="1">
        <v>-2.439324E-2</v>
      </c>
      <c r="F3012" s="1">
        <v>-2.5468128E-2</v>
      </c>
      <c r="H3012" s="1">
        <v>-1.9829394E-2</v>
      </c>
      <c r="J3012" s="1">
        <f t="shared" ref="J3012:J3075" si="472">B3012-$H$3</f>
        <v>-1.6142589999999998E-3</v>
      </c>
      <c r="K3012" s="1">
        <f t="shared" ref="K3012:K3075" si="473">C3012-$H$3</f>
        <v>2.023419999999998E-3</v>
      </c>
      <c r="L3012" s="1">
        <f t="shared" ref="L3012:L3075" si="474">D3012-$H$3</f>
        <v>3.4643619999999986E-3</v>
      </c>
      <c r="M3012" s="1">
        <f t="shared" ref="M3012:M3075" si="475">E3012-$H$3</f>
        <v>2.7857999999998662E-5</v>
      </c>
      <c r="N3012" s="1">
        <f t="shared" ref="N3012:N3075" si="476">F3012-$H$3</f>
        <v>-1.0470300000000009E-3</v>
      </c>
      <c r="P3012" s="1">
        <v>2.3508526999999999</v>
      </c>
      <c r="R3012" s="1">
        <v>-1.9541885000000001</v>
      </c>
      <c r="S3012" s="1">
        <v>-1.9462602</v>
      </c>
      <c r="T3012" s="1">
        <v>-2.3571776999999998</v>
      </c>
      <c r="U3012" s="1">
        <v>-2.4627732999999998</v>
      </c>
      <c r="V3012" s="1">
        <v>-1.8395526</v>
      </c>
      <c r="X3012" s="1">
        <v>-2.6384788000000001</v>
      </c>
      <c r="Z3012">
        <f t="shared" ref="Z3012:Z3075" si="477">R3012-$X$3</f>
        <v>0.18739709999999987</v>
      </c>
      <c r="AA3012">
        <f t="shared" ref="AA3012:AA3075" si="478">S3012-$X$3</f>
        <v>0.19532539999999998</v>
      </c>
      <c r="AB3012">
        <f t="shared" ref="AB3012:AB3075" si="479">T3012-$X$3</f>
        <v>-0.21559209999999984</v>
      </c>
      <c r="AC3012">
        <f t="shared" ref="AC3012:AC3075" si="480">U3012-$X$3</f>
        <v>-0.32118769999999985</v>
      </c>
      <c r="AD3012">
        <f t="shared" ref="AD3012:AD3075" si="481">V3012-$X$3</f>
        <v>0.302033</v>
      </c>
    </row>
    <row r="3013" spans="2:30" x14ac:dyDescent="0.25">
      <c r="B3013" s="1">
        <v>-2.5923640000000001E-2</v>
      </c>
      <c r="C3013" s="1">
        <v>-2.2287417E-2</v>
      </c>
      <c r="D3013" s="1">
        <v>-2.0932698999999999E-2</v>
      </c>
      <c r="E3013" s="1">
        <v>-2.4299405999999999E-2</v>
      </c>
      <c r="F3013" s="1">
        <v>-2.553062E-2</v>
      </c>
      <c r="H3013" s="1">
        <v>-1.9828050999999999E-2</v>
      </c>
      <c r="J3013" s="1">
        <f t="shared" si="472"/>
        <v>-1.5025420000000025E-3</v>
      </c>
      <c r="K3013" s="1">
        <f t="shared" si="473"/>
        <v>2.1336809999999984E-3</v>
      </c>
      <c r="L3013" s="1">
        <f t="shared" si="474"/>
        <v>3.4883989999999997E-3</v>
      </c>
      <c r="M3013" s="1">
        <f t="shared" si="475"/>
        <v>1.2169199999999963E-4</v>
      </c>
      <c r="N3013" s="1">
        <f t="shared" si="476"/>
        <v>-1.1095220000000017E-3</v>
      </c>
      <c r="P3013" s="1">
        <v>2.3516339999999998</v>
      </c>
      <c r="R3013" s="1">
        <v>-1.9451792999999999</v>
      </c>
      <c r="S3013" s="1">
        <v>-1.9390076000000001</v>
      </c>
      <c r="T3013" s="1">
        <v>-2.3561348999999998</v>
      </c>
      <c r="U3013" s="1">
        <v>-2.4536671999999999</v>
      </c>
      <c r="V3013" s="1">
        <v>-1.8511036999999999</v>
      </c>
      <c r="X3013" s="1">
        <v>-2.6342393999999998</v>
      </c>
      <c r="Z3013">
        <f t="shared" si="477"/>
        <v>0.19640630000000003</v>
      </c>
      <c r="AA3013">
        <f t="shared" si="478"/>
        <v>0.20257799999999992</v>
      </c>
      <c r="AB3013">
        <f t="shared" si="479"/>
        <v>-0.21454929999999983</v>
      </c>
      <c r="AC3013">
        <f t="shared" si="480"/>
        <v>-0.31208159999999996</v>
      </c>
      <c r="AD3013">
        <f t="shared" si="481"/>
        <v>0.29048190000000007</v>
      </c>
    </row>
    <row r="3014" spans="2:30" x14ac:dyDescent="0.25">
      <c r="B3014" s="1">
        <v>-2.5996447999999998E-2</v>
      </c>
      <c r="C3014" s="1">
        <v>-2.2380491999999998E-2</v>
      </c>
      <c r="D3014" s="1">
        <v>-2.0927622999999999E-2</v>
      </c>
      <c r="E3014" s="1">
        <v>-2.4301164E-2</v>
      </c>
      <c r="F3014" s="1">
        <v>-2.5536428999999999E-2</v>
      </c>
      <c r="H3014" s="1">
        <v>-1.9975244999999999E-2</v>
      </c>
      <c r="J3014" s="1">
        <f t="shared" si="472"/>
        <v>-1.5753499999999997E-3</v>
      </c>
      <c r="K3014" s="1">
        <f t="shared" si="473"/>
        <v>2.0406060000000004E-3</v>
      </c>
      <c r="L3014" s="1">
        <f t="shared" si="474"/>
        <v>3.4934749999999994E-3</v>
      </c>
      <c r="M3014" s="1">
        <f t="shared" si="475"/>
        <v>1.1993399999999863E-4</v>
      </c>
      <c r="N3014" s="1">
        <f t="shared" si="476"/>
        <v>-1.1153310000000007E-3</v>
      </c>
      <c r="P3014" s="1">
        <v>2.3524153000000001</v>
      </c>
      <c r="R3014" s="1">
        <v>-1.95567</v>
      </c>
      <c r="S3014" s="1">
        <v>-1.9436703</v>
      </c>
      <c r="T3014" s="1">
        <v>-2.3568547</v>
      </c>
      <c r="U3014" s="1">
        <v>-2.4542792000000002</v>
      </c>
      <c r="V3014" s="1">
        <v>-1.8549738</v>
      </c>
      <c r="X3014" s="1">
        <v>-2.6508739000000001</v>
      </c>
      <c r="Z3014">
        <f t="shared" si="477"/>
        <v>0.18591559999999996</v>
      </c>
      <c r="AA3014">
        <f t="shared" si="478"/>
        <v>0.19791530000000002</v>
      </c>
      <c r="AB3014">
        <f t="shared" si="479"/>
        <v>-0.21526909999999999</v>
      </c>
      <c r="AC3014">
        <f t="shared" si="480"/>
        <v>-0.31269360000000024</v>
      </c>
      <c r="AD3014">
        <f t="shared" si="481"/>
        <v>0.28661179999999997</v>
      </c>
    </row>
    <row r="3015" spans="2:30" x14ac:dyDescent="0.25">
      <c r="B3015" s="1">
        <v>-2.5949214000000002E-2</v>
      </c>
      <c r="C3015" s="1">
        <v>-2.2427872000000001E-2</v>
      </c>
      <c r="D3015" s="1">
        <v>-2.0885379999999999E-2</v>
      </c>
      <c r="E3015" s="1">
        <v>-2.438508E-2</v>
      </c>
      <c r="F3015" s="1">
        <v>-2.5492351999999999E-2</v>
      </c>
      <c r="H3015" s="1">
        <v>-1.9992543000000002E-2</v>
      </c>
      <c r="J3015" s="1">
        <f t="shared" si="472"/>
        <v>-1.528116000000003E-3</v>
      </c>
      <c r="K3015" s="1">
        <f t="shared" si="473"/>
        <v>1.9932259999999972E-3</v>
      </c>
      <c r="L3015" s="1">
        <f t="shared" si="474"/>
        <v>3.5357180000000002E-3</v>
      </c>
      <c r="M3015" s="1">
        <f t="shared" si="475"/>
        <v>3.6017999999998773E-5</v>
      </c>
      <c r="N3015" s="1">
        <f t="shared" si="476"/>
        <v>-1.0712540000000007E-3</v>
      </c>
      <c r="P3015" s="1">
        <v>2.3531966</v>
      </c>
      <c r="R3015" s="1">
        <v>-1.956453</v>
      </c>
      <c r="S3015" s="1">
        <v>-1.9416593</v>
      </c>
      <c r="T3015" s="1">
        <v>-2.3527694000000001</v>
      </c>
      <c r="U3015" s="1">
        <v>-2.4552839</v>
      </c>
      <c r="V3015" s="1">
        <v>-1.8502038000000001</v>
      </c>
      <c r="X3015" s="1">
        <v>-2.6487503000000001</v>
      </c>
      <c r="Z3015">
        <f t="shared" si="477"/>
        <v>0.18513259999999998</v>
      </c>
      <c r="AA3015">
        <f t="shared" si="478"/>
        <v>0.1999263</v>
      </c>
      <c r="AB3015">
        <f t="shared" si="479"/>
        <v>-0.21118380000000014</v>
      </c>
      <c r="AC3015">
        <f t="shared" si="480"/>
        <v>-0.31369829999999999</v>
      </c>
      <c r="AD3015">
        <f t="shared" si="481"/>
        <v>0.29138179999999991</v>
      </c>
    </row>
    <row r="3016" spans="2:30" x14ac:dyDescent="0.25">
      <c r="B3016" s="1">
        <v>-2.5947701E-2</v>
      </c>
      <c r="C3016" s="1">
        <v>-2.2302991000000001E-2</v>
      </c>
      <c r="D3016" s="1">
        <v>-2.0925150999999999E-2</v>
      </c>
      <c r="E3016" s="1">
        <v>-2.4409929E-2</v>
      </c>
      <c r="F3016" s="1">
        <v>-2.5666622E-2</v>
      </c>
      <c r="H3016" s="1">
        <v>-1.9890367999999999E-2</v>
      </c>
      <c r="J3016" s="1">
        <f t="shared" si="472"/>
        <v>-1.5266030000000014E-3</v>
      </c>
      <c r="K3016" s="1">
        <f t="shared" si="473"/>
        <v>2.1181069999999975E-3</v>
      </c>
      <c r="L3016" s="1">
        <f t="shared" si="474"/>
        <v>3.4959469999999992E-3</v>
      </c>
      <c r="M3016" s="1">
        <f t="shared" si="475"/>
        <v>1.1168999999998375E-5</v>
      </c>
      <c r="N3016" s="1">
        <f t="shared" si="476"/>
        <v>-1.2455240000000013E-3</v>
      </c>
      <c r="P3016" s="1">
        <v>2.3539778999999998</v>
      </c>
      <c r="R3016" s="1">
        <v>-1.9558161000000001</v>
      </c>
      <c r="S3016" s="1">
        <v>-1.9371396999999999</v>
      </c>
      <c r="T3016" s="1">
        <v>-2.3648231000000002</v>
      </c>
      <c r="U3016" s="1">
        <v>-2.4608146999999998</v>
      </c>
      <c r="V3016" s="1">
        <v>-1.8608692</v>
      </c>
      <c r="X3016" s="1">
        <v>-2.6343119000000002</v>
      </c>
      <c r="Z3016">
        <f t="shared" si="477"/>
        <v>0.18576949999999992</v>
      </c>
      <c r="AA3016">
        <f t="shared" si="478"/>
        <v>0.20444590000000007</v>
      </c>
      <c r="AB3016">
        <f t="shared" si="479"/>
        <v>-0.2232375000000002</v>
      </c>
      <c r="AC3016">
        <f t="shared" si="480"/>
        <v>-0.31922909999999982</v>
      </c>
      <c r="AD3016">
        <f t="shared" si="481"/>
        <v>0.28071639999999998</v>
      </c>
    </row>
    <row r="3017" spans="2:30" x14ac:dyDescent="0.25">
      <c r="B3017" s="1">
        <v>-2.5909867E-2</v>
      </c>
      <c r="C3017" s="1">
        <v>-2.2390286999999998E-2</v>
      </c>
      <c r="D3017" s="1">
        <v>-2.0930618000000002E-2</v>
      </c>
      <c r="E3017" s="1">
        <v>-2.4393316000000002E-2</v>
      </c>
      <c r="F3017" s="1">
        <v>-2.5522478000000001E-2</v>
      </c>
      <c r="H3017" s="1">
        <v>-1.990772E-2</v>
      </c>
      <c r="J3017" s="1">
        <f t="shared" si="472"/>
        <v>-1.4887690000000009E-3</v>
      </c>
      <c r="K3017" s="1">
        <f t="shared" si="473"/>
        <v>2.0308110000000004E-3</v>
      </c>
      <c r="L3017" s="1">
        <f t="shared" si="474"/>
        <v>3.4904799999999972E-3</v>
      </c>
      <c r="M3017" s="1">
        <f t="shared" si="475"/>
        <v>2.7781999999997031E-5</v>
      </c>
      <c r="N3017" s="1">
        <f t="shared" si="476"/>
        <v>-1.1013800000000025E-3</v>
      </c>
      <c r="P3017" s="1">
        <v>2.3547592000000002</v>
      </c>
      <c r="R3017" s="1">
        <v>-1.9450755</v>
      </c>
      <c r="S3017" s="1">
        <v>-1.9511205</v>
      </c>
      <c r="T3017" s="1">
        <v>-2.3604552999999999</v>
      </c>
      <c r="U3017" s="1">
        <v>-2.4605348</v>
      </c>
      <c r="V3017" s="1">
        <v>-1.8412553</v>
      </c>
      <c r="X3017" s="1">
        <v>-2.6401067</v>
      </c>
      <c r="Z3017">
        <f t="shared" si="477"/>
        <v>0.19651010000000002</v>
      </c>
      <c r="AA3017">
        <f t="shared" si="478"/>
        <v>0.19046509999999994</v>
      </c>
      <c r="AB3017">
        <f t="shared" si="479"/>
        <v>-0.21886969999999994</v>
      </c>
      <c r="AC3017">
        <f t="shared" si="480"/>
        <v>-0.31894920000000004</v>
      </c>
      <c r="AD3017">
        <f t="shared" si="481"/>
        <v>0.30033029999999994</v>
      </c>
    </row>
    <row r="3018" spans="2:30" x14ac:dyDescent="0.25">
      <c r="B3018" s="1">
        <v>-2.5982758000000002E-2</v>
      </c>
      <c r="C3018" s="1">
        <v>-2.2400703000000001E-2</v>
      </c>
      <c r="D3018" s="1">
        <v>-2.0904540999999999E-2</v>
      </c>
      <c r="E3018" s="1">
        <v>-2.4343988E-2</v>
      </c>
      <c r="F3018" s="1">
        <v>-2.5574791999999999E-2</v>
      </c>
      <c r="H3018" s="1">
        <v>-2.0044589000000002E-2</v>
      </c>
      <c r="J3018" s="1">
        <f t="shared" si="472"/>
        <v>-1.5616600000000029E-3</v>
      </c>
      <c r="K3018" s="1">
        <f t="shared" si="473"/>
        <v>2.0203949999999977E-3</v>
      </c>
      <c r="L3018" s="1">
        <f t="shared" si="474"/>
        <v>3.516557E-3</v>
      </c>
      <c r="M3018" s="1">
        <f t="shared" si="475"/>
        <v>7.7109999999998291E-5</v>
      </c>
      <c r="N3018" s="1">
        <f t="shared" si="476"/>
        <v>-1.1536940000000002E-3</v>
      </c>
      <c r="P3018" s="1">
        <v>2.3555405</v>
      </c>
      <c r="R3018" s="1">
        <v>-1.955282</v>
      </c>
      <c r="S3018" s="1">
        <v>-1.9408554</v>
      </c>
      <c r="T3018" s="1">
        <v>-2.3603234</v>
      </c>
      <c r="U3018" s="1">
        <v>-2.4514762999999999</v>
      </c>
      <c r="V3018" s="1">
        <v>-1.8542424</v>
      </c>
      <c r="X3018" s="1">
        <v>-2.6544051</v>
      </c>
      <c r="Z3018">
        <f t="shared" si="477"/>
        <v>0.18630360000000001</v>
      </c>
      <c r="AA3018">
        <f t="shared" si="478"/>
        <v>0.20073019999999997</v>
      </c>
      <c r="AB3018">
        <f t="shared" si="479"/>
        <v>-0.21873779999999998</v>
      </c>
      <c r="AC3018">
        <f t="shared" si="480"/>
        <v>-0.30989069999999996</v>
      </c>
      <c r="AD3018">
        <f t="shared" si="481"/>
        <v>0.28734320000000002</v>
      </c>
    </row>
    <row r="3019" spans="2:30" x14ac:dyDescent="0.25">
      <c r="B3019" s="1">
        <v>-2.5904683000000001E-2</v>
      </c>
      <c r="C3019" s="1">
        <v>-2.2344187000000001E-2</v>
      </c>
      <c r="D3019" s="1">
        <v>-2.0876141000000001E-2</v>
      </c>
      <c r="E3019" s="1">
        <v>-2.4411428999999998E-2</v>
      </c>
      <c r="F3019" s="1">
        <v>-2.5550257E-2</v>
      </c>
      <c r="H3019" s="1">
        <v>-1.9967921E-2</v>
      </c>
      <c r="J3019" s="1">
        <f t="shared" si="472"/>
        <v>-1.4835850000000025E-3</v>
      </c>
      <c r="K3019" s="1">
        <f t="shared" si="473"/>
        <v>2.0769109999999973E-3</v>
      </c>
      <c r="L3019" s="1">
        <f t="shared" si="474"/>
        <v>3.5449569999999979E-3</v>
      </c>
      <c r="M3019" s="1">
        <f t="shared" si="475"/>
        <v>9.669000000000344E-6</v>
      </c>
      <c r="N3019" s="1">
        <f t="shared" si="476"/>
        <v>-1.1291590000000011E-3</v>
      </c>
      <c r="P3019" s="1">
        <v>2.3563217999999999</v>
      </c>
      <c r="R3019" s="1">
        <v>-1.9585036</v>
      </c>
      <c r="S3019" s="1">
        <v>-1.9388481</v>
      </c>
      <c r="T3019" s="1">
        <v>-2.3623585999999999</v>
      </c>
      <c r="U3019" s="1">
        <v>-2.4594299999999998</v>
      </c>
      <c r="V3019" s="1">
        <v>-1.8519212</v>
      </c>
      <c r="X3019" s="1">
        <v>-2.6521064999999999</v>
      </c>
      <c r="Z3019">
        <f t="shared" si="477"/>
        <v>0.18308199999999997</v>
      </c>
      <c r="AA3019">
        <f t="shared" si="478"/>
        <v>0.20273750000000001</v>
      </c>
      <c r="AB3019">
        <f t="shared" si="479"/>
        <v>-0.22077299999999989</v>
      </c>
      <c r="AC3019">
        <f t="shared" si="480"/>
        <v>-0.3178443999999998</v>
      </c>
      <c r="AD3019">
        <f t="shared" si="481"/>
        <v>0.28966439999999993</v>
      </c>
    </row>
    <row r="3020" spans="2:30" x14ac:dyDescent="0.25">
      <c r="B3020" s="1">
        <v>-2.5856914000000002E-2</v>
      </c>
      <c r="C3020" s="1">
        <v>-2.2515819999999999E-2</v>
      </c>
      <c r="D3020" s="1">
        <v>-2.0891864E-2</v>
      </c>
      <c r="E3020" s="1">
        <v>-2.4375759E-2</v>
      </c>
      <c r="F3020" s="1">
        <v>-2.5497532999999999E-2</v>
      </c>
      <c r="H3020" s="1">
        <v>-1.9941401000000001E-2</v>
      </c>
      <c r="J3020" s="1">
        <f t="shared" si="472"/>
        <v>-1.435816000000003E-3</v>
      </c>
      <c r="K3020" s="1">
        <f t="shared" si="473"/>
        <v>1.9052779999999998E-3</v>
      </c>
      <c r="L3020" s="1">
        <f t="shared" si="474"/>
        <v>3.5292339999999991E-3</v>
      </c>
      <c r="M3020" s="1">
        <f t="shared" si="475"/>
        <v>4.5338999999998408E-5</v>
      </c>
      <c r="N3020" s="1">
        <f t="shared" si="476"/>
        <v>-1.0764350000000006E-3</v>
      </c>
      <c r="P3020" s="1">
        <v>2.3571030999999998</v>
      </c>
      <c r="R3020" s="1">
        <v>-1.9503168</v>
      </c>
      <c r="S3020" s="1">
        <v>-1.9587658999999999</v>
      </c>
      <c r="T3020" s="1">
        <v>-2.3627801000000002</v>
      </c>
      <c r="U3020" s="1">
        <v>-2.456979</v>
      </c>
      <c r="V3020" s="1">
        <v>-1.846795</v>
      </c>
      <c r="X3020" s="1">
        <v>-2.6453680999999998</v>
      </c>
      <c r="Z3020">
        <f t="shared" si="477"/>
        <v>0.19126880000000002</v>
      </c>
      <c r="AA3020">
        <f t="shared" si="478"/>
        <v>0.18281970000000003</v>
      </c>
      <c r="AB3020">
        <f t="shared" si="479"/>
        <v>-0.22119450000000018</v>
      </c>
      <c r="AC3020">
        <f t="shared" si="480"/>
        <v>-0.31539340000000005</v>
      </c>
      <c r="AD3020">
        <f t="shared" si="481"/>
        <v>0.29479060000000001</v>
      </c>
    </row>
    <row r="3021" spans="2:30" x14ac:dyDescent="0.25">
      <c r="B3021" s="1">
        <v>-2.6023217000000001E-2</v>
      </c>
      <c r="C3021" s="1">
        <v>-2.2422003999999999E-2</v>
      </c>
      <c r="D3021" s="1">
        <v>-2.0837896000000002E-2</v>
      </c>
      <c r="E3021" s="1">
        <v>-2.4457863999999999E-2</v>
      </c>
      <c r="F3021" s="1">
        <v>-2.5552486999999999E-2</v>
      </c>
      <c r="H3021" s="1">
        <v>-1.9954046E-2</v>
      </c>
      <c r="J3021" s="1">
        <f t="shared" si="472"/>
        <v>-1.6021190000000025E-3</v>
      </c>
      <c r="K3021" s="1">
        <f t="shared" si="473"/>
        <v>1.9990939999999999E-3</v>
      </c>
      <c r="L3021" s="1">
        <f t="shared" si="474"/>
        <v>3.5832019999999971E-3</v>
      </c>
      <c r="M3021" s="1">
        <f t="shared" si="475"/>
        <v>-3.6766000000000576E-5</v>
      </c>
      <c r="N3021" s="1">
        <f t="shared" si="476"/>
        <v>-1.131389E-3</v>
      </c>
      <c r="P3021" s="1">
        <v>2.3578844000000001</v>
      </c>
      <c r="R3021" s="1">
        <v>-1.9574450000000001</v>
      </c>
      <c r="S3021" s="1">
        <v>-1.9441001</v>
      </c>
      <c r="T3021" s="1">
        <v>-2.3533528000000001</v>
      </c>
      <c r="U3021" s="1">
        <v>-2.4651150999999998</v>
      </c>
      <c r="V3021" s="1">
        <v>-1.8513516999999999</v>
      </c>
      <c r="X3021" s="1">
        <v>-2.6418439999999999</v>
      </c>
      <c r="Z3021">
        <f t="shared" si="477"/>
        <v>0.18414059999999988</v>
      </c>
      <c r="AA3021">
        <f t="shared" si="478"/>
        <v>0.19748549999999998</v>
      </c>
      <c r="AB3021">
        <f t="shared" si="479"/>
        <v>-0.21176720000000016</v>
      </c>
      <c r="AC3021">
        <f t="shared" si="480"/>
        <v>-0.3235294999999998</v>
      </c>
      <c r="AD3021">
        <f t="shared" si="481"/>
        <v>0.29023390000000004</v>
      </c>
    </row>
    <row r="3022" spans="2:30" x14ac:dyDescent="0.25">
      <c r="B3022" s="1">
        <v>-2.5950800999999999E-2</v>
      </c>
      <c r="C3022" s="1">
        <v>-2.2432311999999999E-2</v>
      </c>
      <c r="D3022" s="1">
        <v>-2.0931574000000001E-2</v>
      </c>
      <c r="E3022" s="1">
        <v>-2.4419099E-2</v>
      </c>
      <c r="F3022" s="1">
        <v>-2.5475089999999999E-2</v>
      </c>
      <c r="H3022" s="1">
        <v>-1.9994116999999999E-2</v>
      </c>
      <c r="J3022" s="1">
        <f t="shared" si="472"/>
        <v>-1.5297030000000003E-3</v>
      </c>
      <c r="K3022" s="1">
        <f t="shared" si="473"/>
        <v>1.9887859999999993E-3</v>
      </c>
      <c r="L3022" s="1">
        <f t="shared" si="474"/>
        <v>3.4895239999999973E-3</v>
      </c>
      <c r="M3022" s="1">
        <f t="shared" si="475"/>
        <v>1.9989999999990571E-6</v>
      </c>
      <c r="N3022" s="1">
        <f t="shared" si="476"/>
        <v>-1.0539920000000001E-3</v>
      </c>
      <c r="P3022" s="1">
        <v>2.3586657</v>
      </c>
      <c r="R3022" s="1">
        <v>-1.9564811</v>
      </c>
      <c r="S3022" s="1">
        <v>-1.9374051999999999</v>
      </c>
      <c r="T3022" s="1">
        <v>-2.3598851999999999</v>
      </c>
      <c r="U3022" s="1">
        <v>-2.4566216000000001</v>
      </c>
      <c r="V3022" s="1">
        <v>-1.8439927</v>
      </c>
      <c r="X3022" s="1">
        <v>-2.6463499000000001</v>
      </c>
      <c r="Z3022">
        <f t="shared" si="477"/>
        <v>0.18510450000000001</v>
      </c>
      <c r="AA3022">
        <f t="shared" si="478"/>
        <v>0.20418040000000004</v>
      </c>
      <c r="AB3022">
        <f t="shared" si="479"/>
        <v>-0.21829959999999993</v>
      </c>
      <c r="AC3022">
        <f t="shared" si="480"/>
        <v>-0.31503600000000009</v>
      </c>
      <c r="AD3022">
        <f t="shared" si="481"/>
        <v>0.29759289999999994</v>
      </c>
    </row>
    <row r="3023" spans="2:30" x14ac:dyDescent="0.25">
      <c r="B3023" s="1">
        <v>-2.5999841999999999E-2</v>
      </c>
      <c r="C3023" s="1">
        <v>-2.2466006E-2</v>
      </c>
      <c r="D3023" s="1">
        <v>-2.0899717000000002E-2</v>
      </c>
      <c r="E3023" s="1">
        <v>-2.4402331999999999E-2</v>
      </c>
      <c r="F3023" s="1">
        <v>-2.5565384E-2</v>
      </c>
      <c r="H3023" s="1">
        <v>-1.9939363000000002E-2</v>
      </c>
      <c r="J3023" s="1">
        <f t="shared" si="472"/>
        <v>-1.578744E-3</v>
      </c>
      <c r="K3023" s="1">
        <f t="shared" si="473"/>
        <v>1.9550919999999986E-3</v>
      </c>
      <c r="L3023" s="1">
        <f t="shared" si="474"/>
        <v>3.521380999999997E-3</v>
      </c>
      <c r="M3023" s="1">
        <f t="shared" si="475"/>
        <v>1.8765999999999922E-5</v>
      </c>
      <c r="N3023" s="1">
        <f t="shared" si="476"/>
        <v>-1.1442860000000013E-3</v>
      </c>
      <c r="P3023" s="1">
        <v>2.3594469999999998</v>
      </c>
      <c r="R3023" s="1">
        <v>-1.9541305</v>
      </c>
      <c r="S3023" s="1">
        <v>-1.9452037</v>
      </c>
      <c r="T3023" s="1">
        <v>-2.3611173999999999</v>
      </c>
      <c r="U3023" s="1">
        <v>-2.4526720000000002</v>
      </c>
      <c r="V3023" s="1">
        <v>-1.8459289000000001</v>
      </c>
      <c r="X3023" s="1">
        <v>-2.6441574000000001</v>
      </c>
      <c r="Z3023">
        <f t="shared" si="477"/>
        <v>0.18745509999999999</v>
      </c>
      <c r="AA3023">
        <f t="shared" si="478"/>
        <v>0.1963819</v>
      </c>
      <c r="AB3023">
        <f t="shared" si="479"/>
        <v>-0.21953179999999994</v>
      </c>
      <c r="AC3023">
        <f t="shared" si="480"/>
        <v>-0.31108640000000021</v>
      </c>
      <c r="AD3023">
        <f t="shared" si="481"/>
        <v>0.29565669999999988</v>
      </c>
    </row>
    <row r="3024" spans="2:30" x14ac:dyDescent="0.25">
      <c r="B3024" s="1">
        <v>-2.6063075000000002E-2</v>
      </c>
      <c r="C3024" s="1">
        <v>-2.2396525E-2</v>
      </c>
      <c r="D3024" s="1">
        <v>-2.0812240999999999E-2</v>
      </c>
      <c r="E3024" s="1">
        <v>-2.4361150000000002E-2</v>
      </c>
      <c r="F3024" s="1">
        <v>-2.5490270999999998E-2</v>
      </c>
      <c r="H3024" s="1">
        <v>-1.9982604000000001E-2</v>
      </c>
      <c r="J3024" s="1">
        <f t="shared" si="472"/>
        <v>-1.6419770000000028E-3</v>
      </c>
      <c r="K3024" s="1">
        <f t="shared" si="473"/>
        <v>2.0245729999999983E-3</v>
      </c>
      <c r="L3024" s="1">
        <f t="shared" si="474"/>
        <v>3.608857E-3</v>
      </c>
      <c r="M3024" s="1">
        <f t="shared" si="475"/>
        <v>5.994799999999717E-5</v>
      </c>
      <c r="N3024" s="1">
        <f t="shared" si="476"/>
        <v>-1.0691729999999997E-3</v>
      </c>
      <c r="P3024" s="1">
        <v>2.3602283000000002</v>
      </c>
      <c r="R3024" s="1">
        <v>-1.9612733</v>
      </c>
      <c r="S3024" s="1">
        <v>-1.9383657000000001</v>
      </c>
      <c r="T3024" s="1">
        <v>-2.3572617</v>
      </c>
      <c r="U3024" s="1">
        <v>-2.4576950000000002</v>
      </c>
      <c r="V3024" s="1">
        <v>-1.8427172000000001</v>
      </c>
      <c r="X3024" s="1">
        <v>-2.6523614000000002</v>
      </c>
      <c r="Z3024">
        <f t="shared" si="477"/>
        <v>0.18031229999999998</v>
      </c>
      <c r="AA3024">
        <f t="shared" si="478"/>
        <v>0.2032198999999999</v>
      </c>
      <c r="AB3024">
        <f t="shared" si="479"/>
        <v>-0.21567610000000004</v>
      </c>
      <c r="AC3024">
        <f t="shared" si="480"/>
        <v>-0.31610940000000021</v>
      </c>
      <c r="AD3024">
        <f t="shared" si="481"/>
        <v>0.29886839999999992</v>
      </c>
    </row>
    <row r="3025" spans="2:30" x14ac:dyDescent="0.25">
      <c r="B3025" s="1">
        <v>-2.5923910000000001E-2</v>
      </c>
      <c r="C3025" s="1">
        <v>-2.2490309999999999E-2</v>
      </c>
      <c r="D3025" s="1">
        <v>-2.0816200999999999E-2</v>
      </c>
      <c r="E3025" s="1">
        <v>-2.4376264000000002E-2</v>
      </c>
      <c r="F3025" s="1">
        <v>-2.5406385E-2</v>
      </c>
      <c r="H3025" s="1">
        <v>-1.9991918000000001E-2</v>
      </c>
      <c r="J3025" s="1">
        <f t="shared" si="472"/>
        <v>-1.5028120000000027E-3</v>
      </c>
      <c r="K3025" s="1">
        <f t="shared" si="473"/>
        <v>1.9307879999999993E-3</v>
      </c>
      <c r="L3025" s="1">
        <f t="shared" si="474"/>
        <v>3.6048969999999993E-3</v>
      </c>
      <c r="M3025" s="1">
        <f t="shared" si="475"/>
        <v>4.4833999999997071E-5</v>
      </c>
      <c r="N3025" s="1">
        <f t="shared" si="476"/>
        <v>-9.8528700000000136E-4</v>
      </c>
      <c r="P3025" s="1">
        <v>2.3610096</v>
      </c>
      <c r="R3025" s="1">
        <v>-1.9499133</v>
      </c>
      <c r="S3025" s="1">
        <v>-1.9434267999999999</v>
      </c>
      <c r="T3025" s="1">
        <v>-2.3582453999999999</v>
      </c>
      <c r="U3025" s="1">
        <v>-2.4589987</v>
      </c>
      <c r="V3025" s="1">
        <v>-1.8315212000000001</v>
      </c>
      <c r="X3025" s="1">
        <v>-2.6493186999999998</v>
      </c>
      <c r="Z3025">
        <f t="shared" si="477"/>
        <v>0.19167230000000002</v>
      </c>
      <c r="AA3025">
        <f t="shared" si="478"/>
        <v>0.19815880000000008</v>
      </c>
      <c r="AB3025">
        <f t="shared" si="479"/>
        <v>-0.21665979999999996</v>
      </c>
      <c r="AC3025">
        <f t="shared" si="480"/>
        <v>-0.3174131</v>
      </c>
      <c r="AD3025">
        <f t="shared" si="481"/>
        <v>0.31006439999999991</v>
      </c>
    </row>
    <row r="3026" spans="2:30" x14ac:dyDescent="0.25">
      <c r="B3026" s="1">
        <v>-2.6026621E-2</v>
      </c>
      <c r="C3026" s="1">
        <v>-2.2383510999999998E-2</v>
      </c>
      <c r="D3026" s="1">
        <v>-2.0908833000000002E-2</v>
      </c>
      <c r="E3026" s="1">
        <v>-2.4384176E-2</v>
      </c>
      <c r="F3026" s="1">
        <v>-2.5563600999999998E-2</v>
      </c>
      <c r="H3026" s="1">
        <v>-2.0001405999999999E-2</v>
      </c>
      <c r="J3026" s="1">
        <f t="shared" si="472"/>
        <v>-1.6055230000000011E-3</v>
      </c>
      <c r="K3026" s="1">
        <f t="shared" si="473"/>
        <v>2.0375870000000004E-3</v>
      </c>
      <c r="L3026" s="1">
        <f t="shared" si="474"/>
        <v>3.5122649999999971E-3</v>
      </c>
      <c r="M3026" s="1">
        <f t="shared" si="475"/>
        <v>3.6921999999998262E-5</v>
      </c>
      <c r="N3026" s="1">
        <f t="shared" si="476"/>
        <v>-1.1425029999999996E-3</v>
      </c>
      <c r="P3026" s="1">
        <v>2.3617908999999999</v>
      </c>
      <c r="R3026" s="1">
        <v>-1.9578021999999999</v>
      </c>
      <c r="S3026" s="1">
        <v>-1.9395446000000001</v>
      </c>
      <c r="T3026" s="1">
        <v>-2.3628415999999999</v>
      </c>
      <c r="U3026" s="1">
        <v>-2.4559053999999998</v>
      </c>
      <c r="V3026" s="1">
        <v>-1.8536819</v>
      </c>
      <c r="X3026" s="1">
        <v>-2.6534580999999999</v>
      </c>
      <c r="Z3026">
        <f t="shared" si="477"/>
        <v>0.18378340000000004</v>
      </c>
      <c r="AA3026">
        <f t="shared" si="478"/>
        <v>0.20204099999999992</v>
      </c>
      <c r="AB3026">
        <f t="shared" si="479"/>
        <v>-0.2212559999999999</v>
      </c>
      <c r="AC3026">
        <f t="shared" si="480"/>
        <v>-0.31431979999999982</v>
      </c>
      <c r="AD3026">
        <f t="shared" si="481"/>
        <v>0.28790369999999998</v>
      </c>
    </row>
    <row r="3027" spans="2:30" x14ac:dyDescent="0.25">
      <c r="B3027" s="1">
        <v>-2.6084909E-2</v>
      </c>
      <c r="C3027" s="1">
        <v>-2.2316499E-2</v>
      </c>
      <c r="D3027" s="1">
        <v>-2.0945452E-2</v>
      </c>
      <c r="E3027" s="1">
        <v>-2.4407936000000002E-2</v>
      </c>
      <c r="F3027" s="1">
        <v>-2.5507037999999999E-2</v>
      </c>
      <c r="H3027" s="1">
        <v>-2.0030187000000001E-2</v>
      </c>
      <c r="J3027" s="1">
        <f t="shared" si="472"/>
        <v>-1.6638110000000012E-3</v>
      </c>
      <c r="K3027" s="1">
        <f t="shared" si="473"/>
        <v>2.1045989999999987E-3</v>
      </c>
      <c r="L3027" s="1">
        <f t="shared" si="474"/>
        <v>3.4756459999999989E-3</v>
      </c>
      <c r="M3027" s="1">
        <f t="shared" si="475"/>
        <v>1.316199999999712E-5</v>
      </c>
      <c r="N3027" s="1">
        <f t="shared" si="476"/>
        <v>-1.0859400000000005E-3</v>
      </c>
      <c r="P3027" s="1">
        <v>2.3625721999999998</v>
      </c>
      <c r="R3027" s="1">
        <v>-1.9708562000000001</v>
      </c>
      <c r="S3027" s="1">
        <v>-1.931659</v>
      </c>
      <c r="T3027" s="1">
        <v>-2.3654296000000001</v>
      </c>
      <c r="U3027" s="1">
        <v>-2.4574943</v>
      </c>
      <c r="V3027" s="1">
        <v>-1.8462497</v>
      </c>
      <c r="X3027" s="1">
        <v>-2.6591629999999999</v>
      </c>
      <c r="Z3027">
        <f t="shared" si="477"/>
        <v>0.17072939999999992</v>
      </c>
      <c r="AA3027">
        <f t="shared" si="478"/>
        <v>0.20992659999999996</v>
      </c>
      <c r="AB3027">
        <f t="shared" si="479"/>
        <v>-0.22384400000000015</v>
      </c>
      <c r="AC3027">
        <f t="shared" si="480"/>
        <v>-0.31590870000000004</v>
      </c>
      <c r="AD3027">
        <f t="shared" si="481"/>
        <v>0.29533589999999998</v>
      </c>
    </row>
    <row r="3028" spans="2:30" x14ac:dyDescent="0.25">
      <c r="B3028" s="1">
        <v>-2.6044298E-2</v>
      </c>
      <c r="C3028" s="1">
        <v>-2.2475981999999999E-2</v>
      </c>
      <c r="D3028" s="1">
        <v>-2.0816484E-2</v>
      </c>
      <c r="E3028" s="1">
        <v>-2.4345759000000002E-2</v>
      </c>
      <c r="F3028" s="1">
        <v>-2.5424558999999999E-2</v>
      </c>
      <c r="H3028" s="1">
        <v>-2.0045930999999999E-2</v>
      </c>
      <c r="J3028" s="1">
        <f t="shared" si="472"/>
        <v>-1.6232000000000017E-3</v>
      </c>
      <c r="K3028" s="1">
        <f t="shared" si="473"/>
        <v>1.9451160000000002E-3</v>
      </c>
      <c r="L3028" s="1">
        <f t="shared" si="474"/>
        <v>3.604613999999999E-3</v>
      </c>
      <c r="M3028" s="1">
        <f t="shared" si="475"/>
        <v>7.5338999999997186E-5</v>
      </c>
      <c r="N3028" s="1">
        <f t="shared" si="476"/>
        <v>-1.0034610000000006E-3</v>
      </c>
      <c r="P3028" s="1">
        <v>2.3633535000000001</v>
      </c>
      <c r="R3028" s="1">
        <v>-1.9555757</v>
      </c>
      <c r="S3028" s="1">
        <v>-1.9441183</v>
      </c>
      <c r="T3028" s="1">
        <v>-2.3528156</v>
      </c>
      <c r="U3028" s="1">
        <v>-2.4537170000000001</v>
      </c>
      <c r="V3028" s="1">
        <v>-1.8459349</v>
      </c>
      <c r="X3028" s="1">
        <v>-2.6614100999999999</v>
      </c>
      <c r="Z3028">
        <f t="shared" si="477"/>
        <v>0.18600989999999995</v>
      </c>
      <c r="AA3028">
        <f t="shared" si="478"/>
        <v>0.19746730000000001</v>
      </c>
      <c r="AB3028">
        <f t="shared" si="479"/>
        <v>-0.21123000000000003</v>
      </c>
      <c r="AC3028">
        <f t="shared" si="480"/>
        <v>-0.31213140000000017</v>
      </c>
      <c r="AD3028">
        <f t="shared" si="481"/>
        <v>0.29565069999999993</v>
      </c>
    </row>
    <row r="3029" spans="2:30" x14ac:dyDescent="0.25">
      <c r="B3029" s="1">
        <v>-2.6161094999999999E-2</v>
      </c>
      <c r="C3029" s="1">
        <v>-2.2506608000000001E-2</v>
      </c>
      <c r="D3029" s="1">
        <v>-2.091343E-2</v>
      </c>
      <c r="E3029" s="1">
        <v>-2.4403166E-2</v>
      </c>
      <c r="F3029" s="1">
        <v>-2.5474172E-2</v>
      </c>
      <c r="H3029" s="1">
        <v>-1.9993888000000001E-2</v>
      </c>
      <c r="J3029" s="1">
        <f t="shared" si="472"/>
        <v>-1.7399970000000001E-3</v>
      </c>
      <c r="K3029" s="1">
        <f t="shared" si="473"/>
        <v>1.9144899999999979E-3</v>
      </c>
      <c r="L3029" s="1">
        <f t="shared" si="474"/>
        <v>3.5076679999999985E-3</v>
      </c>
      <c r="M3029" s="1">
        <f t="shared" si="475"/>
        <v>1.7931999999998283E-5</v>
      </c>
      <c r="N3029" s="1">
        <f t="shared" si="476"/>
        <v>-1.0530740000000011E-3</v>
      </c>
      <c r="P3029" s="1">
        <v>2.3641348</v>
      </c>
      <c r="R3029" s="1">
        <v>-1.9631898000000001</v>
      </c>
      <c r="S3029" s="1">
        <v>-1.9450046999999999</v>
      </c>
      <c r="T3029" s="1">
        <v>-2.3568456000000002</v>
      </c>
      <c r="U3029" s="1">
        <v>-2.4533915999999998</v>
      </c>
      <c r="V3029" s="1">
        <v>-1.845102</v>
      </c>
      <c r="X3029" s="1">
        <v>-2.6590642999999998</v>
      </c>
      <c r="Z3029">
        <f t="shared" si="477"/>
        <v>0.17839579999999988</v>
      </c>
      <c r="AA3029">
        <f t="shared" si="478"/>
        <v>0.19658090000000006</v>
      </c>
      <c r="AB3029">
        <f t="shared" si="479"/>
        <v>-0.21526000000000023</v>
      </c>
      <c r="AC3029">
        <f t="shared" si="480"/>
        <v>-0.31180599999999981</v>
      </c>
      <c r="AD3029">
        <f t="shared" si="481"/>
        <v>0.29648359999999996</v>
      </c>
    </row>
    <row r="3030" spans="2:30" x14ac:dyDescent="0.25">
      <c r="B3030" s="1">
        <v>-2.6067756000000001E-2</v>
      </c>
      <c r="C3030" s="1">
        <v>-2.2309053999999998E-2</v>
      </c>
      <c r="D3030" s="1">
        <v>-2.0963723E-2</v>
      </c>
      <c r="E3030" s="1">
        <v>-2.4432275E-2</v>
      </c>
      <c r="F3030" s="1">
        <v>-2.5553295E-2</v>
      </c>
      <c r="H3030" s="1">
        <v>-1.9934718000000001E-2</v>
      </c>
      <c r="J3030" s="1">
        <f t="shared" si="472"/>
        <v>-1.6466580000000022E-3</v>
      </c>
      <c r="K3030" s="1">
        <f t="shared" si="473"/>
        <v>2.1120440000000004E-3</v>
      </c>
      <c r="L3030" s="1">
        <f t="shared" si="474"/>
        <v>3.4573749999999986E-3</v>
      </c>
      <c r="M3030" s="1">
        <f t="shared" si="475"/>
        <v>-1.1177000000001103E-5</v>
      </c>
      <c r="N3030" s="1">
        <f t="shared" si="476"/>
        <v>-1.1321970000000015E-3</v>
      </c>
      <c r="P3030" s="1">
        <v>2.3649160999999999</v>
      </c>
      <c r="R3030" s="1">
        <v>-1.9622546000000001</v>
      </c>
      <c r="S3030" s="1">
        <v>-1.9250548000000001</v>
      </c>
      <c r="T3030" s="1">
        <v>-2.3604661999999998</v>
      </c>
      <c r="U3030" s="1">
        <v>-2.4557600000000002</v>
      </c>
      <c r="V3030" s="1">
        <v>-1.8525655000000001</v>
      </c>
      <c r="X3030" s="1">
        <v>-2.6497567000000002</v>
      </c>
      <c r="Z3030">
        <f t="shared" si="477"/>
        <v>0.17933099999999991</v>
      </c>
      <c r="AA3030">
        <f t="shared" si="478"/>
        <v>0.21653079999999991</v>
      </c>
      <c r="AB3030">
        <f t="shared" si="479"/>
        <v>-0.21888059999999987</v>
      </c>
      <c r="AC3030">
        <f t="shared" si="480"/>
        <v>-0.31417440000000019</v>
      </c>
      <c r="AD3030">
        <f t="shared" si="481"/>
        <v>0.28902009999999989</v>
      </c>
    </row>
    <row r="3031" spans="2:30" x14ac:dyDescent="0.25">
      <c r="B3031" s="1">
        <v>-2.59893E-2</v>
      </c>
      <c r="C3031" s="1">
        <v>-2.2544926E-2</v>
      </c>
      <c r="D3031" s="1">
        <v>-2.0867566000000001E-2</v>
      </c>
      <c r="E3031" s="1">
        <v>-2.4357909000000001E-2</v>
      </c>
      <c r="F3031" s="1">
        <v>-2.5501406000000001E-2</v>
      </c>
      <c r="H3031" s="1">
        <v>-2.0011252E-2</v>
      </c>
      <c r="J3031" s="1">
        <f t="shared" si="472"/>
        <v>-1.5682020000000012E-3</v>
      </c>
      <c r="K3031" s="1">
        <f t="shared" si="473"/>
        <v>1.8761719999999989E-3</v>
      </c>
      <c r="L3031" s="1">
        <f t="shared" si="474"/>
        <v>3.5535319999999981E-3</v>
      </c>
      <c r="M3031" s="1">
        <f t="shared" si="475"/>
        <v>6.3188999999998219E-5</v>
      </c>
      <c r="N3031" s="1">
        <f t="shared" si="476"/>
        <v>-1.080308000000002E-3</v>
      </c>
      <c r="P3031" s="1">
        <v>2.3656974000000002</v>
      </c>
      <c r="R3031" s="1">
        <v>-1.9517994000000001</v>
      </c>
      <c r="S3031" s="1">
        <v>-1.9456278</v>
      </c>
      <c r="T3031" s="1">
        <v>-2.3558180000000002</v>
      </c>
      <c r="U3031" s="1">
        <v>-2.4502823</v>
      </c>
      <c r="V3031" s="1">
        <v>-1.8511986</v>
      </c>
      <c r="X3031" s="1">
        <v>-2.6471398000000002</v>
      </c>
      <c r="Z3031">
        <f t="shared" si="477"/>
        <v>0.1897861999999999</v>
      </c>
      <c r="AA3031">
        <f t="shared" si="478"/>
        <v>0.19595779999999996</v>
      </c>
      <c r="AB3031">
        <f t="shared" si="479"/>
        <v>-0.21423240000000021</v>
      </c>
      <c r="AC3031">
        <f t="shared" si="480"/>
        <v>-0.30869670000000005</v>
      </c>
      <c r="AD3031">
        <f t="shared" si="481"/>
        <v>0.29038699999999995</v>
      </c>
    </row>
    <row r="3032" spans="2:30" x14ac:dyDescent="0.25">
      <c r="B3032" s="1">
        <v>-2.6053606E-2</v>
      </c>
      <c r="C3032" s="1">
        <v>-2.2423993999999999E-2</v>
      </c>
      <c r="D3032" s="1">
        <v>-2.0843469999999999E-2</v>
      </c>
      <c r="E3032" s="1">
        <v>-2.4498332000000001E-2</v>
      </c>
      <c r="F3032" s="1">
        <v>-2.5528454999999999E-2</v>
      </c>
      <c r="H3032" s="1">
        <v>-2.0050304000000001E-2</v>
      </c>
      <c r="J3032" s="1">
        <f t="shared" si="472"/>
        <v>-1.6325080000000013E-3</v>
      </c>
      <c r="K3032" s="1">
        <f t="shared" si="473"/>
        <v>1.9971039999999995E-3</v>
      </c>
      <c r="L3032" s="1">
        <f t="shared" si="474"/>
        <v>3.5776279999999994E-3</v>
      </c>
      <c r="M3032" s="1">
        <f t="shared" si="475"/>
        <v>-7.7234000000002412E-5</v>
      </c>
      <c r="N3032" s="1">
        <f t="shared" si="476"/>
        <v>-1.1073569999999998E-3</v>
      </c>
      <c r="P3032" s="1">
        <v>2.3664787</v>
      </c>
      <c r="R3032" s="1">
        <v>-1.9588007000000001</v>
      </c>
      <c r="S3032" s="1">
        <v>-1.9346756000000001</v>
      </c>
      <c r="T3032" s="1">
        <v>-2.3555429000000001</v>
      </c>
      <c r="U3032" s="1">
        <v>-2.4656258000000002</v>
      </c>
      <c r="V3032" s="1">
        <v>-1.8510536</v>
      </c>
      <c r="X3032" s="1">
        <v>-2.6533712999999999</v>
      </c>
      <c r="Z3032">
        <f t="shared" si="477"/>
        <v>0.18278489999999992</v>
      </c>
      <c r="AA3032">
        <f t="shared" si="478"/>
        <v>0.20690999999999993</v>
      </c>
      <c r="AB3032">
        <f t="shared" si="479"/>
        <v>-0.21395730000000013</v>
      </c>
      <c r="AC3032">
        <f t="shared" si="480"/>
        <v>-0.32404020000000022</v>
      </c>
      <c r="AD3032">
        <f t="shared" si="481"/>
        <v>0.29053200000000001</v>
      </c>
    </row>
    <row r="3033" spans="2:30" x14ac:dyDescent="0.25">
      <c r="B3033" s="1">
        <v>-2.6081195000000001E-2</v>
      </c>
      <c r="C3033" s="1">
        <v>-2.2314069999999998E-2</v>
      </c>
      <c r="D3033" s="1">
        <v>-2.0942769999999999E-2</v>
      </c>
      <c r="E3033" s="1">
        <v>-2.4447169000000001E-2</v>
      </c>
      <c r="F3033" s="1">
        <v>-2.5509602999999999E-2</v>
      </c>
      <c r="H3033" s="1">
        <v>-1.9996575999999999E-2</v>
      </c>
      <c r="J3033" s="1">
        <f t="shared" si="472"/>
        <v>-1.6600970000000027E-3</v>
      </c>
      <c r="K3033" s="1">
        <f t="shared" si="473"/>
        <v>2.1070280000000004E-3</v>
      </c>
      <c r="L3033" s="1">
        <f t="shared" si="474"/>
        <v>3.4783279999999993E-3</v>
      </c>
      <c r="M3033" s="1">
        <f t="shared" si="475"/>
        <v>-2.6071000000002509E-5</v>
      </c>
      <c r="N3033" s="1">
        <f t="shared" si="476"/>
        <v>-1.088505E-3</v>
      </c>
      <c r="P3033" s="1">
        <v>2.3672599999999999</v>
      </c>
      <c r="R3033" s="1">
        <v>-1.9690673000000001</v>
      </c>
      <c r="S3033" s="1">
        <v>-1.923843</v>
      </c>
      <c r="T3033" s="1">
        <v>-2.3727672000000002</v>
      </c>
      <c r="U3033" s="1">
        <v>-2.4638643</v>
      </c>
      <c r="V3033" s="1">
        <v>-1.8476707000000001</v>
      </c>
      <c r="X3033" s="1">
        <v>-2.6546683</v>
      </c>
      <c r="Z3033">
        <f t="shared" si="477"/>
        <v>0.1725182999999999</v>
      </c>
      <c r="AA3033">
        <f t="shared" si="478"/>
        <v>0.21774260000000001</v>
      </c>
      <c r="AB3033">
        <f t="shared" si="479"/>
        <v>-0.23118160000000021</v>
      </c>
      <c r="AC3033">
        <f t="shared" si="480"/>
        <v>-0.32227870000000003</v>
      </c>
      <c r="AD3033">
        <f t="shared" si="481"/>
        <v>0.29391489999999987</v>
      </c>
    </row>
    <row r="3034" spans="2:30" x14ac:dyDescent="0.25">
      <c r="B3034" s="1">
        <v>-2.6076714000000001E-2</v>
      </c>
      <c r="C3034" s="1">
        <v>-2.2542248000000001E-2</v>
      </c>
      <c r="D3034" s="1">
        <v>-2.0918760000000002E-2</v>
      </c>
      <c r="E3034" s="1">
        <v>-2.4403352E-2</v>
      </c>
      <c r="F3034" s="1">
        <v>-2.5566208999999999E-2</v>
      </c>
      <c r="H3034" s="1">
        <v>-1.9881383999999998E-2</v>
      </c>
      <c r="J3034" s="1">
        <f t="shared" si="472"/>
        <v>-1.6556160000000021E-3</v>
      </c>
      <c r="K3034" s="1">
        <f t="shared" si="473"/>
        <v>1.8788499999999979E-3</v>
      </c>
      <c r="L3034" s="1">
        <f t="shared" si="474"/>
        <v>3.5023379999999972E-3</v>
      </c>
      <c r="M3034" s="1">
        <f t="shared" si="475"/>
        <v>1.774599999999904E-5</v>
      </c>
      <c r="N3034" s="1">
        <f t="shared" si="476"/>
        <v>-1.1451110000000007E-3</v>
      </c>
      <c r="P3034" s="1">
        <v>2.3680412999999998</v>
      </c>
      <c r="R3034" s="1">
        <v>-1.9617846000000001</v>
      </c>
      <c r="S3034" s="1">
        <v>-1.9393963999999999</v>
      </c>
      <c r="T3034" s="1">
        <v>-2.3672433000000002</v>
      </c>
      <c r="U3034" s="1">
        <v>-2.4635772999999999</v>
      </c>
      <c r="V3034" s="1">
        <v>-1.8491844</v>
      </c>
      <c r="X3034" s="1">
        <v>-2.6446790999999998</v>
      </c>
      <c r="Z3034">
        <f t="shared" si="477"/>
        <v>0.17980099999999988</v>
      </c>
      <c r="AA3034">
        <f t="shared" si="478"/>
        <v>0.20218920000000007</v>
      </c>
      <c r="AB3034">
        <f t="shared" si="479"/>
        <v>-0.22565770000000018</v>
      </c>
      <c r="AC3034">
        <f t="shared" si="480"/>
        <v>-0.32199169999999988</v>
      </c>
      <c r="AD3034">
        <f t="shared" si="481"/>
        <v>0.29240120000000003</v>
      </c>
    </row>
    <row r="3035" spans="2:30" x14ac:dyDescent="0.25">
      <c r="B3035" s="1">
        <v>-2.6009221999999999E-2</v>
      </c>
      <c r="C3035" s="1">
        <v>-2.2414318999999999E-2</v>
      </c>
      <c r="D3035" s="1">
        <v>-2.0881683000000002E-2</v>
      </c>
      <c r="E3035" s="1">
        <v>-2.4394708000000001E-2</v>
      </c>
      <c r="F3035" s="1">
        <v>-2.5501365000000002E-2</v>
      </c>
      <c r="H3035" s="1">
        <v>-1.9806305E-2</v>
      </c>
      <c r="J3035" s="1">
        <f t="shared" si="472"/>
        <v>-1.5881239999999998E-3</v>
      </c>
      <c r="K3035" s="1">
        <f t="shared" si="473"/>
        <v>2.0067790000000002E-3</v>
      </c>
      <c r="L3035" s="1">
        <f t="shared" si="474"/>
        <v>3.5394149999999971E-3</v>
      </c>
      <c r="M3035" s="1">
        <f t="shared" si="475"/>
        <v>2.6389999999997665E-5</v>
      </c>
      <c r="N3035" s="1">
        <f t="shared" si="476"/>
        <v>-1.0802670000000028E-3</v>
      </c>
      <c r="P3035" s="1">
        <v>2.3688226000000001</v>
      </c>
      <c r="R3035" s="1">
        <v>-1.9596382000000001</v>
      </c>
      <c r="S3035" s="1">
        <v>-1.9289029</v>
      </c>
      <c r="T3035" s="1">
        <v>-2.3656565999999999</v>
      </c>
      <c r="U3035" s="1">
        <v>-2.4562840000000001</v>
      </c>
      <c r="V3035" s="1">
        <v>-1.8472502</v>
      </c>
      <c r="X3035" s="1">
        <v>-2.6338778</v>
      </c>
      <c r="Z3035">
        <f t="shared" si="477"/>
        <v>0.18194739999999987</v>
      </c>
      <c r="AA3035">
        <f t="shared" si="478"/>
        <v>0.2126827</v>
      </c>
      <c r="AB3035">
        <f t="shared" si="479"/>
        <v>-0.22407099999999991</v>
      </c>
      <c r="AC3035">
        <f t="shared" si="480"/>
        <v>-0.31469840000000016</v>
      </c>
      <c r="AD3035">
        <f t="shared" si="481"/>
        <v>0.29433540000000002</v>
      </c>
    </row>
    <row r="3036" spans="2:30" x14ac:dyDescent="0.25">
      <c r="B3036" s="1">
        <v>-2.6059362999999999E-2</v>
      </c>
      <c r="C3036" s="1">
        <v>-2.2422105000000001E-2</v>
      </c>
      <c r="D3036" s="1">
        <v>-2.0861270000000001E-2</v>
      </c>
      <c r="E3036" s="1">
        <v>-2.4436919000000001E-2</v>
      </c>
      <c r="F3036" s="1">
        <v>-2.553851E-2</v>
      </c>
      <c r="H3036" s="1">
        <v>-1.9978757999999999E-2</v>
      </c>
      <c r="J3036" s="1">
        <f t="shared" si="472"/>
        <v>-1.6382649999999999E-3</v>
      </c>
      <c r="K3036" s="1">
        <f t="shared" si="473"/>
        <v>1.9989929999999975E-3</v>
      </c>
      <c r="L3036" s="1">
        <f t="shared" si="474"/>
        <v>3.5598279999999975E-3</v>
      </c>
      <c r="M3036" s="1">
        <f t="shared" si="475"/>
        <v>-1.5821000000002666E-5</v>
      </c>
      <c r="N3036" s="1">
        <f t="shared" si="476"/>
        <v>-1.1174120000000017E-3</v>
      </c>
      <c r="P3036" s="1">
        <v>2.3696039</v>
      </c>
      <c r="R3036" s="1">
        <v>-1.9732198000000001</v>
      </c>
      <c r="S3036" s="1">
        <v>-1.9289923</v>
      </c>
      <c r="T3036" s="1">
        <v>-2.3668482000000002</v>
      </c>
      <c r="U3036" s="1">
        <v>-2.4573616999999999</v>
      </c>
      <c r="V3036" s="1">
        <v>-1.8399128</v>
      </c>
      <c r="X3036" s="1">
        <v>-2.6521544000000001</v>
      </c>
      <c r="Z3036">
        <f t="shared" si="477"/>
        <v>0.1683657999999999</v>
      </c>
      <c r="AA3036">
        <f t="shared" si="478"/>
        <v>0.21259329999999999</v>
      </c>
      <c r="AB3036">
        <f t="shared" si="479"/>
        <v>-0.2252626000000002</v>
      </c>
      <c r="AC3036">
        <f t="shared" si="480"/>
        <v>-0.31577609999999989</v>
      </c>
      <c r="AD3036">
        <f t="shared" si="481"/>
        <v>0.30167279999999996</v>
      </c>
    </row>
    <row r="3037" spans="2:30" x14ac:dyDescent="0.25">
      <c r="B3037" s="1">
        <v>-2.5993275E-2</v>
      </c>
      <c r="C3037" s="1">
        <v>-2.2429702999999999E-2</v>
      </c>
      <c r="D3037" s="1">
        <v>-2.0862298000000001E-2</v>
      </c>
      <c r="E3037" s="1">
        <v>-2.4454320000000002E-2</v>
      </c>
      <c r="F3037" s="1">
        <v>-2.5593350000000001E-2</v>
      </c>
      <c r="H3037" s="1">
        <v>-1.9994337000000001E-2</v>
      </c>
      <c r="J3037" s="1">
        <f t="shared" si="472"/>
        <v>-1.572177000000001E-3</v>
      </c>
      <c r="K3037" s="1">
        <f t="shared" si="473"/>
        <v>1.991395E-3</v>
      </c>
      <c r="L3037" s="1">
        <f t="shared" si="474"/>
        <v>3.5587999999999974E-3</v>
      </c>
      <c r="M3037" s="1">
        <f t="shared" si="475"/>
        <v>-3.3222000000002888E-5</v>
      </c>
      <c r="N3037" s="1">
        <f t="shared" si="476"/>
        <v>-1.1722520000000021E-3</v>
      </c>
      <c r="P3037" s="1">
        <v>2.3703851999999999</v>
      </c>
      <c r="R3037" s="1">
        <v>-1.9654575999999999</v>
      </c>
      <c r="S3037" s="1">
        <v>-1.9286547999999999</v>
      </c>
      <c r="T3037" s="1">
        <v>-2.3730421000000002</v>
      </c>
      <c r="U3037" s="1">
        <v>-2.4585735999999998</v>
      </c>
      <c r="V3037" s="1">
        <v>-1.8508249999999999</v>
      </c>
      <c r="X3037" s="1">
        <v>-2.6507394</v>
      </c>
      <c r="Z3037">
        <f t="shared" si="477"/>
        <v>0.17612800000000006</v>
      </c>
      <c r="AA3037">
        <f t="shared" si="478"/>
        <v>0.21293080000000009</v>
      </c>
      <c r="AB3037">
        <f t="shared" si="479"/>
        <v>-0.23145650000000018</v>
      </c>
      <c r="AC3037">
        <f t="shared" si="480"/>
        <v>-0.31698799999999983</v>
      </c>
      <c r="AD3037">
        <f t="shared" si="481"/>
        <v>0.29076060000000004</v>
      </c>
    </row>
    <row r="3038" spans="2:30" x14ac:dyDescent="0.25">
      <c r="B3038" s="1">
        <v>-2.6043403999999999E-2</v>
      </c>
      <c r="C3038" s="1">
        <v>-2.2427955999999999E-2</v>
      </c>
      <c r="D3038" s="1">
        <v>-2.0718978999999998E-2</v>
      </c>
      <c r="E3038" s="1">
        <v>-2.4459099000000002E-2</v>
      </c>
      <c r="F3038" s="1">
        <v>-2.5484843E-2</v>
      </c>
      <c r="H3038" s="1">
        <v>-1.9968771999999999E-2</v>
      </c>
      <c r="J3038" s="1">
        <f t="shared" si="472"/>
        <v>-1.6223060000000004E-3</v>
      </c>
      <c r="K3038" s="1">
        <f t="shared" si="473"/>
        <v>1.9931419999999998E-3</v>
      </c>
      <c r="L3038" s="1">
        <f t="shared" si="474"/>
        <v>3.7021190000000002E-3</v>
      </c>
      <c r="M3038" s="1">
        <f t="shared" si="475"/>
        <v>-3.8001000000002783E-5</v>
      </c>
      <c r="N3038" s="1">
        <f t="shared" si="476"/>
        <v>-1.0637450000000014E-3</v>
      </c>
      <c r="P3038" s="1">
        <v>2.3711665000000002</v>
      </c>
      <c r="R3038" s="1">
        <v>-1.9758871</v>
      </c>
      <c r="S3038" s="1">
        <v>-1.9197786999999999</v>
      </c>
      <c r="T3038" s="1">
        <v>-2.3609385000000001</v>
      </c>
      <c r="U3038" s="1">
        <v>-2.4569255999999999</v>
      </c>
      <c r="V3038" s="1">
        <v>-1.8409232</v>
      </c>
      <c r="X3038" s="1">
        <v>-2.6494407999999998</v>
      </c>
      <c r="Z3038">
        <f t="shared" si="477"/>
        <v>0.16569849999999997</v>
      </c>
      <c r="AA3038">
        <f t="shared" si="478"/>
        <v>0.22180690000000003</v>
      </c>
      <c r="AB3038">
        <f t="shared" si="479"/>
        <v>-0.21935290000000007</v>
      </c>
      <c r="AC3038">
        <f t="shared" si="480"/>
        <v>-0.31533999999999995</v>
      </c>
      <c r="AD3038">
        <f t="shared" si="481"/>
        <v>0.3006624</v>
      </c>
    </row>
    <row r="3039" spans="2:30" x14ac:dyDescent="0.25">
      <c r="B3039" s="1">
        <v>-2.5965261999999999E-2</v>
      </c>
      <c r="C3039" s="1">
        <v>-2.2418058000000001E-2</v>
      </c>
      <c r="D3039" s="1">
        <v>-2.0836463E-2</v>
      </c>
      <c r="E3039" s="1">
        <v>-2.4463311000000001E-2</v>
      </c>
      <c r="F3039" s="1">
        <v>-2.5593734999999999E-2</v>
      </c>
      <c r="H3039" s="1">
        <v>-1.9930891999999999E-2</v>
      </c>
      <c r="J3039" s="1">
        <f t="shared" si="472"/>
        <v>-1.5441640000000006E-3</v>
      </c>
      <c r="K3039" s="1">
        <f t="shared" si="473"/>
        <v>2.0030399999999976E-3</v>
      </c>
      <c r="L3039" s="1">
        <f t="shared" si="474"/>
        <v>3.5846349999999992E-3</v>
      </c>
      <c r="M3039" s="1">
        <f t="shared" si="475"/>
        <v>-4.2213000000002748E-5</v>
      </c>
      <c r="N3039" s="1">
        <f t="shared" si="476"/>
        <v>-1.1726370000000007E-3</v>
      </c>
      <c r="P3039" s="1">
        <v>2.3719478000000001</v>
      </c>
      <c r="R3039" s="1">
        <v>-1.9584098000000001</v>
      </c>
      <c r="S3039" s="1">
        <v>-1.9329641</v>
      </c>
      <c r="T3039" s="1">
        <v>-2.3655305000000002</v>
      </c>
      <c r="U3039" s="1">
        <v>-2.4592094000000002</v>
      </c>
      <c r="V3039" s="1">
        <v>-1.8492587</v>
      </c>
      <c r="X3039" s="1">
        <v>-2.6488390000000002</v>
      </c>
      <c r="Z3039">
        <f t="shared" si="477"/>
        <v>0.18317579999999989</v>
      </c>
      <c r="AA3039">
        <f t="shared" si="478"/>
        <v>0.20862150000000002</v>
      </c>
      <c r="AB3039">
        <f t="shared" si="479"/>
        <v>-0.22394490000000022</v>
      </c>
      <c r="AC3039">
        <f t="shared" si="480"/>
        <v>-0.31762380000000023</v>
      </c>
      <c r="AD3039">
        <f t="shared" si="481"/>
        <v>0.29232689999999995</v>
      </c>
    </row>
    <row r="3040" spans="2:30" x14ac:dyDescent="0.25">
      <c r="B3040" s="1">
        <v>-2.6139355999999999E-2</v>
      </c>
      <c r="C3040" s="1">
        <v>-2.247476E-2</v>
      </c>
      <c r="D3040" s="1">
        <v>-2.0749059E-2</v>
      </c>
      <c r="E3040" s="1">
        <v>-2.4456558999999999E-2</v>
      </c>
      <c r="F3040" s="1">
        <v>-2.5547634999999999E-2</v>
      </c>
      <c r="H3040" s="1">
        <v>-1.9876661E-2</v>
      </c>
      <c r="J3040" s="1">
        <f t="shared" si="472"/>
        <v>-1.7182580000000003E-3</v>
      </c>
      <c r="K3040" s="1">
        <f t="shared" si="473"/>
        <v>1.9463379999999988E-3</v>
      </c>
      <c r="L3040" s="1">
        <f t="shared" si="474"/>
        <v>3.6720389999999985E-3</v>
      </c>
      <c r="M3040" s="1">
        <f t="shared" si="475"/>
        <v>-3.546100000000052E-5</v>
      </c>
      <c r="N3040" s="1">
        <f t="shared" si="476"/>
        <v>-1.1265370000000004E-3</v>
      </c>
      <c r="P3040" s="1">
        <v>2.3727290999999999</v>
      </c>
      <c r="R3040" s="1">
        <v>-1.9746672999999999</v>
      </c>
      <c r="S3040" s="1">
        <v>-1.9337655</v>
      </c>
      <c r="T3040" s="1">
        <v>-2.3618082999999999</v>
      </c>
      <c r="U3040" s="1">
        <v>-2.4578388000000002</v>
      </c>
      <c r="V3040" s="1">
        <v>-1.8477318</v>
      </c>
      <c r="X3040" s="1">
        <v>-2.6446955000000001</v>
      </c>
      <c r="Z3040">
        <f t="shared" si="477"/>
        <v>0.16691830000000007</v>
      </c>
      <c r="AA3040">
        <f t="shared" si="478"/>
        <v>0.20782009999999995</v>
      </c>
      <c r="AB3040">
        <f t="shared" si="479"/>
        <v>-0.22022269999999988</v>
      </c>
      <c r="AC3040">
        <f t="shared" si="480"/>
        <v>-0.31625320000000023</v>
      </c>
      <c r="AD3040">
        <f t="shared" si="481"/>
        <v>0.29385379999999994</v>
      </c>
    </row>
    <row r="3041" spans="2:30" x14ac:dyDescent="0.25">
      <c r="B3041" s="1">
        <v>-2.6026363E-2</v>
      </c>
      <c r="C3041" s="1">
        <v>-2.2502438999999999E-2</v>
      </c>
      <c r="D3041" s="1">
        <v>-2.0708800999999999E-2</v>
      </c>
      <c r="E3041" s="1">
        <v>-2.4501908999999999E-2</v>
      </c>
      <c r="F3041" s="1">
        <v>-2.5531093000000001E-2</v>
      </c>
      <c r="H3041" s="1">
        <v>-1.9908311000000001E-2</v>
      </c>
      <c r="J3041" s="1">
        <f t="shared" si="472"/>
        <v>-1.6052650000000016E-3</v>
      </c>
      <c r="K3041" s="1">
        <f t="shared" si="473"/>
        <v>1.9186589999999996E-3</v>
      </c>
      <c r="L3041" s="1">
        <f t="shared" si="474"/>
        <v>3.7122969999999998E-3</v>
      </c>
      <c r="M3041" s="1">
        <f t="shared" si="475"/>
        <v>-8.0811000000000077E-5</v>
      </c>
      <c r="N3041" s="1">
        <f t="shared" si="476"/>
        <v>-1.1099950000000025E-3</v>
      </c>
      <c r="P3041" s="1">
        <v>2.3735103999999998</v>
      </c>
      <c r="R3041" s="1">
        <v>-1.968272</v>
      </c>
      <c r="S3041" s="1">
        <v>-1.9329748</v>
      </c>
      <c r="T3041" s="1">
        <v>-2.3619241999999998</v>
      </c>
      <c r="U3041" s="1">
        <v>-2.4534163000000002</v>
      </c>
      <c r="V3041" s="1">
        <v>-1.8426669</v>
      </c>
      <c r="X3041" s="1">
        <v>-2.6473931999999998</v>
      </c>
      <c r="Z3041">
        <f t="shared" si="477"/>
        <v>0.17331359999999996</v>
      </c>
      <c r="AA3041">
        <f t="shared" si="478"/>
        <v>0.20861079999999999</v>
      </c>
      <c r="AB3041">
        <f t="shared" si="479"/>
        <v>-0.22033859999999983</v>
      </c>
      <c r="AC3041">
        <f t="shared" si="480"/>
        <v>-0.31183070000000024</v>
      </c>
      <c r="AD3041">
        <f t="shared" si="481"/>
        <v>0.29891869999999998</v>
      </c>
    </row>
    <row r="3042" spans="2:30" x14ac:dyDescent="0.25">
      <c r="B3042" s="1">
        <v>-2.6000880000000001E-2</v>
      </c>
      <c r="C3042" s="1">
        <v>-2.2390077000000001E-2</v>
      </c>
      <c r="D3042" s="1">
        <v>-2.0781582E-2</v>
      </c>
      <c r="E3042" s="1">
        <v>-2.4483785000000001E-2</v>
      </c>
      <c r="F3042" s="1">
        <v>-2.5490215E-2</v>
      </c>
      <c r="H3042" s="1">
        <v>-1.9895376999999999E-2</v>
      </c>
      <c r="J3042" s="1">
        <f t="shared" si="472"/>
        <v>-1.5797820000000018E-3</v>
      </c>
      <c r="K3042" s="1">
        <f t="shared" si="473"/>
        <v>2.0310209999999974E-3</v>
      </c>
      <c r="L3042" s="1">
        <f t="shared" si="474"/>
        <v>3.6395159999999989E-3</v>
      </c>
      <c r="M3042" s="1">
        <f t="shared" si="475"/>
        <v>-6.2687000000002241E-5</v>
      </c>
      <c r="N3042" s="1">
        <f t="shared" si="476"/>
        <v>-1.0691170000000014E-3</v>
      </c>
      <c r="P3042" s="1">
        <v>2.3742917000000001</v>
      </c>
      <c r="R3042" s="1">
        <v>-1.9624509000000001</v>
      </c>
      <c r="S3042" s="1">
        <v>-1.9307646000000001</v>
      </c>
      <c r="T3042" s="1">
        <v>-2.3738755999999999</v>
      </c>
      <c r="U3042" s="1">
        <v>-2.4480932000000002</v>
      </c>
      <c r="V3042" s="1">
        <v>-1.8389534000000001</v>
      </c>
      <c r="X3042" s="1">
        <v>-2.6409943</v>
      </c>
      <c r="Z3042">
        <f t="shared" si="477"/>
        <v>0.17913469999999987</v>
      </c>
      <c r="AA3042">
        <f t="shared" si="478"/>
        <v>0.21082099999999993</v>
      </c>
      <c r="AB3042">
        <f t="shared" si="479"/>
        <v>-0.23228999999999989</v>
      </c>
      <c r="AC3042">
        <f t="shared" si="480"/>
        <v>-0.30650760000000021</v>
      </c>
      <c r="AD3042">
        <f t="shared" si="481"/>
        <v>0.30263219999999991</v>
      </c>
    </row>
    <row r="3043" spans="2:30" x14ac:dyDescent="0.25">
      <c r="B3043" s="1">
        <v>-2.6054582E-2</v>
      </c>
      <c r="C3043" s="1">
        <v>-2.2501866999999998E-2</v>
      </c>
      <c r="D3043" s="1">
        <v>-2.0772872000000001E-2</v>
      </c>
      <c r="E3043" s="1">
        <v>-2.4420318999999999E-2</v>
      </c>
      <c r="F3043" s="1">
        <v>-2.5502210000000001E-2</v>
      </c>
      <c r="H3043" s="1">
        <v>-1.9920725E-2</v>
      </c>
      <c r="J3043" s="1">
        <f t="shared" si="472"/>
        <v>-1.633484000000001E-3</v>
      </c>
      <c r="K3043" s="1">
        <f t="shared" si="473"/>
        <v>1.9192310000000004E-3</v>
      </c>
      <c r="L3043" s="1">
        <f t="shared" si="474"/>
        <v>3.6482259999999975E-3</v>
      </c>
      <c r="M3043" s="1">
        <f t="shared" si="475"/>
        <v>7.7899999999936353E-7</v>
      </c>
      <c r="N3043" s="1">
        <f t="shared" si="476"/>
        <v>-1.0811120000000021E-3</v>
      </c>
      <c r="P3043" s="1">
        <v>2.375073</v>
      </c>
      <c r="R3043" s="1">
        <v>-1.9656260000000001</v>
      </c>
      <c r="S3043" s="1">
        <v>-1.9367065000000001</v>
      </c>
      <c r="T3043" s="1">
        <v>-2.3645830000000001</v>
      </c>
      <c r="U3043" s="1">
        <v>-2.4441961999999999</v>
      </c>
      <c r="V3043" s="1">
        <v>-1.8400881</v>
      </c>
      <c r="X3043" s="1">
        <v>-2.6460161000000002</v>
      </c>
      <c r="Z3043">
        <f t="shared" si="477"/>
        <v>0.17595959999999988</v>
      </c>
      <c r="AA3043">
        <f t="shared" si="478"/>
        <v>0.20487909999999987</v>
      </c>
      <c r="AB3043">
        <f t="shared" si="479"/>
        <v>-0.22299740000000012</v>
      </c>
      <c r="AC3043">
        <f t="shared" si="480"/>
        <v>-0.30261059999999995</v>
      </c>
      <c r="AD3043">
        <f t="shared" si="481"/>
        <v>0.30149749999999997</v>
      </c>
    </row>
    <row r="3044" spans="2:30" x14ac:dyDescent="0.25">
      <c r="B3044" s="1">
        <v>-2.5885439999999999E-2</v>
      </c>
      <c r="C3044" s="1">
        <v>-2.2440212000000001E-2</v>
      </c>
      <c r="D3044" s="1">
        <v>-2.0777104000000001E-2</v>
      </c>
      <c r="E3044" s="1">
        <v>-2.4512653999999998E-2</v>
      </c>
      <c r="F3044" s="1">
        <v>-2.5561760999999999E-2</v>
      </c>
      <c r="H3044" s="1">
        <v>-1.9957508999999998E-2</v>
      </c>
      <c r="J3044" s="1">
        <f t="shared" si="472"/>
        <v>-1.4643420000000004E-3</v>
      </c>
      <c r="K3044" s="1">
        <f t="shared" si="473"/>
        <v>1.9808859999999977E-3</v>
      </c>
      <c r="L3044" s="1">
        <f t="shared" si="474"/>
        <v>3.6439939999999976E-3</v>
      </c>
      <c r="M3044" s="1">
        <f t="shared" si="475"/>
        <v>-9.1555999999999582E-5</v>
      </c>
      <c r="N3044" s="1">
        <f t="shared" si="476"/>
        <v>-1.1406630000000001E-3</v>
      </c>
      <c r="P3044" s="1">
        <v>2.3758542999999999</v>
      </c>
      <c r="R3044" s="1">
        <v>-1.9603709</v>
      </c>
      <c r="S3044" s="1">
        <v>-1.932798</v>
      </c>
      <c r="T3044" s="1">
        <v>-2.3718107000000002</v>
      </c>
      <c r="U3044" s="1">
        <v>-2.4514662999999999</v>
      </c>
      <c r="V3044" s="1">
        <v>-1.8476207</v>
      </c>
      <c r="X3044" s="1">
        <v>-2.6475939999999998</v>
      </c>
      <c r="Z3044">
        <f t="shared" si="477"/>
        <v>0.18121469999999995</v>
      </c>
      <c r="AA3044">
        <f t="shared" si="478"/>
        <v>0.20878759999999996</v>
      </c>
      <c r="AB3044">
        <f t="shared" si="479"/>
        <v>-0.23022510000000018</v>
      </c>
      <c r="AC3044">
        <f t="shared" si="480"/>
        <v>-0.3098806999999999</v>
      </c>
      <c r="AD3044">
        <f t="shared" si="481"/>
        <v>0.29396489999999997</v>
      </c>
    </row>
    <row r="3045" spans="2:30" x14ac:dyDescent="0.25">
      <c r="B3045" s="1">
        <v>-2.5831687999999998E-2</v>
      </c>
      <c r="C3045" s="1">
        <v>-2.2426584999999999E-2</v>
      </c>
      <c r="D3045" s="1">
        <v>-2.0728605000000001E-2</v>
      </c>
      <c r="E3045" s="1">
        <v>-2.4571323999999999E-2</v>
      </c>
      <c r="F3045" s="1">
        <v>-2.549104E-2</v>
      </c>
      <c r="H3045" s="1">
        <v>-2.0009308999999999E-2</v>
      </c>
      <c r="J3045" s="1">
        <f t="shared" si="472"/>
        <v>-1.4105899999999998E-3</v>
      </c>
      <c r="K3045" s="1">
        <f t="shared" si="473"/>
        <v>1.9945129999999998E-3</v>
      </c>
      <c r="L3045" s="1">
        <f t="shared" si="474"/>
        <v>3.6924929999999981E-3</v>
      </c>
      <c r="M3045" s="1">
        <f t="shared" si="475"/>
        <v>-1.5022599999999983E-4</v>
      </c>
      <c r="N3045" s="1">
        <f t="shared" si="476"/>
        <v>-1.0699420000000008E-3</v>
      </c>
      <c r="P3045" s="1">
        <v>2.3766356000000002</v>
      </c>
      <c r="R3045" s="1">
        <v>-1.9562275</v>
      </c>
      <c r="S3045" s="1">
        <v>-1.9247684</v>
      </c>
      <c r="T3045" s="1">
        <v>-2.3745742000000001</v>
      </c>
      <c r="U3045" s="1">
        <v>-2.4644959000000002</v>
      </c>
      <c r="V3045" s="1">
        <v>-1.8490911999999999</v>
      </c>
      <c r="X3045" s="1">
        <v>-2.6556864</v>
      </c>
      <c r="Z3045">
        <f t="shared" si="477"/>
        <v>0.18535809999999997</v>
      </c>
      <c r="AA3045">
        <f t="shared" si="478"/>
        <v>0.21681719999999993</v>
      </c>
      <c r="AB3045">
        <f t="shared" si="479"/>
        <v>-0.2329886000000001</v>
      </c>
      <c r="AC3045">
        <f t="shared" si="480"/>
        <v>-0.32291030000000021</v>
      </c>
      <c r="AD3045">
        <f t="shared" si="481"/>
        <v>0.29249440000000004</v>
      </c>
    </row>
    <row r="3046" spans="2:30" x14ac:dyDescent="0.25">
      <c r="B3046" s="1">
        <v>-2.5977759E-2</v>
      </c>
      <c r="C3046" s="1">
        <v>-2.2457655999999999E-2</v>
      </c>
      <c r="D3046" s="1">
        <v>-2.0663596999999999E-2</v>
      </c>
      <c r="E3046" s="1">
        <v>-2.4468975E-2</v>
      </c>
      <c r="F3046" s="1">
        <v>-2.5502311E-2</v>
      </c>
      <c r="H3046" s="1">
        <v>-1.993081E-2</v>
      </c>
      <c r="J3046" s="1">
        <f t="shared" si="472"/>
        <v>-1.5566610000000008E-3</v>
      </c>
      <c r="K3046" s="1">
        <f t="shared" si="473"/>
        <v>1.9634419999999993E-3</v>
      </c>
      <c r="L3046" s="1">
        <f t="shared" si="474"/>
        <v>3.7575009999999999E-3</v>
      </c>
      <c r="M3046" s="1">
        <f t="shared" si="475"/>
        <v>-4.7877000000001724E-5</v>
      </c>
      <c r="N3046" s="1">
        <f t="shared" si="476"/>
        <v>-1.081213000000001E-3</v>
      </c>
      <c r="P3046" s="1">
        <v>2.3774168000000002</v>
      </c>
      <c r="R3046" s="1">
        <v>-1.9630276</v>
      </c>
      <c r="S3046" s="1">
        <v>-1.9263408</v>
      </c>
      <c r="T3046" s="1">
        <v>-2.3606663000000001</v>
      </c>
      <c r="U3046" s="1">
        <v>-2.4547395999999999</v>
      </c>
      <c r="V3046" s="1">
        <v>-1.8458709</v>
      </c>
      <c r="X3046" s="1">
        <v>-2.6495460999999998</v>
      </c>
      <c r="Z3046">
        <f t="shared" si="477"/>
        <v>0.17855799999999999</v>
      </c>
      <c r="AA3046">
        <f t="shared" si="478"/>
        <v>0.21524480000000001</v>
      </c>
      <c r="AB3046">
        <f t="shared" si="479"/>
        <v>-0.21908070000000013</v>
      </c>
      <c r="AC3046">
        <f t="shared" si="480"/>
        <v>-0.31315399999999993</v>
      </c>
      <c r="AD3046">
        <f t="shared" si="481"/>
        <v>0.2957147</v>
      </c>
    </row>
    <row r="3047" spans="2:30" x14ac:dyDescent="0.25">
      <c r="B3047" s="1">
        <v>-2.5942156000000001E-2</v>
      </c>
      <c r="C3047" s="1">
        <v>-2.2395478999999999E-2</v>
      </c>
      <c r="D3047" s="1">
        <v>-2.0794526000000001E-2</v>
      </c>
      <c r="E3047" s="1">
        <v>-2.4518985E-2</v>
      </c>
      <c r="F3047" s="1">
        <v>-2.5349334000000001E-2</v>
      </c>
      <c r="H3047" s="1">
        <v>-1.9917359999999999E-2</v>
      </c>
      <c r="J3047" s="1">
        <f t="shared" si="472"/>
        <v>-1.5210580000000022E-3</v>
      </c>
      <c r="K3047" s="1">
        <f t="shared" si="473"/>
        <v>2.0256189999999993E-3</v>
      </c>
      <c r="L3047" s="1">
        <f t="shared" si="474"/>
        <v>3.626571999999998E-3</v>
      </c>
      <c r="M3047" s="1">
        <f t="shared" si="475"/>
        <v>-9.7887000000001362E-5</v>
      </c>
      <c r="N3047" s="1">
        <f t="shared" si="476"/>
        <v>-9.2823600000000242E-4</v>
      </c>
      <c r="P3047" s="1">
        <v>2.3781981000000001</v>
      </c>
      <c r="R3047" s="1">
        <v>-1.9627534</v>
      </c>
      <c r="S3047" s="1">
        <v>-1.9265684999999999</v>
      </c>
      <c r="T3047" s="1">
        <v>-2.3738834999999998</v>
      </c>
      <c r="U3047" s="1">
        <v>-2.4565613000000002</v>
      </c>
      <c r="V3047" s="1">
        <v>-1.8272265999999999</v>
      </c>
      <c r="X3047" s="1">
        <v>-2.6517122</v>
      </c>
      <c r="Z3047">
        <f t="shared" si="477"/>
        <v>0.1788322</v>
      </c>
      <c r="AA3047">
        <f t="shared" si="478"/>
        <v>0.21501710000000007</v>
      </c>
      <c r="AB3047">
        <f t="shared" si="479"/>
        <v>-0.23229789999999984</v>
      </c>
      <c r="AC3047">
        <f t="shared" si="480"/>
        <v>-0.31497570000000019</v>
      </c>
      <c r="AD3047">
        <f t="shared" si="481"/>
        <v>0.31435900000000006</v>
      </c>
    </row>
    <row r="3048" spans="2:30" x14ac:dyDescent="0.25">
      <c r="B3048" s="1">
        <v>-2.5947543E-2</v>
      </c>
      <c r="C3048" s="1">
        <v>-2.2494169000000001E-2</v>
      </c>
      <c r="D3048" s="1">
        <v>-2.073933E-2</v>
      </c>
      <c r="E3048" s="1">
        <v>-2.4444253999999999E-2</v>
      </c>
      <c r="F3048" s="1">
        <v>-2.5532888E-2</v>
      </c>
      <c r="H3048" s="1">
        <v>-2.0014997999999999E-2</v>
      </c>
      <c r="J3048" s="1">
        <f t="shared" si="472"/>
        <v>-1.5264450000000013E-3</v>
      </c>
      <c r="K3048" s="1">
        <f t="shared" si="473"/>
        <v>1.9269289999999974E-3</v>
      </c>
      <c r="L3048" s="1">
        <f t="shared" si="474"/>
        <v>3.6817679999999985E-3</v>
      </c>
      <c r="M3048" s="1">
        <f t="shared" si="475"/>
        <v>-2.3155999999999871E-5</v>
      </c>
      <c r="N3048" s="1">
        <f t="shared" si="476"/>
        <v>-1.1117900000000014E-3</v>
      </c>
      <c r="P3048" s="1">
        <v>2.3789794</v>
      </c>
      <c r="R3048" s="1">
        <v>-1.9621249000000001</v>
      </c>
      <c r="S3048" s="1">
        <v>-1.931937</v>
      </c>
      <c r="T3048" s="1">
        <v>-2.3698763999999999</v>
      </c>
      <c r="U3048" s="1">
        <v>-2.4519118999999998</v>
      </c>
      <c r="V3048" s="1">
        <v>-1.8457030999999999</v>
      </c>
      <c r="X3048" s="1">
        <v>-2.6528835000000002</v>
      </c>
      <c r="Z3048">
        <f t="shared" si="477"/>
        <v>0.17946069999999992</v>
      </c>
      <c r="AA3048">
        <f t="shared" si="478"/>
        <v>0.20964859999999996</v>
      </c>
      <c r="AB3048">
        <f t="shared" si="479"/>
        <v>-0.2282907999999999</v>
      </c>
      <c r="AC3048">
        <f t="shared" si="480"/>
        <v>-0.31032629999999983</v>
      </c>
      <c r="AD3048">
        <f t="shared" si="481"/>
        <v>0.29588250000000005</v>
      </c>
    </row>
    <row r="3049" spans="2:30" x14ac:dyDescent="0.25">
      <c r="B3049" s="1">
        <v>-2.5908519000000001E-2</v>
      </c>
      <c r="C3049" s="1">
        <v>-2.2575452999999999E-2</v>
      </c>
      <c r="D3049" s="1">
        <v>-2.0757980999999998E-2</v>
      </c>
      <c r="E3049" s="1">
        <v>-2.4477769E-2</v>
      </c>
      <c r="F3049" s="1">
        <v>-2.5567152999999999E-2</v>
      </c>
      <c r="H3049" s="1">
        <v>-2.0045332999999999E-2</v>
      </c>
      <c r="J3049" s="1">
        <f t="shared" si="472"/>
        <v>-1.4874210000000027E-3</v>
      </c>
      <c r="K3049" s="1">
        <f t="shared" si="473"/>
        <v>1.8456449999999999E-3</v>
      </c>
      <c r="L3049" s="1">
        <f t="shared" si="474"/>
        <v>3.6631170000000005E-3</v>
      </c>
      <c r="M3049" s="1">
        <f t="shared" si="475"/>
        <v>-5.6671000000001193E-5</v>
      </c>
      <c r="N3049" s="1">
        <f t="shared" si="476"/>
        <v>-1.146055E-3</v>
      </c>
      <c r="P3049" s="1">
        <v>2.3797606999999998</v>
      </c>
      <c r="R3049" s="1">
        <v>-1.9490908</v>
      </c>
      <c r="S3049" s="1">
        <v>-1.9357704</v>
      </c>
      <c r="T3049" s="1">
        <v>-2.3670957000000001</v>
      </c>
      <c r="U3049" s="1">
        <v>-2.4565288999999999</v>
      </c>
      <c r="V3049" s="1">
        <v>-1.8474594</v>
      </c>
      <c r="X3049" s="1">
        <v>-2.6531207999999999</v>
      </c>
      <c r="Z3049">
        <f t="shared" si="477"/>
        <v>0.19249479999999997</v>
      </c>
      <c r="AA3049">
        <f t="shared" si="478"/>
        <v>0.20581519999999998</v>
      </c>
      <c r="AB3049">
        <f t="shared" si="479"/>
        <v>-0.22551010000000016</v>
      </c>
      <c r="AC3049">
        <f t="shared" si="480"/>
        <v>-0.31494329999999993</v>
      </c>
      <c r="AD3049">
        <f t="shared" si="481"/>
        <v>0.2941262</v>
      </c>
    </row>
    <row r="3050" spans="2:30" x14ac:dyDescent="0.25">
      <c r="B3050" s="1">
        <v>-2.5981174999999999E-2</v>
      </c>
      <c r="C3050" s="1">
        <v>-2.2429885E-2</v>
      </c>
      <c r="D3050" s="1">
        <v>-2.0729708999999999E-2</v>
      </c>
      <c r="E3050" s="1">
        <v>-2.4476811000000001E-2</v>
      </c>
      <c r="F3050" s="1">
        <v>-2.5611108E-2</v>
      </c>
      <c r="H3050" s="1">
        <v>-2.0035318999999999E-2</v>
      </c>
      <c r="J3050" s="1">
        <f t="shared" si="472"/>
        <v>-1.560077E-3</v>
      </c>
      <c r="K3050" s="1">
        <f t="shared" si="473"/>
        <v>1.9912129999999986E-3</v>
      </c>
      <c r="L3050" s="1">
        <f t="shared" si="474"/>
        <v>3.6913889999999998E-3</v>
      </c>
      <c r="M3050" s="1">
        <f t="shared" si="475"/>
        <v>-5.5713000000002372E-5</v>
      </c>
      <c r="N3050" s="1">
        <f t="shared" si="476"/>
        <v>-1.1900100000000018E-3</v>
      </c>
      <c r="P3050" s="1">
        <v>2.3805420000000002</v>
      </c>
      <c r="R3050" s="1">
        <v>-1.9582900999999999</v>
      </c>
      <c r="S3050" s="1">
        <v>-1.9259552</v>
      </c>
      <c r="T3050" s="1">
        <v>-2.3652503</v>
      </c>
      <c r="U3050" s="1">
        <v>-2.4493372</v>
      </c>
      <c r="V3050" s="1">
        <v>-1.8600645</v>
      </c>
      <c r="X3050" s="1">
        <v>-2.6549599000000002</v>
      </c>
      <c r="Z3050">
        <f t="shared" si="477"/>
        <v>0.18329550000000006</v>
      </c>
      <c r="AA3050">
        <f t="shared" si="478"/>
        <v>0.2156304</v>
      </c>
      <c r="AB3050">
        <f t="shared" si="479"/>
        <v>-0.22366470000000005</v>
      </c>
      <c r="AC3050">
        <f t="shared" si="480"/>
        <v>-0.30775160000000001</v>
      </c>
      <c r="AD3050">
        <f t="shared" si="481"/>
        <v>0.28152109999999997</v>
      </c>
    </row>
    <row r="3051" spans="2:30" x14ac:dyDescent="0.25">
      <c r="B3051" s="1">
        <v>-2.6080257999999999E-2</v>
      </c>
      <c r="C3051" s="1">
        <v>-2.2405365E-2</v>
      </c>
      <c r="D3051" s="1">
        <v>-2.0811591000000001E-2</v>
      </c>
      <c r="E3051" s="1">
        <v>-2.4430851999999999E-2</v>
      </c>
      <c r="F3051" s="1">
        <v>-2.5550173999999998E-2</v>
      </c>
      <c r="H3051" s="1">
        <v>-1.9931173E-2</v>
      </c>
      <c r="J3051" s="1">
        <f t="shared" si="472"/>
        <v>-1.6591599999999998E-3</v>
      </c>
      <c r="K3051" s="1">
        <f t="shared" si="473"/>
        <v>2.0157329999999987E-3</v>
      </c>
      <c r="L3051" s="1">
        <f t="shared" si="474"/>
        <v>3.6095069999999979E-3</v>
      </c>
      <c r="M3051" s="1">
        <f t="shared" si="475"/>
        <v>-9.7540000000007065E-6</v>
      </c>
      <c r="N3051" s="1">
        <f t="shared" si="476"/>
        <v>-1.1290759999999997E-3</v>
      </c>
      <c r="P3051" s="1">
        <v>2.3813233</v>
      </c>
      <c r="R3051" s="1">
        <v>-1.9696316</v>
      </c>
      <c r="S3051" s="1">
        <v>-1.9174218999999999</v>
      </c>
      <c r="T3051" s="1">
        <v>-2.3785371999999998</v>
      </c>
      <c r="U3051" s="1">
        <v>-2.4426098000000001</v>
      </c>
      <c r="V3051" s="1">
        <v>-1.8609335</v>
      </c>
      <c r="X3051" s="1">
        <v>-2.6469993999999999</v>
      </c>
      <c r="Z3051">
        <f t="shared" si="477"/>
        <v>0.17195399999999994</v>
      </c>
      <c r="AA3051">
        <f t="shared" si="478"/>
        <v>0.22416370000000008</v>
      </c>
      <c r="AB3051">
        <f t="shared" si="479"/>
        <v>-0.23695159999999982</v>
      </c>
      <c r="AC3051">
        <f t="shared" si="480"/>
        <v>-0.30102420000000008</v>
      </c>
      <c r="AD3051">
        <f t="shared" si="481"/>
        <v>0.28065209999999996</v>
      </c>
    </row>
    <row r="3052" spans="2:30" x14ac:dyDescent="0.25">
      <c r="B3052" s="1">
        <v>-2.5988701999999999E-2</v>
      </c>
      <c r="C3052" s="1">
        <v>-2.2516131000000002E-2</v>
      </c>
      <c r="D3052" s="1">
        <v>-2.0635226999999999E-2</v>
      </c>
      <c r="E3052" s="1">
        <v>-2.4421113000000001E-2</v>
      </c>
      <c r="F3052" s="1">
        <v>-2.5427951000000001E-2</v>
      </c>
      <c r="H3052" s="1">
        <v>-1.9927373000000002E-2</v>
      </c>
      <c r="J3052" s="1">
        <f t="shared" si="472"/>
        <v>-1.5676040000000002E-3</v>
      </c>
      <c r="K3052" s="1">
        <f t="shared" si="473"/>
        <v>1.904966999999997E-3</v>
      </c>
      <c r="L3052" s="1">
        <f t="shared" si="474"/>
        <v>3.7858709999999997E-3</v>
      </c>
      <c r="M3052" s="1">
        <f t="shared" si="475"/>
        <v>-1.5000000002513003E-8</v>
      </c>
      <c r="N3052" s="1">
        <f t="shared" si="476"/>
        <v>-1.006853000000002E-3</v>
      </c>
      <c r="P3052" s="1">
        <v>2.3821045999999999</v>
      </c>
      <c r="R3052" s="1">
        <v>-1.9565623000000001</v>
      </c>
      <c r="S3052" s="1">
        <v>-1.9307704999999999</v>
      </c>
      <c r="T3052" s="1">
        <v>-2.3679907</v>
      </c>
      <c r="U3052" s="1">
        <v>-2.4427161000000002</v>
      </c>
      <c r="V3052" s="1">
        <v>-1.8456102999999999</v>
      </c>
      <c r="X3052" s="1">
        <v>-2.6442815999999998</v>
      </c>
      <c r="Z3052">
        <f t="shared" si="477"/>
        <v>0.18502329999999989</v>
      </c>
      <c r="AA3052">
        <f t="shared" si="478"/>
        <v>0.21081510000000003</v>
      </c>
      <c r="AB3052">
        <f t="shared" si="479"/>
        <v>-0.22640510000000003</v>
      </c>
      <c r="AC3052">
        <f t="shared" si="480"/>
        <v>-0.30113050000000019</v>
      </c>
      <c r="AD3052">
        <f t="shared" si="481"/>
        <v>0.29597530000000005</v>
      </c>
    </row>
    <row r="3053" spans="2:30" x14ac:dyDescent="0.25">
      <c r="B3053" s="1">
        <v>-2.591135E-2</v>
      </c>
      <c r="C3053" s="1">
        <v>-2.2434520999999999E-2</v>
      </c>
      <c r="D3053" s="1">
        <v>-2.0599354E-2</v>
      </c>
      <c r="E3053" s="1">
        <v>-2.452383E-2</v>
      </c>
      <c r="F3053" s="1">
        <v>-2.5630002999999998E-2</v>
      </c>
      <c r="H3053" s="1">
        <v>-1.9862036999999999E-2</v>
      </c>
      <c r="J3053" s="1">
        <f t="shared" si="472"/>
        <v>-1.4902520000000009E-3</v>
      </c>
      <c r="K3053" s="1">
        <f t="shared" si="473"/>
        <v>1.9865769999999998E-3</v>
      </c>
      <c r="L3053" s="1">
        <f t="shared" si="474"/>
        <v>3.8217439999999984E-3</v>
      </c>
      <c r="M3053" s="1">
        <f t="shared" si="475"/>
        <v>-1.0273200000000121E-4</v>
      </c>
      <c r="N3053" s="1">
        <f t="shared" si="476"/>
        <v>-1.2089049999999997E-3</v>
      </c>
      <c r="P3053" s="1">
        <v>2.3828858999999998</v>
      </c>
      <c r="R3053" s="1">
        <v>-1.9535323</v>
      </c>
      <c r="S3053" s="1">
        <v>-1.9267031999999999</v>
      </c>
      <c r="T3053" s="1">
        <v>-2.3696766</v>
      </c>
      <c r="U3053" s="1">
        <v>-2.4537293999999998</v>
      </c>
      <c r="V3053" s="1">
        <v>-1.8590857000000001</v>
      </c>
      <c r="X3053" s="1">
        <v>-2.6403761000000001</v>
      </c>
      <c r="Z3053">
        <f t="shared" si="477"/>
        <v>0.18805329999999998</v>
      </c>
      <c r="AA3053">
        <f t="shared" si="478"/>
        <v>0.21488240000000003</v>
      </c>
      <c r="AB3053">
        <f t="shared" si="479"/>
        <v>-0.22809100000000004</v>
      </c>
      <c r="AC3053">
        <f t="shared" si="480"/>
        <v>-0.31214379999999986</v>
      </c>
      <c r="AD3053">
        <f t="shared" si="481"/>
        <v>0.28249989999999991</v>
      </c>
    </row>
    <row r="3054" spans="2:30" x14ac:dyDescent="0.25">
      <c r="B3054" s="1">
        <v>-2.5954115999999999E-2</v>
      </c>
      <c r="C3054" s="1">
        <v>-2.2550389000000001E-2</v>
      </c>
      <c r="D3054" s="1">
        <v>-2.0676598000000001E-2</v>
      </c>
      <c r="E3054" s="1">
        <v>-2.4525477E-2</v>
      </c>
      <c r="F3054" s="1">
        <v>-2.566096E-2</v>
      </c>
      <c r="H3054" s="1">
        <v>-1.9949709999999999E-2</v>
      </c>
      <c r="J3054" s="1">
        <f t="shared" si="472"/>
        <v>-1.5330180000000006E-3</v>
      </c>
      <c r="K3054" s="1">
        <f t="shared" si="473"/>
        <v>1.8707089999999982E-3</v>
      </c>
      <c r="L3054" s="1">
        <f t="shared" si="474"/>
        <v>3.7444999999999978E-3</v>
      </c>
      <c r="M3054" s="1">
        <f t="shared" si="475"/>
        <v>-1.0437900000000166E-4</v>
      </c>
      <c r="N3054" s="1">
        <f t="shared" si="476"/>
        <v>-1.2398620000000013E-3</v>
      </c>
      <c r="P3054" s="1">
        <v>2.3836672000000001</v>
      </c>
      <c r="R3054" s="1">
        <v>-1.9628232000000001</v>
      </c>
      <c r="S3054" s="1">
        <v>-1.9370662000000001</v>
      </c>
      <c r="T3054" s="1">
        <v>-2.3717511</v>
      </c>
      <c r="U3054" s="1">
        <v>-2.4574327</v>
      </c>
      <c r="V3054" s="1">
        <v>-1.85856</v>
      </c>
      <c r="X3054" s="1">
        <v>-2.6577848999999998</v>
      </c>
      <c r="Z3054">
        <f t="shared" si="477"/>
        <v>0.17876239999999988</v>
      </c>
      <c r="AA3054">
        <f t="shared" si="478"/>
        <v>0.20451939999999991</v>
      </c>
      <c r="AB3054">
        <f t="shared" si="479"/>
        <v>-0.23016550000000002</v>
      </c>
      <c r="AC3054">
        <f t="shared" si="480"/>
        <v>-0.31584710000000005</v>
      </c>
      <c r="AD3054">
        <f t="shared" si="481"/>
        <v>0.28302559999999999</v>
      </c>
    </row>
    <row r="3055" spans="2:30" x14ac:dyDescent="0.25">
      <c r="B3055" s="1">
        <v>-2.5940734999999999E-2</v>
      </c>
      <c r="C3055" s="1">
        <v>-2.2549748000000001E-2</v>
      </c>
      <c r="D3055" s="1">
        <v>-2.0512545E-2</v>
      </c>
      <c r="E3055" s="1">
        <v>-2.4554458000000001E-2</v>
      </c>
      <c r="F3055" s="1">
        <v>-2.5539709000000001E-2</v>
      </c>
      <c r="H3055" s="1">
        <v>-1.9883379E-2</v>
      </c>
      <c r="J3055" s="1">
        <f t="shared" si="472"/>
        <v>-1.5196370000000008E-3</v>
      </c>
      <c r="K3055" s="1">
        <f t="shared" si="473"/>
        <v>1.8713499999999973E-3</v>
      </c>
      <c r="L3055" s="1">
        <f t="shared" si="474"/>
        <v>3.9085529999999986E-3</v>
      </c>
      <c r="M3055" s="1">
        <f t="shared" si="475"/>
        <v>-1.333600000000025E-4</v>
      </c>
      <c r="N3055" s="1">
        <f t="shared" si="476"/>
        <v>-1.118611000000002E-3</v>
      </c>
      <c r="P3055" s="1">
        <v>2.3844485</v>
      </c>
      <c r="R3055" s="1">
        <v>-1.9622778999999999</v>
      </c>
      <c r="S3055" s="1">
        <v>-1.9351144</v>
      </c>
      <c r="T3055" s="1">
        <v>-2.3536000000000001</v>
      </c>
      <c r="U3055" s="1">
        <v>-2.4536940999999999</v>
      </c>
      <c r="V3055" s="1">
        <v>-1.8477688999999999</v>
      </c>
      <c r="X3055" s="1">
        <v>-2.6456211000000001</v>
      </c>
      <c r="Z3055">
        <f t="shared" si="477"/>
        <v>0.17930770000000007</v>
      </c>
      <c r="AA3055">
        <f t="shared" si="478"/>
        <v>0.20647119999999997</v>
      </c>
      <c r="AB3055">
        <f t="shared" si="479"/>
        <v>-0.21201440000000016</v>
      </c>
      <c r="AC3055">
        <f t="shared" si="480"/>
        <v>-0.3121084999999999</v>
      </c>
      <c r="AD3055">
        <f t="shared" si="481"/>
        <v>0.29381670000000004</v>
      </c>
    </row>
    <row r="3056" spans="2:30" x14ac:dyDescent="0.25">
      <c r="B3056" s="1">
        <v>-2.5969135000000001E-2</v>
      </c>
      <c r="C3056" s="1">
        <v>-2.2549419000000001E-2</v>
      </c>
      <c r="D3056" s="1">
        <v>-2.0735234000000002E-2</v>
      </c>
      <c r="E3056" s="1">
        <v>-2.4485618000000001E-2</v>
      </c>
      <c r="F3056" s="1">
        <v>-2.5627021E-2</v>
      </c>
      <c r="H3056" s="1">
        <v>-1.9881890999999999E-2</v>
      </c>
      <c r="J3056" s="1">
        <f t="shared" si="472"/>
        <v>-1.5480370000000021E-3</v>
      </c>
      <c r="K3056" s="1">
        <f t="shared" si="473"/>
        <v>1.8716789999999976E-3</v>
      </c>
      <c r="L3056" s="1">
        <f t="shared" si="474"/>
        <v>3.685863999999997E-3</v>
      </c>
      <c r="M3056" s="1">
        <f t="shared" si="475"/>
        <v>-6.4520000000001937E-5</v>
      </c>
      <c r="N3056" s="1">
        <f t="shared" si="476"/>
        <v>-1.2059230000000011E-3</v>
      </c>
      <c r="P3056" s="1">
        <v>2.3852297999999998</v>
      </c>
      <c r="R3056" s="1">
        <v>-1.9537173999999999</v>
      </c>
      <c r="S3056" s="1">
        <v>-1.9293636000000001</v>
      </c>
      <c r="T3056" s="1">
        <v>-2.3687567999999999</v>
      </c>
      <c r="U3056" s="1">
        <v>-2.4449081000000001</v>
      </c>
      <c r="V3056" s="1">
        <v>-1.8545195000000001</v>
      </c>
      <c r="X3056" s="1">
        <v>-2.6518350000000002</v>
      </c>
      <c r="Z3056">
        <f t="shared" si="477"/>
        <v>0.18786820000000004</v>
      </c>
      <c r="AA3056">
        <f t="shared" si="478"/>
        <v>0.21222199999999991</v>
      </c>
      <c r="AB3056">
        <f t="shared" si="479"/>
        <v>-0.22717119999999991</v>
      </c>
      <c r="AC3056">
        <f t="shared" si="480"/>
        <v>-0.30332250000000016</v>
      </c>
      <c r="AD3056">
        <f t="shared" si="481"/>
        <v>0.28706609999999988</v>
      </c>
    </row>
    <row r="3057" spans="2:30" x14ac:dyDescent="0.25">
      <c r="B3057" s="1">
        <v>-2.5933616E-2</v>
      </c>
      <c r="C3057" s="1">
        <v>-2.2588158000000001E-2</v>
      </c>
      <c r="D3057" s="1">
        <v>-2.0586791E-2</v>
      </c>
      <c r="E3057" s="1">
        <v>-2.4470764999999998E-2</v>
      </c>
      <c r="F3057" s="1">
        <v>-2.5459511000000001E-2</v>
      </c>
      <c r="H3057" s="1">
        <v>-2.0011899999999999E-2</v>
      </c>
      <c r="J3057" s="1">
        <f t="shared" si="472"/>
        <v>-1.5125180000000009E-3</v>
      </c>
      <c r="K3057" s="1">
        <f t="shared" si="473"/>
        <v>1.8329399999999982E-3</v>
      </c>
      <c r="L3057" s="1">
        <f t="shared" si="474"/>
        <v>3.8343069999999986E-3</v>
      </c>
      <c r="M3057" s="1">
        <f t="shared" si="475"/>
        <v>-4.9666999999999767E-5</v>
      </c>
      <c r="N3057" s="1">
        <f t="shared" si="476"/>
        <v>-1.0384130000000019E-3</v>
      </c>
      <c r="P3057" s="1">
        <v>2.3860111000000002</v>
      </c>
      <c r="R3057" s="1">
        <v>-1.9510206000000001</v>
      </c>
      <c r="S3057" s="1">
        <v>-1.9370072</v>
      </c>
      <c r="T3057" s="1">
        <v>-2.3588555000000002</v>
      </c>
      <c r="U3057" s="1">
        <v>-2.4411786000000002</v>
      </c>
      <c r="V3057" s="1">
        <v>-1.8430305</v>
      </c>
      <c r="X3057" s="1">
        <v>-2.6611812000000001</v>
      </c>
      <c r="Z3057">
        <f t="shared" si="477"/>
        <v>0.19056499999999987</v>
      </c>
      <c r="AA3057">
        <f t="shared" si="478"/>
        <v>0.20457839999999994</v>
      </c>
      <c r="AB3057">
        <f t="shared" si="479"/>
        <v>-0.21726990000000024</v>
      </c>
      <c r="AC3057">
        <f t="shared" si="480"/>
        <v>-0.29959300000000022</v>
      </c>
      <c r="AD3057">
        <f t="shared" si="481"/>
        <v>0.29855509999999996</v>
      </c>
    </row>
    <row r="3058" spans="2:30" x14ac:dyDescent="0.25">
      <c r="B3058" s="1">
        <v>-2.6057067999999999E-2</v>
      </c>
      <c r="C3058" s="1">
        <v>-2.2437977000000001E-2</v>
      </c>
      <c r="D3058" s="1">
        <v>-2.0698708E-2</v>
      </c>
      <c r="E3058" s="1">
        <v>-2.45615E-2</v>
      </c>
      <c r="F3058" s="1">
        <v>-2.5597545999999999E-2</v>
      </c>
      <c r="H3058" s="1">
        <v>-1.9884214000000001E-2</v>
      </c>
      <c r="J3058" s="1">
        <f t="shared" si="472"/>
        <v>-1.6359700000000005E-3</v>
      </c>
      <c r="K3058" s="1">
        <f t="shared" si="473"/>
        <v>1.9831209999999974E-3</v>
      </c>
      <c r="L3058" s="1">
        <f t="shared" si="474"/>
        <v>3.722389999999999E-3</v>
      </c>
      <c r="M3058" s="1">
        <f t="shared" si="475"/>
        <v>-1.4040200000000128E-4</v>
      </c>
      <c r="N3058" s="1">
        <f t="shared" si="476"/>
        <v>-1.1764480000000001E-3</v>
      </c>
      <c r="P3058" s="1">
        <v>2.3867924</v>
      </c>
      <c r="R3058" s="1">
        <v>-1.9666555999999999</v>
      </c>
      <c r="S3058" s="1">
        <v>-1.9141961000000001</v>
      </c>
      <c r="T3058" s="1">
        <v>-2.3786705000000001</v>
      </c>
      <c r="U3058" s="1">
        <v>-2.4465767999999999</v>
      </c>
      <c r="V3058" s="1">
        <v>-1.8512230999999999</v>
      </c>
      <c r="X3058" s="1">
        <v>-2.6477670999999998</v>
      </c>
      <c r="Z3058">
        <f t="shared" si="477"/>
        <v>0.17493000000000003</v>
      </c>
      <c r="AA3058">
        <f t="shared" si="478"/>
        <v>0.22738949999999991</v>
      </c>
      <c r="AB3058">
        <f t="shared" si="479"/>
        <v>-0.23708490000000015</v>
      </c>
      <c r="AC3058">
        <f t="shared" si="480"/>
        <v>-0.30499119999999991</v>
      </c>
      <c r="AD3058">
        <f t="shared" si="481"/>
        <v>0.29036250000000008</v>
      </c>
    </row>
    <row r="3059" spans="2:30" x14ac:dyDescent="0.25">
      <c r="B3059" s="1">
        <v>-2.5920661000000001E-2</v>
      </c>
      <c r="C3059" s="1">
        <v>-2.2517967999999999E-2</v>
      </c>
      <c r="D3059" s="1">
        <v>-2.0673378999999999E-2</v>
      </c>
      <c r="E3059" s="1">
        <v>-2.4471133999999999E-2</v>
      </c>
      <c r="F3059" s="1">
        <v>-2.5557514E-2</v>
      </c>
      <c r="H3059" s="1">
        <v>-1.9873281999999999E-2</v>
      </c>
      <c r="J3059" s="1">
        <f t="shared" si="472"/>
        <v>-1.4995630000000024E-3</v>
      </c>
      <c r="K3059" s="1">
        <f t="shared" si="473"/>
        <v>1.9031299999999994E-3</v>
      </c>
      <c r="L3059" s="1">
        <f t="shared" si="474"/>
        <v>3.7477190000000001E-3</v>
      </c>
      <c r="M3059" s="1">
        <f t="shared" si="475"/>
        <v>-5.0035999999999831E-5</v>
      </c>
      <c r="N3059" s="1">
        <f t="shared" si="476"/>
        <v>-1.1364160000000012E-3</v>
      </c>
      <c r="P3059" s="1">
        <v>2.3875736999999999</v>
      </c>
      <c r="R3059" s="1">
        <v>-1.9558209</v>
      </c>
      <c r="S3059" s="1">
        <v>-1.9205426000000001</v>
      </c>
      <c r="T3059" s="1">
        <v>-2.3701550999999998</v>
      </c>
      <c r="U3059" s="1">
        <v>-2.4441617</v>
      </c>
      <c r="V3059" s="1">
        <v>-1.8444544</v>
      </c>
      <c r="X3059" s="1">
        <v>-2.6406505</v>
      </c>
      <c r="Z3059">
        <f t="shared" si="477"/>
        <v>0.1857647</v>
      </c>
      <c r="AA3059">
        <f t="shared" si="478"/>
        <v>0.22104299999999988</v>
      </c>
      <c r="AB3059">
        <f t="shared" si="479"/>
        <v>-0.22856949999999987</v>
      </c>
      <c r="AC3059">
        <f t="shared" si="480"/>
        <v>-0.30257610000000001</v>
      </c>
      <c r="AD3059">
        <f t="shared" si="481"/>
        <v>0.29713119999999993</v>
      </c>
    </row>
    <row r="3060" spans="2:30" x14ac:dyDescent="0.25">
      <c r="B3060" s="1">
        <v>-2.5944469000000001E-2</v>
      </c>
      <c r="C3060" s="1">
        <v>-2.2538778999999998E-2</v>
      </c>
      <c r="D3060" s="1">
        <v>-2.0609534999999998E-2</v>
      </c>
      <c r="E3060" s="1">
        <v>-2.4459073000000001E-2</v>
      </c>
      <c r="F3060" s="1">
        <v>-2.5457440000000001E-2</v>
      </c>
      <c r="H3060" s="1">
        <v>-1.9850983999999999E-2</v>
      </c>
      <c r="J3060" s="1">
        <f t="shared" si="472"/>
        <v>-1.5233710000000025E-3</v>
      </c>
      <c r="K3060" s="1">
        <f t="shared" si="473"/>
        <v>1.8823190000000004E-3</v>
      </c>
      <c r="L3060" s="1">
        <f t="shared" si="474"/>
        <v>3.8115630000000005E-3</v>
      </c>
      <c r="M3060" s="1">
        <f t="shared" si="475"/>
        <v>-3.797500000000259E-5</v>
      </c>
      <c r="N3060" s="1">
        <f t="shared" si="476"/>
        <v>-1.0363420000000026E-3</v>
      </c>
      <c r="P3060" s="1">
        <v>2.3883549999999998</v>
      </c>
      <c r="R3060" s="1">
        <v>-1.966477</v>
      </c>
      <c r="S3060" s="1">
        <v>-1.9277873000000001</v>
      </c>
      <c r="T3060" s="1">
        <v>-2.3636205000000001</v>
      </c>
      <c r="U3060" s="1">
        <v>-2.4384402999999999</v>
      </c>
      <c r="V3060" s="1">
        <v>-1.8465568999999999</v>
      </c>
      <c r="X3060" s="1">
        <v>-2.6359677000000001</v>
      </c>
      <c r="Z3060">
        <f t="shared" si="477"/>
        <v>0.17510859999999995</v>
      </c>
      <c r="AA3060">
        <f t="shared" si="478"/>
        <v>0.21379829999999989</v>
      </c>
      <c r="AB3060">
        <f t="shared" si="479"/>
        <v>-0.22203490000000015</v>
      </c>
      <c r="AC3060">
        <f t="shared" si="480"/>
        <v>-0.29685469999999992</v>
      </c>
      <c r="AD3060">
        <f t="shared" si="481"/>
        <v>0.29502870000000003</v>
      </c>
    </row>
    <row r="3061" spans="2:30" x14ac:dyDescent="0.25">
      <c r="B3061" s="1">
        <v>-2.5930188999999999E-2</v>
      </c>
      <c r="C3061" s="1">
        <v>-2.2580761000000001E-2</v>
      </c>
      <c r="D3061" s="1">
        <v>-2.0789024999999999E-2</v>
      </c>
      <c r="E3061" s="1">
        <v>-2.4438392E-2</v>
      </c>
      <c r="F3061" s="1">
        <v>-2.5550858999999999E-2</v>
      </c>
      <c r="H3061" s="1">
        <v>-1.9767252999999999E-2</v>
      </c>
      <c r="J3061" s="1">
        <f t="shared" si="472"/>
        <v>-1.5090910000000006E-3</v>
      </c>
      <c r="K3061" s="1">
        <f t="shared" si="473"/>
        <v>1.8403369999999974E-3</v>
      </c>
      <c r="L3061" s="1">
        <f t="shared" si="474"/>
        <v>3.6320729999999996E-3</v>
      </c>
      <c r="M3061" s="1">
        <f t="shared" si="475"/>
        <v>-1.7294000000001031E-5</v>
      </c>
      <c r="N3061" s="1">
        <f t="shared" si="476"/>
        <v>-1.129761E-3</v>
      </c>
      <c r="P3061" s="1">
        <v>2.3891363000000001</v>
      </c>
      <c r="R3061" s="1">
        <v>-1.9574001000000001</v>
      </c>
      <c r="S3061" s="1">
        <v>-1.9305884</v>
      </c>
      <c r="T3061" s="1">
        <v>-2.3808246</v>
      </c>
      <c r="U3061" s="1">
        <v>-2.4331841000000001</v>
      </c>
      <c r="V3061" s="1">
        <v>-1.8504356</v>
      </c>
      <c r="X3061" s="1">
        <v>-2.6355792999999998</v>
      </c>
      <c r="Z3061">
        <f t="shared" si="477"/>
        <v>0.18418549999999989</v>
      </c>
      <c r="AA3061">
        <f t="shared" si="478"/>
        <v>0.2109972</v>
      </c>
      <c r="AB3061">
        <f t="shared" si="479"/>
        <v>-0.23923899999999998</v>
      </c>
      <c r="AC3061">
        <f t="shared" si="480"/>
        <v>-0.29159850000000009</v>
      </c>
      <c r="AD3061">
        <f t="shared" si="481"/>
        <v>0.29115000000000002</v>
      </c>
    </row>
    <row r="3062" spans="2:30" x14ac:dyDescent="0.25">
      <c r="B3062" s="1">
        <v>-2.588064E-2</v>
      </c>
      <c r="C3062" s="1">
        <v>-2.2525862000000001E-2</v>
      </c>
      <c r="D3062" s="1">
        <v>-2.0738245999999998E-2</v>
      </c>
      <c r="E3062" s="1">
        <v>-2.4413038000000001E-2</v>
      </c>
      <c r="F3062" s="1">
        <v>-2.5493861999999999E-2</v>
      </c>
      <c r="H3062" s="1">
        <v>-1.9814845000000001E-2</v>
      </c>
      <c r="J3062" s="1">
        <f t="shared" si="472"/>
        <v>-1.4595420000000012E-3</v>
      </c>
      <c r="K3062" s="1">
        <f t="shared" si="473"/>
        <v>1.8952359999999981E-3</v>
      </c>
      <c r="L3062" s="1">
        <f t="shared" si="474"/>
        <v>3.6828520000000003E-3</v>
      </c>
      <c r="M3062" s="1">
        <f t="shared" si="475"/>
        <v>8.059999999997236E-6</v>
      </c>
      <c r="N3062" s="1">
        <f t="shared" si="476"/>
        <v>-1.0727640000000004E-3</v>
      </c>
      <c r="P3062" s="1">
        <v>2.3899176</v>
      </c>
      <c r="R3062" s="1">
        <v>-1.9539641000000001</v>
      </c>
      <c r="S3062" s="1">
        <v>-1.9246444</v>
      </c>
      <c r="T3062" s="1">
        <v>-2.3784961999999998</v>
      </c>
      <c r="U3062" s="1">
        <v>-2.4378506999999998</v>
      </c>
      <c r="V3062" s="1">
        <v>-1.8512941999999999</v>
      </c>
      <c r="X3062" s="1">
        <v>-2.6412803999999999</v>
      </c>
      <c r="Z3062">
        <f t="shared" si="477"/>
        <v>0.18762149999999989</v>
      </c>
      <c r="AA3062">
        <f t="shared" si="478"/>
        <v>0.21694119999999995</v>
      </c>
      <c r="AB3062">
        <f t="shared" si="479"/>
        <v>-0.23691059999999986</v>
      </c>
      <c r="AC3062">
        <f t="shared" si="480"/>
        <v>-0.29626509999999984</v>
      </c>
      <c r="AD3062">
        <f t="shared" si="481"/>
        <v>0.29029140000000009</v>
      </c>
    </row>
    <row r="3063" spans="2:30" x14ac:dyDescent="0.25">
      <c r="B3063" s="1">
        <v>-2.5935214000000002E-2</v>
      </c>
      <c r="C3063" s="1">
        <v>-2.2555697999999999E-2</v>
      </c>
      <c r="D3063" s="1">
        <v>-2.0740629999999999E-2</v>
      </c>
      <c r="E3063" s="1">
        <v>-2.4464858999999999E-2</v>
      </c>
      <c r="F3063" s="1">
        <v>-2.5497753000000001E-2</v>
      </c>
      <c r="H3063" s="1">
        <v>-1.9836876999999999E-2</v>
      </c>
      <c r="J3063" s="1">
        <f t="shared" si="472"/>
        <v>-1.5141160000000028E-3</v>
      </c>
      <c r="K3063" s="1">
        <f t="shared" si="473"/>
        <v>1.8653999999999997E-3</v>
      </c>
      <c r="L3063" s="1">
        <f t="shared" si="474"/>
        <v>3.6804679999999992E-3</v>
      </c>
      <c r="M3063" s="1">
        <f t="shared" si="475"/>
        <v>-4.37609999999998E-5</v>
      </c>
      <c r="N3063" s="1">
        <f t="shared" si="476"/>
        <v>-1.0766550000000027E-3</v>
      </c>
      <c r="P3063" s="1">
        <v>2.3906988999999998</v>
      </c>
      <c r="R3063" s="1">
        <v>-1.9612513</v>
      </c>
      <c r="S3063" s="1">
        <v>-1.9235747000000001</v>
      </c>
      <c r="T3063" s="1">
        <v>-2.3791427999999999</v>
      </c>
      <c r="U3063" s="1">
        <v>-2.4359991999999999</v>
      </c>
      <c r="V3063" s="1">
        <v>-1.8445107999999999</v>
      </c>
      <c r="X3063" s="1">
        <v>-2.6411178</v>
      </c>
      <c r="Z3063">
        <f t="shared" si="477"/>
        <v>0.18033429999999995</v>
      </c>
      <c r="AA3063">
        <f t="shared" si="478"/>
        <v>0.2180108999999999</v>
      </c>
      <c r="AB3063">
        <f t="shared" si="479"/>
        <v>-0.23755719999999991</v>
      </c>
      <c r="AC3063">
        <f t="shared" si="480"/>
        <v>-0.29441359999999994</v>
      </c>
      <c r="AD3063">
        <f t="shared" si="481"/>
        <v>0.29707480000000008</v>
      </c>
    </row>
    <row r="3064" spans="2:30" x14ac:dyDescent="0.25">
      <c r="B3064" s="1">
        <v>-2.5742469E-2</v>
      </c>
      <c r="C3064" s="1">
        <v>-2.2632392000000001E-2</v>
      </c>
      <c r="D3064" s="1">
        <v>-2.0652032000000001E-2</v>
      </c>
      <c r="E3064" s="1">
        <v>-2.4471117000000001E-2</v>
      </c>
      <c r="F3064" s="1">
        <v>-2.5560929999999999E-2</v>
      </c>
      <c r="H3064" s="1">
        <v>-1.9837528E-2</v>
      </c>
      <c r="J3064" s="1">
        <f t="shared" si="472"/>
        <v>-1.3213710000000017E-3</v>
      </c>
      <c r="K3064" s="1">
        <f t="shared" si="473"/>
        <v>1.7887059999999975E-3</v>
      </c>
      <c r="L3064" s="1">
        <f t="shared" si="474"/>
        <v>3.769065999999998E-3</v>
      </c>
      <c r="M3064" s="1">
        <f t="shared" si="475"/>
        <v>-5.001900000000184E-5</v>
      </c>
      <c r="N3064" s="1">
        <f t="shared" si="476"/>
        <v>-1.1398320000000003E-3</v>
      </c>
      <c r="P3064" s="1">
        <v>2.3914802000000002</v>
      </c>
      <c r="R3064" s="1">
        <v>-1.9549278000000001</v>
      </c>
      <c r="S3064" s="1">
        <v>-1.9342151000000001</v>
      </c>
      <c r="T3064" s="1">
        <v>-2.3704607000000002</v>
      </c>
      <c r="U3064" s="1">
        <v>-2.4303834000000002</v>
      </c>
      <c r="V3064" s="1">
        <v>-1.8504628000000001</v>
      </c>
      <c r="X3064" s="1">
        <v>-2.6418281000000001</v>
      </c>
      <c r="Z3064">
        <f t="shared" si="477"/>
        <v>0.18665779999999987</v>
      </c>
      <c r="AA3064">
        <f t="shared" si="478"/>
        <v>0.2073704999999999</v>
      </c>
      <c r="AB3064">
        <f t="shared" si="479"/>
        <v>-0.22887510000000022</v>
      </c>
      <c r="AC3064">
        <f t="shared" si="480"/>
        <v>-0.28879780000000022</v>
      </c>
      <c r="AD3064">
        <f t="shared" si="481"/>
        <v>0.2911227999999999</v>
      </c>
    </row>
    <row r="3065" spans="2:30" x14ac:dyDescent="0.25">
      <c r="B3065" s="1">
        <v>-2.5860099000000001E-2</v>
      </c>
      <c r="C3065" s="1">
        <v>-2.260446E-2</v>
      </c>
      <c r="D3065" s="1">
        <v>-2.0647426999999999E-2</v>
      </c>
      <c r="E3065" s="1">
        <v>-2.4551325999999998E-2</v>
      </c>
      <c r="F3065" s="1">
        <v>-2.5591607999999998E-2</v>
      </c>
      <c r="H3065" s="1">
        <v>-1.9832923999999998E-2</v>
      </c>
      <c r="J3065" s="1">
        <f t="shared" si="472"/>
        <v>-1.4390010000000023E-3</v>
      </c>
      <c r="K3065" s="1">
        <f t="shared" si="473"/>
        <v>1.8166379999999989E-3</v>
      </c>
      <c r="L3065" s="1">
        <f t="shared" si="474"/>
        <v>3.7736709999999993E-3</v>
      </c>
      <c r="M3065" s="1">
        <f t="shared" si="475"/>
        <v>-1.3022799999999959E-4</v>
      </c>
      <c r="N3065" s="1">
        <f t="shared" si="476"/>
        <v>-1.1705099999999996E-3</v>
      </c>
      <c r="P3065" s="1">
        <v>2.3922615</v>
      </c>
      <c r="R3065" s="1">
        <v>-1.9539967</v>
      </c>
      <c r="S3065" s="1">
        <v>-1.9380639</v>
      </c>
      <c r="T3065" s="1">
        <v>-2.3747400999999999</v>
      </c>
      <c r="U3065" s="1">
        <v>-2.4402062999999998</v>
      </c>
      <c r="V3065" s="1">
        <v>-1.8572385</v>
      </c>
      <c r="X3065" s="1">
        <v>-2.6429836999999998</v>
      </c>
      <c r="Z3065">
        <f t="shared" si="477"/>
        <v>0.18758889999999995</v>
      </c>
      <c r="AA3065">
        <f t="shared" si="478"/>
        <v>0.20352170000000003</v>
      </c>
      <c r="AB3065">
        <f t="shared" si="479"/>
        <v>-0.23315449999999993</v>
      </c>
      <c r="AC3065">
        <f t="shared" si="480"/>
        <v>-0.29862069999999985</v>
      </c>
      <c r="AD3065">
        <f t="shared" si="481"/>
        <v>0.28434709999999996</v>
      </c>
    </row>
    <row r="3066" spans="2:30" x14ac:dyDescent="0.25">
      <c r="B3066" s="1">
        <v>-2.5968773000000001E-2</v>
      </c>
      <c r="C3066" s="1">
        <v>-2.2651602E-2</v>
      </c>
      <c r="D3066" s="1">
        <v>-2.0695024999999999E-2</v>
      </c>
      <c r="E3066" s="1">
        <v>-2.4473917000000001E-2</v>
      </c>
      <c r="F3066" s="1">
        <v>-2.5488029999999998E-2</v>
      </c>
      <c r="H3066" s="1">
        <v>-1.9918513999999998E-2</v>
      </c>
      <c r="J3066" s="1">
        <f t="shared" si="472"/>
        <v>-1.5476750000000018E-3</v>
      </c>
      <c r="K3066" s="1">
        <f t="shared" si="473"/>
        <v>1.7694959999999989E-3</v>
      </c>
      <c r="L3066" s="1">
        <f t="shared" si="474"/>
        <v>3.7260729999999999E-3</v>
      </c>
      <c r="M3066" s="1">
        <f t="shared" si="475"/>
        <v>-5.2819000000002558E-5</v>
      </c>
      <c r="N3066" s="1">
        <f t="shared" si="476"/>
        <v>-1.0669319999999996E-3</v>
      </c>
      <c r="P3066" s="1">
        <v>2.3930427999999999</v>
      </c>
      <c r="R3066" s="1">
        <v>-1.9635289</v>
      </c>
      <c r="S3066" s="1">
        <v>-1.9368266000000001</v>
      </c>
      <c r="T3066" s="1">
        <v>-2.3744545000000001</v>
      </c>
      <c r="U3066" s="1">
        <v>-2.4372102999999998</v>
      </c>
      <c r="V3066" s="1">
        <v>-1.8439544000000001</v>
      </c>
      <c r="X3066" s="1">
        <v>-2.6537926000000001</v>
      </c>
      <c r="Z3066">
        <f t="shared" si="477"/>
        <v>0.17805669999999996</v>
      </c>
      <c r="AA3066">
        <f t="shared" si="478"/>
        <v>0.20475899999999991</v>
      </c>
      <c r="AB3066">
        <f t="shared" si="479"/>
        <v>-0.23286890000000016</v>
      </c>
      <c r="AC3066">
        <f t="shared" si="480"/>
        <v>-0.29562469999999985</v>
      </c>
      <c r="AD3066">
        <f t="shared" si="481"/>
        <v>0.29763119999999987</v>
      </c>
    </row>
    <row r="3067" spans="2:30" x14ac:dyDescent="0.25">
      <c r="B3067" s="1">
        <v>-2.5787830000000001E-2</v>
      </c>
      <c r="C3067" s="1">
        <v>-2.2615306000000002E-2</v>
      </c>
      <c r="D3067" s="1">
        <v>-2.0750412999999999E-2</v>
      </c>
      <c r="E3067" s="1">
        <v>-2.4451565000000001E-2</v>
      </c>
      <c r="F3067" s="1">
        <v>-2.5436397999999999E-2</v>
      </c>
      <c r="H3067" s="1">
        <v>-1.9848462000000001E-2</v>
      </c>
      <c r="J3067" s="1">
        <f t="shared" si="472"/>
        <v>-1.3667320000000024E-3</v>
      </c>
      <c r="K3067" s="1">
        <f t="shared" si="473"/>
        <v>1.805791999999997E-3</v>
      </c>
      <c r="L3067" s="1">
        <f t="shared" si="474"/>
        <v>3.6706849999999999E-3</v>
      </c>
      <c r="M3067" s="1">
        <f t="shared" si="475"/>
        <v>-3.046700000000277E-5</v>
      </c>
      <c r="N3067" s="1">
        <f t="shared" si="476"/>
        <v>-1.0153000000000002E-3</v>
      </c>
      <c r="P3067" s="1">
        <v>2.3938240999999998</v>
      </c>
      <c r="R3067" s="1">
        <v>-1.9537628</v>
      </c>
      <c r="S3067" s="1">
        <v>-1.9408494999999999</v>
      </c>
      <c r="T3067" s="1">
        <v>-2.3819792</v>
      </c>
      <c r="U3067" s="1">
        <v>-2.4292368999999998</v>
      </c>
      <c r="V3067" s="1">
        <v>-1.8368827999999999</v>
      </c>
      <c r="X3067" s="1">
        <v>-2.6412624999999998</v>
      </c>
      <c r="Z3067">
        <f t="shared" si="477"/>
        <v>0.18782279999999996</v>
      </c>
      <c r="AA3067">
        <f t="shared" si="478"/>
        <v>0.20073610000000008</v>
      </c>
      <c r="AB3067">
        <f t="shared" si="479"/>
        <v>-0.24039359999999999</v>
      </c>
      <c r="AC3067">
        <f t="shared" si="480"/>
        <v>-0.28765129999999983</v>
      </c>
      <c r="AD3067">
        <f t="shared" si="481"/>
        <v>0.30470280000000005</v>
      </c>
    </row>
    <row r="3068" spans="2:30" x14ac:dyDescent="0.25">
      <c r="B3068" s="1">
        <v>-2.5907023000000001E-2</v>
      </c>
      <c r="C3068" s="1">
        <v>-2.2600688000000001E-2</v>
      </c>
      <c r="D3068" s="1">
        <v>-2.0773260000000002E-2</v>
      </c>
      <c r="E3068" s="1">
        <v>-2.4520401000000001E-2</v>
      </c>
      <c r="F3068" s="1">
        <v>-2.5516540000000001E-2</v>
      </c>
      <c r="H3068" s="1">
        <v>-1.9896108999999999E-2</v>
      </c>
      <c r="J3068" s="1">
        <f t="shared" si="472"/>
        <v>-1.4859250000000025E-3</v>
      </c>
      <c r="K3068" s="1">
        <f t="shared" si="473"/>
        <v>1.820409999999998E-3</v>
      </c>
      <c r="L3068" s="1">
        <f t="shared" si="474"/>
        <v>3.647837999999997E-3</v>
      </c>
      <c r="M3068" s="1">
        <f t="shared" si="475"/>
        <v>-9.9303000000001973E-5</v>
      </c>
      <c r="N3068" s="1">
        <f t="shared" si="476"/>
        <v>-1.095442000000002E-3</v>
      </c>
      <c r="P3068" s="1">
        <v>2.3946054000000001</v>
      </c>
      <c r="R3068" s="1">
        <v>-1.9640671000000001</v>
      </c>
      <c r="S3068" s="1">
        <v>-1.9374241000000001</v>
      </c>
      <c r="T3068" s="1">
        <v>-2.3871707999999998</v>
      </c>
      <c r="U3068" s="1">
        <v>-2.4416408999999999</v>
      </c>
      <c r="V3068" s="1">
        <v>-1.8429458999999999</v>
      </c>
      <c r="X3068" s="1">
        <v>-2.6390552999999999</v>
      </c>
      <c r="Z3068">
        <f t="shared" si="477"/>
        <v>0.17751849999999991</v>
      </c>
      <c r="AA3068">
        <f t="shared" si="478"/>
        <v>0.20416149999999988</v>
      </c>
      <c r="AB3068">
        <f t="shared" si="479"/>
        <v>-0.24558519999999984</v>
      </c>
      <c r="AC3068">
        <f t="shared" si="480"/>
        <v>-0.30005529999999991</v>
      </c>
      <c r="AD3068">
        <f t="shared" si="481"/>
        <v>0.29863970000000006</v>
      </c>
    </row>
    <row r="3069" spans="2:30" x14ac:dyDescent="0.25">
      <c r="B3069" s="1">
        <v>-2.5891577999999998E-2</v>
      </c>
      <c r="C3069" s="1">
        <v>-2.2662949000000002E-2</v>
      </c>
      <c r="D3069" s="1">
        <v>-2.0687497999999999E-2</v>
      </c>
      <c r="E3069" s="1">
        <v>-2.4516461E-2</v>
      </c>
      <c r="F3069" s="1">
        <v>-2.5577972000000001E-2</v>
      </c>
      <c r="H3069" s="1">
        <v>-1.9921604999999998E-2</v>
      </c>
      <c r="J3069" s="1">
        <f t="shared" si="472"/>
        <v>-1.4704799999999997E-3</v>
      </c>
      <c r="K3069" s="1">
        <f t="shared" si="473"/>
        <v>1.758148999999997E-3</v>
      </c>
      <c r="L3069" s="1">
        <f t="shared" si="474"/>
        <v>3.7336000000000001E-3</v>
      </c>
      <c r="M3069" s="1">
        <f t="shared" si="475"/>
        <v>-9.5363000000001086E-5</v>
      </c>
      <c r="N3069" s="1">
        <f t="shared" si="476"/>
        <v>-1.1568740000000022E-3</v>
      </c>
      <c r="P3069" s="1">
        <v>2.3953867</v>
      </c>
      <c r="R3069" s="1">
        <v>-1.9615256000000001</v>
      </c>
      <c r="S3069" s="1">
        <v>-1.9354671000000001</v>
      </c>
      <c r="T3069" s="1">
        <v>-2.3791592000000001</v>
      </c>
      <c r="U3069" s="1">
        <v>-2.4421458</v>
      </c>
      <c r="V3069" s="1">
        <v>-1.8545121</v>
      </c>
      <c r="X3069" s="1">
        <v>-2.6517406000000001</v>
      </c>
      <c r="Z3069">
        <f t="shared" si="477"/>
        <v>0.18005999999999989</v>
      </c>
      <c r="AA3069">
        <f t="shared" si="478"/>
        <v>0.20611849999999987</v>
      </c>
      <c r="AB3069">
        <f t="shared" si="479"/>
        <v>-0.23757360000000016</v>
      </c>
      <c r="AC3069">
        <f t="shared" si="480"/>
        <v>-0.30056020000000006</v>
      </c>
      <c r="AD3069">
        <f t="shared" si="481"/>
        <v>0.28707349999999998</v>
      </c>
    </row>
    <row r="3070" spans="2:30" x14ac:dyDescent="0.25">
      <c r="B3070" s="1">
        <v>-2.5812978E-2</v>
      </c>
      <c r="C3070" s="1">
        <v>-2.2638579999999998E-2</v>
      </c>
      <c r="D3070" s="1">
        <v>-2.0598432E-2</v>
      </c>
      <c r="E3070" s="1">
        <v>-2.4642779E-2</v>
      </c>
      <c r="F3070" s="1">
        <v>-2.5490129E-2</v>
      </c>
      <c r="H3070" s="1">
        <v>-1.9802351999999999E-2</v>
      </c>
      <c r="J3070" s="1">
        <f t="shared" si="472"/>
        <v>-1.3918800000000016E-3</v>
      </c>
      <c r="K3070" s="1">
        <f t="shared" si="473"/>
        <v>1.7825180000000003E-3</v>
      </c>
      <c r="L3070" s="1">
        <f t="shared" si="474"/>
        <v>3.8226659999999989E-3</v>
      </c>
      <c r="M3070" s="1">
        <f t="shared" si="475"/>
        <v>-2.2168100000000135E-4</v>
      </c>
      <c r="N3070" s="1">
        <f t="shared" si="476"/>
        <v>-1.0690310000000015E-3</v>
      </c>
      <c r="P3070" s="1">
        <v>2.3961679999999999</v>
      </c>
      <c r="R3070" s="1">
        <v>-1.9526060000000001</v>
      </c>
      <c r="S3070" s="1">
        <v>-1.9389957</v>
      </c>
      <c r="T3070" s="1">
        <v>-2.374851</v>
      </c>
      <c r="U3070" s="1">
        <v>-2.4420402000000001</v>
      </c>
      <c r="V3070" s="1">
        <v>-1.8433288000000001</v>
      </c>
      <c r="X3070" s="1">
        <v>-2.6467391999999998</v>
      </c>
      <c r="Z3070">
        <f t="shared" si="477"/>
        <v>0.18897959999999991</v>
      </c>
      <c r="AA3070">
        <f t="shared" si="478"/>
        <v>0.20258989999999999</v>
      </c>
      <c r="AB3070">
        <f t="shared" si="479"/>
        <v>-0.23326540000000007</v>
      </c>
      <c r="AC3070">
        <f t="shared" si="480"/>
        <v>-0.30045460000000013</v>
      </c>
      <c r="AD3070">
        <f t="shared" si="481"/>
        <v>0.29825679999999988</v>
      </c>
    </row>
    <row r="3071" spans="2:30" x14ac:dyDescent="0.25">
      <c r="B3071" s="1">
        <v>-2.5961701E-2</v>
      </c>
      <c r="C3071" s="1">
        <v>-2.2533042E-2</v>
      </c>
      <c r="D3071" s="1">
        <v>-2.062398E-2</v>
      </c>
      <c r="E3071" s="1">
        <v>-2.4497689999999999E-2</v>
      </c>
      <c r="F3071" s="1">
        <v>-2.5542034000000002E-2</v>
      </c>
      <c r="H3071" s="1">
        <v>-1.9896053E-2</v>
      </c>
      <c r="J3071" s="1">
        <f t="shared" si="472"/>
        <v>-1.5406030000000015E-3</v>
      </c>
      <c r="K3071" s="1">
        <f t="shared" si="473"/>
        <v>1.8880559999999991E-3</v>
      </c>
      <c r="L3071" s="1">
        <f t="shared" si="474"/>
        <v>3.7971179999999986E-3</v>
      </c>
      <c r="M3071" s="1">
        <f t="shared" si="475"/>
        <v>-7.6592000000000326E-5</v>
      </c>
      <c r="N3071" s="1">
        <f t="shared" si="476"/>
        <v>-1.1209360000000029E-3</v>
      </c>
      <c r="P3071" s="1">
        <v>2.3969493000000002</v>
      </c>
      <c r="R3071" s="1">
        <v>-1.9688694</v>
      </c>
      <c r="S3071" s="1">
        <v>-1.9343090999999999</v>
      </c>
      <c r="T3071" s="1">
        <v>-2.3770053</v>
      </c>
      <c r="U3071" s="1">
        <v>-2.4291787</v>
      </c>
      <c r="V3071" s="1">
        <v>-1.8507552</v>
      </c>
      <c r="X3071" s="1">
        <v>-2.6569807999999999</v>
      </c>
      <c r="Z3071">
        <f t="shared" si="477"/>
        <v>0.17271619999999999</v>
      </c>
      <c r="AA3071">
        <f t="shared" si="478"/>
        <v>0.20727650000000009</v>
      </c>
      <c r="AB3071">
        <f t="shared" si="479"/>
        <v>-0.23541970000000001</v>
      </c>
      <c r="AC3071">
        <f t="shared" si="480"/>
        <v>-0.28759310000000005</v>
      </c>
      <c r="AD3071">
        <f t="shared" si="481"/>
        <v>0.29083039999999993</v>
      </c>
    </row>
    <row r="3072" spans="2:30" x14ac:dyDescent="0.25">
      <c r="B3072" s="1">
        <v>-2.5926879E-2</v>
      </c>
      <c r="C3072" s="1">
        <v>-2.2560472000000002E-2</v>
      </c>
      <c r="D3072" s="1">
        <v>-2.0532999E-2</v>
      </c>
      <c r="E3072" s="1">
        <v>-2.4504885000000001E-2</v>
      </c>
      <c r="F3072" s="1">
        <v>-2.5572234999999999E-2</v>
      </c>
      <c r="H3072" s="1">
        <v>-1.9790485999999999E-2</v>
      </c>
      <c r="J3072" s="1">
        <f t="shared" si="472"/>
        <v>-1.5057810000000012E-3</v>
      </c>
      <c r="K3072" s="1">
        <f t="shared" si="473"/>
        <v>1.8606259999999972E-3</v>
      </c>
      <c r="L3072" s="1">
        <f t="shared" si="474"/>
        <v>3.888098999999999E-3</v>
      </c>
      <c r="M3072" s="1">
        <f t="shared" si="475"/>
        <v>-8.3787000000001832E-5</v>
      </c>
      <c r="N3072" s="1">
        <f t="shared" si="476"/>
        <v>-1.151137E-3</v>
      </c>
      <c r="P3072" s="1">
        <v>2.3977306</v>
      </c>
      <c r="R3072" s="1">
        <v>-1.9617503999999999</v>
      </c>
      <c r="S3072" s="1">
        <v>-1.9309767</v>
      </c>
      <c r="T3072" s="1">
        <v>-2.3760303999999999</v>
      </c>
      <c r="U3072" s="1">
        <v>-2.4310128999999998</v>
      </c>
      <c r="V3072" s="1">
        <v>-1.8530158999999999</v>
      </c>
      <c r="X3072" s="1">
        <v>-2.649581</v>
      </c>
      <c r="Z3072">
        <f t="shared" si="477"/>
        <v>0.17983520000000008</v>
      </c>
      <c r="AA3072">
        <f t="shared" si="478"/>
        <v>0.21060889999999999</v>
      </c>
      <c r="AB3072">
        <f t="shared" si="479"/>
        <v>-0.2344447999999999</v>
      </c>
      <c r="AC3072">
        <f t="shared" si="480"/>
        <v>-0.28942729999999983</v>
      </c>
      <c r="AD3072">
        <f t="shared" si="481"/>
        <v>0.28856970000000004</v>
      </c>
    </row>
    <row r="3073" spans="2:30" x14ac:dyDescent="0.25">
      <c r="B3073" s="1">
        <v>-2.5937337000000001E-2</v>
      </c>
      <c r="C3073" s="1">
        <v>-2.2527879000000001E-2</v>
      </c>
      <c r="D3073" s="1">
        <v>-2.0566691000000002E-2</v>
      </c>
      <c r="E3073" s="1">
        <v>-2.4611719000000001E-2</v>
      </c>
      <c r="F3073" s="1">
        <v>-2.5580097E-2</v>
      </c>
      <c r="H3073" s="1">
        <v>-1.9965462E-2</v>
      </c>
      <c r="J3073" s="1">
        <f t="shared" si="472"/>
        <v>-1.5162390000000026E-3</v>
      </c>
      <c r="K3073" s="1">
        <f t="shared" si="473"/>
        <v>1.8932189999999981E-3</v>
      </c>
      <c r="L3073" s="1">
        <f t="shared" si="474"/>
        <v>3.8544069999999972E-3</v>
      </c>
      <c r="M3073" s="1">
        <f t="shared" si="475"/>
        <v>-1.9062100000000193E-4</v>
      </c>
      <c r="N3073" s="1">
        <f t="shared" si="476"/>
        <v>-1.1589990000000008E-3</v>
      </c>
      <c r="P3073" s="1">
        <v>2.3985118999999999</v>
      </c>
      <c r="R3073" s="1">
        <v>-1.9622539999999999</v>
      </c>
      <c r="S3073" s="1">
        <v>-1.9282855000000001</v>
      </c>
      <c r="T3073" s="1">
        <v>-2.37236</v>
      </c>
      <c r="U3073" s="1">
        <v>-2.4404995</v>
      </c>
      <c r="V3073" s="1">
        <v>-1.848106</v>
      </c>
      <c r="X3073" s="1">
        <v>-2.6590679000000002</v>
      </c>
      <c r="Z3073">
        <f t="shared" si="477"/>
        <v>0.17933160000000004</v>
      </c>
      <c r="AA3073">
        <f t="shared" si="478"/>
        <v>0.21330009999999988</v>
      </c>
      <c r="AB3073">
        <f t="shared" si="479"/>
        <v>-0.23077440000000005</v>
      </c>
      <c r="AC3073">
        <f t="shared" si="480"/>
        <v>-0.29891390000000007</v>
      </c>
      <c r="AD3073">
        <f t="shared" si="481"/>
        <v>0.29347959999999995</v>
      </c>
    </row>
    <row r="3074" spans="2:30" x14ac:dyDescent="0.25">
      <c r="B3074" s="1">
        <v>-2.6002489E-2</v>
      </c>
      <c r="C3074" s="1">
        <v>-2.2604860000000001E-2</v>
      </c>
      <c r="D3074" s="1">
        <v>-2.0651603000000001E-2</v>
      </c>
      <c r="E3074" s="1">
        <v>-2.4690963E-2</v>
      </c>
      <c r="F3074" s="1">
        <v>-2.5562406999999999E-2</v>
      </c>
      <c r="H3074" s="1">
        <v>-1.9820173999999999E-2</v>
      </c>
      <c r="J3074" s="1">
        <f t="shared" si="472"/>
        <v>-1.5813910000000014E-3</v>
      </c>
      <c r="K3074" s="1">
        <f t="shared" si="473"/>
        <v>1.8162379999999978E-3</v>
      </c>
      <c r="L3074" s="1">
        <f t="shared" si="474"/>
        <v>3.7694949999999977E-3</v>
      </c>
      <c r="M3074" s="1">
        <f t="shared" si="475"/>
        <v>-2.6986500000000108E-4</v>
      </c>
      <c r="N3074" s="1">
        <f t="shared" si="476"/>
        <v>-1.1413090000000001E-3</v>
      </c>
      <c r="P3074" s="1">
        <v>2.3992931999999998</v>
      </c>
      <c r="R3074" s="1">
        <v>-1.9703813999999999</v>
      </c>
      <c r="S3074" s="1">
        <v>-1.9331536</v>
      </c>
      <c r="T3074" s="1">
        <v>-2.3741468999999999</v>
      </c>
      <c r="U3074" s="1">
        <v>-2.4457271</v>
      </c>
      <c r="V3074" s="1">
        <v>-1.8478791000000001</v>
      </c>
      <c r="X3074" s="1">
        <v>-2.6478217000000002</v>
      </c>
      <c r="Z3074">
        <f t="shared" si="477"/>
        <v>0.17120420000000003</v>
      </c>
      <c r="AA3074">
        <f t="shared" si="478"/>
        <v>0.20843199999999995</v>
      </c>
      <c r="AB3074">
        <f t="shared" si="479"/>
        <v>-0.23256129999999997</v>
      </c>
      <c r="AC3074">
        <f t="shared" si="480"/>
        <v>-0.30414150000000006</v>
      </c>
      <c r="AD3074">
        <f t="shared" si="481"/>
        <v>0.29370649999999987</v>
      </c>
    </row>
    <row r="3075" spans="2:30" x14ac:dyDescent="0.25">
      <c r="B3075" s="1">
        <v>-2.607779E-2</v>
      </c>
      <c r="C3075" s="1">
        <v>-2.2639940000000001E-2</v>
      </c>
      <c r="D3075" s="1">
        <v>-2.0596862000000001E-2</v>
      </c>
      <c r="E3075" s="1">
        <v>-2.4579106E-2</v>
      </c>
      <c r="F3075" s="1">
        <v>-2.5481648999999999E-2</v>
      </c>
      <c r="H3075" s="1">
        <v>-1.9842647000000001E-2</v>
      </c>
      <c r="J3075" s="1">
        <f t="shared" si="472"/>
        <v>-1.6566920000000013E-3</v>
      </c>
      <c r="K3075" s="1">
        <f t="shared" si="473"/>
        <v>1.781157999999998E-3</v>
      </c>
      <c r="L3075" s="1">
        <f t="shared" si="474"/>
        <v>3.8242359999999982E-3</v>
      </c>
      <c r="M3075" s="1">
        <f t="shared" si="475"/>
        <v>-1.5800800000000115E-4</v>
      </c>
      <c r="N3075" s="1">
        <f t="shared" si="476"/>
        <v>-1.0605509999999999E-3</v>
      </c>
      <c r="P3075" s="1">
        <v>2.4000745000000001</v>
      </c>
      <c r="R3075" s="1">
        <v>-1.9773235</v>
      </c>
      <c r="S3075" s="1">
        <v>-1.9348612999999999</v>
      </c>
      <c r="T3075" s="1">
        <v>-2.3760032999999998</v>
      </c>
      <c r="U3075" s="1">
        <v>-2.4331741</v>
      </c>
      <c r="V3075" s="1">
        <v>-1.8458424</v>
      </c>
      <c r="X3075" s="1">
        <v>-2.6543185999999999</v>
      </c>
      <c r="Z3075">
        <f t="shared" si="477"/>
        <v>0.16426209999999997</v>
      </c>
      <c r="AA3075">
        <f t="shared" si="478"/>
        <v>0.20672430000000008</v>
      </c>
      <c r="AB3075">
        <f t="shared" si="479"/>
        <v>-0.23441769999999984</v>
      </c>
      <c r="AC3075">
        <f t="shared" si="480"/>
        <v>-0.29158850000000003</v>
      </c>
      <c r="AD3075">
        <f t="shared" si="481"/>
        <v>0.29574319999999998</v>
      </c>
    </row>
    <row r="3076" spans="2:30" x14ac:dyDescent="0.25">
      <c r="B3076" s="1">
        <v>-2.6037670999999998E-2</v>
      </c>
      <c r="C3076" s="1">
        <v>-2.2542380000000001E-2</v>
      </c>
      <c r="D3076" s="1">
        <v>-2.0565028999999999E-2</v>
      </c>
      <c r="E3076" s="1">
        <v>-2.4530672999999999E-2</v>
      </c>
      <c r="F3076" s="1">
        <v>-2.5535615000000001E-2</v>
      </c>
      <c r="H3076" s="1">
        <v>-2.0009086999999998E-2</v>
      </c>
      <c r="J3076" s="1">
        <f t="shared" ref="J3076:J3139" si="482">B3076-$H$3</f>
        <v>-1.6165729999999996E-3</v>
      </c>
      <c r="K3076" s="1">
        <f t="shared" ref="K3076:K3139" si="483">C3076-$H$3</f>
        <v>1.878717999999998E-3</v>
      </c>
      <c r="L3076" s="1">
        <f t="shared" ref="L3076:L3139" si="484">D3076-$H$3</f>
        <v>3.8560690000000002E-3</v>
      </c>
      <c r="M3076" s="1">
        <f t="shared" ref="M3076:M3139" si="485">E3076-$H$3</f>
        <v>-1.0957500000000064E-4</v>
      </c>
      <c r="N3076" s="1">
        <f t="shared" ref="N3076:N3139" si="486">F3076-$H$3</f>
        <v>-1.1145170000000024E-3</v>
      </c>
      <c r="P3076" s="1">
        <v>2.4008558</v>
      </c>
      <c r="R3076" s="1">
        <v>-1.9771099999999999</v>
      </c>
      <c r="S3076" s="1">
        <v>-1.9318987999999999</v>
      </c>
      <c r="T3076" s="1">
        <v>-2.3799690999999998</v>
      </c>
      <c r="U3076" s="1">
        <v>-2.4262557</v>
      </c>
      <c r="V3076" s="1">
        <v>-1.8538988000000001</v>
      </c>
      <c r="X3076" s="1">
        <v>-2.6578395000000001</v>
      </c>
      <c r="Z3076">
        <f t="shared" ref="Z3076:Z3139" si="487">R3076-$X$3</f>
        <v>0.16447560000000006</v>
      </c>
      <c r="AA3076">
        <f t="shared" ref="AA3076:AA3139" si="488">S3076-$X$3</f>
        <v>0.20968680000000006</v>
      </c>
      <c r="AB3076">
        <f t="shared" ref="AB3076:AB3139" si="489">T3076-$X$3</f>
        <v>-0.23838349999999986</v>
      </c>
      <c r="AC3076">
        <f t="shared" ref="AC3076:AC3139" si="490">U3076-$X$3</f>
        <v>-0.28467010000000004</v>
      </c>
      <c r="AD3076">
        <f t="shared" ref="AD3076:AD3139" si="491">V3076-$X$3</f>
        <v>0.28768679999999991</v>
      </c>
    </row>
    <row r="3077" spans="2:30" x14ac:dyDescent="0.25">
      <c r="B3077" s="1">
        <v>-2.5935104E-2</v>
      </c>
      <c r="C3077" s="1">
        <v>-2.2553383999999999E-2</v>
      </c>
      <c r="D3077" s="1">
        <v>-2.0570252000000001E-2</v>
      </c>
      <c r="E3077" s="1">
        <v>-2.4556736999999999E-2</v>
      </c>
      <c r="F3077" s="1">
        <v>-2.5485007E-2</v>
      </c>
      <c r="H3077" s="1">
        <v>-1.9869575E-2</v>
      </c>
      <c r="J3077" s="1">
        <f t="shared" si="482"/>
        <v>-1.5140060000000018E-3</v>
      </c>
      <c r="K3077" s="1">
        <f t="shared" si="483"/>
        <v>1.8677139999999995E-3</v>
      </c>
      <c r="L3077" s="1">
        <f t="shared" si="484"/>
        <v>3.850845999999998E-3</v>
      </c>
      <c r="M3077" s="1">
        <f t="shared" si="485"/>
        <v>-1.356389999999999E-4</v>
      </c>
      <c r="N3077" s="1">
        <f t="shared" si="486"/>
        <v>-1.0639090000000018E-3</v>
      </c>
      <c r="P3077" s="1">
        <v>2.4016370999999999</v>
      </c>
      <c r="R3077" s="1">
        <v>-1.9631711000000001</v>
      </c>
      <c r="S3077" s="1">
        <v>-1.9325467000000001</v>
      </c>
      <c r="T3077" s="1">
        <v>-2.3853493000000001</v>
      </c>
      <c r="U3077" s="1">
        <v>-2.4262207</v>
      </c>
      <c r="V3077" s="1">
        <v>-1.8488747999999999</v>
      </c>
      <c r="X3077" s="1">
        <v>-2.6415842</v>
      </c>
      <c r="Z3077">
        <f t="shared" si="487"/>
        <v>0.17841449999999992</v>
      </c>
      <c r="AA3077">
        <f t="shared" si="488"/>
        <v>0.20903889999999992</v>
      </c>
      <c r="AB3077">
        <f t="shared" si="489"/>
        <v>-0.24376370000000014</v>
      </c>
      <c r="AC3077">
        <f t="shared" si="490"/>
        <v>-0.28463510000000003</v>
      </c>
      <c r="AD3077">
        <f t="shared" si="491"/>
        <v>0.29271080000000005</v>
      </c>
    </row>
    <row r="3078" spans="2:30" x14ac:dyDescent="0.25">
      <c r="B3078" s="1">
        <v>-2.6005194999999998E-2</v>
      </c>
      <c r="C3078" s="1">
        <v>-2.2529988000000001E-2</v>
      </c>
      <c r="D3078" s="1">
        <v>-2.0626782E-2</v>
      </c>
      <c r="E3078" s="1">
        <v>-2.4689856999999999E-2</v>
      </c>
      <c r="F3078" s="1">
        <v>-2.5610636999999999E-2</v>
      </c>
      <c r="H3078" s="1">
        <v>-1.9858560000000001E-2</v>
      </c>
      <c r="J3078" s="1">
        <f t="shared" si="482"/>
        <v>-1.5840969999999996E-3</v>
      </c>
      <c r="K3078" s="1">
        <f t="shared" si="483"/>
        <v>1.8911099999999979E-3</v>
      </c>
      <c r="L3078" s="1">
        <f t="shared" si="484"/>
        <v>3.794315999999999E-3</v>
      </c>
      <c r="M3078" s="1">
        <f t="shared" si="485"/>
        <v>-2.6875900000000036E-4</v>
      </c>
      <c r="N3078" s="1">
        <f t="shared" si="486"/>
        <v>-1.1895389999999999E-3</v>
      </c>
      <c r="P3078" s="1">
        <v>2.4024184000000002</v>
      </c>
      <c r="R3078" s="1">
        <v>-1.969425</v>
      </c>
      <c r="S3078" s="1">
        <v>-1.9310628999999999</v>
      </c>
      <c r="T3078" s="1">
        <v>-2.3926911</v>
      </c>
      <c r="U3078" s="1">
        <v>-2.4373271000000001</v>
      </c>
      <c r="V3078" s="1">
        <v>-1.8520502999999999</v>
      </c>
      <c r="X3078" s="1">
        <v>-2.6475189000000001</v>
      </c>
      <c r="Z3078">
        <f t="shared" si="487"/>
        <v>0.1721606</v>
      </c>
      <c r="AA3078">
        <f t="shared" si="488"/>
        <v>0.21052270000000006</v>
      </c>
      <c r="AB3078">
        <f t="shared" si="489"/>
        <v>-0.25110549999999998</v>
      </c>
      <c r="AC3078">
        <f t="shared" si="490"/>
        <v>-0.2957415000000001</v>
      </c>
      <c r="AD3078">
        <f t="shared" si="491"/>
        <v>0.28953530000000005</v>
      </c>
    </row>
    <row r="3079" spans="2:30" x14ac:dyDescent="0.25">
      <c r="B3079" s="1">
        <v>-2.6090783999999999E-2</v>
      </c>
      <c r="C3079" s="1">
        <v>-2.2593652999999998E-2</v>
      </c>
      <c r="D3079" s="1">
        <v>-2.0610435E-2</v>
      </c>
      <c r="E3079" s="1">
        <v>-2.4633879000000001E-2</v>
      </c>
      <c r="F3079" s="1">
        <v>-2.5663305000000001E-2</v>
      </c>
      <c r="H3079" s="1">
        <v>-1.9877834E-2</v>
      </c>
      <c r="J3079" s="1">
        <f t="shared" si="482"/>
        <v>-1.6696860000000001E-3</v>
      </c>
      <c r="K3079" s="1">
        <f t="shared" si="483"/>
        <v>1.8274450000000005E-3</v>
      </c>
      <c r="L3079" s="1">
        <f t="shared" si="484"/>
        <v>3.8106629999999989E-3</v>
      </c>
      <c r="M3079" s="1">
        <f t="shared" si="485"/>
        <v>-2.1278100000000216E-4</v>
      </c>
      <c r="N3079" s="1">
        <f t="shared" si="486"/>
        <v>-1.2422070000000021E-3</v>
      </c>
      <c r="P3079" s="1">
        <v>2.4031997</v>
      </c>
      <c r="R3079" s="1">
        <v>-1.97699</v>
      </c>
      <c r="S3079" s="1">
        <v>-1.9302907</v>
      </c>
      <c r="T3079" s="1">
        <v>-2.3888972000000002</v>
      </c>
      <c r="U3079" s="1">
        <v>-2.4290218000000001</v>
      </c>
      <c r="V3079" s="1">
        <v>-1.8498459</v>
      </c>
      <c r="X3079" s="1">
        <v>-2.6468153000000001</v>
      </c>
      <c r="Z3079">
        <f t="shared" si="487"/>
        <v>0.16459559999999995</v>
      </c>
      <c r="AA3079">
        <f t="shared" si="488"/>
        <v>0.21129489999999995</v>
      </c>
      <c r="AB3079">
        <f t="shared" si="489"/>
        <v>-0.24731160000000019</v>
      </c>
      <c r="AC3079">
        <f t="shared" si="490"/>
        <v>-0.28743620000000014</v>
      </c>
      <c r="AD3079">
        <f t="shared" si="491"/>
        <v>0.29173969999999994</v>
      </c>
    </row>
    <row r="3080" spans="2:30" x14ac:dyDescent="0.25">
      <c r="B3080" s="1">
        <v>-2.5974423E-2</v>
      </c>
      <c r="C3080" s="1">
        <v>-2.2562688000000001E-2</v>
      </c>
      <c r="D3080" s="1">
        <v>-2.0672574999999999E-2</v>
      </c>
      <c r="E3080" s="1">
        <v>-2.4565226999999999E-2</v>
      </c>
      <c r="F3080" s="1">
        <v>-2.5535166000000002E-2</v>
      </c>
      <c r="H3080" s="1">
        <v>-1.9805119999999999E-2</v>
      </c>
      <c r="J3080" s="1">
        <f t="shared" si="482"/>
        <v>-1.5533250000000012E-3</v>
      </c>
      <c r="K3080" s="1">
        <f t="shared" si="483"/>
        <v>1.8584099999999978E-3</v>
      </c>
      <c r="L3080" s="1">
        <f t="shared" si="484"/>
        <v>3.7485230000000001E-3</v>
      </c>
      <c r="M3080" s="1">
        <f t="shared" si="485"/>
        <v>-1.4412899999999979E-4</v>
      </c>
      <c r="N3080" s="1">
        <f t="shared" si="486"/>
        <v>-1.1140680000000028E-3</v>
      </c>
      <c r="P3080" s="1">
        <v>2.4039809999999999</v>
      </c>
      <c r="R3080" s="1">
        <v>-1.9695693999999999</v>
      </c>
      <c r="S3080" s="1">
        <v>-1.9238179</v>
      </c>
      <c r="T3080" s="1">
        <v>-2.3897324000000002</v>
      </c>
      <c r="U3080" s="1">
        <v>-2.4192662</v>
      </c>
      <c r="V3080" s="1">
        <v>-1.8472054</v>
      </c>
      <c r="X3080" s="1">
        <v>-2.6459579</v>
      </c>
      <c r="Z3080">
        <f t="shared" si="487"/>
        <v>0.17201620000000006</v>
      </c>
      <c r="AA3080">
        <f t="shared" si="488"/>
        <v>0.21776770000000001</v>
      </c>
      <c r="AB3080">
        <f t="shared" si="489"/>
        <v>-0.24814680000000022</v>
      </c>
      <c r="AC3080">
        <f t="shared" si="490"/>
        <v>-0.27768060000000006</v>
      </c>
      <c r="AD3080">
        <f t="shared" si="491"/>
        <v>0.29438019999999998</v>
      </c>
    </row>
    <row r="3081" spans="2:30" x14ac:dyDescent="0.25">
      <c r="B3081" s="1">
        <v>-2.5964398E-2</v>
      </c>
      <c r="C3081" s="1">
        <v>-2.2537537E-2</v>
      </c>
      <c r="D3081" s="1">
        <v>-2.0569969E-2</v>
      </c>
      <c r="E3081" s="1">
        <v>-2.4664212000000001E-2</v>
      </c>
      <c r="F3081" s="1">
        <v>-2.5546677E-2</v>
      </c>
      <c r="H3081" s="1">
        <v>-1.9874597000000001E-2</v>
      </c>
      <c r="J3081" s="1">
        <f t="shared" si="482"/>
        <v>-1.5433000000000009E-3</v>
      </c>
      <c r="K3081" s="1">
        <f t="shared" si="483"/>
        <v>1.8835609999999989E-3</v>
      </c>
      <c r="L3081" s="1">
        <f t="shared" si="484"/>
        <v>3.8511289999999983E-3</v>
      </c>
      <c r="M3081" s="1">
        <f t="shared" si="485"/>
        <v>-2.4311400000000261E-4</v>
      </c>
      <c r="N3081" s="1">
        <f t="shared" si="486"/>
        <v>-1.1255790000000016E-3</v>
      </c>
      <c r="P3081" s="1">
        <v>2.4047622999999998</v>
      </c>
      <c r="R3081" s="1">
        <v>-1.9679141</v>
      </c>
      <c r="S3081" s="1">
        <v>-1.9282779000000001</v>
      </c>
      <c r="T3081" s="1">
        <v>-2.3849844999999998</v>
      </c>
      <c r="U3081" s="1">
        <v>-2.4368441000000001</v>
      </c>
      <c r="V3081" s="1">
        <v>-1.8533183</v>
      </c>
      <c r="X3081" s="1">
        <v>-2.6454737000000002</v>
      </c>
      <c r="Z3081">
        <f t="shared" si="487"/>
        <v>0.17367149999999998</v>
      </c>
      <c r="AA3081">
        <f t="shared" si="488"/>
        <v>0.21330769999999988</v>
      </c>
      <c r="AB3081">
        <f t="shared" si="489"/>
        <v>-0.24339889999999986</v>
      </c>
      <c r="AC3081">
        <f t="shared" si="490"/>
        <v>-0.29525850000000009</v>
      </c>
      <c r="AD3081">
        <f t="shared" si="491"/>
        <v>0.2882673</v>
      </c>
    </row>
    <row r="3082" spans="2:30" x14ac:dyDescent="0.25">
      <c r="B3082" s="1">
        <v>-2.6037322000000002E-2</v>
      </c>
      <c r="C3082" s="1">
        <v>-2.2677446E-2</v>
      </c>
      <c r="D3082" s="1">
        <v>-2.0488124E-2</v>
      </c>
      <c r="E3082" s="1">
        <v>-2.4632352999999999E-2</v>
      </c>
      <c r="F3082" s="1">
        <v>-2.5649332E-2</v>
      </c>
      <c r="H3082" s="1">
        <v>-1.9881736000000001E-2</v>
      </c>
      <c r="J3082" s="1">
        <f t="shared" si="482"/>
        <v>-1.6162240000000029E-3</v>
      </c>
      <c r="K3082" s="1">
        <f t="shared" si="483"/>
        <v>1.7436519999999983E-3</v>
      </c>
      <c r="L3082" s="1">
        <f t="shared" si="484"/>
        <v>3.9329739999999988E-3</v>
      </c>
      <c r="M3082" s="1">
        <f t="shared" si="485"/>
        <v>-2.1125500000000047E-4</v>
      </c>
      <c r="N3082" s="1">
        <f t="shared" si="486"/>
        <v>-1.2282340000000017E-3</v>
      </c>
      <c r="P3082" s="1">
        <v>2.4055436000000001</v>
      </c>
      <c r="R3082" s="1">
        <v>-1.9783930000000001</v>
      </c>
      <c r="S3082" s="1">
        <v>-1.9353809</v>
      </c>
      <c r="T3082" s="1">
        <v>-2.3759674999999998</v>
      </c>
      <c r="U3082" s="1">
        <v>-2.4325709</v>
      </c>
      <c r="V3082" s="1">
        <v>-1.8580854</v>
      </c>
      <c r="X3082" s="1">
        <v>-2.6440692000000001</v>
      </c>
      <c r="Z3082">
        <f t="shared" si="487"/>
        <v>0.16319259999999991</v>
      </c>
      <c r="AA3082">
        <f t="shared" si="488"/>
        <v>0.20620470000000002</v>
      </c>
      <c r="AB3082">
        <f t="shared" si="489"/>
        <v>-0.23438189999999981</v>
      </c>
      <c r="AC3082">
        <f t="shared" si="490"/>
        <v>-0.2909853</v>
      </c>
      <c r="AD3082">
        <f t="shared" si="491"/>
        <v>0.28350019999999998</v>
      </c>
    </row>
    <row r="3083" spans="2:30" x14ac:dyDescent="0.25">
      <c r="B3083" s="1">
        <v>-2.6087707000000002E-2</v>
      </c>
      <c r="C3083" s="1">
        <v>-2.2691676000000001E-2</v>
      </c>
      <c r="D3083" s="1">
        <v>-2.0644477000000001E-2</v>
      </c>
      <c r="E3083" s="1">
        <v>-2.4615316000000002E-2</v>
      </c>
      <c r="F3083" s="1">
        <v>-2.5502839999999999E-2</v>
      </c>
      <c r="H3083" s="1">
        <v>-1.9786471999999999E-2</v>
      </c>
      <c r="J3083" s="1">
        <f t="shared" si="482"/>
        <v>-1.6666090000000029E-3</v>
      </c>
      <c r="K3083" s="1">
        <f t="shared" si="483"/>
        <v>1.7294219999999978E-3</v>
      </c>
      <c r="L3083" s="1">
        <f t="shared" si="484"/>
        <v>3.7766209999999974E-3</v>
      </c>
      <c r="M3083" s="1">
        <f t="shared" si="485"/>
        <v>-1.9421800000000294E-4</v>
      </c>
      <c r="N3083" s="1">
        <f t="shared" si="486"/>
        <v>-1.0817420000000001E-3</v>
      </c>
      <c r="P3083" s="1">
        <v>2.4063249</v>
      </c>
      <c r="R3083" s="1">
        <v>-1.9810686</v>
      </c>
      <c r="S3083" s="1">
        <v>-1.9356275999999999</v>
      </c>
      <c r="T3083" s="1">
        <v>-2.392992</v>
      </c>
      <c r="U3083" s="1">
        <v>-2.4227872000000001</v>
      </c>
      <c r="V3083" s="1">
        <v>-1.8452246000000001</v>
      </c>
      <c r="X3083" s="1">
        <v>-2.6421432</v>
      </c>
      <c r="Z3083">
        <f t="shared" si="487"/>
        <v>0.16051700000000002</v>
      </c>
      <c r="AA3083">
        <f t="shared" si="488"/>
        <v>0.20595800000000009</v>
      </c>
      <c r="AB3083">
        <f t="shared" si="489"/>
        <v>-0.25140640000000003</v>
      </c>
      <c r="AC3083">
        <f t="shared" si="490"/>
        <v>-0.28120160000000016</v>
      </c>
      <c r="AD3083">
        <f t="shared" si="491"/>
        <v>0.29636099999999987</v>
      </c>
    </row>
    <row r="3084" spans="2:30" x14ac:dyDescent="0.25">
      <c r="B3084" s="1">
        <v>-2.6066344000000002E-2</v>
      </c>
      <c r="C3084" s="1">
        <v>-2.2694200000000001E-2</v>
      </c>
      <c r="D3084" s="1">
        <v>-2.0556662E-2</v>
      </c>
      <c r="E3084" s="1">
        <v>-2.4641197E-2</v>
      </c>
      <c r="F3084" s="1">
        <v>-2.5537689999999998E-2</v>
      </c>
      <c r="H3084" s="1">
        <v>-1.9909316999999999E-2</v>
      </c>
      <c r="J3084" s="1">
        <f t="shared" si="482"/>
        <v>-1.645246000000003E-3</v>
      </c>
      <c r="K3084" s="1">
        <f t="shared" si="483"/>
        <v>1.7268979999999975E-3</v>
      </c>
      <c r="L3084" s="1">
        <f t="shared" si="484"/>
        <v>3.8644359999999989E-3</v>
      </c>
      <c r="M3084" s="1">
        <f t="shared" si="485"/>
        <v>-2.2009900000000138E-4</v>
      </c>
      <c r="N3084" s="1">
        <f t="shared" si="486"/>
        <v>-1.1165919999999996E-3</v>
      </c>
      <c r="P3084" s="1">
        <v>2.4071061999999999</v>
      </c>
      <c r="R3084" s="1">
        <v>-1.9808838</v>
      </c>
      <c r="S3084" s="1">
        <v>-1.9347485</v>
      </c>
      <c r="T3084" s="1">
        <v>-2.3863883000000001</v>
      </c>
      <c r="U3084" s="1">
        <v>-2.4232357000000002</v>
      </c>
      <c r="V3084" s="1">
        <v>-1.8505919</v>
      </c>
      <c r="X3084" s="1">
        <v>-2.6546523999999998</v>
      </c>
      <c r="Z3084">
        <f t="shared" si="487"/>
        <v>0.16070180000000001</v>
      </c>
      <c r="AA3084">
        <f t="shared" si="488"/>
        <v>0.2068371</v>
      </c>
      <c r="AB3084">
        <f t="shared" si="489"/>
        <v>-0.24480270000000015</v>
      </c>
      <c r="AC3084">
        <f t="shared" si="490"/>
        <v>-0.28165010000000024</v>
      </c>
      <c r="AD3084">
        <f t="shared" si="491"/>
        <v>0.29099370000000002</v>
      </c>
    </row>
    <row r="3085" spans="2:30" x14ac:dyDescent="0.25">
      <c r="B3085" s="1">
        <v>-2.6083143E-2</v>
      </c>
      <c r="C3085" s="1">
        <v>-2.2523801999999999E-2</v>
      </c>
      <c r="D3085" s="1">
        <v>-2.0613484000000001E-2</v>
      </c>
      <c r="E3085" s="1">
        <v>-2.4687974000000001E-2</v>
      </c>
      <c r="F3085" s="1">
        <v>-2.5577288E-2</v>
      </c>
      <c r="H3085" s="1">
        <v>-1.9937512000000001E-2</v>
      </c>
      <c r="J3085" s="1">
        <f t="shared" si="482"/>
        <v>-1.6620450000000009E-3</v>
      </c>
      <c r="K3085" s="1">
        <f t="shared" si="483"/>
        <v>1.8972959999999997E-3</v>
      </c>
      <c r="L3085" s="1">
        <f t="shared" si="484"/>
        <v>3.8076139999999974E-3</v>
      </c>
      <c r="M3085" s="1">
        <f t="shared" si="485"/>
        <v>-2.6687600000000269E-4</v>
      </c>
      <c r="N3085" s="1">
        <f t="shared" si="486"/>
        <v>-1.1561900000000014E-3</v>
      </c>
      <c r="P3085" s="1">
        <v>2.4078875000000002</v>
      </c>
      <c r="R3085" s="1">
        <v>-1.9775943</v>
      </c>
      <c r="S3085" s="1">
        <v>-1.9203224999999999</v>
      </c>
      <c r="T3085" s="1">
        <v>-2.3916051</v>
      </c>
      <c r="U3085" s="1">
        <v>-2.4373914999999999</v>
      </c>
      <c r="V3085" s="1">
        <v>-1.8548454000000001</v>
      </c>
      <c r="X3085" s="1">
        <v>-2.6595279999999999</v>
      </c>
      <c r="Z3085">
        <f t="shared" si="487"/>
        <v>0.16399129999999995</v>
      </c>
      <c r="AA3085">
        <f t="shared" si="488"/>
        <v>0.22126310000000005</v>
      </c>
      <c r="AB3085">
        <f t="shared" si="489"/>
        <v>-0.25001950000000006</v>
      </c>
      <c r="AC3085">
        <f t="shared" si="490"/>
        <v>-0.29580589999999995</v>
      </c>
      <c r="AD3085">
        <f t="shared" si="491"/>
        <v>0.28674019999999989</v>
      </c>
    </row>
    <row r="3086" spans="2:30" x14ac:dyDescent="0.25">
      <c r="B3086" s="1">
        <v>-2.6028658999999999E-2</v>
      </c>
      <c r="C3086" s="1">
        <v>-2.2677862999999999E-2</v>
      </c>
      <c r="D3086" s="1">
        <v>-2.0606949999999999E-2</v>
      </c>
      <c r="E3086" s="1">
        <v>-2.4631602999999998E-2</v>
      </c>
      <c r="F3086" s="1">
        <v>-2.5590346999999999E-2</v>
      </c>
      <c r="H3086" s="1">
        <v>-1.9882414000000001E-2</v>
      </c>
      <c r="J3086" s="1">
        <f t="shared" si="482"/>
        <v>-1.6075610000000004E-3</v>
      </c>
      <c r="K3086" s="1">
        <f t="shared" si="483"/>
        <v>1.7432349999999992E-3</v>
      </c>
      <c r="L3086" s="1">
        <f t="shared" si="484"/>
        <v>3.8141479999999998E-3</v>
      </c>
      <c r="M3086" s="1">
        <f t="shared" si="485"/>
        <v>-2.1050499999999972E-4</v>
      </c>
      <c r="N3086" s="1">
        <f t="shared" si="486"/>
        <v>-1.1692490000000007E-3</v>
      </c>
      <c r="P3086" s="1">
        <v>2.4086688000000001</v>
      </c>
      <c r="R3086" s="1">
        <v>-1.9736711</v>
      </c>
      <c r="S3086" s="1">
        <v>-1.9356726</v>
      </c>
      <c r="T3086" s="1">
        <v>-2.3913076000000002</v>
      </c>
      <c r="U3086" s="1">
        <v>-2.4290421000000002</v>
      </c>
      <c r="V3086" s="1">
        <v>-1.8478246</v>
      </c>
      <c r="X3086" s="1">
        <v>-2.6598202999999998</v>
      </c>
      <c r="Z3086">
        <f t="shared" si="487"/>
        <v>0.16791449999999997</v>
      </c>
      <c r="AA3086">
        <f t="shared" si="488"/>
        <v>0.20591300000000001</v>
      </c>
      <c r="AB3086">
        <f t="shared" si="489"/>
        <v>-0.24972200000000022</v>
      </c>
      <c r="AC3086">
        <f t="shared" si="490"/>
        <v>-0.28745650000000023</v>
      </c>
      <c r="AD3086">
        <f t="shared" si="491"/>
        <v>0.29376099999999994</v>
      </c>
    </row>
    <row r="3087" spans="2:30" x14ac:dyDescent="0.25">
      <c r="B3087" s="1">
        <v>-2.6069555000000001E-2</v>
      </c>
      <c r="C3087" s="1">
        <v>-2.2719982999999999E-2</v>
      </c>
      <c r="D3087" s="1">
        <v>-2.0517728999999998E-2</v>
      </c>
      <c r="E3087" s="1">
        <v>-2.4622036E-2</v>
      </c>
      <c r="F3087" s="1">
        <v>-2.5594954999999999E-2</v>
      </c>
      <c r="H3087" s="1">
        <v>-1.9840835000000001E-2</v>
      </c>
      <c r="J3087" s="1">
        <f t="shared" si="482"/>
        <v>-1.6484570000000025E-3</v>
      </c>
      <c r="K3087" s="1">
        <f t="shared" si="483"/>
        <v>1.7011149999999996E-3</v>
      </c>
      <c r="L3087" s="1">
        <f t="shared" si="484"/>
        <v>3.9033690000000003E-3</v>
      </c>
      <c r="M3087" s="1">
        <f t="shared" si="485"/>
        <v>-2.009380000000012E-4</v>
      </c>
      <c r="N3087" s="1">
        <f t="shared" si="486"/>
        <v>-1.1738570000000004E-3</v>
      </c>
      <c r="P3087" s="1">
        <v>2.4094500999999999</v>
      </c>
      <c r="R3087" s="1">
        <v>-1.9771801</v>
      </c>
      <c r="S3087" s="1">
        <v>-1.9395703</v>
      </c>
      <c r="T3087" s="1">
        <v>-2.3896291000000001</v>
      </c>
      <c r="U3087" s="1">
        <v>-2.4230969</v>
      </c>
      <c r="V3087" s="1">
        <v>-1.8572253000000001</v>
      </c>
      <c r="X3087" s="1">
        <v>-2.6497986</v>
      </c>
      <c r="Z3087">
        <f t="shared" si="487"/>
        <v>0.16440549999999998</v>
      </c>
      <c r="AA3087">
        <f t="shared" si="488"/>
        <v>0.20201530000000001</v>
      </c>
      <c r="AB3087">
        <f t="shared" si="489"/>
        <v>-0.24804350000000008</v>
      </c>
      <c r="AC3087">
        <f t="shared" si="490"/>
        <v>-0.28151130000000002</v>
      </c>
      <c r="AD3087">
        <f t="shared" si="491"/>
        <v>0.2843602999999999</v>
      </c>
    </row>
    <row r="3088" spans="2:30" x14ac:dyDescent="0.25">
      <c r="B3088" s="1">
        <v>-2.5992326E-2</v>
      </c>
      <c r="C3088" s="1">
        <v>-2.2672332999999999E-2</v>
      </c>
      <c r="D3088" s="1">
        <v>-2.0500632000000001E-2</v>
      </c>
      <c r="E3088" s="1">
        <v>-2.46392E-2</v>
      </c>
      <c r="F3088" s="1">
        <v>-2.5495331999999999E-2</v>
      </c>
      <c r="H3088" s="1">
        <v>-1.9904047000000001E-2</v>
      </c>
      <c r="J3088" s="1">
        <f t="shared" si="482"/>
        <v>-1.5712280000000009E-3</v>
      </c>
      <c r="K3088" s="1">
        <f t="shared" si="483"/>
        <v>1.7487649999999993E-3</v>
      </c>
      <c r="L3088" s="1">
        <f t="shared" si="484"/>
        <v>3.9204659999999975E-3</v>
      </c>
      <c r="M3088" s="1">
        <f t="shared" si="485"/>
        <v>-2.1810200000000127E-4</v>
      </c>
      <c r="N3088" s="1">
        <f t="shared" si="486"/>
        <v>-1.0742340000000003E-3</v>
      </c>
      <c r="P3088" s="1">
        <v>2.4102313999999998</v>
      </c>
      <c r="R3088" s="1">
        <v>-1.9684197999999999</v>
      </c>
      <c r="S3088" s="1">
        <v>-1.9318978</v>
      </c>
      <c r="T3088" s="1">
        <v>-2.3854476999999998</v>
      </c>
      <c r="U3088" s="1">
        <v>-2.4301636000000002</v>
      </c>
      <c r="V3088" s="1">
        <v>-1.8449967</v>
      </c>
      <c r="X3088" s="1">
        <v>-2.6533155000000002</v>
      </c>
      <c r="Z3088">
        <f t="shared" si="487"/>
        <v>0.17316580000000004</v>
      </c>
      <c r="AA3088">
        <f t="shared" si="488"/>
        <v>0.20968779999999998</v>
      </c>
      <c r="AB3088">
        <f t="shared" si="489"/>
        <v>-0.24386209999999986</v>
      </c>
      <c r="AC3088">
        <f t="shared" si="490"/>
        <v>-0.28857800000000022</v>
      </c>
      <c r="AD3088">
        <f t="shared" si="491"/>
        <v>0.29658889999999993</v>
      </c>
    </row>
    <row r="3089" spans="2:30" x14ac:dyDescent="0.25">
      <c r="B3089" s="1">
        <v>-2.5940281999999999E-2</v>
      </c>
      <c r="C3089" s="1">
        <v>-2.2719618E-2</v>
      </c>
      <c r="D3089" s="1">
        <v>-2.0529770999999999E-2</v>
      </c>
      <c r="E3089" s="1">
        <v>-2.4709359E-2</v>
      </c>
      <c r="F3089" s="1">
        <v>-2.5553890999999999E-2</v>
      </c>
      <c r="H3089" s="1">
        <v>-1.9792231E-2</v>
      </c>
      <c r="J3089" s="1">
        <f t="shared" si="482"/>
        <v>-1.5191839999999998E-3</v>
      </c>
      <c r="K3089" s="1">
        <f t="shared" si="483"/>
        <v>1.7014799999999983E-3</v>
      </c>
      <c r="L3089" s="1">
        <f t="shared" si="484"/>
        <v>3.891327E-3</v>
      </c>
      <c r="M3089" s="1">
        <f t="shared" si="485"/>
        <v>-2.8826100000000146E-4</v>
      </c>
      <c r="N3089" s="1">
        <f t="shared" si="486"/>
        <v>-1.132793E-3</v>
      </c>
      <c r="P3089" s="1">
        <v>2.4110125999999998</v>
      </c>
      <c r="R3089" s="1">
        <v>-1.9672626</v>
      </c>
      <c r="S3089" s="1">
        <v>-1.9363490000000001</v>
      </c>
      <c r="T3089" s="1">
        <v>-2.3959722999999999</v>
      </c>
      <c r="U3089" s="1">
        <v>-2.4316113000000001</v>
      </c>
      <c r="V3089" s="1">
        <v>-1.8515033999999999</v>
      </c>
      <c r="X3089" s="1">
        <v>-2.6534325999999999</v>
      </c>
      <c r="Z3089">
        <f t="shared" si="487"/>
        <v>0.17432300000000001</v>
      </c>
      <c r="AA3089">
        <f t="shared" si="488"/>
        <v>0.20523659999999988</v>
      </c>
      <c r="AB3089">
        <f t="shared" si="489"/>
        <v>-0.25438669999999997</v>
      </c>
      <c r="AC3089">
        <f t="shared" si="490"/>
        <v>-0.29002570000000016</v>
      </c>
      <c r="AD3089">
        <f t="shared" si="491"/>
        <v>0.29008220000000007</v>
      </c>
    </row>
    <row r="3090" spans="2:30" x14ac:dyDescent="0.25">
      <c r="B3090" s="1">
        <v>-2.6036701999999998E-2</v>
      </c>
      <c r="C3090" s="1">
        <v>-2.2664877E-2</v>
      </c>
      <c r="D3090" s="1">
        <v>-2.0519697999999999E-2</v>
      </c>
      <c r="E3090" s="1">
        <v>-2.4712726000000001E-2</v>
      </c>
      <c r="F3090" s="1">
        <v>-2.5627388000000001E-2</v>
      </c>
      <c r="H3090" s="1">
        <v>-1.9798063000000001E-2</v>
      </c>
      <c r="J3090" s="1">
        <f t="shared" si="482"/>
        <v>-1.6156039999999997E-3</v>
      </c>
      <c r="K3090" s="1">
        <f t="shared" si="483"/>
        <v>1.7562209999999988E-3</v>
      </c>
      <c r="L3090" s="1">
        <f t="shared" si="484"/>
        <v>3.9013999999999993E-3</v>
      </c>
      <c r="M3090" s="1">
        <f t="shared" si="485"/>
        <v>-2.9162800000000211E-4</v>
      </c>
      <c r="N3090" s="1">
        <f t="shared" si="486"/>
        <v>-1.2062900000000022E-3</v>
      </c>
      <c r="P3090" s="1">
        <v>2.4117939000000002</v>
      </c>
      <c r="R3090" s="1">
        <v>-1.9699017999999999</v>
      </c>
      <c r="S3090" s="1">
        <v>-1.9246706</v>
      </c>
      <c r="T3090" s="1">
        <v>-2.3903937000000002</v>
      </c>
      <c r="U3090" s="1">
        <v>-2.4306730999999999</v>
      </c>
      <c r="V3090" s="1">
        <v>-1.8483111000000001</v>
      </c>
      <c r="X3090" s="1">
        <v>-2.6495205999999998</v>
      </c>
      <c r="Z3090">
        <f t="shared" si="487"/>
        <v>0.17168380000000005</v>
      </c>
      <c r="AA3090">
        <f t="shared" si="488"/>
        <v>0.21691499999999997</v>
      </c>
      <c r="AB3090">
        <f t="shared" si="489"/>
        <v>-0.2488081000000002</v>
      </c>
      <c r="AC3090">
        <f t="shared" si="490"/>
        <v>-0.28908749999999994</v>
      </c>
      <c r="AD3090">
        <f t="shared" si="491"/>
        <v>0.29327449999999988</v>
      </c>
    </row>
    <row r="3091" spans="2:30" x14ac:dyDescent="0.25">
      <c r="B3091" s="1">
        <v>-2.5972421999999998E-2</v>
      </c>
      <c r="C3091" s="1">
        <v>-2.2711684999999999E-2</v>
      </c>
      <c r="D3091" s="1">
        <v>-2.0431801999999999E-2</v>
      </c>
      <c r="E3091" s="1">
        <v>-2.4607798E-2</v>
      </c>
      <c r="F3091" s="1">
        <v>-2.5561037000000002E-2</v>
      </c>
      <c r="H3091" s="1">
        <v>-1.9699909000000002E-2</v>
      </c>
      <c r="J3091" s="1">
        <f t="shared" si="482"/>
        <v>-1.5513239999999998E-3</v>
      </c>
      <c r="K3091" s="1">
        <f t="shared" si="483"/>
        <v>1.7094129999999999E-3</v>
      </c>
      <c r="L3091" s="1">
        <f t="shared" si="484"/>
        <v>3.9892959999999998E-3</v>
      </c>
      <c r="M3091" s="1">
        <f t="shared" si="485"/>
        <v>-1.8670000000000145E-4</v>
      </c>
      <c r="N3091" s="1">
        <f t="shared" si="486"/>
        <v>-1.139939000000003E-3</v>
      </c>
      <c r="P3091" s="1">
        <v>2.4125752</v>
      </c>
      <c r="R3091" s="1">
        <v>-1.970909</v>
      </c>
      <c r="S3091" s="1">
        <v>-1.9333277</v>
      </c>
      <c r="T3091" s="1">
        <v>-2.3860214000000002</v>
      </c>
      <c r="U3091" s="1">
        <v>-2.4186516</v>
      </c>
      <c r="V3091" s="1">
        <v>-1.8430891</v>
      </c>
      <c r="X3091" s="1">
        <v>-2.6356055999999999</v>
      </c>
      <c r="Z3091">
        <f t="shared" si="487"/>
        <v>0.17067659999999996</v>
      </c>
      <c r="AA3091">
        <f t="shared" si="488"/>
        <v>0.2082579</v>
      </c>
      <c r="AB3091">
        <f t="shared" si="489"/>
        <v>-0.2444358000000002</v>
      </c>
      <c r="AC3091">
        <f t="shared" si="490"/>
        <v>-0.27706600000000003</v>
      </c>
      <c r="AD3091">
        <f t="shared" si="491"/>
        <v>0.29849649999999994</v>
      </c>
    </row>
    <row r="3092" spans="2:30" x14ac:dyDescent="0.25">
      <c r="B3092" s="1">
        <v>-2.5923842999999998E-2</v>
      </c>
      <c r="C3092" s="1">
        <v>-2.2583511000000001E-2</v>
      </c>
      <c r="D3092" s="1">
        <v>-2.0540299000000001E-2</v>
      </c>
      <c r="E3092" s="1">
        <v>-2.4636631999999999E-2</v>
      </c>
      <c r="F3092" s="1">
        <v>-2.5520821999999999E-2</v>
      </c>
      <c r="H3092" s="1">
        <v>-1.9889008E-2</v>
      </c>
      <c r="J3092" s="1">
        <f t="shared" si="482"/>
        <v>-1.5027449999999998E-3</v>
      </c>
      <c r="K3092" s="1">
        <f t="shared" si="483"/>
        <v>1.8375869999999982E-3</v>
      </c>
      <c r="L3092" s="1">
        <f t="shared" si="484"/>
        <v>3.8807989999999973E-3</v>
      </c>
      <c r="M3092" s="1">
        <f t="shared" si="485"/>
        <v>-2.1553399999999986E-4</v>
      </c>
      <c r="N3092" s="1">
        <f t="shared" si="486"/>
        <v>-1.0997239999999998E-3</v>
      </c>
      <c r="P3092" s="1">
        <v>2.4133564999999999</v>
      </c>
      <c r="R3092" s="1">
        <v>-1.9680200999999999</v>
      </c>
      <c r="S3092" s="1">
        <v>-1.9234899999999999</v>
      </c>
      <c r="T3092" s="1">
        <v>-2.3930717000000001</v>
      </c>
      <c r="U3092" s="1">
        <v>-2.4227037</v>
      </c>
      <c r="V3092" s="1">
        <v>-1.8434474000000001</v>
      </c>
      <c r="X3092" s="1">
        <v>-2.6559067000000001</v>
      </c>
      <c r="Z3092">
        <f t="shared" si="487"/>
        <v>0.17356550000000004</v>
      </c>
      <c r="AA3092">
        <f t="shared" si="488"/>
        <v>0.21809560000000006</v>
      </c>
      <c r="AB3092">
        <f t="shared" si="489"/>
        <v>-0.25148610000000016</v>
      </c>
      <c r="AC3092">
        <f t="shared" si="490"/>
        <v>-0.28111810000000004</v>
      </c>
      <c r="AD3092">
        <f t="shared" si="491"/>
        <v>0.29813819999999991</v>
      </c>
    </row>
    <row r="3093" spans="2:30" x14ac:dyDescent="0.25">
      <c r="B3093" s="1">
        <v>-2.6039507E-2</v>
      </c>
      <c r="C3093" s="1">
        <v>-2.2613668999999999E-2</v>
      </c>
      <c r="D3093" s="1">
        <v>-2.0516543000000002E-2</v>
      </c>
      <c r="E3093" s="1">
        <v>-2.4620863E-2</v>
      </c>
      <c r="F3093" s="1">
        <v>-2.5440751000000001E-2</v>
      </c>
      <c r="H3093" s="1">
        <v>-1.9835704999999999E-2</v>
      </c>
      <c r="J3093" s="1">
        <f t="shared" si="482"/>
        <v>-1.6184090000000012E-3</v>
      </c>
      <c r="K3093" s="1">
        <f t="shared" si="483"/>
        <v>1.8074289999999993E-3</v>
      </c>
      <c r="L3093" s="1">
        <f t="shared" si="484"/>
        <v>3.9045549999999971E-3</v>
      </c>
      <c r="M3093" s="1">
        <f t="shared" si="485"/>
        <v>-1.9976500000000105E-4</v>
      </c>
      <c r="N3093" s="1">
        <f t="shared" si="486"/>
        <v>-1.0196530000000023E-3</v>
      </c>
      <c r="P3093" s="1">
        <v>2.4141377999999998</v>
      </c>
      <c r="R3093" s="1">
        <v>-1.9740989</v>
      </c>
      <c r="S3093" s="1">
        <v>-1.9245276</v>
      </c>
      <c r="T3093" s="1">
        <v>-2.3913609999999998</v>
      </c>
      <c r="U3093" s="1">
        <v>-2.4170649000000002</v>
      </c>
      <c r="V3093" s="1">
        <v>-1.8365871</v>
      </c>
      <c r="X3093" s="1">
        <v>-2.6541421000000001</v>
      </c>
      <c r="Z3093">
        <f t="shared" si="487"/>
        <v>0.16748669999999999</v>
      </c>
      <c r="AA3093">
        <f t="shared" si="488"/>
        <v>0.21705799999999997</v>
      </c>
      <c r="AB3093">
        <f t="shared" si="489"/>
        <v>-0.24977539999999987</v>
      </c>
      <c r="AC3093">
        <f t="shared" si="490"/>
        <v>-0.2754793000000002</v>
      </c>
      <c r="AD3093">
        <f t="shared" si="491"/>
        <v>0.30499849999999995</v>
      </c>
    </row>
    <row r="3094" spans="2:30" x14ac:dyDescent="0.25">
      <c r="B3094" s="1">
        <v>-2.6153282999999999E-2</v>
      </c>
      <c r="C3094" s="1">
        <v>-2.2763912000000001E-2</v>
      </c>
      <c r="D3094" s="1">
        <v>-2.0550163E-2</v>
      </c>
      <c r="E3094" s="1">
        <v>-2.4717774000000001E-2</v>
      </c>
      <c r="F3094" s="1">
        <v>-2.5577569000000001E-2</v>
      </c>
      <c r="H3094" s="1">
        <v>-1.9866036E-2</v>
      </c>
      <c r="J3094" s="1">
        <f t="shared" si="482"/>
        <v>-1.7321850000000007E-3</v>
      </c>
      <c r="K3094" s="1">
        <f t="shared" si="483"/>
        <v>1.657185999999998E-3</v>
      </c>
      <c r="L3094" s="1">
        <f t="shared" si="484"/>
        <v>3.870934999999999E-3</v>
      </c>
      <c r="M3094" s="1">
        <f t="shared" si="485"/>
        <v>-2.9667600000000266E-4</v>
      </c>
      <c r="N3094" s="1">
        <f t="shared" si="486"/>
        <v>-1.1564710000000027E-3</v>
      </c>
      <c r="P3094" s="1">
        <v>2.4149191000000001</v>
      </c>
      <c r="R3094" s="1">
        <v>-1.9803014000000001</v>
      </c>
      <c r="S3094" s="1">
        <v>-1.9376973</v>
      </c>
      <c r="T3094" s="1">
        <v>-2.3965013000000002</v>
      </c>
      <c r="U3094" s="1">
        <v>-2.4238746</v>
      </c>
      <c r="V3094" s="1">
        <v>-1.8508583999999999</v>
      </c>
      <c r="X3094" s="1">
        <v>-2.6540626999999999</v>
      </c>
      <c r="Z3094">
        <f t="shared" si="487"/>
        <v>0.16128419999999988</v>
      </c>
      <c r="AA3094">
        <f t="shared" si="488"/>
        <v>0.20388830000000002</v>
      </c>
      <c r="AB3094">
        <f t="shared" si="489"/>
        <v>-0.25491570000000019</v>
      </c>
      <c r="AC3094">
        <f t="shared" si="490"/>
        <v>-0.28228900000000001</v>
      </c>
      <c r="AD3094">
        <f t="shared" si="491"/>
        <v>0.29072720000000007</v>
      </c>
    </row>
    <row r="3095" spans="2:30" x14ac:dyDescent="0.25">
      <c r="B3095" s="1">
        <v>-2.6039695000000002E-2</v>
      </c>
      <c r="C3095" s="1">
        <v>-2.2801472E-2</v>
      </c>
      <c r="D3095" s="1">
        <v>-2.0508653000000002E-2</v>
      </c>
      <c r="E3095" s="1">
        <v>-2.4729095E-2</v>
      </c>
      <c r="F3095" s="1">
        <v>-2.5523739E-2</v>
      </c>
      <c r="H3095" s="1">
        <v>-1.9819422E-2</v>
      </c>
      <c r="J3095" s="1">
        <f t="shared" si="482"/>
        <v>-1.6185970000000029E-3</v>
      </c>
      <c r="K3095" s="1">
        <f t="shared" si="483"/>
        <v>1.619625999999999E-3</v>
      </c>
      <c r="L3095" s="1">
        <f t="shared" si="484"/>
        <v>3.912444999999997E-3</v>
      </c>
      <c r="M3095" s="1">
        <f t="shared" si="485"/>
        <v>-3.0799700000000083E-4</v>
      </c>
      <c r="N3095" s="1">
        <f t="shared" si="486"/>
        <v>-1.1026410000000014E-3</v>
      </c>
      <c r="P3095" s="1">
        <v>2.4157004</v>
      </c>
      <c r="R3095" s="1">
        <v>-1.9634693000000001</v>
      </c>
      <c r="S3095" s="1">
        <v>-1.929778</v>
      </c>
      <c r="T3095" s="1">
        <v>-2.3921834999999998</v>
      </c>
      <c r="U3095" s="1">
        <v>-2.4260913999999998</v>
      </c>
      <c r="V3095" s="1">
        <v>-1.8447100000000001</v>
      </c>
      <c r="X3095" s="1">
        <v>-2.6468093000000001</v>
      </c>
      <c r="Z3095">
        <f t="shared" si="487"/>
        <v>0.17811629999999989</v>
      </c>
      <c r="AA3095">
        <f t="shared" si="488"/>
        <v>0.21180759999999998</v>
      </c>
      <c r="AB3095">
        <f t="shared" si="489"/>
        <v>-0.25059789999999982</v>
      </c>
      <c r="AC3095">
        <f t="shared" si="490"/>
        <v>-0.28450579999999981</v>
      </c>
      <c r="AD3095">
        <f t="shared" si="491"/>
        <v>0.29687559999999991</v>
      </c>
    </row>
    <row r="3096" spans="2:30" x14ac:dyDescent="0.25">
      <c r="B3096" s="1">
        <v>-2.6032693999999999E-2</v>
      </c>
      <c r="C3096" s="1">
        <v>-2.2746833000000001E-2</v>
      </c>
      <c r="D3096" s="1">
        <v>-2.0502677E-2</v>
      </c>
      <c r="E3096" s="1">
        <v>-2.4681446999999999E-2</v>
      </c>
      <c r="F3096" s="1">
        <v>-2.5498880000000002E-2</v>
      </c>
      <c r="H3096" s="1">
        <v>-1.9742407E-2</v>
      </c>
      <c r="J3096" s="1">
        <f t="shared" si="482"/>
        <v>-1.6115959999999999E-3</v>
      </c>
      <c r="K3096" s="1">
        <f t="shared" si="483"/>
        <v>1.6742649999999977E-3</v>
      </c>
      <c r="L3096" s="1">
        <f t="shared" si="484"/>
        <v>3.9184209999999983E-3</v>
      </c>
      <c r="M3096" s="1">
        <f t="shared" si="485"/>
        <v>-2.60349E-4</v>
      </c>
      <c r="N3096" s="1">
        <f t="shared" si="486"/>
        <v>-1.0777820000000028E-3</v>
      </c>
      <c r="P3096" s="1">
        <v>2.4164816999999998</v>
      </c>
      <c r="R3096" s="1">
        <v>-1.9719458000000001</v>
      </c>
      <c r="S3096" s="1">
        <v>-1.9300041999999999</v>
      </c>
      <c r="T3096" s="1">
        <v>-2.3946781000000001</v>
      </c>
      <c r="U3096" s="1">
        <v>-2.4211714</v>
      </c>
      <c r="V3096" s="1">
        <v>-1.8376945</v>
      </c>
      <c r="X3096" s="1">
        <v>-2.6524605999999999</v>
      </c>
      <c r="Z3096">
        <f t="shared" si="487"/>
        <v>0.1696397999999999</v>
      </c>
      <c r="AA3096">
        <f t="shared" si="488"/>
        <v>0.21158140000000003</v>
      </c>
      <c r="AB3096">
        <f t="shared" si="489"/>
        <v>-0.25309250000000016</v>
      </c>
      <c r="AC3096">
        <f t="shared" si="490"/>
        <v>-0.2795858</v>
      </c>
      <c r="AD3096">
        <f t="shared" si="491"/>
        <v>0.30389109999999997</v>
      </c>
    </row>
    <row r="3097" spans="2:30" x14ac:dyDescent="0.25">
      <c r="B3097" s="1">
        <v>-2.5951934999999999E-2</v>
      </c>
      <c r="C3097" s="1">
        <v>-2.2804586000000002E-2</v>
      </c>
      <c r="D3097" s="1">
        <v>-2.0448770000000002E-2</v>
      </c>
      <c r="E3097" s="1">
        <v>-2.4640947999999999E-2</v>
      </c>
      <c r="F3097" s="1">
        <v>-2.5501952000000001E-2</v>
      </c>
      <c r="H3097" s="1">
        <v>-1.9858885999999999E-2</v>
      </c>
      <c r="J3097" s="1">
        <f t="shared" si="482"/>
        <v>-1.5308370000000002E-3</v>
      </c>
      <c r="K3097" s="1">
        <f t="shared" si="483"/>
        <v>1.616511999999997E-3</v>
      </c>
      <c r="L3097" s="1">
        <f t="shared" si="484"/>
        <v>3.9723279999999972E-3</v>
      </c>
      <c r="M3097" s="1">
        <f t="shared" si="485"/>
        <v>-2.198500000000006E-4</v>
      </c>
      <c r="N3097" s="1">
        <f t="shared" si="486"/>
        <v>-1.0808540000000026E-3</v>
      </c>
      <c r="P3097" s="1">
        <v>2.4172630000000002</v>
      </c>
      <c r="R3097" s="1">
        <v>-1.9652303</v>
      </c>
      <c r="S3097" s="1">
        <v>-1.9351308</v>
      </c>
      <c r="T3097" s="1">
        <v>-2.3892999000000001</v>
      </c>
      <c r="U3097" s="1">
        <v>-2.4178193000000001</v>
      </c>
      <c r="V3097" s="1">
        <v>-1.8410493000000001</v>
      </c>
      <c r="X3097" s="1">
        <v>-2.6694032999999999</v>
      </c>
      <c r="Z3097">
        <f t="shared" si="487"/>
        <v>0.17635529999999999</v>
      </c>
      <c r="AA3097">
        <f t="shared" si="488"/>
        <v>0.20645479999999994</v>
      </c>
      <c r="AB3097">
        <f t="shared" si="489"/>
        <v>-0.24771430000000016</v>
      </c>
      <c r="AC3097">
        <f t="shared" si="490"/>
        <v>-0.27623370000000014</v>
      </c>
      <c r="AD3097">
        <f t="shared" si="491"/>
        <v>0.30053629999999987</v>
      </c>
    </row>
    <row r="3098" spans="2:30" x14ac:dyDescent="0.25">
      <c r="B3098" s="1">
        <v>-2.6035473E-2</v>
      </c>
      <c r="C3098" s="1">
        <v>-2.2590255E-2</v>
      </c>
      <c r="D3098" s="1">
        <v>-2.0508884000000002E-2</v>
      </c>
      <c r="E3098" s="1">
        <v>-2.4755642000000001E-2</v>
      </c>
      <c r="F3098" s="1">
        <v>-2.558589E-2</v>
      </c>
      <c r="H3098" s="1">
        <v>-1.9740318999999999E-2</v>
      </c>
      <c r="J3098" s="1">
        <f t="shared" si="482"/>
        <v>-1.6143750000000012E-3</v>
      </c>
      <c r="K3098" s="1">
        <f t="shared" si="483"/>
        <v>1.8308429999999987E-3</v>
      </c>
      <c r="L3098" s="1">
        <f t="shared" si="484"/>
        <v>3.9122139999999972E-3</v>
      </c>
      <c r="M3098" s="1">
        <f t="shared" si="485"/>
        <v>-3.3454400000000259E-4</v>
      </c>
      <c r="N3098" s="1">
        <f t="shared" si="486"/>
        <v>-1.1647920000000013E-3</v>
      </c>
      <c r="P3098" s="1">
        <v>2.4180443</v>
      </c>
      <c r="R3098" s="1">
        <v>-1.9591594999999999</v>
      </c>
      <c r="S3098" s="1">
        <v>-1.9180523</v>
      </c>
      <c r="T3098" s="1">
        <v>-2.3879385000000002</v>
      </c>
      <c r="U3098" s="1">
        <v>-2.4260060999999999</v>
      </c>
      <c r="V3098" s="1">
        <v>-1.8491417000000001</v>
      </c>
      <c r="X3098" s="1">
        <v>-2.6523118000000001</v>
      </c>
      <c r="Z3098">
        <f t="shared" si="487"/>
        <v>0.18242610000000004</v>
      </c>
      <c r="AA3098">
        <f t="shared" si="488"/>
        <v>0.22353329999999993</v>
      </c>
      <c r="AB3098">
        <f t="shared" si="489"/>
        <v>-0.24635290000000021</v>
      </c>
      <c r="AC3098">
        <f t="shared" si="490"/>
        <v>-0.28442049999999997</v>
      </c>
      <c r="AD3098">
        <f t="shared" si="491"/>
        <v>0.29244389999999987</v>
      </c>
    </row>
    <row r="3099" spans="2:30" x14ac:dyDescent="0.25">
      <c r="B3099" s="1">
        <v>-2.5997770999999999E-2</v>
      </c>
      <c r="C3099" s="1">
        <v>-2.2747137000000001E-2</v>
      </c>
      <c r="D3099" s="1">
        <v>-2.0537811999999999E-2</v>
      </c>
      <c r="E3099" s="1">
        <v>-2.4777812999999999E-2</v>
      </c>
      <c r="F3099" s="1">
        <v>-2.5594762E-2</v>
      </c>
      <c r="H3099" s="1">
        <v>-1.9893880999999999E-2</v>
      </c>
      <c r="J3099" s="1">
        <f t="shared" si="482"/>
        <v>-1.5766730000000007E-3</v>
      </c>
      <c r="K3099" s="1">
        <f t="shared" si="483"/>
        <v>1.6739609999999981E-3</v>
      </c>
      <c r="L3099" s="1">
        <f t="shared" si="484"/>
        <v>3.8832859999999997E-3</v>
      </c>
      <c r="M3099" s="1">
        <f t="shared" si="485"/>
        <v>-3.567150000000005E-4</v>
      </c>
      <c r="N3099" s="1">
        <f t="shared" si="486"/>
        <v>-1.1736640000000013E-3</v>
      </c>
      <c r="P3099" s="1">
        <v>2.4188255999999999</v>
      </c>
      <c r="R3099" s="1">
        <v>-1.9585633</v>
      </c>
      <c r="S3099" s="1">
        <v>-1.9290533999999999</v>
      </c>
      <c r="T3099" s="1">
        <v>-2.3929491000000001</v>
      </c>
      <c r="U3099" s="1">
        <v>-2.4244533000000001</v>
      </c>
      <c r="V3099" s="1">
        <v>-1.8502152999999999</v>
      </c>
      <c r="X3099" s="1">
        <v>-2.6626916</v>
      </c>
      <c r="Z3099">
        <f t="shared" si="487"/>
        <v>0.18302229999999997</v>
      </c>
      <c r="AA3099">
        <f t="shared" si="488"/>
        <v>0.21253220000000006</v>
      </c>
      <c r="AB3099">
        <f t="shared" si="489"/>
        <v>-0.25136350000000007</v>
      </c>
      <c r="AC3099">
        <f t="shared" si="490"/>
        <v>-0.28286770000000017</v>
      </c>
      <c r="AD3099">
        <f t="shared" si="491"/>
        <v>0.29137030000000008</v>
      </c>
    </row>
    <row r="3100" spans="2:30" x14ac:dyDescent="0.25">
      <c r="B3100" s="1">
        <v>-2.6018632999999999E-2</v>
      </c>
      <c r="C3100" s="1">
        <v>-2.2821877000000001E-2</v>
      </c>
      <c r="D3100" s="1">
        <v>-2.0497482000000001E-2</v>
      </c>
      <c r="E3100" s="1">
        <v>-2.4777352999999998E-2</v>
      </c>
      <c r="F3100" s="1">
        <v>-2.5513795999999998E-2</v>
      </c>
      <c r="H3100" s="1">
        <v>-1.9902006E-2</v>
      </c>
      <c r="J3100" s="1">
        <f t="shared" si="482"/>
        <v>-1.5975350000000006E-3</v>
      </c>
      <c r="K3100" s="1">
        <f t="shared" si="483"/>
        <v>1.5992209999999979E-3</v>
      </c>
      <c r="L3100" s="1">
        <f t="shared" si="484"/>
        <v>3.9236159999999978E-3</v>
      </c>
      <c r="M3100" s="1">
        <f t="shared" si="485"/>
        <v>-3.5625499999999977E-4</v>
      </c>
      <c r="N3100" s="1">
        <f t="shared" si="486"/>
        <v>-1.0926979999999996E-3</v>
      </c>
      <c r="P3100" s="1">
        <v>2.4196068999999998</v>
      </c>
      <c r="R3100" s="1">
        <v>-1.9690316999999999</v>
      </c>
      <c r="S3100" s="1">
        <v>-1.9390590999999999</v>
      </c>
      <c r="T3100" s="1">
        <v>-2.3939973999999999</v>
      </c>
      <c r="U3100" s="1">
        <v>-2.4205828</v>
      </c>
      <c r="V3100" s="1">
        <v>-1.8463246</v>
      </c>
      <c r="X3100" s="1">
        <v>-2.6651940000000001</v>
      </c>
      <c r="Z3100">
        <f t="shared" si="487"/>
        <v>0.17255390000000004</v>
      </c>
      <c r="AA3100">
        <f t="shared" si="488"/>
        <v>0.20252650000000005</v>
      </c>
      <c r="AB3100">
        <f t="shared" si="489"/>
        <v>-0.25241179999999996</v>
      </c>
      <c r="AC3100">
        <f t="shared" si="490"/>
        <v>-0.27899720000000006</v>
      </c>
      <c r="AD3100">
        <f t="shared" si="491"/>
        <v>0.295261</v>
      </c>
    </row>
    <row r="3101" spans="2:30" x14ac:dyDescent="0.25">
      <c r="B3101" s="1">
        <v>-2.6104469000000002E-2</v>
      </c>
      <c r="C3101" s="1">
        <v>-2.278208E-2</v>
      </c>
      <c r="D3101" s="1">
        <v>-2.048496E-2</v>
      </c>
      <c r="E3101" s="1">
        <v>-2.4738012E-2</v>
      </c>
      <c r="F3101" s="1">
        <v>-2.5454843000000001E-2</v>
      </c>
      <c r="H3101" s="1">
        <v>-1.9886428000000001E-2</v>
      </c>
      <c r="J3101" s="1">
        <f t="shared" si="482"/>
        <v>-1.6833710000000029E-3</v>
      </c>
      <c r="K3101" s="1">
        <f t="shared" si="483"/>
        <v>1.639017999999999E-3</v>
      </c>
      <c r="L3101" s="1">
        <f t="shared" si="484"/>
        <v>3.9361379999999987E-3</v>
      </c>
      <c r="M3101" s="1">
        <f t="shared" si="485"/>
        <v>-3.1691400000000147E-4</v>
      </c>
      <c r="N3101" s="1">
        <f t="shared" si="486"/>
        <v>-1.0337450000000026E-3</v>
      </c>
      <c r="P3101" s="1">
        <v>2.4203882000000001</v>
      </c>
      <c r="R3101" s="1">
        <v>-1.9809234</v>
      </c>
      <c r="S3101" s="1">
        <v>-1.9317479</v>
      </c>
      <c r="T3101" s="1">
        <v>-2.3931681999999999</v>
      </c>
      <c r="U3101" s="1">
        <v>-2.4192602999999999</v>
      </c>
      <c r="V3101" s="1">
        <v>-1.8421763</v>
      </c>
      <c r="X3101" s="1">
        <v>-2.6644386999999998</v>
      </c>
      <c r="Z3101">
        <f t="shared" si="487"/>
        <v>0.16066219999999998</v>
      </c>
      <c r="AA3101">
        <f t="shared" si="488"/>
        <v>0.20983770000000002</v>
      </c>
      <c r="AB3101">
        <f t="shared" si="489"/>
        <v>-0.25158259999999988</v>
      </c>
      <c r="AC3101">
        <f t="shared" si="490"/>
        <v>-0.27767469999999994</v>
      </c>
      <c r="AD3101">
        <f t="shared" si="491"/>
        <v>0.29940929999999999</v>
      </c>
    </row>
    <row r="3102" spans="2:30" x14ac:dyDescent="0.25">
      <c r="B3102" s="1">
        <v>-2.5988088999999999E-2</v>
      </c>
      <c r="C3102" s="1">
        <v>-2.2771606E-2</v>
      </c>
      <c r="D3102" s="1">
        <v>-2.0542264000000001E-2</v>
      </c>
      <c r="E3102" s="1">
        <v>-2.4629509000000001E-2</v>
      </c>
      <c r="F3102" s="1">
        <v>-2.5515335E-2</v>
      </c>
      <c r="H3102" s="1">
        <v>-1.9854805999999999E-2</v>
      </c>
      <c r="J3102" s="1">
        <f t="shared" si="482"/>
        <v>-1.5669910000000002E-3</v>
      </c>
      <c r="K3102" s="1">
        <f t="shared" si="483"/>
        <v>1.6494919999999989E-3</v>
      </c>
      <c r="L3102" s="1">
        <f t="shared" si="484"/>
        <v>3.8788339999999977E-3</v>
      </c>
      <c r="M3102" s="1">
        <f t="shared" si="485"/>
        <v>-2.0841100000000209E-4</v>
      </c>
      <c r="N3102" s="1">
        <f t="shared" si="486"/>
        <v>-1.0942370000000014E-3</v>
      </c>
      <c r="P3102" s="1">
        <v>2.4211695</v>
      </c>
      <c r="R3102" s="1">
        <v>-1.9747429999999999</v>
      </c>
      <c r="S3102" s="1">
        <v>-1.9282870999999999</v>
      </c>
      <c r="T3102" s="1">
        <v>-2.4008288000000002</v>
      </c>
      <c r="U3102" s="1">
        <v>-2.4089863</v>
      </c>
      <c r="V3102" s="1">
        <v>-1.8411074999999999</v>
      </c>
      <c r="X3102" s="1">
        <v>-2.6643311999999999</v>
      </c>
      <c r="Z3102">
        <f t="shared" si="487"/>
        <v>0.16684260000000006</v>
      </c>
      <c r="AA3102">
        <f t="shared" si="488"/>
        <v>0.21329850000000006</v>
      </c>
      <c r="AB3102">
        <f t="shared" si="489"/>
        <v>-0.25924320000000023</v>
      </c>
      <c r="AC3102">
        <f t="shared" si="490"/>
        <v>-0.26740070000000005</v>
      </c>
      <c r="AD3102">
        <f t="shared" si="491"/>
        <v>0.30047810000000008</v>
      </c>
    </row>
    <row r="3103" spans="2:30" x14ac:dyDescent="0.25">
      <c r="B3103" s="1">
        <v>-2.5929019000000001E-2</v>
      </c>
      <c r="C3103" s="1">
        <v>-2.2776049E-2</v>
      </c>
      <c r="D3103" s="1">
        <v>-2.0495063000000001E-2</v>
      </c>
      <c r="E3103" s="1">
        <v>-2.4716886E-2</v>
      </c>
      <c r="F3103" s="1">
        <v>-2.5601292000000001E-2</v>
      </c>
      <c r="H3103" s="1">
        <v>-1.9854920000000002E-2</v>
      </c>
      <c r="J3103" s="1">
        <f t="shared" si="482"/>
        <v>-1.5079210000000023E-3</v>
      </c>
      <c r="K3103" s="1">
        <f t="shared" si="483"/>
        <v>1.6450489999999991E-3</v>
      </c>
      <c r="L3103" s="1">
        <f t="shared" si="484"/>
        <v>3.9260349999999979E-3</v>
      </c>
      <c r="M3103" s="1">
        <f t="shared" si="485"/>
        <v>-2.9578800000000169E-4</v>
      </c>
      <c r="N3103" s="1">
        <f t="shared" si="486"/>
        <v>-1.1801940000000025E-3</v>
      </c>
      <c r="P3103" s="1">
        <v>2.4219507999999998</v>
      </c>
      <c r="R3103" s="1">
        <v>-1.9641789999999999</v>
      </c>
      <c r="S3103" s="1">
        <v>-1.9306810000000001</v>
      </c>
      <c r="T3103" s="1">
        <v>-2.3976958000000002</v>
      </c>
      <c r="U3103" s="1">
        <v>-2.4196787</v>
      </c>
      <c r="V3103" s="1">
        <v>-1.8466372</v>
      </c>
      <c r="X3103" s="1">
        <v>-2.6648562</v>
      </c>
      <c r="Z3103">
        <f t="shared" si="487"/>
        <v>0.17740660000000008</v>
      </c>
      <c r="AA3103">
        <f t="shared" si="488"/>
        <v>0.21090459999999989</v>
      </c>
      <c r="AB3103">
        <f t="shared" si="489"/>
        <v>-0.25611020000000018</v>
      </c>
      <c r="AC3103">
        <f t="shared" si="490"/>
        <v>-0.27809309999999998</v>
      </c>
      <c r="AD3103">
        <f t="shared" si="491"/>
        <v>0.2949484</v>
      </c>
    </row>
    <row r="3104" spans="2:30" x14ac:dyDescent="0.25">
      <c r="B3104" s="1">
        <v>-2.5879520999999999E-2</v>
      </c>
      <c r="C3104" s="1">
        <v>-2.2773694000000001E-2</v>
      </c>
      <c r="D3104" s="1">
        <v>-2.0483784000000001E-2</v>
      </c>
      <c r="E3104" s="1">
        <v>-2.4769619E-2</v>
      </c>
      <c r="F3104" s="1">
        <v>-2.5525471000000001E-2</v>
      </c>
      <c r="H3104" s="1">
        <v>-1.9885974000000001E-2</v>
      </c>
      <c r="J3104" s="1">
        <f t="shared" si="482"/>
        <v>-1.4584230000000004E-3</v>
      </c>
      <c r="K3104" s="1">
        <f t="shared" si="483"/>
        <v>1.6474039999999981E-3</v>
      </c>
      <c r="L3104" s="1">
        <f t="shared" si="484"/>
        <v>3.9373139999999973E-3</v>
      </c>
      <c r="M3104" s="1">
        <f t="shared" si="485"/>
        <v>-3.4852100000000094E-4</v>
      </c>
      <c r="N3104" s="1">
        <f t="shared" si="486"/>
        <v>-1.1043730000000022E-3</v>
      </c>
      <c r="P3104" s="1">
        <v>2.4227321000000002</v>
      </c>
      <c r="R3104" s="1">
        <v>-1.9623392</v>
      </c>
      <c r="S3104" s="1">
        <v>-1.9278959</v>
      </c>
      <c r="T3104" s="1">
        <v>-2.4061412999999998</v>
      </c>
      <c r="U3104" s="1">
        <v>-2.4280615000000001</v>
      </c>
      <c r="V3104" s="1">
        <v>-1.8385180000000001</v>
      </c>
      <c r="X3104" s="1">
        <v>-2.6650866999999998</v>
      </c>
      <c r="Z3104">
        <f t="shared" si="487"/>
        <v>0.17924640000000003</v>
      </c>
      <c r="AA3104">
        <f t="shared" si="488"/>
        <v>0.21368969999999998</v>
      </c>
      <c r="AB3104">
        <f t="shared" si="489"/>
        <v>-0.26455569999999984</v>
      </c>
      <c r="AC3104">
        <f t="shared" si="490"/>
        <v>-0.28647590000000012</v>
      </c>
      <c r="AD3104">
        <f t="shared" si="491"/>
        <v>0.30306759999999988</v>
      </c>
    </row>
    <row r="3105" spans="2:30" x14ac:dyDescent="0.25">
      <c r="B3105" s="1">
        <v>-2.5978891E-2</v>
      </c>
      <c r="C3105" s="1">
        <v>-2.2836596000000001E-2</v>
      </c>
      <c r="D3105" s="1">
        <v>-2.0407750999999998E-2</v>
      </c>
      <c r="E3105" s="1">
        <v>-2.4719043E-2</v>
      </c>
      <c r="F3105" s="1">
        <v>-2.5635208999999999E-2</v>
      </c>
      <c r="H3105" s="1">
        <v>-1.9899789000000001E-2</v>
      </c>
      <c r="J3105" s="1">
        <f t="shared" si="482"/>
        <v>-1.5577930000000018E-3</v>
      </c>
      <c r="K3105" s="1">
        <f t="shared" si="483"/>
        <v>1.5845019999999981E-3</v>
      </c>
      <c r="L3105" s="1">
        <f t="shared" si="484"/>
        <v>4.0133470000000004E-3</v>
      </c>
      <c r="M3105" s="1">
        <f t="shared" si="485"/>
        <v>-2.9794500000000085E-4</v>
      </c>
      <c r="N3105" s="1">
        <f t="shared" si="486"/>
        <v>-1.2141110000000004E-3</v>
      </c>
      <c r="P3105" s="1">
        <v>2.4235134</v>
      </c>
      <c r="R3105" s="1">
        <v>-1.9666922</v>
      </c>
      <c r="S3105" s="1">
        <v>-1.9317599999999999</v>
      </c>
      <c r="T3105" s="1">
        <v>-2.3963716000000002</v>
      </c>
      <c r="U3105" s="1">
        <v>-2.4202816</v>
      </c>
      <c r="V3105" s="1">
        <v>-1.8449357</v>
      </c>
      <c r="X3105" s="1">
        <v>-2.6640277000000001</v>
      </c>
      <c r="Z3105">
        <f t="shared" si="487"/>
        <v>0.17489339999999998</v>
      </c>
      <c r="AA3105">
        <f t="shared" si="488"/>
        <v>0.20982560000000006</v>
      </c>
      <c r="AB3105">
        <f t="shared" si="489"/>
        <v>-0.25478600000000018</v>
      </c>
      <c r="AC3105">
        <f t="shared" si="490"/>
        <v>-0.27869600000000005</v>
      </c>
      <c r="AD3105">
        <f t="shared" si="491"/>
        <v>0.29664990000000002</v>
      </c>
    </row>
    <row r="3106" spans="2:30" x14ac:dyDescent="0.25">
      <c r="B3106" s="1">
        <v>-2.5966723000000001E-2</v>
      </c>
      <c r="C3106" s="1">
        <v>-2.2845199E-2</v>
      </c>
      <c r="D3106" s="1">
        <v>-2.0464348E-2</v>
      </c>
      <c r="E3106" s="1">
        <v>-2.4764649999999999E-2</v>
      </c>
      <c r="F3106" s="1">
        <v>-2.5471147E-2</v>
      </c>
      <c r="H3106" s="1">
        <v>-1.9809162000000002E-2</v>
      </c>
      <c r="J3106" s="1">
        <f t="shared" si="482"/>
        <v>-1.5456250000000019E-3</v>
      </c>
      <c r="K3106" s="1">
        <f t="shared" si="483"/>
        <v>1.5758989999999987E-3</v>
      </c>
      <c r="L3106" s="1">
        <f t="shared" si="484"/>
        <v>3.9567499999999985E-3</v>
      </c>
      <c r="M3106" s="1">
        <f t="shared" si="485"/>
        <v>-3.4355200000000044E-4</v>
      </c>
      <c r="N3106" s="1">
        <f t="shared" si="486"/>
        <v>-1.0500490000000008E-3</v>
      </c>
      <c r="P3106" s="1">
        <v>2.4242946999999999</v>
      </c>
      <c r="R3106" s="1">
        <v>-1.9591726</v>
      </c>
      <c r="S3106" s="1">
        <v>-1.9323802999999999</v>
      </c>
      <c r="T3106" s="1">
        <v>-2.3988725999999998</v>
      </c>
      <c r="U3106" s="1">
        <v>-2.4223596999999999</v>
      </c>
      <c r="V3106" s="1">
        <v>-1.8283758999999999</v>
      </c>
      <c r="X3106" s="1">
        <v>-2.6590137</v>
      </c>
      <c r="Z3106">
        <f t="shared" si="487"/>
        <v>0.18241299999999994</v>
      </c>
      <c r="AA3106">
        <f t="shared" si="488"/>
        <v>0.20920530000000004</v>
      </c>
      <c r="AB3106">
        <f t="shared" si="489"/>
        <v>-0.25728699999999982</v>
      </c>
      <c r="AC3106">
        <f t="shared" si="490"/>
        <v>-0.28077409999999992</v>
      </c>
      <c r="AD3106">
        <f t="shared" si="491"/>
        <v>0.31320970000000004</v>
      </c>
    </row>
    <row r="3107" spans="2:30" x14ac:dyDescent="0.25">
      <c r="B3107" s="1">
        <v>-2.5892735E-2</v>
      </c>
      <c r="C3107" s="1">
        <v>-2.2733504000000002E-2</v>
      </c>
      <c r="D3107" s="1">
        <v>-2.0396652000000001E-2</v>
      </c>
      <c r="E3107" s="1">
        <v>-2.4779132999999998E-2</v>
      </c>
      <c r="F3107" s="1">
        <v>-2.5597394999999998E-2</v>
      </c>
      <c r="H3107" s="1">
        <v>-1.9886067E-2</v>
      </c>
      <c r="J3107" s="1">
        <f t="shared" si="482"/>
        <v>-1.4716370000000013E-3</v>
      </c>
      <c r="K3107" s="1">
        <f t="shared" si="483"/>
        <v>1.6875939999999971E-3</v>
      </c>
      <c r="L3107" s="1">
        <f t="shared" si="484"/>
        <v>4.0244459999999975E-3</v>
      </c>
      <c r="M3107" s="1">
        <f t="shared" si="485"/>
        <v>-3.580349999999996E-4</v>
      </c>
      <c r="N3107" s="1">
        <f t="shared" si="486"/>
        <v>-1.1762969999999998E-3</v>
      </c>
      <c r="P3107" s="1">
        <v>2.4250759999999998</v>
      </c>
      <c r="R3107" s="1">
        <v>-1.9596583999999999</v>
      </c>
      <c r="S3107" s="1">
        <v>-1.9226099999999999</v>
      </c>
      <c r="T3107" s="1">
        <v>-2.3945498000000001</v>
      </c>
      <c r="U3107" s="1">
        <v>-2.4213990999999999</v>
      </c>
      <c r="V3107" s="1">
        <v>-1.8405024000000001</v>
      </c>
      <c r="X3107" s="1">
        <v>-2.6675936999999998</v>
      </c>
      <c r="Z3107">
        <f t="shared" si="487"/>
        <v>0.18192720000000007</v>
      </c>
      <c r="AA3107">
        <f t="shared" si="488"/>
        <v>0.21897560000000005</v>
      </c>
      <c r="AB3107">
        <f t="shared" si="489"/>
        <v>-0.25296420000000008</v>
      </c>
      <c r="AC3107">
        <f t="shared" si="490"/>
        <v>-0.27981349999999994</v>
      </c>
      <c r="AD3107">
        <f t="shared" si="491"/>
        <v>0.30108319999999988</v>
      </c>
    </row>
    <row r="3108" spans="2:30" x14ac:dyDescent="0.25">
      <c r="B3108" s="1">
        <v>-2.6000608000000001E-2</v>
      </c>
      <c r="C3108" s="1">
        <v>-2.2700438E-2</v>
      </c>
      <c r="D3108" s="1">
        <v>-2.0585516000000002E-2</v>
      </c>
      <c r="E3108" s="1">
        <v>-2.473007E-2</v>
      </c>
      <c r="F3108" s="1">
        <v>-2.5658673E-2</v>
      </c>
      <c r="H3108" s="1">
        <v>-1.9877912000000001E-2</v>
      </c>
      <c r="J3108" s="1">
        <f t="shared" si="482"/>
        <v>-1.5795100000000027E-3</v>
      </c>
      <c r="K3108" s="1">
        <f t="shared" si="483"/>
        <v>1.7206599999999989E-3</v>
      </c>
      <c r="L3108" s="1">
        <f t="shared" si="484"/>
        <v>3.8355819999999971E-3</v>
      </c>
      <c r="M3108" s="1">
        <f t="shared" si="485"/>
        <v>-3.0897200000000111E-4</v>
      </c>
      <c r="N3108" s="1">
        <f t="shared" si="486"/>
        <v>-1.2375750000000012E-3</v>
      </c>
      <c r="P3108" s="1">
        <v>2.4258573000000001</v>
      </c>
      <c r="R3108" s="1">
        <v>-1.9723371999999999</v>
      </c>
      <c r="S3108" s="1">
        <v>-1.9219740999999999</v>
      </c>
      <c r="T3108" s="1">
        <v>-2.4058836000000001</v>
      </c>
      <c r="U3108" s="1">
        <v>-2.4162976999999999</v>
      </c>
      <c r="V3108" s="1">
        <v>-1.8477577999999999</v>
      </c>
      <c r="X3108" s="1">
        <v>-2.6692095</v>
      </c>
      <c r="Z3108">
        <f t="shared" si="487"/>
        <v>0.16924840000000008</v>
      </c>
      <c r="AA3108">
        <f t="shared" si="488"/>
        <v>0.21961150000000007</v>
      </c>
      <c r="AB3108">
        <f t="shared" si="489"/>
        <v>-0.26429800000000014</v>
      </c>
      <c r="AC3108">
        <f t="shared" si="490"/>
        <v>-0.2747120999999999</v>
      </c>
      <c r="AD3108">
        <f t="shared" si="491"/>
        <v>0.29382780000000008</v>
      </c>
    </row>
    <row r="3109" spans="2:30" x14ac:dyDescent="0.25">
      <c r="B3109" s="1">
        <v>-2.5845593E-2</v>
      </c>
      <c r="C3109" s="1">
        <v>-2.2828382000000001E-2</v>
      </c>
      <c r="D3109" s="1">
        <v>-2.0599164E-2</v>
      </c>
      <c r="E3109" s="1">
        <v>-2.4834439E-2</v>
      </c>
      <c r="F3109" s="1">
        <v>-2.5515510000000002E-2</v>
      </c>
      <c r="H3109" s="1">
        <v>-1.9756479E-2</v>
      </c>
      <c r="J3109" s="1">
        <f t="shared" si="482"/>
        <v>-1.4244950000000013E-3</v>
      </c>
      <c r="K3109" s="1">
        <f t="shared" si="483"/>
        <v>1.5927159999999975E-3</v>
      </c>
      <c r="L3109" s="1">
        <f t="shared" si="484"/>
        <v>3.8219339999999991E-3</v>
      </c>
      <c r="M3109" s="1">
        <f t="shared" si="485"/>
        <v>-4.133410000000011E-4</v>
      </c>
      <c r="N3109" s="1">
        <f t="shared" si="486"/>
        <v>-1.0944120000000029E-3</v>
      </c>
      <c r="P3109" s="1">
        <v>2.4266386</v>
      </c>
      <c r="R3109" s="1">
        <v>-1.95567</v>
      </c>
      <c r="S3109" s="1">
        <v>-1.9326812</v>
      </c>
      <c r="T3109" s="1">
        <v>-2.408633</v>
      </c>
      <c r="U3109" s="1">
        <v>-2.4292900999999998</v>
      </c>
      <c r="V3109" s="1">
        <v>-1.8453938999999999</v>
      </c>
      <c r="X3109" s="1">
        <v>-2.6579483000000002</v>
      </c>
      <c r="Z3109">
        <f t="shared" si="487"/>
        <v>0.18591559999999996</v>
      </c>
      <c r="AA3109">
        <f t="shared" si="488"/>
        <v>0.20890439999999999</v>
      </c>
      <c r="AB3109">
        <f t="shared" si="489"/>
        <v>-0.26704740000000005</v>
      </c>
      <c r="AC3109">
        <f t="shared" si="490"/>
        <v>-0.28770449999999981</v>
      </c>
      <c r="AD3109">
        <f t="shared" si="491"/>
        <v>0.29619170000000006</v>
      </c>
    </row>
    <row r="3110" spans="2:30" x14ac:dyDescent="0.25">
      <c r="B3110" s="1">
        <v>-2.6046014999999999E-2</v>
      </c>
      <c r="C3110" s="1">
        <v>-2.2901465999999999E-2</v>
      </c>
      <c r="D3110" s="1">
        <v>-2.0491526999999999E-2</v>
      </c>
      <c r="E3110" s="1">
        <v>-2.4869174000000001E-2</v>
      </c>
      <c r="F3110" s="1">
        <v>-2.5634148999999998E-2</v>
      </c>
      <c r="H3110" s="1">
        <v>-1.9847126999999999E-2</v>
      </c>
      <c r="J3110" s="1">
        <f t="shared" si="482"/>
        <v>-1.624917E-3</v>
      </c>
      <c r="K3110" s="1">
        <f t="shared" si="483"/>
        <v>1.5196319999999999E-3</v>
      </c>
      <c r="L3110" s="1">
        <f t="shared" si="484"/>
        <v>3.9295709999999998E-3</v>
      </c>
      <c r="M3110" s="1">
        <f t="shared" si="485"/>
        <v>-4.4807600000000211E-4</v>
      </c>
      <c r="N3110" s="1">
        <f t="shared" si="486"/>
        <v>-1.2130509999999997E-3</v>
      </c>
      <c r="P3110" s="1">
        <v>2.4274198999999999</v>
      </c>
      <c r="R3110" s="1">
        <v>-1.9715958</v>
      </c>
      <c r="S3110" s="1">
        <v>-1.9341105000000001</v>
      </c>
      <c r="T3110" s="1">
        <v>-2.3960862000000001</v>
      </c>
      <c r="U3110" s="1">
        <v>-2.4303574999999999</v>
      </c>
      <c r="V3110" s="1">
        <v>-1.8533362</v>
      </c>
      <c r="X3110" s="1">
        <v>-2.6653747999999999</v>
      </c>
      <c r="Z3110">
        <f t="shared" si="487"/>
        <v>0.16998979999999997</v>
      </c>
      <c r="AA3110">
        <f t="shared" si="488"/>
        <v>0.20747509999999991</v>
      </c>
      <c r="AB3110">
        <f t="shared" si="489"/>
        <v>-0.25450060000000008</v>
      </c>
      <c r="AC3110">
        <f t="shared" si="490"/>
        <v>-0.28877189999999997</v>
      </c>
      <c r="AD3110">
        <f t="shared" si="491"/>
        <v>0.28824939999999999</v>
      </c>
    </row>
    <row r="3111" spans="2:30" x14ac:dyDescent="0.25">
      <c r="B3111" s="1">
        <v>-2.599485E-2</v>
      </c>
      <c r="C3111" s="1">
        <v>-2.2839891000000001E-2</v>
      </c>
      <c r="D3111" s="1">
        <v>-2.0521190000000002E-2</v>
      </c>
      <c r="E3111" s="1">
        <v>-2.4835037000000001E-2</v>
      </c>
      <c r="F3111" s="1">
        <v>-2.5546177999999999E-2</v>
      </c>
      <c r="H3111" s="1">
        <v>-1.9810673000000001E-2</v>
      </c>
      <c r="J3111" s="1">
        <f t="shared" si="482"/>
        <v>-1.5737520000000012E-3</v>
      </c>
      <c r="K3111" s="1">
        <f t="shared" si="483"/>
        <v>1.5812069999999977E-3</v>
      </c>
      <c r="L3111" s="1">
        <f t="shared" si="484"/>
        <v>3.8999079999999971E-3</v>
      </c>
      <c r="M3111" s="1">
        <f t="shared" si="485"/>
        <v>-4.1393900000000206E-4</v>
      </c>
      <c r="N3111" s="1">
        <f t="shared" si="486"/>
        <v>-1.1250800000000005E-3</v>
      </c>
      <c r="P3111" s="1">
        <v>2.4282012000000002</v>
      </c>
      <c r="R3111" s="1">
        <v>-1.9675339000000001</v>
      </c>
      <c r="S3111" s="1">
        <v>-1.9279546999999999</v>
      </c>
      <c r="T3111" s="1">
        <v>-2.4055838999999999</v>
      </c>
      <c r="U3111" s="1">
        <v>-2.4213319000000002</v>
      </c>
      <c r="V3111" s="1">
        <v>-1.8369025999999999</v>
      </c>
      <c r="X3111" s="1">
        <v>-2.6665404000000001</v>
      </c>
      <c r="Z3111">
        <f t="shared" si="487"/>
        <v>0.17405169999999992</v>
      </c>
      <c r="AA3111">
        <f t="shared" si="488"/>
        <v>0.21363090000000007</v>
      </c>
      <c r="AB3111">
        <f t="shared" si="489"/>
        <v>-0.26399829999999991</v>
      </c>
      <c r="AC3111">
        <f t="shared" si="490"/>
        <v>-0.27974630000000023</v>
      </c>
      <c r="AD3111">
        <f t="shared" si="491"/>
        <v>0.30468300000000004</v>
      </c>
    </row>
    <row r="3112" spans="2:30" x14ac:dyDescent="0.25">
      <c r="B3112" s="1">
        <v>-2.5940819E-2</v>
      </c>
      <c r="C3112" s="1">
        <v>-2.2854611E-2</v>
      </c>
      <c r="D3112" s="1">
        <v>-2.0392435E-2</v>
      </c>
      <c r="E3112" s="1">
        <v>-2.4808331999999999E-2</v>
      </c>
      <c r="F3112" s="1">
        <v>-2.5509652000000001E-2</v>
      </c>
      <c r="H3112" s="1">
        <v>-1.9919521999999999E-2</v>
      </c>
      <c r="J3112" s="1">
        <f t="shared" si="482"/>
        <v>-1.5197210000000017E-3</v>
      </c>
      <c r="K3112" s="1">
        <f t="shared" si="483"/>
        <v>1.5664869999999984E-3</v>
      </c>
      <c r="L3112" s="1">
        <f t="shared" si="484"/>
        <v>4.0286629999999983E-3</v>
      </c>
      <c r="M3112" s="1">
        <f t="shared" si="485"/>
        <v>-3.8723400000000019E-4</v>
      </c>
      <c r="N3112" s="1">
        <f t="shared" si="486"/>
        <v>-1.088554000000002E-3</v>
      </c>
      <c r="P3112" s="1">
        <v>2.4289825</v>
      </c>
      <c r="R3112" s="1">
        <v>-1.9620280000000001</v>
      </c>
      <c r="S3112" s="1">
        <v>-1.928998</v>
      </c>
      <c r="T3112" s="1">
        <v>-2.3971083000000002</v>
      </c>
      <c r="U3112" s="1">
        <v>-2.4210894000000001</v>
      </c>
      <c r="V3112" s="1">
        <v>-1.8422669</v>
      </c>
      <c r="X3112" s="1">
        <v>-2.6714007999999998</v>
      </c>
      <c r="Z3112">
        <f t="shared" si="487"/>
        <v>0.17955759999999987</v>
      </c>
      <c r="AA3112">
        <f t="shared" si="488"/>
        <v>0.21258759999999999</v>
      </c>
      <c r="AB3112">
        <f t="shared" si="489"/>
        <v>-0.25552270000000021</v>
      </c>
      <c r="AC3112">
        <f t="shared" si="490"/>
        <v>-0.27950380000000008</v>
      </c>
      <c r="AD3112">
        <f t="shared" si="491"/>
        <v>0.29931869999999994</v>
      </c>
    </row>
    <row r="3113" spans="2:30" x14ac:dyDescent="0.25">
      <c r="B3113" s="1">
        <v>-2.5982846E-2</v>
      </c>
      <c r="C3113" s="1">
        <v>-2.2854062000000001E-2</v>
      </c>
      <c r="D3113" s="1">
        <v>-2.0374785999999999E-2</v>
      </c>
      <c r="E3113" s="1">
        <v>-2.481243E-2</v>
      </c>
      <c r="F3113" s="1">
        <v>-2.5571961000000001E-2</v>
      </c>
      <c r="H3113" s="1">
        <v>-1.9818962999999998E-2</v>
      </c>
      <c r="J3113" s="1">
        <f t="shared" si="482"/>
        <v>-1.5617480000000017E-3</v>
      </c>
      <c r="K3113" s="1">
        <f t="shared" si="483"/>
        <v>1.5670359999999973E-3</v>
      </c>
      <c r="L3113" s="1">
        <f t="shared" si="484"/>
        <v>4.0463119999999998E-3</v>
      </c>
      <c r="M3113" s="1">
        <f t="shared" si="485"/>
        <v>-3.9133200000000118E-4</v>
      </c>
      <c r="N3113" s="1">
        <f t="shared" si="486"/>
        <v>-1.150863000000002E-3</v>
      </c>
      <c r="P3113" s="1">
        <v>2.4297637999999999</v>
      </c>
      <c r="R3113" s="1">
        <v>-1.9710491999999999</v>
      </c>
      <c r="S3113" s="1">
        <v>-1.9271587999999999</v>
      </c>
      <c r="T3113" s="1">
        <v>-2.3931719999999999</v>
      </c>
      <c r="U3113" s="1">
        <v>-2.4160051</v>
      </c>
      <c r="V3113" s="1">
        <v>-1.850082</v>
      </c>
      <c r="X3113" s="1">
        <v>-2.6697850000000001</v>
      </c>
      <c r="Z3113">
        <f t="shared" si="487"/>
        <v>0.17053640000000003</v>
      </c>
      <c r="AA3113">
        <f t="shared" si="488"/>
        <v>0.21442680000000003</v>
      </c>
      <c r="AB3113">
        <f t="shared" si="489"/>
        <v>-0.25158639999999988</v>
      </c>
      <c r="AC3113">
        <f t="shared" si="490"/>
        <v>-0.27441950000000004</v>
      </c>
      <c r="AD3113">
        <f t="shared" si="491"/>
        <v>0.29150359999999997</v>
      </c>
    </row>
    <row r="3114" spans="2:30" x14ac:dyDescent="0.25">
      <c r="B3114" s="1">
        <v>-2.5891015E-2</v>
      </c>
      <c r="C3114" s="1">
        <v>-2.2887762999999998E-2</v>
      </c>
      <c r="D3114" s="1">
        <v>-2.0466188E-2</v>
      </c>
      <c r="E3114" s="1">
        <v>-2.4886367999999999E-2</v>
      </c>
      <c r="F3114" s="1">
        <v>-2.5584228000000001E-2</v>
      </c>
      <c r="H3114" s="1">
        <v>-1.9758679000000001E-2</v>
      </c>
      <c r="J3114" s="1">
        <f t="shared" si="482"/>
        <v>-1.4699170000000011E-3</v>
      </c>
      <c r="K3114" s="1">
        <f t="shared" si="483"/>
        <v>1.5333350000000003E-3</v>
      </c>
      <c r="L3114" s="1">
        <f t="shared" si="484"/>
        <v>3.954909999999999E-3</v>
      </c>
      <c r="M3114" s="1">
        <f t="shared" si="485"/>
        <v>-4.6527000000000027E-4</v>
      </c>
      <c r="N3114" s="1">
        <f t="shared" si="486"/>
        <v>-1.1631300000000018E-3</v>
      </c>
      <c r="P3114" s="1">
        <v>2.4305450999999998</v>
      </c>
      <c r="R3114" s="1">
        <v>-1.9664477</v>
      </c>
      <c r="S3114" s="1">
        <v>-1.9261326000000001</v>
      </c>
      <c r="T3114" s="1">
        <v>-2.4058917000000002</v>
      </c>
      <c r="U3114" s="1">
        <v>-2.4237405999999999</v>
      </c>
      <c r="V3114" s="1">
        <v>-1.8522782</v>
      </c>
      <c r="X3114" s="1">
        <v>-2.6633813000000002</v>
      </c>
      <c r="Z3114">
        <f t="shared" si="487"/>
        <v>0.17513789999999996</v>
      </c>
      <c r="AA3114">
        <f t="shared" si="488"/>
        <v>0.21545299999999989</v>
      </c>
      <c r="AB3114">
        <f t="shared" si="489"/>
        <v>-0.26430610000000021</v>
      </c>
      <c r="AC3114">
        <f t="shared" si="490"/>
        <v>-0.28215499999999993</v>
      </c>
      <c r="AD3114">
        <f t="shared" si="491"/>
        <v>0.28930739999999999</v>
      </c>
    </row>
    <row r="3115" spans="2:30" x14ac:dyDescent="0.25">
      <c r="B3115" s="1">
        <v>-2.5978263000000001E-2</v>
      </c>
      <c r="C3115" s="1">
        <v>-2.2828937000000001E-2</v>
      </c>
      <c r="D3115" s="1">
        <v>-2.0367989E-2</v>
      </c>
      <c r="E3115" s="1">
        <v>-2.4875863000000002E-2</v>
      </c>
      <c r="F3115" s="1">
        <v>-2.5561232E-2</v>
      </c>
      <c r="H3115" s="1">
        <v>-1.9777382E-2</v>
      </c>
      <c r="J3115" s="1">
        <f t="shared" si="482"/>
        <v>-1.5571650000000027E-3</v>
      </c>
      <c r="K3115" s="1">
        <f t="shared" si="483"/>
        <v>1.5921609999999982E-3</v>
      </c>
      <c r="L3115" s="1">
        <f t="shared" si="484"/>
        <v>4.0531089999999992E-3</v>
      </c>
      <c r="M3115" s="1">
        <f t="shared" si="485"/>
        <v>-4.5476500000000281E-4</v>
      </c>
      <c r="N3115" s="1">
        <f t="shared" si="486"/>
        <v>-1.140134000000001E-3</v>
      </c>
      <c r="P3115" s="1">
        <v>2.4313264000000001</v>
      </c>
      <c r="R3115" s="1">
        <v>-1.9724105999999999</v>
      </c>
      <c r="S3115" s="1">
        <v>-1.9255804999999999</v>
      </c>
      <c r="T3115" s="1">
        <v>-2.4027975000000001</v>
      </c>
      <c r="U3115" s="1">
        <v>-2.4250379</v>
      </c>
      <c r="V3115" s="1">
        <v>-1.8415754</v>
      </c>
      <c r="X3115" s="1">
        <v>-2.6585394999999998</v>
      </c>
      <c r="Z3115">
        <f t="shared" si="487"/>
        <v>0.16917500000000008</v>
      </c>
      <c r="AA3115">
        <f t="shared" si="488"/>
        <v>0.21600510000000006</v>
      </c>
      <c r="AB3115">
        <f t="shared" si="489"/>
        <v>-0.26121190000000016</v>
      </c>
      <c r="AC3115">
        <f t="shared" si="490"/>
        <v>-0.28345229999999999</v>
      </c>
      <c r="AD3115">
        <f t="shared" si="491"/>
        <v>0.3000102</v>
      </c>
    </row>
    <row r="3116" spans="2:30" x14ac:dyDescent="0.25">
      <c r="B3116" s="1">
        <v>-2.6015678E-2</v>
      </c>
      <c r="C3116" s="1">
        <v>-2.2808729E-2</v>
      </c>
      <c r="D3116" s="1">
        <v>-2.0431744000000002E-2</v>
      </c>
      <c r="E3116" s="1">
        <v>-2.4819490999999999E-2</v>
      </c>
      <c r="F3116" s="1">
        <v>-2.5623189000000001E-2</v>
      </c>
      <c r="H3116" s="1">
        <v>-1.9772657999999999E-2</v>
      </c>
      <c r="J3116" s="1">
        <f t="shared" si="482"/>
        <v>-1.5945800000000017E-3</v>
      </c>
      <c r="K3116" s="1">
        <f t="shared" si="483"/>
        <v>1.6123689999999989E-3</v>
      </c>
      <c r="L3116" s="1">
        <f t="shared" si="484"/>
        <v>3.989353999999997E-3</v>
      </c>
      <c r="M3116" s="1">
        <f t="shared" si="485"/>
        <v>-3.9839300000000036E-4</v>
      </c>
      <c r="N3116" s="1">
        <f t="shared" si="486"/>
        <v>-1.2020910000000024E-3</v>
      </c>
      <c r="P3116" s="1">
        <v>2.4321077</v>
      </c>
      <c r="R3116" s="1">
        <v>-1.9727134</v>
      </c>
      <c r="S3116" s="1">
        <v>-1.9292355000000001</v>
      </c>
      <c r="T3116" s="1">
        <v>-2.4057843999999999</v>
      </c>
      <c r="U3116" s="1">
        <v>-2.4184527</v>
      </c>
      <c r="V3116" s="1">
        <v>-1.8449074000000001</v>
      </c>
      <c r="X3116" s="1">
        <v>-2.6539950000000001</v>
      </c>
      <c r="Z3116">
        <f t="shared" si="487"/>
        <v>0.16887220000000003</v>
      </c>
      <c r="AA3116">
        <f t="shared" si="488"/>
        <v>0.21235009999999988</v>
      </c>
      <c r="AB3116">
        <f t="shared" si="489"/>
        <v>-0.26419879999999996</v>
      </c>
      <c r="AC3116">
        <f t="shared" si="490"/>
        <v>-0.27686710000000003</v>
      </c>
      <c r="AD3116">
        <f t="shared" si="491"/>
        <v>0.29667819999999989</v>
      </c>
    </row>
    <row r="3117" spans="2:30" x14ac:dyDescent="0.25">
      <c r="B3117" s="1">
        <v>-2.6089241999999999E-2</v>
      </c>
      <c r="C3117" s="1">
        <v>-2.2877049E-2</v>
      </c>
      <c r="D3117" s="1">
        <v>-2.0434926999999999E-2</v>
      </c>
      <c r="E3117" s="1">
        <v>-2.493101E-2</v>
      </c>
      <c r="F3117" s="1">
        <v>-2.5559418E-2</v>
      </c>
      <c r="H3117" s="1">
        <v>-1.9835107000000001E-2</v>
      </c>
      <c r="J3117" s="1">
        <f t="shared" si="482"/>
        <v>-1.6681439999999999E-3</v>
      </c>
      <c r="K3117" s="1">
        <f t="shared" si="483"/>
        <v>1.5440489999999987E-3</v>
      </c>
      <c r="L3117" s="1">
        <f t="shared" si="484"/>
        <v>3.9861710000000002E-3</v>
      </c>
      <c r="M3117" s="1">
        <f t="shared" si="485"/>
        <v>-5.0991200000000125E-4</v>
      </c>
      <c r="N3117" s="1">
        <f t="shared" si="486"/>
        <v>-1.1383200000000017E-3</v>
      </c>
      <c r="P3117" s="1">
        <v>2.4328889999999999</v>
      </c>
      <c r="R3117" s="1">
        <v>-1.9782755000000001</v>
      </c>
      <c r="S3117" s="1">
        <v>-1.9270935</v>
      </c>
      <c r="T3117" s="1">
        <v>-2.406517</v>
      </c>
      <c r="U3117" s="1">
        <v>-2.4245106999999999</v>
      </c>
      <c r="V3117" s="1">
        <v>-1.8383356</v>
      </c>
      <c r="X3117" s="1">
        <v>-2.6615576999999999</v>
      </c>
      <c r="Z3117">
        <f t="shared" si="487"/>
        <v>0.1633100999999999</v>
      </c>
      <c r="AA3117">
        <f t="shared" si="488"/>
        <v>0.21449209999999996</v>
      </c>
      <c r="AB3117">
        <f t="shared" si="489"/>
        <v>-0.26493140000000004</v>
      </c>
      <c r="AC3117">
        <f t="shared" si="490"/>
        <v>-0.28292509999999993</v>
      </c>
      <c r="AD3117">
        <f t="shared" si="491"/>
        <v>0.30325000000000002</v>
      </c>
    </row>
    <row r="3118" spans="2:30" x14ac:dyDescent="0.25">
      <c r="B3118" s="1">
        <v>-2.5975844000000001E-2</v>
      </c>
      <c r="C3118" s="1">
        <v>-2.2929196999999998E-2</v>
      </c>
      <c r="D3118" s="1">
        <v>-2.0291047E-2</v>
      </c>
      <c r="E3118" s="1">
        <v>-2.477764E-2</v>
      </c>
      <c r="F3118" s="1">
        <v>-2.5603720999999999E-2</v>
      </c>
      <c r="H3118" s="1">
        <v>-1.9831184000000002E-2</v>
      </c>
      <c r="J3118" s="1">
        <f t="shared" si="482"/>
        <v>-1.5547460000000027E-3</v>
      </c>
      <c r="K3118" s="1">
        <f t="shared" si="483"/>
        <v>1.4919010000000003E-3</v>
      </c>
      <c r="L3118" s="1">
        <f t="shared" si="484"/>
        <v>4.1300509999999992E-3</v>
      </c>
      <c r="M3118" s="1">
        <f t="shared" si="485"/>
        <v>-3.5654200000000136E-4</v>
      </c>
      <c r="N3118" s="1">
        <f t="shared" si="486"/>
        <v>-1.1826230000000007E-3</v>
      </c>
      <c r="P3118" s="1">
        <v>2.4336703000000002</v>
      </c>
      <c r="R3118" s="1">
        <v>-1.9702622999999999</v>
      </c>
      <c r="S3118" s="1">
        <v>-1.9343789</v>
      </c>
      <c r="T3118" s="1">
        <v>-2.3982294</v>
      </c>
      <c r="U3118" s="1">
        <v>-2.4146041999999999</v>
      </c>
      <c r="V3118" s="1">
        <v>-1.8446073999999999</v>
      </c>
      <c r="X3118" s="1">
        <v>-2.6568016999999999</v>
      </c>
      <c r="Z3118">
        <f t="shared" si="487"/>
        <v>0.17132330000000007</v>
      </c>
      <c r="AA3118">
        <f t="shared" si="488"/>
        <v>0.20720669999999997</v>
      </c>
      <c r="AB3118">
        <f t="shared" si="489"/>
        <v>-0.25664379999999998</v>
      </c>
      <c r="AC3118">
        <f t="shared" si="490"/>
        <v>-0.27301859999999989</v>
      </c>
      <c r="AD3118">
        <f t="shared" si="491"/>
        <v>0.29697820000000008</v>
      </c>
    </row>
    <row r="3119" spans="2:30" x14ac:dyDescent="0.25">
      <c r="B3119" s="1">
        <v>-2.59823E-2</v>
      </c>
      <c r="C3119" s="1">
        <v>-2.2879292999999998E-2</v>
      </c>
      <c r="D3119" s="1">
        <v>-2.026673E-2</v>
      </c>
      <c r="E3119" s="1">
        <v>-2.4819734E-2</v>
      </c>
      <c r="F3119" s="1">
        <v>-2.5636552E-2</v>
      </c>
      <c r="H3119" s="1">
        <v>-1.980314E-2</v>
      </c>
      <c r="J3119" s="1">
        <f t="shared" si="482"/>
        <v>-1.5612020000000011E-3</v>
      </c>
      <c r="K3119" s="1">
        <f t="shared" si="483"/>
        <v>1.5418050000000003E-3</v>
      </c>
      <c r="L3119" s="1">
        <f t="shared" si="484"/>
        <v>4.1543679999999986E-3</v>
      </c>
      <c r="M3119" s="1">
        <f t="shared" si="485"/>
        <v>-3.9863600000000082E-4</v>
      </c>
      <c r="N3119" s="1">
        <f t="shared" si="486"/>
        <v>-1.2154540000000012E-3</v>
      </c>
      <c r="P3119" s="1">
        <v>2.4344516</v>
      </c>
      <c r="R3119" s="1">
        <v>-1.9696089999999999</v>
      </c>
      <c r="S3119" s="1">
        <v>-1.9205033</v>
      </c>
      <c r="T3119" s="1">
        <v>-2.3982085999999998</v>
      </c>
      <c r="U3119" s="1">
        <v>-2.4197096999999999</v>
      </c>
      <c r="V3119" s="1">
        <v>-1.8526323</v>
      </c>
      <c r="X3119" s="1">
        <v>-2.6497364000000001</v>
      </c>
      <c r="Z3119">
        <f t="shared" si="487"/>
        <v>0.17197660000000003</v>
      </c>
      <c r="AA3119">
        <f t="shared" si="488"/>
        <v>0.22108229999999995</v>
      </c>
      <c r="AB3119">
        <f t="shared" si="489"/>
        <v>-0.25662299999999982</v>
      </c>
      <c r="AC3119">
        <f t="shared" si="490"/>
        <v>-0.27812409999999987</v>
      </c>
      <c r="AD3119">
        <f t="shared" si="491"/>
        <v>0.28895329999999997</v>
      </c>
    </row>
    <row r="3120" spans="2:30" x14ac:dyDescent="0.25">
      <c r="B3120" s="1">
        <v>-2.6074894000000001E-2</v>
      </c>
      <c r="C3120" s="1">
        <v>-2.2825914999999999E-2</v>
      </c>
      <c r="D3120" s="1">
        <v>-2.0204276E-2</v>
      </c>
      <c r="E3120" s="1">
        <v>-2.4790534999999999E-2</v>
      </c>
      <c r="F3120" s="1">
        <v>-2.5595678E-2</v>
      </c>
      <c r="H3120" s="1">
        <v>-1.9791390999999998E-2</v>
      </c>
      <c r="J3120" s="1">
        <f t="shared" si="482"/>
        <v>-1.6537960000000025E-3</v>
      </c>
      <c r="K3120" s="1">
        <f t="shared" si="483"/>
        <v>1.595183E-3</v>
      </c>
      <c r="L3120" s="1">
        <f t="shared" si="484"/>
        <v>4.2168219999999985E-3</v>
      </c>
      <c r="M3120" s="1">
        <f t="shared" si="485"/>
        <v>-3.6943700000000024E-4</v>
      </c>
      <c r="N3120" s="1">
        <f t="shared" si="486"/>
        <v>-1.1745800000000015E-3</v>
      </c>
      <c r="P3120" s="1">
        <v>2.4352328999999999</v>
      </c>
      <c r="R3120" s="1">
        <v>-1.9752543</v>
      </c>
      <c r="S3120" s="1">
        <v>-1.9202475999999999</v>
      </c>
      <c r="T3120" s="1">
        <v>-2.3895197000000001</v>
      </c>
      <c r="U3120" s="1">
        <v>-2.4070293999999999</v>
      </c>
      <c r="V3120" s="1">
        <v>-1.8450538999999999</v>
      </c>
      <c r="X3120" s="1">
        <v>-2.6470182000000002</v>
      </c>
      <c r="Z3120">
        <f t="shared" si="487"/>
        <v>0.16633129999999996</v>
      </c>
      <c r="AA3120">
        <f t="shared" si="488"/>
        <v>0.22133800000000003</v>
      </c>
      <c r="AB3120">
        <f t="shared" si="489"/>
        <v>-0.24793410000000016</v>
      </c>
      <c r="AC3120">
        <f t="shared" si="490"/>
        <v>-0.2654437999999999</v>
      </c>
      <c r="AD3120">
        <f t="shared" si="491"/>
        <v>0.29653170000000006</v>
      </c>
    </row>
    <row r="3121" spans="2:30" x14ac:dyDescent="0.25">
      <c r="B3121" s="1">
        <v>-2.6029613E-2</v>
      </c>
      <c r="C3121" s="1">
        <v>-2.2892027999999998E-2</v>
      </c>
      <c r="D3121" s="1">
        <v>-2.0423895000000001E-2</v>
      </c>
      <c r="E3121" s="1">
        <v>-2.4785926999999999E-2</v>
      </c>
      <c r="F3121" s="1">
        <v>-2.5557294000000001E-2</v>
      </c>
      <c r="H3121" s="1">
        <v>-1.9819280000000002E-2</v>
      </c>
      <c r="J3121" s="1">
        <f t="shared" si="482"/>
        <v>-1.6085150000000013E-3</v>
      </c>
      <c r="K3121" s="1">
        <f t="shared" si="483"/>
        <v>1.5290700000000004E-3</v>
      </c>
      <c r="L3121" s="1">
        <f t="shared" si="484"/>
        <v>3.9972029999999978E-3</v>
      </c>
      <c r="M3121" s="1">
        <f t="shared" si="485"/>
        <v>-3.6482900000000054E-4</v>
      </c>
      <c r="N3121" s="1">
        <f t="shared" si="486"/>
        <v>-1.1361960000000025E-3</v>
      </c>
      <c r="P3121" s="1">
        <v>2.4360141999999998</v>
      </c>
      <c r="R3121" s="1">
        <v>-1.9725144999999999</v>
      </c>
      <c r="S3121" s="1">
        <v>-1.9320818</v>
      </c>
      <c r="T3121" s="1">
        <v>-2.4145550999999998</v>
      </c>
      <c r="U3121" s="1">
        <v>-2.4053437999999998</v>
      </c>
      <c r="V3121" s="1">
        <v>-1.8438971</v>
      </c>
      <c r="X3121" s="1">
        <v>-2.6560187000000002</v>
      </c>
      <c r="Z3121">
        <f t="shared" si="487"/>
        <v>0.16907110000000003</v>
      </c>
      <c r="AA3121">
        <f t="shared" si="488"/>
        <v>0.20950380000000002</v>
      </c>
      <c r="AB3121">
        <f t="shared" si="489"/>
        <v>-0.27296949999999987</v>
      </c>
      <c r="AC3121">
        <f t="shared" si="490"/>
        <v>-0.26375819999999983</v>
      </c>
      <c r="AD3121">
        <f t="shared" si="491"/>
        <v>0.29768850000000002</v>
      </c>
    </row>
    <row r="3122" spans="2:30" x14ac:dyDescent="0.25">
      <c r="B3122" s="1">
        <v>-2.6016865E-2</v>
      </c>
      <c r="C3122" s="1">
        <v>-2.2835360999999998E-2</v>
      </c>
      <c r="D3122" s="1">
        <v>-2.0363603000000001E-2</v>
      </c>
      <c r="E3122" s="1">
        <v>-2.4853351999999999E-2</v>
      </c>
      <c r="F3122" s="1">
        <v>-2.5626233000000002E-2</v>
      </c>
      <c r="H3122" s="1">
        <v>-1.9799807999999999E-2</v>
      </c>
      <c r="J3122" s="1">
        <f t="shared" si="482"/>
        <v>-1.5957670000000014E-3</v>
      </c>
      <c r="K3122" s="1">
        <f t="shared" si="483"/>
        <v>1.5857370000000003E-3</v>
      </c>
      <c r="L3122" s="1">
        <f t="shared" si="484"/>
        <v>4.0574949999999978E-3</v>
      </c>
      <c r="M3122" s="1">
        <f t="shared" si="485"/>
        <v>-4.3225399999999997E-4</v>
      </c>
      <c r="N3122" s="1">
        <f t="shared" si="486"/>
        <v>-1.205135000000003E-3</v>
      </c>
      <c r="P3122" s="1">
        <v>2.4367955000000001</v>
      </c>
      <c r="R3122" s="1">
        <v>-1.9733441</v>
      </c>
      <c r="S3122" s="1">
        <v>-1.9217200999999999</v>
      </c>
      <c r="T3122" s="1">
        <v>-2.4102942999999999</v>
      </c>
      <c r="U3122" s="1">
        <v>-2.4141197000000001</v>
      </c>
      <c r="V3122" s="1">
        <v>-1.8425602999999999</v>
      </c>
      <c r="X3122" s="1">
        <v>-2.6550772</v>
      </c>
      <c r="Z3122">
        <f t="shared" si="487"/>
        <v>0.16824149999999993</v>
      </c>
      <c r="AA3122">
        <f t="shared" si="488"/>
        <v>0.21986550000000005</v>
      </c>
      <c r="AB3122">
        <f t="shared" si="489"/>
        <v>-0.26870869999999991</v>
      </c>
      <c r="AC3122">
        <f t="shared" si="490"/>
        <v>-0.27253410000000011</v>
      </c>
      <c r="AD3122">
        <f t="shared" si="491"/>
        <v>0.29902530000000005</v>
      </c>
    </row>
    <row r="3123" spans="2:30" x14ac:dyDescent="0.25">
      <c r="B3123" s="1">
        <v>-2.5998245999999999E-2</v>
      </c>
      <c r="C3123" s="1">
        <v>-2.2820869000000001E-2</v>
      </c>
      <c r="D3123" s="1">
        <v>-2.0272939E-2</v>
      </c>
      <c r="E3123" s="1">
        <v>-2.4895430999999999E-2</v>
      </c>
      <c r="F3123" s="1">
        <v>-2.5611458E-2</v>
      </c>
      <c r="H3123" s="1">
        <v>-1.9864757E-2</v>
      </c>
      <c r="J3123" s="1">
        <f t="shared" si="482"/>
        <v>-1.5771480000000004E-3</v>
      </c>
      <c r="K3123" s="1">
        <f t="shared" si="483"/>
        <v>1.6002289999999982E-3</v>
      </c>
      <c r="L3123" s="1">
        <f t="shared" si="484"/>
        <v>4.1481589999999985E-3</v>
      </c>
      <c r="M3123" s="1">
        <f t="shared" si="485"/>
        <v>-4.7433300000000039E-4</v>
      </c>
      <c r="N3123" s="1">
        <f t="shared" si="486"/>
        <v>-1.1903600000000014E-3</v>
      </c>
      <c r="P3123" s="1">
        <v>2.4375768</v>
      </c>
      <c r="R3123" s="1">
        <v>-1.9623212000000001</v>
      </c>
      <c r="S3123" s="1">
        <v>-1.9251952999999999</v>
      </c>
      <c r="T3123" s="1">
        <v>-2.4001874999999999</v>
      </c>
      <c r="U3123" s="1">
        <v>-2.4236711999999998</v>
      </c>
      <c r="V3123" s="1">
        <v>-1.8423282999999999</v>
      </c>
      <c r="X3123" s="1">
        <v>-2.6574903000000001</v>
      </c>
      <c r="Z3123">
        <f t="shared" si="487"/>
        <v>0.17926439999999988</v>
      </c>
      <c r="AA3123">
        <f t="shared" si="488"/>
        <v>0.21639030000000004</v>
      </c>
      <c r="AB3123">
        <f t="shared" si="489"/>
        <v>-0.25860189999999994</v>
      </c>
      <c r="AC3123">
        <f t="shared" si="490"/>
        <v>-0.28208559999999983</v>
      </c>
      <c r="AD3123">
        <f t="shared" si="491"/>
        <v>0.29925730000000006</v>
      </c>
    </row>
    <row r="3124" spans="2:30" x14ac:dyDescent="0.25">
      <c r="B3124" s="1">
        <v>-2.6028629000000001E-2</v>
      </c>
      <c r="C3124" s="1">
        <v>-2.2818980999999999E-2</v>
      </c>
      <c r="D3124" s="1">
        <v>-2.0369628000000001E-2</v>
      </c>
      <c r="E3124" s="1">
        <v>-2.4836977999999999E-2</v>
      </c>
      <c r="F3124" s="1">
        <v>-2.5525012999999999E-2</v>
      </c>
      <c r="H3124" s="1">
        <v>-1.9777310999999999E-2</v>
      </c>
      <c r="J3124" s="1">
        <f t="shared" si="482"/>
        <v>-1.6075310000000023E-3</v>
      </c>
      <c r="K3124" s="1">
        <f t="shared" si="483"/>
        <v>1.6021170000000001E-3</v>
      </c>
      <c r="L3124" s="1">
        <f t="shared" si="484"/>
        <v>4.051469999999998E-3</v>
      </c>
      <c r="M3124" s="1">
        <f t="shared" si="485"/>
        <v>-4.1588000000000042E-4</v>
      </c>
      <c r="N3124" s="1">
        <f t="shared" si="486"/>
        <v>-1.1039150000000005E-3</v>
      </c>
      <c r="P3124" s="1">
        <v>2.4383580999999999</v>
      </c>
      <c r="R3124" s="1">
        <v>-1.9734887000000001</v>
      </c>
      <c r="S3124" s="1">
        <v>-1.9199782999999999</v>
      </c>
      <c r="T3124" s="1">
        <v>-2.4099548</v>
      </c>
      <c r="U3124" s="1">
        <v>-2.4159036</v>
      </c>
      <c r="V3124" s="1">
        <v>-1.8410199</v>
      </c>
      <c r="X3124" s="1">
        <v>-2.6501155000000001</v>
      </c>
      <c r="Z3124">
        <f t="shared" si="487"/>
        <v>0.16809689999999988</v>
      </c>
      <c r="AA3124">
        <f t="shared" si="488"/>
        <v>0.22160730000000006</v>
      </c>
      <c r="AB3124">
        <f t="shared" si="489"/>
        <v>-0.26836919999999997</v>
      </c>
      <c r="AC3124">
        <f t="shared" si="490"/>
        <v>-0.27431800000000006</v>
      </c>
      <c r="AD3124">
        <f t="shared" si="491"/>
        <v>0.30056569999999994</v>
      </c>
    </row>
    <row r="3125" spans="2:30" x14ac:dyDescent="0.25">
      <c r="B3125" s="1">
        <v>-2.6033271E-2</v>
      </c>
      <c r="C3125" s="1">
        <v>-2.2866583999999999E-2</v>
      </c>
      <c r="D3125" s="1">
        <v>-2.0267074999999999E-2</v>
      </c>
      <c r="E3125" s="1">
        <v>-2.4919545000000001E-2</v>
      </c>
      <c r="F3125" s="1">
        <v>-2.5516021999999999E-2</v>
      </c>
      <c r="H3125" s="1">
        <v>-1.9802308000000001E-2</v>
      </c>
      <c r="J3125" s="1">
        <f t="shared" si="482"/>
        <v>-1.6121730000000015E-3</v>
      </c>
      <c r="K3125" s="1">
        <f t="shared" si="483"/>
        <v>1.5545139999999999E-3</v>
      </c>
      <c r="L3125" s="1">
        <f t="shared" si="484"/>
        <v>4.1540229999999997E-3</v>
      </c>
      <c r="M3125" s="1">
        <f t="shared" si="485"/>
        <v>-4.9844700000000255E-4</v>
      </c>
      <c r="N3125" s="1">
        <f t="shared" si="486"/>
        <v>-1.0949240000000006E-3</v>
      </c>
      <c r="P3125" s="1">
        <v>2.4391394000000002</v>
      </c>
      <c r="R3125" s="1">
        <v>-1.9766234</v>
      </c>
      <c r="S3125" s="1">
        <v>-1.9142543999999999</v>
      </c>
      <c r="T3125" s="1">
        <v>-2.401993</v>
      </c>
      <c r="U3125" s="1">
        <v>-2.4127616999999999</v>
      </c>
      <c r="V3125" s="1">
        <v>-1.8417261</v>
      </c>
      <c r="X3125" s="1">
        <v>-2.6519427000000002</v>
      </c>
      <c r="Z3125">
        <f t="shared" si="487"/>
        <v>0.16496219999999995</v>
      </c>
      <c r="AA3125">
        <f t="shared" si="488"/>
        <v>0.22733120000000007</v>
      </c>
      <c r="AB3125">
        <f t="shared" si="489"/>
        <v>-0.26040740000000007</v>
      </c>
      <c r="AC3125">
        <f t="shared" si="490"/>
        <v>-0.27117609999999992</v>
      </c>
      <c r="AD3125">
        <f t="shared" si="491"/>
        <v>0.29985949999999995</v>
      </c>
    </row>
    <row r="3126" spans="2:30" x14ac:dyDescent="0.25">
      <c r="B3126" s="1">
        <v>-2.6064705000000001E-2</v>
      </c>
      <c r="C3126" s="1">
        <v>-2.2903053E-2</v>
      </c>
      <c r="D3126" s="1">
        <v>-2.038883E-2</v>
      </c>
      <c r="E3126" s="1">
        <v>-2.4855993999999999E-2</v>
      </c>
      <c r="F3126" s="1">
        <v>-2.5528016000000001E-2</v>
      </c>
      <c r="H3126" s="1">
        <v>-1.990594E-2</v>
      </c>
      <c r="J3126" s="1">
        <f t="shared" si="482"/>
        <v>-1.6436070000000018E-3</v>
      </c>
      <c r="K3126" s="1">
        <f t="shared" si="483"/>
        <v>1.5180449999999991E-3</v>
      </c>
      <c r="L3126" s="1">
        <f t="shared" si="484"/>
        <v>4.0322679999999986E-3</v>
      </c>
      <c r="M3126" s="1">
        <f t="shared" si="485"/>
        <v>-4.3489600000000059E-4</v>
      </c>
      <c r="N3126" s="1">
        <f t="shared" si="486"/>
        <v>-1.1069180000000019E-3</v>
      </c>
      <c r="P3126" s="1">
        <v>2.4399207000000001</v>
      </c>
      <c r="R3126" s="1">
        <v>-1.9838393000000001</v>
      </c>
      <c r="S3126" s="1">
        <v>-1.9279466000000001</v>
      </c>
      <c r="T3126" s="1">
        <v>-2.4168319999999999</v>
      </c>
      <c r="U3126" s="1">
        <v>-2.4105799000000001</v>
      </c>
      <c r="V3126" s="1">
        <v>-1.8450721999999999</v>
      </c>
      <c r="X3126" s="1">
        <v>-2.6575332</v>
      </c>
      <c r="Z3126">
        <f t="shared" si="487"/>
        <v>0.15774629999999989</v>
      </c>
      <c r="AA3126">
        <f t="shared" si="488"/>
        <v>0.21363899999999991</v>
      </c>
      <c r="AB3126">
        <f t="shared" si="489"/>
        <v>-0.27524639999999989</v>
      </c>
      <c r="AC3126">
        <f t="shared" si="490"/>
        <v>-0.26899430000000013</v>
      </c>
      <c r="AD3126">
        <f t="shared" si="491"/>
        <v>0.29651340000000004</v>
      </c>
    </row>
    <row r="3127" spans="2:30" x14ac:dyDescent="0.25">
      <c r="B3127" s="1">
        <v>-2.6025263999999999E-2</v>
      </c>
      <c r="C3127" s="1">
        <v>-2.2900714999999999E-2</v>
      </c>
      <c r="D3127" s="1">
        <v>-2.0400984E-2</v>
      </c>
      <c r="E3127" s="1">
        <v>-2.4815443999999999E-2</v>
      </c>
      <c r="F3127" s="1">
        <v>-2.5569656999999999E-2</v>
      </c>
      <c r="H3127" s="1">
        <v>-1.9773328999999999E-2</v>
      </c>
      <c r="J3127" s="1">
        <f t="shared" si="482"/>
        <v>-1.6041660000000006E-3</v>
      </c>
      <c r="K3127" s="1">
        <f t="shared" si="483"/>
        <v>1.5203830000000002E-3</v>
      </c>
      <c r="L3127" s="1">
        <f t="shared" si="484"/>
        <v>4.0201139999999982E-3</v>
      </c>
      <c r="M3127" s="1">
        <f t="shared" si="485"/>
        <v>-3.9434600000000028E-4</v>
      </c>
      <c r="N3127" s="1">
        <f t="shared" si="486"/>
        <v>-1.1485590000000004E-3</v>
      </c>
      <c r="P3127" s="1">
        <v>2.4407019999999999</v>
      </c>
      <c r="R3127" s="1">
        <v>-1.9786296000000001</v>
      </c>
      <c r="S3127" s="1">
        <v>-1.9271129</v>
      </c>
      <c r="T3127" s="1">
        <v>-2.4147668000000002</v>
      </c>
      <c r="U3127" s="1">
        <v>-2.4108223999999998</v>
      </c>
      <c r="V3127" s="1">
        <v>-1.8424467</v>
      </c>
      <c r="X3127" s="1">
        <v>-2.6487219</v>
      </c>
      <c r="Z3127">
        <f t="shared" si="487"/>
        <v>0.16295599999999988</v>
      </c>
      <c r="AA3127">
        <f t="shared" si="488"/>
        <v>0.21447269999999996</v>
      </c>
      <c r="AB3127">
        <f t="shared" si="489"/>
        <v>-0.27318120000000023</v>
      </c>
      <c r="AC3127">
        <f t="shared" si="490"/>
        <v>-0.26923679999999983</v>
      </c>
      <c r="AD3127">
        <f t="shared" si="491"/>
        <v>0.29913889999999999</v>
      </c>
    </row>
    <row r="3128" spans="2:30" x14ac:dyDescent="0.25">
      <c r="B3128" s="1">
        <v>-2.6148507000000001E-2</v>
      </c>
      <c r="C3128" s="1">
        <v>-2.2861868E-2</v>
      </c>
      <c r="D3128" s="1">
        <v>-2.0365825000000001E-2</v>
      </c>
      <c r="E3128" s="1">
        <v>-2.4880336999999999E-2</v>
      </c>
      <c r="F3128" s="1">
        <v>-2.5482668E-2</v>
      </c>
      <c r="H3128" s="1">
        <v>-1.9827246999999999E-2</v>
      </c>
      <c r="J3128" s="1">
        <f t="shared" si="482"/>
        <v>-1.7274090000000027E-3</v>
      </c>
      <c r="K3128" s="1">
        <f t="shared" si="483"/>
        <v>1.5592299999999983E-3</v>
      </c>
      <c r="L3128" s="1">
        <f t="shared" si="484"/>
        <v>4.0552729999999981E-3</v>
      </c>
      <c r="M3128" s="1">
        <f t="shared" si="485"/>
        <v>-4.5923900000000017E-4</v>
      </c>
      <c r="N3128" s="1">
        <f t="shared" si="486"/>
        <v>-1.0615700000000013E-3</v>
      </c>
      <c r="P3128" s="1">
        <v>2.4414832999999998</v>
      </c>
      <c r="R3128" s="1">
        <v>-1.9900234999999999</v>
      </c>
      <c r="S3128" s="1">
        <v>-1.9281763000000001</v>
      </c>
      <c r="T3128" s="1">
        <v>-2.4081743000000002</v>
      </c>
      <c r="U3128" s="1">
        <v>-2.4118325999999999</v>
      </c>
      <c r="V3128" s="1">
        <v>-1.8285695</v>
      </c>
      <c r="X3128" s="1">
        <v>-2.6488466000000002</v>
      </c>
      <c r="Z3128">
        <f t="shared" si="487"/>
        <v>0.15156210000000003</v>
      </c>
      <c r="AA3128">
        <f t="shared" si="488"/>
        <v>0.21340929999999991</v>
      </c>
      <c r="AB3128">
        <f t="shared" si="489"/>
        <v>-0.26658870000000023</v>
      </c>
      <c r="AC3128">
        <f t="shared" si="490"/>
        <v>-0.2702469999999999</v>
      </c>
      <c r="AD3128">
        <f t="shared" si="491"/>
        <v>0.31301610000000002</v>
      </c>
    </row>
    <row r="3129" spans="2:30" x14ac:dyDescent="0.25">
      <c r="B3129" s="1">
        <v>-2.6108421E-2</v>
      </c>
      <c r="C3129" s="1">
        <v>-2.2964172000000001E-2</v>
      </c>
      <c r="D3129" s="1">
        <v>-2.0265386999999999E-2</v>
      </c>
      <c r="E3129" s="1">
        <v>-2.4826373999999998E-2</v>
      </c>
      <c r="F3129" s="1">
        <v>-2.5630449999999999E-2</v>
      </c>
      <c r="H3129" s="1">
        <v>-1.9854923999999999E-2</v>
      </c>
      <c r="J3129" s="1">
        <f t="shared" si="482"/>
        <v>-1.687323000000001E-3</v>
      </c>
      <c r="K3129" s="1">
        <f t="shared" si="483"/>
        <v>1.4569259999999973E-3</v>
      </c>
      <c r="L3129" s="1">
        <f t="shared" si="484"/>
        <v>4.1557109999999994E-3</v>
      </c>
      <c r="M3129" s="1">
        <f t="shared" si="485"/>
        <v>-4.0527599999999955E-4</v>
      </c>
      <c r="N3129" s="1">
        <f t="shared" si="486"/>
        <v>-1.2093520000000003E-3</v>
      </c>
      <c r="P3129" s="1">
        <v>2.4422646000000001</v>
      </c>
      <c r="R3129" s="1">
        <v>-1.9877705999999999</v>
      </c>
      <c r="S3129" s="1">
        <v>-1.9272019</v>
      </c>
      <c r="T3129" s="1">
        <v>-2.4006341</v>
      </c>
      <c r="U3129" s="1">
        <v>-2.4095401999999999</v>
      </c>
      <c r="V3129" s="1">
        <v>-1.8429449</v>
      </c>
      <c r="X3129" s="1">
        <v>-2.6559403000000001</v>
      </c>
      <c r="Z3129">
        <f t="shared" si="487"/>
        <v>0.15381500000000004</v>
      </c>
      <c r="AA3129">
        <f t="shared" si="488"/>
        <v>0.21438369999999995</v>
      </c>
      <c r="AB3129">
        <f t="shared" si="489"/>
        <v>-0.25904850000000001</v>
      </c>
      <c r="AC3129">
        <f t="shared" si="490"/>
        <v>-0.26795459999999993</v>
      </c>
      <c r="AD3129">
        <f t="shared" si="491"/>
        <v>0.29864069999999998</v>
      </c>
    </row>
    <row r="3130" spans="2:30" x14ac:dyDescent="0.25">
      <c r="B3130" s="1">
        <v>-2.6095576999999998E-2</v>
      </c>
      <c r="C3130" s="1">
        <v>-2.2915497E-2</v>
      </c>
      <c r="D3130" s="1">
        <v>-2.0303373999999999E-2</v>
      </c>
      <c r="E3130" s="1">
        <v>-2.4887834000000001E-2</v>
      </c>
      <c r="F3130" s="1">
        <v>-2.5625793000000001E-2</v>
      </c>
      <c r="H3130" s="1">
        <v>-1.9855164000000002E-2</v>
      </c>
      <c r="J3130" s="1">
        <f t="shared" si="482"/>
        <v>-1.6744789999999996E-3</v>
      </c>
      <c r="K3130" s="1">
        <f t="shared" si="483"/>
        <v>1.5056009999999988E-3</v>
      </c>
      <c r="L3130" s="1">
        <f t="shared" si="484"/>
        <v>4.1177239999999997E-3</v>
      </c>
      <c r="M3130" s="1">
        <f t="shared" si="485"/>
        <v>-4.6673600000000232E-4</v>
      </c>
      <c r="N3130" s="1">
        <f t="shared" si="486"/>
        <v>-1.2046950000000022E-3</v>
      </c>
      <c r="P3130" s="1">
        <v>2.4430459</v>
      </c>
      <c r="R3130" s="1">
        <v>-1.9844875</v>
      </c>
      <c r="S3130" s="1">
        <v>-1.9231879000000001</v>
      </c>
      <c r="T3130" s="1">
        <v>-2.4042001000000002</v>
      </c>
      <c r="U3130" s="1">
        <v>-2.4130582999999999</v>
      </c>
      <c r="V3130" s="1">
        <v>-1.8488043999999999</v>
      </c>
      <c r="X3130" s="1">
        <v>-2.6536130999999998</v>
      </c>
      <c r="Z3130">
        <f t="shared" si="487"/>
        <v>0.15709810000000002</v>
      </c>
      <c r="AA3130">
        <f t="shared" si="488"/>
        <v>0.21839769999999992</v>
      </c>
      <c r="AB3130">
        <f t="shared" si="489"/>
        <v>-0.2626145000000002</v>
      </c>
      <c r="AC3130">
        <f t="shared" si="490"/>
        <v>-0.2714726999999999</v>
      </c>
      <c r="AD3130">
        <f t="shared" si="491"/>
        <v>0.29278120000000007</v>
      </c>
    </row>
    <row r="3131" spans="2:30" x14ac:dyDescent="0.25">
      <c r="B3131" s="1">
        <v>-2.6250348999999999E-2</v>
      </c>
      <c r="C3131" s="1">
        <v>-2.2865066E-2</v>
      </c>
      <c r="D3131" s="1">
        <v>-2.0413987000000001E-2</v>
      </c>
      <c r="E3131" s="1">
        <v>-2.4773784E-2</v>
      </c>
      <c r="F3131" s="1">
        <v>-2.5556492E-2</v>
      </c>
      <c r="H3131" s="1">
        <v>-1.9709734E-2</v>
      </c>
      <c r="J3131" s="1">
        <f t="shared" si="482"/>
        <v>-1.8292510000000005E-3</v>
      </c>
      <c r="K3131" s="1">
        <f t="shared" si="483"/>
        <v>1.5560319999999989E-3</v>
      </c>
      <c r="L3131" s="1">
        <f t="shared" si="484"/>
        <v>4.0071109999999972E-3</v>
      </c>
      <c r="M3131" s="1">
        <f t="shared" si="485"/>
        <v>-3.5268600000000136E-4</v>
      </c>
      <c r="N3131" s="1">
        <f t="shared" si="486"/>
        <v>-1.1353940000000014E-3</v>
      </c>
      <c r="P3131" s="1">
        <v>2.4438271999999999</v>
      </c>
      <c r="R3131" s="1">
        <v>-2.0032600999999999</v>
      </c>
      <c r="S3131" s="1">
        <v>-1.9221731</v>
      </c>
      <c r="T3131" s="1">
        <v>-2.4218506999999998</v>
      </c>
      <c r="U3131" s="1">
        <v>-2.4076230999999999</v>
      </c>
      <c r="V3131" s="1">
        <v>-1.8407654</v>
      </c>
      <c r="X3131" s="1">
        <v>-2.6472248999999999</v>
      </c>
      <c r="Z3131">
        <f t="shared" si="487"/>
        <v>0.1383255000000001</v>
      </c>
      <c r="AA3131">
        <f t="shared" si="488"/>
        <v>0.21941250000000001</v>
      </c>
      <c r="AB3131">
        <f t="shared" si="489"/>
        <v>-0.28026509999999982</v>
      </c>
      <c r="AC3131">
        <f t="shared" si="490"/>
        <v>-0.26603749999999993</v>
      </c>
      <c r="AD3131">
        <f t="shared" si="491"/>
        <v>0.30082019999999998</v>
      </c>
    </row>
    <row r="3132" spans="2:30" x14ac:dyDescent="0.25">
      <c r="B3132" s="1">
        <v>-2.6015588999999999E-2</v>
      </c>
      <c r="C3132" s="1">
        <v>-2.2893837E-2</v>
      </c>
      <c r="D3132" s="1">
        <v>-2.0335466E-2</v>
      </c>
      <c r="E3132" s="1">
        <v>-2.4871528E-2</v>
      </c>
      <c r="F3132" s="1">
        <v>-2.5591604E-2</v>
      </c>
      <c r="H3132" s="1">
        <v>-1.9770152999999999E-2</v>
      </c>
      <c r="J3132" s="1">
        <f t="shared" si="482"/>
        <v>-1.594491E-3</v>
      </c>
      <c r="K3132" s="1">
        <f t="shared" si="483"/>
        <v>1.5272609999999985E-3</v>
      </c>
      <c r="L3132" s="1">
        <f t="shared" si="484"/>
        <v>4.0856319999999988E-3</v>
      </c>
      <c r="M3132" s="1">
        <f t="shared" si="485"/>
        <v>-4.5043000000000166E-4</v>
      </c>
      <c r="N3132" s="1">
        <f t="shared" si="486"/>
        <v>-1.1705060000000017E-3</v>
      </c>
      <c r="P3132" s="1">
        <v>2.4446083999999999</v>
      </c>
      <c r="R3132" s="1">
        <v>-1.9809382</v>
      </c>
      <c r="S3132" s="1">
        <v>-1.9206344</v>
      </c>
      <c r="T3132" s="1">
        <v>-2.4112643999999999</v>
      </c>
      <c r="U3132" s="1">
        <v>-2.4168875000000001</v>
      </c>
      <c r="V3132" s="1">
        <v>-1.8353853</v>
      </c>
      <c r="X3132" s="1">
        <v>-2.6542647000000001</v>
      </c>
      <c r="Z3132">
        <f t="shared" si="487"/>
        <v>0.1606474</v>
      </c>
      <c r="AA3132">
        <f t="shared" si="488"/>
        <v>0.22095120000000001</v>
      </c>
      <c r="AB3132">
        <f t="shared" si="489"/>
        <v>-0.26967879999999989</v>
      </c>
      <c r="AC3132">
        <f t="shared" si="490"/>
        <v>-0.2753019000000001</v>
      </c>
      <c r="AD3132">
        <f t="shared" si="491"/>
        <v>0.30620029999999998</v>
      </c>
    </row>
    <row r="3133" spans="2:30" x14ac:dyDescent="0.25">
      <c r="B3133" s="1">
        <v>-2.6059041000000002E-2</v>
      </c>
      <c r="C3133" s="1">
        <v>-2.2992868E-2</v>
      </c>
      <c r="D3133" s="1">
        <v>-2.0384243E-2</v>
      </c>
      <c r="E3133" s="1">
        <v>-2.479667E-2</v>
      </c>
      <c r="F3133" s="1">
        <v>-2.5688631E-2</v>
      </c>
      <c r="H3133" s="1">
        <v>-1.9805353000000001E-2</v>
      </c>
      <c r="J3133" s="1">
        <f t="shared" si="482"/>
        <v>-1.6379430000000028E-3</v>
      </c>
      <c r="K3133" s="1">
        <f t="shared" si="483"/>
        <v>1.4282299999999991E-3</v>
      </c>
      <c r="L3133" s="1">
        <f t="shared" si="484"/>
        <v>4.0368549999999989E-3</v>
      </c>
      <c r="M3133" s="1">
        <f t="shared" si="485"/>
        <v>-3.755720000000011E-4</v>
      </c>
      <c r="N3133" s="1">
        <f t="shared" si="486"/>
        <v>-1.2675330000000012E-3</v>
      </c>
      <c r="P3133" s="1">
        <v>2.4453897000000002</v>
      </c>
      <c r="R3133" s="1">
        <v>-1.9827623000000001</v>
      </c>
      <c r="S3133" s="1">
        <v>-1.9279683999999999</v>
      </c>
      <c r="T3133" s="1">
        <v>-2.4173219000000001</v>
      </c>
      <c r="U3133" s="1">
        <v>-2.4083974000000001</v>
      </c>
      <c r="V3133" s="1">
        <v>-1.8451499</v>
      </c>
      <c r="X3133" s="1">
        <v>-2.6549972999999998</v>
      </c>
      <c r="Z3133">
        <f t="shared" si="487"/>
        <v>0.15882329999999989</v>
      </c>
      <c r="AA3133">
        <f t="shared" si="488"/>
        <v>0.21361720000000006</v>
      </c>
      <c r="AB3133">
        <f t="shared" si="489"/>
        <v>-0.27573630000000016</v>
      </c>
      <c r="AC3133">
        <f t="shared" si="490"/>
        <v>-0.26681180000000015</v>
      </c>
      <c r="AD3133">
        <f t="shared" si="491"/>
        <v>0.29643569999999997</v>
      </c>
    </row>
    <row r="3134" spans="2:30" x14ac:dyDescent="0.25">
      <c r="B3134" s="1">
        <v>-2.6221596E-2</v>
      </c>
      <c r="C3134" s="1">
        <v>-2.3015537999999999E-2</v>
      </c>
      <c r="D3134" s="1">
        <v>-2.0327861999999999E-2</v>
      </c>
      <c r="E3134" s="1">
        <v>-2.4941411E-2</v>
      </c>
      <c r="F3134" s="1">
        <v>-2.5646023E-2</v>
      </c>
      <c r="H3134" s="1">
        <v>-1.9730424999999999E-2</v>
      </c>
      <c r="J3134" s="1">
        <f t="shared" si="482"/>
        <v>-1.8004980000000011E-3</v>
      </c>
      <c r="K3134" s="1">
        <f t="shared" si="483"/>
        <v>1.4055600000000001E-3</v>
      </c>
      <c r="L3134" s="1">
        <f t="shared" si="484"/>
        <v>4.0932360000000001E-3</v>
      </c>
      <c r="M3134" s="1">
        <f t="shared" si="485"/>
        <v>-5.2031300000000141E-4</v>
      </c>
      <c r="N3134" s="1">
        <f t="shared" si="486"/>
        <v>-1.2249250000000017E-3</v>
      </c>
      <c r="P3134" s="1">
        <v>2.4461710000000001</v>
      </c>
      <c r="R3134" s="1">
        <v>-1.9958841</v>
      </c>
      <c r="S3134" s="1">
        <v>-1.9308061999999999</v>
      </c>
      <c r="T3134" s="1">
        <v>-2.4113549999999999</v>
      </c>
      <c r="U3134" s="1">
        <v>-2.4217303000000001</v>
      </c>
      <c r="V3134" s="1">
        <v>-1.8429654</v>
      </c>
      <c r="X3134" s="1">
        <v>-2.6449649000000002</v>
      </c>
      <c r="Z3134">
        <f t="shared" si="487"/>
        <v>0.14570149999999993</v>
      </c>
      <c r="AA3134">
        <f t="shared" si="488"/>
        <v>0.21077940000000006</v>
      </c>
      <c r="AB3134">
        <f t="shared" si="489"/>
        <v>-0.26976939999999994</v>
      </c>
      <c r="AC3134">
        <f t="shared" si="490"/>
        <v>-0.28014470000000014</v>
      </c>
      <c r="AD3134">
        <f t="shared" si="491"/>
        <v>0.2986202</v>
      </c>
    </row>
    <row r="3135" spans="2:30" x14ac:dyDescent="0.25">
      <c r="B3135" s="1">
        <v>-2.6072175999999999E-2</v>
      </c>
      <c r="C3135" s="1">
        <v>-2.2824943E-2</v>
      </c>
      <c r="D3135" s="1">
        <v>-2.0354181999999998E-2</v>
      </c>
      <c r="E3135" s="1">
        <v>-2.4868725000000001E-2</v>
      </c>
      <c r="F3135" s="1">
        <v>-2.5635529000000001E-2</v>
      </c>
      <c r="H3135" s="1">
        <v>-1.9702029999999999E-2</v>
      </c>
      <c r="J3135" s="1">
        <f t="shared" si="482"/>
        <v>-1.6510780000000003E-3</v>
      </c>
      <c r="K3135" s="1">
        <f t="shared" si="483"/>
        <v>1.5961549999999984E-3</v>
      </c>
      <c r="L3135" s="1">
        <f t="shared" si="484"/>
        <v>4.0669160000000003E-3</v>
      </c>
      <c r="M3135" s="1">
        <f t="shared" si="485"/>
        <v>-4.4762700000000252E-4</v>
      </c>
      <c r="N3135" s="1">
        <f t="shared" si="486"/>
        <v>-1.2144310000000019E-3</v>
      </c>
      <c r="P3135" s="1">
        <v>2.4469523</v>
      </c>
      <c r="R3135" s="1">
        <v>-1.9852855</v>
      </c>
      <c r="S3135" s="1">
        <v>-1.9158633</v>
      </c>
      <c r="T3135" s="1">
        <v>-2.41926</v>
      </c>
      <c r="U3135" s="1">
        <v>-2.4144282000000001</v>
      </c>
      <c r="V3135" s="1">
        <v>-1.8416976</v>
      </c>
      <c r="X3135" s="1">
        <v>-2.6450336000000001</v>
      </c>
      <c r="Z3135">
        <f t="shared" si="487"/>
        <v>0.15630009999999994</v>
      </c>
      <c r="AA3135">
        <f t="shared" si="488"/>
        <v>0.22572229999999993</v>
      </c>
      <c r="AB3135">
        <f t="shared" si="489"/>
        <v>-0.27767439999999999</v>
      </c>
      <c r="AC3135">
        <f t="shared" si="490"/>
        <v>-0.27284260000000016</v>
      </c>
      <c r="AD3135">
        <f t="shared" si="491"/>
        <v>0.29988799999999993</v>
      </c>
    </row>
    <row r="3136" spans="2:30" x14ac:dyDescent="0.25">
      <c r="B3136" s="1">
        <v>-2.6047925999999999E-2</v>
      </c>
      <c r="C3136" s="1">
        <v>-2.2949388000000001E-2</v>
      </c>
      <c r="D3136" s="1">
        <v>-2.0380169E-2</v>
      </c>
      <c r="E3136" s="1">
        <v>-2.4764484E-2</v>
      </c>
      <c r="F3136" s="1">
        <v>-2.5593451999999999E-2</v>
      </c>
      <c r="H3136" s="1">
        <v>-1.9737253E-2</v>
      </c>
      <c r="J3136" s="1">
        <f t="shared" si="482"/>
        <v>-1.6268280000000003E-3</v>
      </c>
      <c r="K3136" s="1">
        <f t="shared" si="483"/>
        <v>1.4717099999999976E-3</v>
      </c>
      <c r="L3136" s="1">
        <f t="shared" si="484"/>
        <v>4.0409289999999987E-3</v>
      </c>
      <c r="M3136" s="1">
        <f t="shared" si="485"/>
        <v>-3.4338600000000108E-4</v>
      </c>
      <c r="N3136" s="1">
        <f t="shared" si="486"/>
        <v>-1.1723540000000005E-3</v>
      </c>
      <c r="P3136" s="1">
        <v>2.4477335999999998</v>
      </c>
      <c r="R3136" s="1">
        <v>-1.9876419999999999</v>
      </c>
      <c r="S3136" s="1">
        <v>-1.9237568</v>
      </c>
      <c r="T3136" s="1">
        <v>-2.4145305000000001</v>
      </c>
      <c r="U3136" s="1">
        <v>-2.4027115999999999</v>
      </c>
      <c r="V3136" s="1">
        <v>-1.8384658</v>
      </c>
      <c r="X3136" s="1">
        <v>-2.6496718000000001</v>
      </c>
      <c r="Z3136">
        <f t="shared" si="487"/>
        <v>0.15394360000000007</v>
      </c>
      <c r="AA3136">
        <f t="shared" si="488"/>
        <v>0.21782879999999993</v>
      </c>
      <c r="AB3136">
        <f t="shared" si="489"/>
        <v>-0.27294490000000016</v>
      </c>
      <c r="AC3136">
        <f t="shared" si="490"/>
        <v>-0.26112599999999997</v>
      </c>
      <c r="AD3136">
        <f t="shared" si="491"/>
        <v>0.30311979999999994</v>
      </c>
    </row>
    <row r="3137" spans="2:30" x14ac:dyDescent="0.25">
      <c r="B3137" s="1">
        <v>-2.5984635999999998E-2</v>
      </c>
      <c r="C3137" s="1">
        <v>-2.2900440000000001E-2</v>
      </c>
      <c r="D3137" s="1">
        <v>-2.0330941000000002E-2</v>
      </c>
      <c r="E3137" s="1">
        <v>-2.5003853999999999E-2</v>
      </c>
      <c r="F3137" s="1">
        <v>-2.5554013E-2</v>
      </c>
      <c r="H3137" s="1">
        <v>-1.9697031E-2</v>
      </c>
      <c r="J3137" s="1">
        <f t="shared" si="482"/>
        <v>-1.5635379999999997E-3</v>
      </c>
      <c r="K3137" s="1">
        <f t="shared" si="483"/>
        <v>1.5206579999999977E-3</v>
      </c>
      <c r="L3137" s="1">
        <f t="shared" si="484"/>
        <v>4.090156999999997E-3</v>
      </c>
      <c r="M3137" s="1">
        <f t="shared" si="485"/>
        <v>-5.8275600000000025E-4</v>
      </c>
      <c r="N3137" s="1">
        <f t="shared" si="486"/>
        <v>-1.1329150000000017E-3</v>
      </c>
      <c r="P3137" s="1">
        <v>2.4485149000000002</v>
      </c>
      <c r="R3137" s="1">
        <v>-1.9841348000000001</v>
      </c>
      <c r="S3137" s="1">
        <v>-1.9207069000000001</v>
      </c>
      <c r="T3137" s="1">
        <v>-2.4133306000000001</v>
      </c>
      <c r="U3137" s="1">
        <v>-2.4205008000000001</v>
      </c>
      <c r="V3137" s="1">
        <v>-1.8368741</v>
      </c>
      <c r="X3137" s="1">
        <v>-2.6391269999999998</v>
      </c>
      <c r="Z3137">
        <f t="shared" si="487"/>
        <v>0.15745079999999989</v>
      </c>
      <c r="AA3137">
        <f t="shared" si="488"/>
        <v>0.22087869999999987</v>
      </c>
      <c r="AB3137">
        <f t="shared" si="489"/>
        <v>-0.27174500000000013</v>
      </c>
      <c r="AC3137">
        <f t="shared" si="490"/>
        <v>-0.27891520000000014</v>
      </c>
      <c r="AD3137">
        <f t="shared" si="491"/>
        <v>0.30471150000000002</v>
      </c>
    </row>
    <row r="3138" spans="2:30" x14ac:dyDescent="0.25">
      <c r="B3138" s="1">
        <v>-2.6017364000000001E-2</v>
      </c>
      <c r="C3138" s="1">
        <v>-2.2976091000000001E-2</v>
      </c>
      <c r="D3138" s="1">
        <v>-2.0240609999999999E-2</v>
      </c>
      <c r="E3138" s="1">
        <v>-2.4886386E-2</v>
      </c>
      <c r="F3138" s="1">
        <v>-2.5630973000000001E-2</v>
      </c>
      <c r="H3138" s="1">
        <v>-1.9733369000000001E-2</v>
      </c>
      <c r="J3138" s="1">
        <f t="shared" si="482"/>
        <v>-1.5962660000000024E-3</v>
      </c>
      <c r="K3138" s="1">
        <f t="shared" si="483"/>
        <v>1.4450069999999982E-3</v>
      </c>
      <c r="L3138" s="1">
        <f t="shared" si="484"/>
        <v>4.1804879999999996E-3</v>
      </c>
      <c r="M3138" s="1">
        <f t="shared" si="485"/>
        <v>-4.652880000000012E-4</v>
      </c>
      <c r="N3138" s="1">
        <f t="shared" si="486"/>
        <v>-1.2098750000000026E-3</v>
      </c>
      <c r="P3138" s="1">
        <v>2.4492962</v>
      </c>
      <c r="R3138" s="1">
        <v>-1.9844838</v>
      </c>
      <c r="S3138" s="1">
        <v>-1.9205049999999999</v>
      </c>
      <c r="T3138" s="1">
        <v>-2.4109275000000001</v>
      </c>
      <c r="U3138" s="1">
        <v>-2.4087589</v>
      </c>
      <c r="V3138" s="1">
        <v>-1.8364714</v>
      </c>
      <c r="X3138" s="1">
        <v>-2.6434552999999998</v>
      </c>
      <c r="Z3138">
        <f t="shared" si="487"/>
        <v>0.15710179999999996</v>
      </c>
      <c r="AA3138">
        <f t="shared" si="488"/>
        <v>0.22108060000000007</v>
      </c>
      <c r="AB3138">
        <f t="shared" si="489"/>
        <v>-0.26934190000000013</v>
      </c>
      <c r="AC3138">
        <f t="shared" si="490"/>
        <v>-0.26717330000000006</v>
      </c>
      <c r="AD3138">
        <f t="shared" si="491"/>
        <v>0.3051142</v>
      </c>
    </row>
    <row r="3139" spans="2:30" x14ac:dyDescent="0.25">
      <c r="B3139" s="1">
        <v>-2.6057571000000002E-2</v>
      </c>
      <c r="C3139" s="1">
        <v>-2.2903693999999999E-2</v>
      </c>
      <c r="D3139" s="1">
        <v>-2.0421788E-2</v>
      </c>
      <c r="E3139" s="1">
        <v>-2.4892655999999999E-2</v>
      </c>
      <c r="F3139" s="1">
        <v>-2.5614946999999999E-2</v>
      </c>
      <c r="H3139" s="1">
        <v>-1.9738362999999998E-2</v>
      </c>
      <c r="J3139" s="1">
        <f t="shared" si="482"/>
        <v>-1.6364730000000029E-3</v>
      </c>
      <c r="K3139" s="1">
        <f t="shared" si="483"/>
        <v>1.517404E-3</v>
      </c>
      <c r="L3139" s="1">
        <f t="shared" si="484"/>
        <v>3.999309999999999E-3</v>
      </c>
      <c r="M3139" s="1">
        <f t="shared" si="485"/>
        <v>-4.7155800000000039E-4</v>
      </c>
      <c r="N3139" s="1">
        <f t="shared" si="486"/>
        <v>-1.1938490000000003E-3</v>
      </c>
      <c r="P3139" s="1">
        <v>2.4500774999999999</v>
      </c>
      <c r="R3139" s="1">
        <v>-1.9874038000000001</v>
      </c>
      <c r="S3139" s="1">
        <v>-1.9218655</v>
      </c>
      <c r="T3139" s="1">
        <v>-2.4159923000000001</v>
      </c>
      <c r="U3139" s="1">
        <v>-2.4090419000000001</v>
      </c>
      <c r="V3139" s="1">
        <v>-1.8401755</v>
      </c>
      <c r="X3139" s="1">
        <v>-2.6461842</v>
      </c>
      <c r="Z3139">
        <f t="shared" si="487"/>
        <v>0.15418179999999992</v>
      </c>
      <c r="AA3139">
        <f t="shared" si="488"/>
        <v>0.21972009999999997</v>
      </c>
      <c r="AB3139">
        <f t="shared" si="489"/>
        <v>-0.27440670000000011</v>
      </c>
      <c r="AC3139">
        <f t="shared" si="490"/>
        <v>-0.26745630000000009</v>
      </c>
      <c r="AD3139">
        <f t="shared" si="491"/>
        <v>0.30141010000000001</v>
      </c>
    </row>
    <row r="3140" spans="2:30" x14ac:dyDescent="0.25">
      <c r="B3140" s="1">
        <v>-2.6034465E-2</v>
      </c>
      <c r="C3140" s="1">
        <v>-2.3043731000000001E-2</v>
      </c>
      <c r="D3140" s="1">
        <v>-2.0405454999999999E-2</v>
      </c>
      <c r="E3140" s="1">
        <v>-2.4924262999999999E-2</v>
      </c>
      <c r="F3140" s="1">
        <v>-2.5678400000000001E-2</v>
      </c>
      <c r="H3140" s="1">
        <v>-1.9672657999999999E-2</v>
      </c>
      <c r="J3140" s="1">
        <f t="shared" ref="J3140:J3203" si="492">B3140-$H$3</f>
        <v>-1.613367000000001E-3</v>
      </c>
      <c r="K3140" s="1">
        <f t="shared" ref="K3140:K3203" si="493">C3140-$H$3</f>
        <v>1.3773669999999974E-3</v>
      </c>
      <c r="L3140" s="1">
        <f t="shared" ref="L3140:L3203" si="494">D3140-$H$3</f>
        <v>4.0156429999999993E-3</v>
      </c>
      <c r="M3140" s="1">
        <f t="shared" ref="M3140:M3203" si="495">E3140-$H$3</f>
        <v>-5.0316499999999986E-4</v>
      </c>
      <c r="N3140" s="1">
        <f t="shared" ref="N3140:N3203" si="496">F3140-$H$3</f>
        <v>-1.2573020000000018E-3</v>
      </c>
      <c r="P3140" s="1">
        <v>2.4508587999999998</v>
      </c>
      <c r="R3140" s="1">
        <v>-1.9919331</v>
      </c>
      <c r="S3140" s="1">
        <v>-1.9314699</v>
      </c>
      <c r="T3140" s="1">
        <v>-2.411562</v>
      </c>
      <c r="U3140" s="1">
        <v>-2.4140820999999999</v>
      </c>
      <c r="V3140" s="1">
        <v>-1.8478927999999999</v>
      </c>
      <c r="X3140" s="1">
        <v>-2.6430695000000002</v>
      </c>
      <c r="Z3140">
        <f t="shared" ref="Z3140:Z3203" si="497">R3140-$X$3</f>
        <v>0.14965249999999997</v>
      </c>
      <c r="AA3140">
        <f t="shared" ref="AA3140:AA3203" si="498">S3140-$X$3</f>
        <v>0.21011570000000002</v>
      </c>
      <c r="AB3140">
        <f t="shared" ref="AB3140:AB3203" si="499">T3140-$X$3</f>
        <v>-0.26997640000000001</v>
      </c>
      <c r="AC3140">
        <f t="shared" ref="AC3140:AC3203" si="500">U3140-$X$3</f>
        <v>-0.27249649999999992</v>
      </c>
      <c r="AD3140">
        <f t="shared" ref="AD3140:AD3203" si="501">V3140-$X$3</f>
        <v>0.29369280000000009</v>
      </c>
    </row>
    <row r="3141" spans="2:30" x14ac:dyDescent="0.25">
      <c r="B3141" s="1">
        <v>-2.6015613E-2</v>
      </c>
      <c r="C3141" s="1">
        <v>-2.2985749E-2</v>
      </c>
      <c r="D3141" s="1">
        <v>-2.0239356999999999E-2</v>
      </c>
      <c r="E3141" s="1">
        <v>-2.4877726999999999E-2</v>
      </c>
      <c r="F3141" s="1">
        <v>-2.5584267000000001E-2</v>
      </c>
      <c r="H3141" s="1">
        <v>-1.9820562E-2</v>
      </c>
      <c r="J3141" s="1">
        <f t="shared" si="492"/>
        <v>-1.5945150000000012E-3</v>
      </c>
      <c r="K3141" s="1">
        <f t="shared" si="493"/>
        <v>1.435348999999999E-3</v>
      </c>
      <c r="L3141" s="1">
        <f t="shared" si="494"/>
        <v>4.1817409999999992E-3</v>
      </c>
      <c r="M3141" s="1">
        <f t="shared" si="495"/>
        <v>-4.5662900000000006E-4</v>
      </c>
      <c r="N3141" s="1">
        <f t="shared" si="496"/>
        <v>-1.1631690000000021E-3</v>
      </c>
      <c r="P3141" s="1">
        <v>2.4516401000000001</v>
      </c>
      <c r="R3141" s="1">
        <v>-1.9796952000000001</v>
      </c>
      <c r="S3141" s="1">
        <v>-1.9182691999999999</v>
      </c>
      <c r="T3141" s="1">
        <v>-2.4020467000000001</v>
      </c>
      <c r="U3141" s="1">
        <v>-2.4046359000000002</v>
      </c>
      <c r="V3141" s="1">
        <v>-1.8427990999999999</v>
      </c>
      <c r="X3141" s="1">
        <v>-2.6555221000000002</v>
      </c>
      <c r="Z3141">
        <f t="shared" si="497"/>
        <v>0.16189039999999988</v>
      </c>
      <c r="AA3141">
        <f t="shared" si="498"/>
        <v>0.22331640000000008</v>
      </c>
      <c r="AB3141">
        <f t="shared" si="499"/>
        <v>-0.26046110000000011</v>
      </c>
      <c r="AC3141">
        <f t="shared" si="500"/>
        <v>-0.26305030000000018</v>
      </c>
      <c r="AD3141">
        <f t="shared" si="501"/>
        <v>0.29878650000000007</v>
      </c>
    </row>
    <row r="3142" spans="2:30" x14ac:dyDescent="0.25">
      <c r="B3142" s="1">
        <v>-2.5985682E-2</v>
      </c>
      <c r="C3142" s="1">
        <v>-2.3065125999999998E-2</v>
      </c>
      <c r="D3142" s="1">
        <v>-2.01905E-2</v>
      </c>
      <c r="E3142" s="1">
        <v>-2.4959102E-2</v>
      </c>
      <c r="F3142" s="1">
        <v>-2.5522988E-2</v>
      </c>
      <c r="H3142" s="1">
        <v>-1.9765487000000002E-2</v>
      </c>
      <c r="J3142" s="1">
        <f t="shared" si="492"/>
        <v>-1.5645840000000008E-3</v>
      </c>
      <c r="K3142" s="1">
        <f t="shared" si="493"/>
        <v>1.3559720000000004E-3</v>
      </c>
      <c r="L3142" s="1">
        <f t="shared" si="494"/>
        <v>4.2305979999999986E-3</v>
      </c>
      <c r="M3142" s="1">
        <f t="shared" si="495"/>
        <v>-5.3800400000000165E-4</v>
      </c>
      <c r="N3142" s="1">
        <f t="shared" si="496"/>
        <v>-1.1018900000000012E-3</v>
      </c>
      <c r="P3142" s="1">
        <v>2.4524214</v>
      </c>
      <c r="R3142" s="1">
        <v>-1.9755450000000001</v>
      </c>
      <c r="S3142" s="1">
        <v>-1.9252602999999999</v>
      </c>
      <c r="T3142" s="1">
        <v>-2.4111794999999998</v>
      </c>
      <c r="U3142" s="1">
        <v>-2.4077739999999999</v>
      </c>
      <c r="V3142" s="1">
        <v>-1.8354371</v>
      </c>
      <c r="X3142" s="1">
        <v>-2.6501722000000001</v>
      </c>
      <c r="Z3142">
        <f t="shared" si="497"/>
        <v>0.16604059999999987</v>
      </c>
      <c r="AA3142">
        <f t="shared" si="498"/>
        <v>0.21632530000000005</v>
      </c>
      <c r="AB3142">
        <f t="shared" si="499"/>
        <v>-0.26959389999999983</v>
      </c>
      <c r="AC3142">
        <f t="shared" si="500"/>
        <v>-0.26618839999999988</v>
      </c>
      <c r="AD3142">
        <f t="shared" si="501"/>
        <v>0.30614849999999993</v>
      </c>
    </row>
    <row r="3143" spans="2:30" x14ac:dyDescent="0.25">
      <c r="B3143" s="1">
        <v>-2.6020155999999999E-2</v>
      </c>
      <c r="C3143" s="1">
        <v>-2.2951467E-2</v>
      </c>
      <c r="D3143" s="1">
        <v>-2.031558E-2</v>
      </c>
      <c r="E3143" s="1">
        <v>-2.5021682E-2</v>
      </c>
      <c r="F3143" s="1">
        <v>-2.5739585999999998E-2</v>
      </c>
      <c r="H3143" s="1">
        <v>-1.9727142999999999E-2</v>
      </c>
      <c r="J3143" s="1">
        <f t="shared" si="492"/>
        <v>-1.5990580000000004E-3</v>
      </c>
      <c r="K3143" s="1">
        <f t="shared" si="493"/>
        <v>1.469630999999999E-3</v>
      </c>
      <c r="L3143" s="1">
        <f t="shared" si="494"/>
        <v>4.105517999999999E-3</v>
      </c>
      <c r="M3143" s="1">
        <f t="shared" si="495"/>
        <v>-6.0058400000000123E-4</v>
      </c>
      <c r="N3143" s="1">
        <f t="shared" si="496"/>
        <v>-1.3184879999999996E-3</v>
      </c>
      <c r="P3143" s="1">
        <v>2.4532026999999998</v>
      </c>
      <c r="R3143" s="1">
        <v>-1.9789753000000001</v>
      </c>
      <c r="S3143" s="1">
        <v>-1.9119915999999999</v>
      </c>
      <c r="T3143" s="1">
        <v>-2.4228437</v>
      </c>
      <c r="U3143" s="1">
        <v>-2.4135525000000002</v>
      </c>
      <c r="V3143" s="1">
        <v>-1.8506033</v>
      </c>
      <c r="X3143" s="1">
        <v>-2.6506552999999999</v>
      </c>
      <c r="Z3143">
        <f t="shared" si="497"/>
        <v>0.16261029999999987</v>
      </c>
      <c r="AA3143">
        <f t="shared" si="498"/>
        <v>0.22959400000000008</v>
      </c>
      <c r="AB3143">
        <f t="shared" si="499"/>
        <v>-0.28125810000000007</v>
      </c>
      <c r="AC3143">
        <f t="shared" si="500"/>
        <v>-0.27196690000000023</v>
      </c>
      <c r="AD3143">
        <f t="shared" si="501"/>
        <v>0.29098230000000003</v>
      </c>
    </row>
    <row r="3144" spans="2:30" x14ac:dyDescent="0.25">
      <c r="B3144" s="1">
        <v>-2.6085453000000001E-2</v>
      </c>
      <c r="C3144" s="1">
        <v>-2.2916295999999999E-2</v>
      </c>
      <c r="D3144" s="1">
        <v>-2.0212216000000002E-2</v>
      </c>
      <c r="E3144" s="1">
        <v>-2.4984184999999999E-2</v>
      </c>
      <c r="F3144" s="1">
        <v>-2.5763977E-2</v>
      </c>
      <c r="H3144" s="1">
        <v>-1.9757139999999999E-2</v>
      </c>
      <c r="J3144" s="1">
        <f t="shared" si="492"/>
        <v>-1.6643550000000028E-3</v>
      </c>
      <c r="K3144" s="1">
        <f t="shared" si="493"/>
        <v>1.5048019999999995E-3</v>
      </c>
      <c r="L3144" s="1">
        <f t="shared" si="494"/>
        <v>4.2088819999999971E-3</v>
      </c>
      <c r="M3144" s="1">
        <f t="shared" si="495"/>
        <v>-5.6308700000000031E-4</v>
      </c>
      <c r="N3144" s="1">
        <f t="shared" si="496"/>
        <v>-1.3428790000000017E-3</v>
      </c>
      <c r="P3144" s="1">
        <v>2.4539840000000002</v>
      </c>
      <c r="R3144" s="1">
        <v>-1.9762459000000001</v>
      </c>
      <c r="S3144" s="1">
        <v>-1.9101771000000001</v>
      </c>
      <c r="T3144" s="1">
        <v>-2.4082229000000002</v>
      </c>
      <c r="U3144" s="1">
        <v>-2.4071696</v>
      </c>
      <c r="V3144" s="1">
        <v>-1.8545358999999999</v>
      </c>
      <c r="X3144" s="1">
        <v>-2.6490300000000002</v>
      </c>
      <c r="Z3144">
        <f t="shared" si="497"/>
        <v>0.16533969999999987</v>
      </c>
      <c r="AA3144">
        <f t="shared" si="498"/>
        <v>0.23140849999999991</v>
      </c>
      <c r="AB3144">
        <f t="shared" si="499"/>
        <v>-0.26663730000000019</v>
      </c>
      <c r="AC3144">
        <f t="shared" si="500"/>
        <v>-0.26558400000000004</v>
      </c>
      <c r="AD3144">
        <f t="shared" si="501"/>
        <v>0.28704970000000007</v>
      </c>
    </row>
    <row r="3145" spans="2:30" x14ac:dyDescent="0.25">
      <c r="B3145" s="1">
        <v>-2.6081335000000001E-2</v>
      </c>
      <c r="C3145" s="1">
        <v>-2.3011927000000001E-2</v>
      </c>
      <c r="D3145" s="1">
        <v>-2.0093091E-2</v>
      </c>
      <c r="E3145" s="1">
        <v>-2.4857939999999999E-2</v>
      </c>
      <c r="F3145" s="1">
        <v>-2.5662066000000001E-2</v>
      </c>
      <c r="H3145" s="1">
        <v>-1.9768002999999999E-2</v>
      </c>
      <c r="J3145" s="1">
        <f t="shared" si="492"/>
        <v>-1.6602370000000019E-3</v>
      </c>
      <c r="K3145" s="1">
        <f t="shared" si="493"/>
        <v>1.4091709999999973E-3</v>
      </c>
      <c r="L3145" s="1">
        <f t="shared" si="494"/>
        <v>4.3280069999999983E-3</v>
      </c>
      <c r="M3145" s="1">
        <f t="shared" si="495"/>
        <v>-4.3684199999999979E-4</v>
      </c>
      <c r="N3145" s="1">
        <f t="shared" si="496"/>
        <v>-1.240968000000002E-3</v>
      </c>
      <c r="P3145" s="1">
        <v>2.4547653</v>
      </c>
      <c r="R3145" s="1">
        <v>-1.9859386999999999</v>
      </c>
      <c r="S3145" s="1">
        <v>-1.9196280999999999</v>
      </c>
      <c r="T3145" s="1">
        <v>-2.3980926999999999</v>
      </c>
      <c r="U3145" s="1">
        <v>-2.4041611999999999</v>
      </c>
      <c r="V3145" s="1">
        <v>-1.8434036</v>
      </c>
      <c r="X3145" s="1">
        <v>-2.6528820999999998</v>
      </c>
      <c r="Z3145">
        <f t="shared" si="497"/>
        <v>0.15564690000000003</v>
      </c>
      <c r="AA3145">
        <f t="shared" si="498"/>
        <v>0.22195750000000003</v>
      </c>
      <c r="AB3145">
        <f t="shared" si="499"/>
        <v>-0.25650709999999988</v>
      </c>
      <c r="AC3145">
        <f t="shared" si="500"/>
        <v>-0.26257559999999991</v>
      </c>
      <c r="AD3145">
        <f t="shared" si="501"/>
        <v>0.29818199999999995</v>
      </c>
    </row>
    <row r="3146" spans="2:30" x14ac:dyDescent="0.25">
      <c r="B3146" s="1">
        <v>-2.5967877E-2</v>
      </c>
      <c r="C3146" s="1">
        <v>-2.2946542E-2</v>
      </c>
      <c r="D3146" s="1">
        <v>-2.0120077E-2</v>
      </c>
      <c r="E3146" s="1">
        <v>-2.4905356E-2</v>
      </c>
      <c r="F3146" s="1">
        <v>-2.5573927999999999E-2</v>
      </c>
      <c r="H3146" s="1">
        <v>-1.9731002000000001E-2</v>
      </c>
      <c r="J3146" s="1">
        <f t="shared" si="492"/>
        <v>-1.5467790000000016E-3</v>
      </c>
      <c r="K3146" s="1">
        <f t="shared" si="493"/>
        <v>1.4745559999999984E-3</v>
      </c>
      <c r="L3146" s="1">
        <f t="shared" si="494"/>
        <v>4.3010209999999986E-3</v>
      </c>
      <c r="M3146" s="1">
        <f t="shared" si="495"/>
        <v>-4.842580000000013E-4</v>
      </c>
      <c r="N3146" s="1">
        <f t="shared" si="496"/>
        <v>-1.1528300000000005E-3</v>
      </c>
      <c r="P3146" s="1">
        <v>2.4555465999999999</v>
      </c>
      <c r="R3146" s="1">
        <v>-1.9732139</v>
      </c>
      <c r="S3146" s="1">
        <v>-1.917238</v>
      </c>
      <c r="T3146" s="1">
        <v>-2.4062378</v>
      </c>
      <c r="U3146" s="1">
        <v>-2.4041762000000002</v>
      </c>
      <c r="V3146" s="1">
        <v>-1.8376714999999999</v>
      </c>
      <c r="X3146" s="1">
        <v>-2.6517681999999998</v>
      </c>
      <c r="Z3146">
        <f t="shared" si="497"/>
        <v>0.16837170000000001</v>
      </c>
      <c r="AA3146">
        <f t="shared" si="498"/>
        <v>0.22434759999999998</v>
      </c>
      <c r="AB3146">
        <f t="shared" si="499"/>
        <v>-0.2646522</v>
      </c>
      <c r="AC3146">
        <f t="shared" si="500"/>
        <v>-0.26259060000000023</v>
      </c>
      <c r="AD3146">
        <f t="shared" si="501"/>
        <v>0.30391410000000008</v>
      </c>
    </row>
    <row r="3147" spans="2:30" x14ac:dyDescent="0.25">
      <c r="B3147" s="1">
        <v>-2.6055816999999998E-2</v>
      </c>
      <c r="C3147" s="1">
        <v>-2.3039177000000001E-2</v>
      </c>
      <c r="D3147" s="1">
        <v>-2.0211063000000001E-2</v>
      </c>
      <c r="E3147" s="1">
        <v>-2.4914163999999999E-2</v>
      </c>
      <c r="F3147" s="1">
        <v>-2.5675461E-2</v>
      </c>
      <c r="H3147" s="1">
        <v>-1.9798836E-2</v>
      </c>
      <c r="J3147" s="1">
        <f t="shared" si="492"/>
        <v>-1.6347189999999998E-3</v>
      </c>
      <c r="K3147" s="1">
        <f t="shared" si="493"/>
        <v>1.3819209999999978E-3</v>
      </c>
      <c r="L3147" s="1">
        <f t="shared" si="494"/>
        <v>4.2100349999999974E-3</v>
      </c>
      <c r="M3147" s="1">
        <f t="shared" si="495"/>
        <v>-4.9306600000000034E-4</v>
      </c>
      <c r="N3147" s="1">
        <f t="shared" si="496"/>
        <v>-1.2543630000000014E-3</v>
      </c>
      <c r="P3147" s="1">
        <v>2.4563278999999998</v>
      </c>
      <c r="R3147" s="1">
        <v>-1.9795636999999999</v>
      </c>
      <c r="S3147" s="1">
        <v>-1.9236546999999999</v>
      </c>
      <c r="T3147" s="1">
        <v>-2.4178598</v>
      </c>
      <c r="U3147" s="1">
        <v>-2.3956776</v>
      </c>
      <c r="V3147" s="1">
        <v>-1.8472094999999999</v>
      </c>
      <c r="X3147" s="1">
        <v>-2.6510438999999999</v>
      </c>
      <c r="Z3147">
        <f t="shared" si="497"/>
        <v>0.16202190000000005</v>
      </c>
      <c r="AA3147">
        <f t="shared" si="498"/>
        <v>0.21793090000000004</v>
      </c>
      <c r="AB3147">
        <f t="shared" si="499"/>
        <v>-0.27627420000000003</v>
      </c>
      <c r="AC3147">
        <f t="shared" si="500"/>
        <v>-0.25409199999999998</v>
      </c>
      <c r="AD3147">
        <f t="shared" si="501"/>
        <v>0.29437610000000003</v>
      </c>
    </row>
    <row r="3148" spans="2:30" x14ac:dyDescent="0.25">
      <c r="B3148" s="1">
        <v>-2.6133330999999999E-2</v>
      </c>
      <c r="C3148" s="1">
        <v>-2.3065723E-2</v>
      </c>
      <c r="D3148" s="1">
        <v>-2.0199956000000002E-2</v>
      </c>
      <c r="E3148" s="1">
        <v>-2.4896809999999998E-2</v>
      </c>
      <c r="F3148" s="1">
        <v>-2.5653815E-2</v>
      </c>
      <c r="H3148" s="1">
        <v>-1.9733127E-2</v>
      </c>
      <c r="J3148" s="1">
        <f t="shared" si="492"/>
        <v>-1.7122330000000005E-3</v>
      </c>
      <c r="K3148" s="1">
        <f t="shared" si="493"/>
        <v>1.3553749999999989E-3</v>
      </c>
      <c r="L3148" s="1">
        <f t="shared" si="494"/>
        <v>4.2211419999999972E-3</v>
      </c>
      <c r="M3148" s="1">
        <f t="shared" si="495"/>
        <v>-4.7571199999999966E-4</v>
      </c>
      <c r="N3148" s="1">
        <f t="shared" si="496"/>
        <v>-1.2327170000000012E-3</v>
      </c>
      <c r="P3148" s="1">
        <v>2.4571092000000001</v>
      </c>
      <c r="R3148" s="1">
        <v>-1.9868279</v>
      </c>
      <c r="S3148" s="1">
        <v>-1.9324688999999999</v>
      </c>
      <c r="T3148" s="1">
        <v>-2.4129128</v>
      </c>
      <c r="U3148" s="1">
        <v>-2.3967649999999998</v>
      </c>
      <c r="V3148" s="1">
        <v>-1.8498117999999999</v>
      </c>
      <c r="X3148" s="1">
        <v>-2.6479745000000001</v>
      </c>
      <c r="Z3148">
        <f t="shared" si="497"/>
        <v>0.1547577</v>
      </c>
      <c r="AA3148">
        <f t="shared" si="498"/>
        <v>0.20911670000000004</v>
      </c>
      <c r="AB3148">
        <f t="shared" si="499"/>
        <v>-0.27132719999999999</v>
      </c>
      <c r="AC3148">
        <f t="shared" si="500"/>
        <v>-0.25517939999999983</v>
      </c>
      <c r="AD3148">
        <f t="shared" si="501"/>
        <v>0.29177380000000008</v>
      </c>
    </row>
    <row r="3149" spans="2:30" x14ac:dyDescent="0.25">
      <c r="B3149" s="1">
        <v>-2.599307E-2</v>
      </c>
      <c r="C3149" s="1">
        <v>-2.2955382E-2</v>
      </c>
      <c r="D3149" s="1">
        <v>-2.0222227999999998E-2</v>
      </c>
      <c r="E3149" s="1">
        <v>-2.4882083999999999E-2</v>
      </c>
      <c r="F3149" s="1">
        <v>-2.5723569000000002E-2</v>
      </c>
      <c r="H3149" s="1">
        <v>-1.9771411999999999E-2</v>
      </c>
      <c r="J3149" s="1">
        <f t="shared" si="492"/>
        <v>-1.5719720000000013E-3</v>
      </c>
      <c r="K3149" s="1">
        <f t="shared" si="493"/>
        <v>1.4657159999999989E-3</v>
      </c>
      <c r="L3149" s="1">
        <f t="shared" si="494"/>
        <v>4.1988700000000004E-3</v>
      </c>
      <c r="M3149" s="1">
        <f t="shared" si="495"/>
        <v>-4.6098600000000003E-4</v>
      </c>
      <c r="N3149" s="1">
        <f t="shared" si="496"/>
        <v>-1.302471000000003E-3</v>
      </c>
      <c r="P3149" s="1">
        <v>2.4578905</v>
      </c>
      <c r="R3149" s="1">
        <v>-1.9813466</v>
      </c>
      <c r="S3149" s="1">
        <v>-1.9222462</v>
      </c>
      <c r="T3149" s="1">
        <v>-2.4191883000000001</v>
      </c>
      <c r="U3149" s="1">
        <v>-2.4010408000000001</v>
      </c>
      <c r="V3149" s="1">
        <v>-1.8558733000000001</v>
      </c>
      <c r="X3149" s="1">
        <v>-2.6463454</v>
      </c>
      <c r="Z3149">
        <f t="shared" si="497"/>
        <v>0.16023900000000002</v>
      </c>
      <c r="AA3149">
        <f t="shared" si="498"/>
        <v>0.21933939999999996</v>
      </c>
      <c r="AB3149">
        <f t="shared" si="499"/>
        <v>-0.27760270000000009</v>
      </c>
      <c r="AC3149">
        <f t="shared" si="500"/>
        <v>-0.25945520000000011</v>
      </c>
      <c r="AD3149">
        <f t="shared" si="501"/>
        <v>0.28571229999999992</v>
      </c>
    </row>
    <row r="3150" spans="2:30" x14ac:dyDescent="0.25">
      <c r="B3150" s="1">
        <v>-2.6100609E-2</v>
      </c>
      <c r="C3150" s="1">
        <v>-2.3004072E-2</v>
      </c>
      <c r="D3150" s="1">
        <v>-2.0272011E-2</v>
      </c>
      <c r="E3150" s="1">
        <v>-2.4968559000000001E-2</v>
      </c>
      <c r="F3150" s="1">
        <v>-2.5657448999999999E-2</v>
      </c>
      <c r="H3150" s="1">
        <v>-1.9713391E-2</v>
      </c>
      <c r="J3150" s="1">
        <f t="shared" si="492"/>
        <v>-1.6795110000000016E-3</v>
      </c>
      <c r="K3150" s="1">
        <f t="shared" si="493"/>
        <v>1.4170259999999983E-3</v>
      </c>
      <c r="L3150" s="1">
        <f t="shared" si="494"/>
        <v>4.1490869999999992E-3</v>
      </c>
      <c r="M3150" s="1">
        <f t="shared" si="495"/>
        <v>-5.4746100000000256E-4</v>
      </c>
      <c r="N3150" s="1">
        <f t="shared" si="496"/>
        <v>-1.2363510000000001E-3</v>
      </c>
      <c r="P3150" s="1">
        <v>2.4586717999999999</v>
      </c>
      <c r="R3150" s="1">
        <v>-1.9923675000000001</v>
      </c>
      <c r="S3150" s="1">
        <v>-1.9173145</v>
      </c>
      <c r="T3150" s="1">
        <v>-2.4265295999999998</v>
      </c>
      <c r="U3150" s="1">
        <v>-2.3994640999999999</v>
      </c>
      <c r="V3150" s="1">
        <v>-1.8480386</v>
      </c>
      <c r="X3150" s="1">
        <v>-2.6488132000000002</v>
      </c>
      <c r="Z3150">
        <f t="shared" si="497"/>
        <v>0.14921809999999991</v>
      </c>
      <c r="AA3150">
        <f t="shared" si="498"/>
        <v>0.22427109999999995</v>
      </c>
      <c r="AB3150">
        <f t="shared" si="499"/>
        <v>-0.28494399999999986</v>
      </c>
      <c r="AC3150">
        <f t="shared" si="500"/>
        <v>-0.2578784999999999</v>
      </c>
      <c r="AD3150">
        <f t="shared" si="501"/>
        <v>0.293547</v>
      </c>
    </row>
    <row r="3151" spans="2:30" x14ac:dyDescent="0.25">
      <c r="B3151" s="1">
        <v>-2.6150104E-2</v>
      </c>
      <c r="C3151" s="1">
        <v>-2.3054763999999998E-2</v>
      </c>
      <c r="D3151" s="1">
        <v>-2.0180808000000001E-2</v>
      </c>
      <c r="E3151" s="1">
        <v>-2.5015046999999999E-2</v>
      </c>
      <c r="F3151" s="1">
        <v>-2.5698683999999999E-2</v>
      </c>
      <c r="H3151" s="1">
        <v>-1.9662894E-2</v>
      </c>
      <c r="J3151" s="1">
        <f t="shared" si="492"/>
        <v>-1.7290060000000017E-3</v>
      </c>
      <c r="K3151" s="1">
        <f t="shared" si="493"/>
        <v>1.3663340000000003E-3</v>
      </c>
      <c r="L3151" s="1">
        <f t="shared" si="494"/>
        <v>4.2402899999999973E-3</v>
      </c>
      <c r="M3151" s="1">
        <f t="shared" si="495"/>
        <v>-5.9394899999999987E-4</v>
      </c>
      <c r="N3151" s="1">
        <f t="shared" si="496"/>
        <v>-1.2775860000000007E-3</v>
      </c>
      <c r="P3151" s="1">
        <v>2.4594531000000002</v>
      </c>
      <c r="R3151" s="1">
        <v>-1.9931909999999999</v>
      </c>
      <c r="S3151" s="1">
        <v>-1.9269906000000001</v>
      </c>
      <c r="T3151" s="1">
        <v>-2.4152048000000002</v>
      </c>
      <c r="U3151" s="1">
        <v>-2.4030550000000002</v>
      </c>
      <c r="V3151" s="1">
        <v>-1.8526567</v>
      </c>
      <c r="X3151" s="1">
        <v>-2.6441626999999999</v>
      </c>
      <c r="Z3151">
        <f t="shared" si="497"/>
        <v>0.14839460000000004</v>
      </c>
      <c r="AA3151">
        <f t="shared" si="498"/>
        <v>0.21459499999999987</v>
      </c>
      <c r="AB3151">
        <f t="shared" si="499"/>
        <v>-0.27361920000000017</v>
      </c>
      <c r="AC3151">
        <f t="shared" si="500"/>
        <v>-0.26146940000000019</v>
      </c>
      <c r="AD3151">
        <f t="shared" si="501"/>
        <v>0.28892889999999993</v>
      </c>
    </row>
    <row r="3152" spans="2:30" x14ac:dyDescent="0.25">
      <c r="B3152" s="1">
        <v>-2.6082626000000001E-2</v>
      </c>
      <c r="C3152" s="1">
        <v>-2.3069271999999998E-2</v>
      </c>
      <c r="D3152" s="1">
        <v>-2.024186E-2</v>
      </c>
      <c r="E3152" s="1">
        <v>-2.5059741E-2</v>
      </c>
      <c r="F3152" s="1">
        <v>-2.5769698000000001E-2</v>
      </c>
      <c r="H3152" s="1">
        <v>-1.9973406999999999E-2</v>
      </c>
      <c r="J3152" s="1">
        <f t="shared" si="492"/>
        <v>-1.6615280000000024E-3</v>
      </c>
      <c r="K3152" s="1">
        <f t="shared" si="493"/>
        <v>1.3518260000000004E-3</v>
      </c>
      <c r="L3152" s="1">
        <f t="shared" si="494"/>
        <v>4.1792379999999983E-3</v>
      </c>
      <c r="M3152" s="1">
        <f t="shared" si="495"/>
        <v>-6.3864300000000124E-4</v>
      </c>
      <c r="N3152" s="1">
        <f t="shared" si="496"/>
        <v>-1.3486000000000019E-3</v>
      </c>
      <c r="P3152" s="1">
        <v>2.4602344</v>
      </c>
      <c r="R3152" s="1">
        <v>-1.9895778</v>
      </c>
      <c r="S3152" s="1">
        <v>-1.9322311000000001</v>
      </c>
      <c r="T3152" s="1">
        <v>-2.4158368000000001</v>
      </c>
      <c r="U3152" s="1">
        <v>-2.4138579</v>
      </c>
      <c r="V3152" s="1">
        <v>-1.8546857999999999</v>
      </c>
      <c r="X3152" s="1">
        <v>-2.665375</v>
      </c>
      <c r="Z3152">
        <f t="shared" si="497"/>
        <v>0.15200780000000003</v>
      </c>
      <c r="AA3152">
        <f t="shared" si="498"/>
        <v>0.20935449999999989</v>
      </c>
      <c r="AB3152">
        <f t="shared" si="499"/>
        <v>-0.27425120000000014</v>
      </c>
      <c r="AC3152">
        <f t="shared" si="500"/>
        <v>-0.27227230000000002</v>
      </c>
      <c r="AD3152">
        <f t="shared" si="501"/>
        <v>0.28689980000000004</v>
      </c>
    </row>
    <row r="3153" spans="2:30" x14ac:dyDescent="0.25">
      <c r="B3153" s="1">
        <v>-2.6118668000000001E-2</v>
      </c>
      <c r="C3153" s="1">
        <v>-2.3092778000000001E-2</v>
      </c>
      <c r="D3153" s="1">
        <v>-2.0357449999999999E-2</v>
      </c>
      <c r="E3153" s="1">
        <v>-2.4985256000000001E-2</v>
      </c>
      <c r="F3153" s="1">
        <v>-2.5589154999999999E-2</v>
      </c>
      <c r="H3153" s="1">
        <v>-1.9764886999999998E-2</v>
      </c>
      <c r="J3153" s="1">
        <f t="shared" si="492"/>
        <v>-1.6975700000000024E-3</v>
      </c>
      <c r="K3153" s="1">
        <f t="shared" si="493"/>
        <v>1.3283199999999974E-3</v>
      </c>
      <c r="L3153" s="1">
        <f t="shared" si="494"/>
        <v>4.0636479999999996E-3</v>
      </c>
      <c r="M3153" s="1">
        <f t="shared" si="495"/>
        <v>-5.641580000000021E-4</v>
      </c>
      <c r="N3153" s="1">
        <f t="shared" si="496"/>
        <v>-1.1680570000000001E-3</v>
      </c>
      <c r="P3153" s="1">
        <v>2.4610156999999999</v>
      </c>
      <c r="R3153" s="1">
        <v>-1.9929897000000001</v>
      </c>
      <c r="S3153" s="1">
        <v>-1.9325985999999999</v>
      </c>
      <c r="T3153" s="1">
        <v>-2.4348654999999999</v>
      </c>
      <c r="U3153" s="1">
        <v>-2.4036648</v>
      </c>
      <c r="V3153" s="1">
        <v>-1.8382803999999999</v>
      </c>
      <c r="X3153" s="1">
        <v>-2.6547898999999999</v>
      </c>
      <c r="Z3153">
        <f t="shared" si="497"/>
        <v>0.14859589999999989</v>
      </c>
      <c r="AA3153">
        <f t="shared" si="498"/>
        <v>0.20898700000000003</v>
      </c>
      <c r="AB3153">
        <f t="shared" si="499"/>
        <v>-0.29327989999999993</v>
      </c>
      <c r="AC3153">
        <f t="shared" si="500"/>
        <v>-0.26207920000000007</v>
      </c>
      <c r="AD3153">
        <f t="shared" si="501"/>
        <v>0.30330520000000005</v>
      </c>
    </row>
    <row r="3154" spans="2:30" x14ac:dyDescent="0.25">
      <c r="B3154" s="1">
        <v>-2.6016224000000001E-2</v>
      </c>
      <c r="C3154" s="1">
        <v>-2.3117184999999998E-2</v>
      </c>
      <c r="D3154" s="1">
        <v>-2.0248950000000002E-2</v>
      </c>
      <c r="E3154" s="1">
        <v>-2.4979278000000001E-2</v>
      </c>
      <c r="F3154" s="1">
        <v>-2.5671059E-2</v>
      </c>
      <c r="H3154" s="1">
        <v>-1.9744454000000002E-2</v>
      </c>
      <c r="J3154" s="1">
        <f t="shared" si="492"/>
        <v>-1.5951260000000023E-3</v>
      </c>
      <c r="K3154" s="1">
        <f t="shared" si="493"/>
        <v>1.3039130000000003E-3</v>
      </c>
      <c r="L3154" s="1">
        <f t="shared" si="494"/>
        <v>4.1721479999999971E-3</v>
      </c>
      <c r="M3154" s="1">
        <f t="shared" si="495"/>
        <v>-5.5818000000000187E-4</v>
      </c>
      <c r="N3154" s="1">
        <f t="shared" si="496"/>
        <v>-1.2499610000000008E-3</v>
      </c>
      <c r="P3154" s="1">
        <v>2.4617969999999998</v>
      </c>
      <c r="R3154" s="1">
        <v>-1.9904542000000001</v>
      </c>
      <c r="S3154" s="1">
        <v>-1.9282035</v>
      </c>
      <c r="T3154" s="1">
        <v>-2.4221632</v>
      </c>
      <c r="U3154" s="1">
        <v>-2.4031172000000001</v>
      </c>
      <c r="V3154" s="1">
        <v>-1.8457367</v>
      </c>
      <c r="X3154" s="1">
        <v>-2.6529562000000002</v>
      </c>
      <c r="Z3154">
        <f t="shared" si="497"/>
        <v>0.15113139999999992</v>
      </c>
      <c r="AA3154">
        <f t="shared" si="498"/>
        <v>0.21338210000000002</v>
      </c>
      <c r="AB3154">
        <f t="shared" si="499"/>
        <v>-0.28057759999999998</v>
      </c>
      <c r="AC3154">
        <f t="shared" si="500"/>
        <v>-0.26153160000000009</v>
      </c>
      <c r="AD3154">
        <f t="shared" si="501"/>
        <v>0.29584889999999997</v>
      </c>
    </row>
    <row r="3155" spans="2:30" x14ac:dyDescent="0.25">
      <c r="B3155" s="1">
        <v>-2.6039906000000002E-2</v>
      </c>
      <c r="C3155" s="1">
        <v>-2.3045764999999999E-2</v>
      </c>
      <c r="D3155" s="1">
        <v>-2.0329248000000001E-2</v>
      </c>
      <c r="E3155" s="1">
        <v>-2.5032332000000001E-2</v>
      </c>
      <c r="F3155" s="1">
        <v>-2.5627911E-2</v>
      </c>
      <c r="H3155" s="1">
        <v>-1.9902511000000001E-2</v>
      </c>
      <c r="J3155" s="1">
        <f t="shared" si="492"/>
        <v>-1.6188080000000028E-3</v>
      </c>
      <c r="K3155" s="1">
        <f t="shared" si="493"/>
        <v>1.3753329999999994E-3</v>
      </c>
      <c r="L3155" s="1">
        <f t="shared" si="494"/>
        <v>4.0918499999999976E-3</v>
      </c>
      <c r="M3155" s="1">
        <f t="shared" si="495"/>
        <v>-6.1123400000000216E-4</v>
      </c>
      <c r="N3155" s="1">
        <f t="shared" si="496"/>
        <v>-1.206813000000001E-3</v>
      </c>
      <c r="P3155" s="1">
        <v>2.4625783000000001</v>
      </c>
      <c r="R3155" s="1">
        <v>-1.9942044000000001</v>
      </c>
      <c r="S3155" s="1">
        <v>-1.9205614</v>
      </c>
      <c r="T3155" s="1">
        <v>-2.4290102</v>
      </c>
      <c r="U3155" s="1">
        <v>-2.4043519</v>
      </c>
      <c r="V3155" s="1">
        <v>-1.8440898999999999</v>
      </c>
      <c r="X3155" s="1">
        <v>-2.6648901</v>
      </c>
      <c r="Z3155">
        <f t="shared" si="497"/>
        <v>0.14738119999999988</v>
      </c>
      <c r="AA3155">
        <f t="shared" si="498"/>
        <v>0.2210242</v>
      </c>
      <c r="AB3155">
        <f t="shared" si="499"/>
        <v>-0.28742460000000003</v>
      </c>
      <c r="AC3155">
        <f t="shared" si="500"/>
        <v>-0.26276630000000001</v>
      </c>
      <c r="AD3155">
        <f t="shared" si="501"/>
        <v>0.29749570000000003</v>
      </c>
    </row>
    <row r="3156" spans="2:30" x14ac:dyDescent="0.25">
      <c r="B3156" s="1">
        <v>-2.6108451000000001E-2</v>
      </c>
      <c r="C3156" s="1">
        <v>-2.3018495999999999E-2</v>
      </c>
      <c r="D3156" s="1">
        <v>-2.0203657E-2</v>
      </c>
      <c r="E3156" s="1">
        <v>-2.5023918999999999E-2</v>
      </c>
      <c r="F3156" s="1">
        <v>-2.5659233E-2</v>
      </c>
      <c r="H3156" s="1">
        <v>-1.9809838E-2</v>
      </c>
      <c r="J3156" s="1">
        <f t="shared" si="492"/>
        <v>-1.6873530000000025E-3</v>
      </c>
      <c r="K3156" s="1">
        <f t="shared" si="493"/>
        <v>1.4026019999999993E-3</v>
      </c>
      <c r="L3156" s="1">
        <f t="shared" si="494"/>
        <v>4.2174409999999989E-3</v>
      </c>
      <c r="M3156" s="1">
        <f t="shared" si="495"/>
        <v>-6.0282099999999991E-4</v>
      </c>
      <c r="N3156" s="1">
        <f t="shared" si="496"/>
        <v>-1.2381350000000013E-3</v>
      </c>
      <c r="P3156" s="1">
        <v>2.4633596</v>
      </c>
      <c r="R3156" s="1">
        <v>-1.9922343</v>
      </c>
      <c r="S3156" s="1">
        <v>-1.9233621000000001</v>
      </c>
      <c r="T3156" s="1">
        <v>-2.4228372999999999</v>
      </c>
      <c r="U3156" s="1">
        <v>-2.4044189</v>
      </c>
      <c r="V3156" s="1">
        <v>-1.8468728999999999</v>
      </c>
      <c r="X3156" s="1">
        <v>-2.6559289000000001</v>
      </c>
      <c r="Z3156">
        <f t="shared" si="497"/>
        <v>0.14935129999999996</v>
      </c>
      <c r="AA3156">
        <f t="shared" si="498"/>
        <v>0.2182234999999999</v>
      </c>
      <c r="AB3156">
        <f t="shared" si="499"/>
        <v>-0.28125169999999988</v>
      </c>
      <c r="AC3156">
        <f t="shared" si="500"/>
        <v>-0.26283330000000005</v>
      </c>
      <c r="AD3156">
        <f t="shared" si="501"/>
        <v>0.29471270000000005</v>
      </c>
    </row>
    <row r="3157" spans="2:30" x14ac:dyDescent="0.25">
      <c r="B3157" s="1">
        <v>-2.6008785E-2</v>
      </c>
      <c r="C3157" s="1">
        <v>-2.3091133999999999E-2</v>
      </c>
      <c r="D3157" s="1">
        <v>-2.0233642E-2</v>
      </c>
      <c r="E3157" s="1">
        <v>-2.5046830999999999E-2</v>
      </c>
      <c r="F3157" s="1">
        <v>-2.5785400999999999E-2</v>
      </c>
      <c r="H3157" s="1">
        <v>-1.9814459999999999E-2</v>
      </c>
      <c r="J3157" s="1">
        <f t="shared" si="492"/>
        <v>-1.5876870000000008E-3</v>
      </c>
      <c r="K3157" s="1">
        <f t="shared" si="493"/>
        <v>1.3299639999999995E-3</v>
      </c>
      <c r="L3157" s="1">
        <f t="shared" si="494"/>
        <v>4.1874559999999991E-3</v>
      </c>
      <c r="M3157" s="1">
        <f t="shared" si="495"/>
        <v>-6.2573299999999984E-4</v>
      </c>
      <c r="N3157" s="1">
        <f t="shared" si="496"/>
        <v>-1.3643030000000007E-3</v>
      </c>
      <c r="P3157" s="1">
        <v>2.4641408999999999</v>
      </c>
      <c r="R3157" s="1">
        <v>-1.9878879</v>
      </c>
      <c r="S3157" s="1">
        <v>-1.9259807</v>
      </c>
      <c r="T3157" s="1">
        <v>-2.4198743999999999</v>
      </c>
      <c r="U3157" s="1">
        <v>-2.3989935</v>
      </c>
      <c r="V3157" s="1">
        <v>-1.8593351</v>
      </c>
      <c r="X3157" s="1">
        <v>-2.6587322000000002</v>
      </c>
      <c r="Z3157">
        <f t="shared" si="497"/>
        <v>0.15369769999999994</v>
      </c>
      <c r="AA3157">
        <f t="shared" si="498"/>
        <v>0.21560489999999999</v>
      </c>
      <c r="AB3157">
        <f t="shared" si="499"/>
        <v>-0.27828879999999989</v>
      </c>
      <c r="AC3157">
        <f t="shared" si="500"/>
        <v>-0.25740790000000002</v>
      </c>
      <c r="AD3157">
        <f t="shared" si="501"/>
        <v>0.28225049999999996</v>
      </c>
    </row>
    <row r="3158" spans="2:30" x14ac:dyDescent="0.25">
      <c r="B3158" s="1">
        <v>-2.6126317999999999E-2</v>
      </c>
      <c r="C3158" s="1">
        <v>-2.299319E-2</v>
      </c>
      <c r="D3158" s="1">
        <v>-2.0174689999999999E-2</v>
      </c>
      <c r="E3158" s="1">
        <v>-2.5108866000000001E-2</v>
      </c>
      <c r="F3158" s="1">
        <v>-2.5665753999999999E-2</v>
      </c>
      <c r="H3158" s="1">
        <v>-1.9841066000000001E-2</v>
      </c>
      <c r="J3158" s="1">
        <f t="shared" si="492"/>
        <v>-1.7052200000000003E-3</v>
      </c>
      <c r="K3158" s="1">
        <f t="shared" si="493"/>
        <v>1.4279079999999986E-3</v>
      </c>
      <c r="L3158" s="1">
        <f t="shared" si="494"/>
        <v>4.2464080000000001E-3</v>
      </c>
      <c r="M3158" s="1">
        <f t="shared" si="495"/>
        <v>-6.8776800000000179E-4</v>
      </c>
      <c r="N3158" s="1">
        <f t="shared" si="496"/>
        <v>-1.2446560000000002E-3</v>
      </c>
      <c r="P3158" s="1">
        <v>2.4649222000000002</v>
      </c>
      <c r="R3158" s="1">
        <v>-1.9979853999999999</v>
      </c>
      <c r="S3158" s="1">
        <v>-1.9147574000000001</v>
      </c>
      <c r="T3158" s="1">
        <v>-2.4137892999999999</v>
      </c>
      <c r="U3158" s="1">
        <v>-2.3989980000000002</v>
      </c>
      <c r="V3158" s="1">
        <v>-1.8403828</v>
      </c>
      <c r="X3158" s="1">
        <v>-2.6565161000000002</v>
      </c>
      <c r="Z3158">
        <f t="shared" si="497"/>
        <v>0.14360020000000007</v>
      </c>
      <c r="AA3158">
        <f t="shared" si="498"/>
        <v>0.22682819999999992</v>
      </c>
      <c r="AB3158">
        <f t="shared" si="499"/>
        <v>-0.27220369999999994</v>
      </c>
      <c r="AC3158">
        <f t="shared" si="500"/>
        <v>-0.25741240000000021</v>
      </c>
      <c r="AD3158">
        <f t="shared" si="501"/>
        <v>0.30120279999999999</v>
      </c>
    </row>
    <row r="3159" spans="2:30" x14ac:dyDescent="0.25">
      <c r="B3159" s="1">
        <v>-2.6066313000000001E-2</v>
      </c>
      <c r="C3159" s="1">
        <v>-2.2959007E-2</v>
      </c>
      <c r="D3159" s="1">
        <v>-2.0195758000000001E-2</v>
      </c>
      <c r="E3159" s="1">
        <v>-2.4994664E-2</v>
      </c>
      <c r="F3159" s="1">
        <v>-2.5713254000000001E-2</v>
      </c>
      <c r="H3159" s="1">
        <v>-1.9816697000000001E-2</v>
      </c>
      <c r="J3159" s="1">
        <f t="shared" si="492"/>
        <v>-1.645215000000002E-3</v>
      </c>
      <c r="K3159" s="1">
        <f t="shared" si="493"/>
        <v>1.4620909999999987E-3</v>
      </c>
      <c r="L3159" s="1">
        <f t="shared" si="494"/>
        <v>4.2253399999999976E-3</v>
      </c>
      <c r="M3159" s="1">
        <f t="shared" si="495"/>
        <v>-5.7356600000000105E-4</v>
      </c>
      <c r="N3159" s="1">
        <f t="shared" si="496"/>
        <v>-1.2921560000000026E-3</v>
      </c>
      <c r="P3159" s="1">
        <v>2.4657035</v>
      </c>
      <c r="R3159" s="1">
        <v>-1.9892529000000001</v>
      </c>
      <c r="S3159" s="1">
        <v>-1.9159219999999999</v>
      </c>
      <c r="T3159" s="1">
        <v>-2.4174026999999998</v>
      </c>
      <c r="U3159" s="1">
        <v>-2.3980326999999999</v>
      </c>
      <c r="V3159" s="1">
        <v>-1.8480962999999999</v>
      </c>
      <c r="X3159" s="1">
        <v>-2.6465730999999999</v>
      </c>
      <c r="Z3159">
        <f t="shared" si="497"/>
        <v>0.15233269999999988</v>
      </c>
      <c r="AA3159">
        <f t="shared" si="498"/>
        <v>0.22566360000000008</v>
      </c>
      <c r="AB3159">
        <f t="shared" si="499"/>
        <v>-0.27581709999999982</v>
      </c>
      <c r="AC3159">
        <f t="shared" si="500"/>
        <v>-0.25644709999999993</v>
      </c>
      <c r="AD3159">
        <f t="shared" si="501"/>
        <v>0.29348930000000006</v>
      </c>
    </row>
    <row r="3160" spans="2:30" x14ac:dyDescent="0.25">
      <c r="B3160" s="1">
        <v>-2.6081198999999999E-2</v>
      </c>
      <c r="C3160" s="1">
        <v>-2.3020104999999999E-2</v>
      </c>
      <c r="D3160" s="1">
        <v>-2.0156207999999998E-2</v>
      </c>
      <c r="E3160" s="1">
        <v>-2.5050197E-2</v>
      </c>
      <c r="F3160" s="1">
        <v>-2.5721764000000001E-2</v>
      </c>
      <c r="H3160" s="1">
        <v>-1.9841786E-2</v>
      </c>
      <c r="J3160" s="1">
        <f t="shared" si="492"/>
        <v>-1.6601010000000006E-3</v>
      </c>
      <c r="K3160" s="1">
        <f t="shared" si="493"/>
        <v>1.4009929999999997E-3</v>
      </c>
      <c r="L3160" s="1">
        <f t="shared" si="494"/>
        <v>4.2648900000000003E-3</v>
      </c>
      <c r="M3160" s="1">
        <f t="shared" si="495"/>
        <v>-6.2909900000000102E-4</v>
      </c>
      <c r="N3160" s="1">
        <f t="shared" si="496"/>
        <v>-1.3006660000000024E-3</v>
      </c>
      <c r="P3160" s="1">
        <v>2.4664847999999999</v>
      </c>
      <c r="R3160" s="1">
        <v>-1.9884579</v>
      </c>
      <c r="S3160" s="1">
        <v>-1.9217379000000001</v>
      </c>
      <c r="T3160" s="1">
        <v>-2.4160689999999998</v>
      </c>
      <c r="U3160" s="1">
        <v>-2.3983778999999998</v>
      </c>
      <c r="V3160" s="1">
        <v>-1.8544704000000001</v>
      </c>
      <c r="X3160" s="1">
        <v>-2.6549404000000001</v>
      </c>
      <c r="Z3160">
        <f t="shared" si="497"/>
        <v>0.15312769999999998</v>
      </c>
      <c r="AA3160">
        <f t="shared" si="498"/>
        <v>0.21984769999999987</v>
      </c>
      <c r="AB3160">
        <f t="shared" si="499"/>
        <v>-0.27448339999999982</v>
      </c>
      <c r="AC3160">
        <f t="shared" si="500"/>
        <v>-0.25679229999999986</v>
      </c>
      <c r="AD3160">
        <f t="shared" si="501"/>
        <v>0.2871151999999999</v>
      </c>
    </row>
    <row r="3161" spans="2:30" x14ac:dyDescent="0.25">
      <c r="B3161" s="1">
        <v>-2.6157044000000001E-2</v>
      </c>
      <c r="C3161" s="1">
        <v>-2.3115694999999999E-2</v>
      </c>
      <c r="D3161" s="1">
        <v>-2.0177435000000001E-2</v>
      </c>
      <c r="E3161" s="1">
        <v>-2.5020193E-2</v>
      </c>
      <c r="F3161" s="1">
        <v>-2.5623911999999999E-2</v>
      </c>
      <c r="H3161" s="1">
        <v>-1.9857666E-2</v>
      </c>
      <c r="J3161" s="1">
        <f t="shared" si="492"/>
        <v>-1.7359460000000021E-3</v>
      </c>
      <c r="K3161" s="1">
        <f t="shared" si="493"/>
        <v>1.3054030000000001E-3</v>
      </c>
      <c r="L3161" s="1">
        <f t="shared" si="494"/>
        <v>4.2436629999999982E-3</v>
      </c>
      <c r="M3161" s="1">
        <f t="shared" si="495"/>
        <v>-5.9909500000000088E-4</v>
      </c>
      <c r="N3161" s="1">
        <f t="shared" si="496"/>
        <v>-1.202814E-3</v>
      </c>
      <c r="P3161" s="1">
        <v>2.4672660999999998</v>
      </c>
      <c r="R3161" s="1">
        <v>-1.9932548000000001</v>
      </c>
      <c r="S3161" s="1">
        <v>-1.9255427000000001</v>
      </c>
      <c r="T3161" s="1">
        <v>-2.4214962</v>
      </c>
      <c r="U3161" s="1">
        <v>-2.3980619999999999</v>
      </c>
      <c r="V3161" s="1">
        <v>-1.8448169000000001</v>
      </c>
      <c r="X3161" s="1">
        <v>-2.6647484000000001</v>
      </c>
      <c r="Z3161">
        <f t="shared" si="497"/>
        <v>0.14833079999999987</v>
      </c>
      <c r="AA3161">
        <f t="shared" si="498"/>
        <v>0.21604289999999993</v>
      </c>
      <c r="AB3161">
        <f t="shared" si="499"/>
        <v>-0.27991060000000001</v>
      </c>
      <c r="AC3161">
        <f t="shared" si="500"/>
        <v>-0.25647639999999994</v>
      </c>
      <c r="AD3161">
        <f t="shared" si="501"/>
        <v>0.29676869999999989</v>
      </c>
    </row>
    <row r="3162" spans="2:30" x14ac:dyDescent="0.25">
      <c r="B3162" s="1">
        <v>-2.6063436999999998E-2</v>
      </c>
      <c r="C3162" s="1">
        <v>-2.3170797E-2</v>
      </c>
      <c r="D3162" s="1">
        <v>-2.0220472E-2</v>
      </c>
      <c r="E3162" s="1">
        <v>-2.4986548000000001E-2</v>
      </c>
      <c r="F3162" s="1">
        <v>-2.570658E-2</v>
      </c>
      <c r="H3162" s="1">
        <v>-1.9821867E-2</v>
      </c>
      <c r="J3162" s="1">
        <f t="shared" si="492"/>
        <v>-1.6423389999999996E-3</v>
      </c>
      <c r="K3162" s="1">
        <f t="shared" si="493"/>
        <v>1.2503009999999988E-3</v>
      </c>
      <c r="L3162" s="1">
        <f t="shared" si="494"/>
        <v>4.200625999999999E-3</v>
      </c>
      <c r="M3162" s="1">
        <f t="shared" si="495"/>
        <v>-5.6545000000000206E-4</v>
      </c>
      <c r="N3162" s="1">
        <f t="shared" si="496"/>
        <v>-1.285482000000001E-3</v>
      </c>
      <c r="P3162" s="1">
        <v>2.4680474000000001</v>
      </c>
      <c r="R3162" s="1">
        <v>-1.9779431999999999</v>
      </c>
      <c r="S3162" s="1">
        <v>-1.9313298000000001</v>
      </c>
      <c r="T3162" s="1">
        <v>-2.4233248000000001</v>
      </c>
      <c r="U3162" s="1">
        <v>-2.3954868</v>
      </c>
      <c r="V3162" s="1">
        <v>-1.8594432000000001</v>
      </c>
      <c r="X3162" s="1">
        <v>-2.6591648999999999</v>
      </c>
      <c r="Z3162">
        <f t="shared" si="497"/>
        <v>0.16364240000000008</v>
      </c>
      <c r="AA3162">
        <f t="shared" si="498"/>
        <v>0.21025579999999988</v>
      </c>
      <c r="AB3162">
        <f t="shared" si="499"/>
        <v>-0.28173920000000008</v>
      </c>
      <c r="AC3162">
        <f t="shared" si="500"/>
        <v>-0.25390120000000005</v>
      </c>
      <c r="AD3162">
        <f t="shared" si="501"/>
        <v>0.2821423999999999</v>
      </c>
    </row>
    <row r="3163" spans="2:30" x14ac:dyDescent="0.25">
      <c r="B3163" s="1">
        <v>-2.6176890000000001E-2</v>
      </c>
      <c r="C3163" s="1">
        <v>-2.3068890000000002E-2</v>
      </c>
      <c r="D3163" s="1">
        <v>-2.0188818000000001E-2</v>
      </c>
      <c r="E3163" s="1">
        <v>-2.4949224999999998E-2</v>
      </c>
      <c r="F3163" s="1">
        <v>-2.5703769000000001E-2</v>
      </c>
      <c r="H3163" s="1">
        <v>-1.9840010000000002E-2</v>
      </c>
      <c r="J3163" s="1">
        <f t="shared" si="492"/>
        <v>-1.7557920000000025E-3</v>
      </c>
      <c r="K3163" s="1">
        <f t="shared" si="493"/>
        <v>1.3522079999999971E-3</v>
      </c>
      <c r="L3163" s="1">
        <f t="shared" si="494"/>
        <v>4.232279999999998E-3</v>
      </c>
      <c r="M3163" s="1">
        <f t="shared" si="495"/>
        <v>-5.2812699999999976E-4</v>
      </c>
      <c r="N3163" s="1">
        <f t="shared" si="496"/>
        <v>-1.2826710000000026E-3</v>
      </c>
      <c r="P3163" s="1">
        <v>2.4688287</v>
      </c>
      <c r="R3163" s="1">
        <v>-1.9849676999999999</v>
      </c>
      <c r="S3163" s="1">
        <v>-1.9232579000000001</v>
      </c>
      <c r="T3163" s="1">
        <v>-2.4300221999999998</v>
      </c>
      <c r="U3163" s="1">
        <v>-2.3884633000000002</v>
      </c>
      <c r="V3163" s="1">
        <v>-1.8553204999999999</v>
      </c>
      <c r="X3163" s="1">
        <v>-2.6584186999999999</v>
      </c>
      <c r="Z3163">
        <f t="shared" si="497"/>
        <v>0.15661790000000009</v>
      </c>
      <c r="AA3163">
        <f t="shared" si="498"/>
        <v>0.2183276999999999</v>
      </c>
      <c r="AB3163">
        <f t="shared" si="499"/>
        <v>-0.28843659999999982</v>
      </c>
      <c r="AC3163">
        <f t="shared" si="500"/>
        <v>-0.2468777000000002</v>
      </c>
      <c r="AD3163">
        <f t="shared" si="501"/>
        <v>0.28626510000000005</v>
      </c>
    </row>
    <row r="3164" spans="2:30" x14ac:dyDescent="0.25">
      <c r="B3164" s="1">
        <v>-2.6060707999999998E-2</v>
      </c>
      <c r="C3164" s="1">
        <v>-2.3029583999999999E-2</v>
      </c>
      <c r="D3164" s="1">
        <v>-2.019437E-2</v>
      </c>
      <c r="E3164" s="1">
        <v>-2.504663E-2</v>
      </c>
      <c r="F3164" s="1">
        <v>-2.5707846999999999E-2</v>
      </c>
      <c r="H3164" s="1">
        <v>-1.9772598999999998E-2</v>
      </c>
      <c r="J3164" s="1">
        <f t="shared" si="492"/>
        <v>-1.6396099999999997E-3</v>
      </c>
      <c r="K3164" s="1">
        <f t="shared" si="493"/>
        <v>1.3915139999999999E-3</v>
      </c>
      <c r="L3164" s="1">
        <f t="shared" si="494"/>
        <v>4.226727999999999E-3</v>
      </c>
      <c r="M3164" s="1">
        <f t="shared" si="495"/>
        <v>-6.2553200000000156E-4</v>
      </c>
      <c r="N3164" s="1">
        <f t="shared" si="496"/>
        <v>-1.2867490000000002E-3</v>
      </c>
      <c r="P3164" s="1">
        <v>2.4696099999999999</v>
      </c>
      <c r="R3164" s="1">
        <v>-1.9888296000000001</v>
      </c>
      <c r="S3164" s="1">
        <v>-1.9192765000000001</v>
      </c>
      <c r="T3164" s="1">
        <v>-2.433481</v>
      </c>
      <c r="U3164" s="1">
        <v>-2.3964797999999998</v>
      </c>
      <c r="V3164" s="1">
        <v>-1.8465582</v>
      </c>
      <c r="X3164" s="1">
        <v>-2.6498921000000002</v>
      </c>
      <c r="Z3164">
        <f t="shared" si="497"/>
        <v>0.15275599999999989</v>
      </c>
      <c r="AA3164">
        <f t="shared" si="498"/>
        <v>0.22230909999999993</v>
      </c>
      <c r="AB3164">
        <f t="shared" si="499"/>
        <v>-0.29189540000000003</v>
      </c>
      <c r="AC3164">
        <f t="shared" si="500"/>
        <v>-0.25489419999999985</v>
      </c>
      <c r="AD3164">
        <f t="shared" si="501"/>
        <v>0.29502739999999994</v>
      </c>
    </row>
    <row r="3165" spans="2:30" x14ac:dyDescent="0.25">
      <c r="B3165" s="1">
        <v>-2.6138443000000001E-2</v>
      </c>
      <c r="C3165" s="1">
        <v>-2.3004111000000001E-2</v>
      </c>
      <c r="D3165" s="1">
        <v>-2.0116658999999999E-2</v>
      </c>
      <c r="E3165" s="1">
        <v>-2.5023703000000001E-2</v>
      </c>
      <c r="F3165" s="1">
        <v>-2.5669791000000001E-2</v>
      </c>
      <c r="H3165" s="1">
        <v>-1.9863815999999999E-2</v>
      </c>
      <c r="J3165" s="1">
        <f t="shared" si="492"/>
        <v>-1.7173450000000021E-3</v>
      </c>
      <c r="K3165" s="1">
        <f t="shared" si="493"/>
        <v>1.416986999999998E-3</v>
      </c>
      <c r="L3165" s="1">
        <f t="shared" si="494"/>
        <v>4.3044390000000002E-3</v>
      </c>
      <c r="M3165" s="1">
        <f t="shared" si="495"/>
        <v>-6.0260500000000258E-4</v>
      </c>
      <c r="N3165" s="1">
        <f t="shared" si="496"/>
        <v>-1.2486930000000021E-3</v>
      </c>
      <c r="P3165" s="1">
        <v>2.4703913000000002</v>
      </c>
      <c r="R3165" s="1">
        <v>-1.9940053</v>
      </c>
      <c r="S3165" s="1">
        <v>-1.9183792</v>
      </c>
      <c r="T3165" s="1">
        <v>-2.4250797999999998</v>
      </c>
      <c r="U3165" s="1">
        <v>-2.3970756999999998</v>
      </c>
      <c r="V3165" s="1">
        <v>-1.8498298</v>
      </c>
      <c r="X3165" s="1">
        <v>-2.6536230999999999</v>
      </c>
      <c r="Z3165">
        <f t="shared" si="497"/>
        <v>0.1475803</v>
      </c>
      <c r="AA3165">
        <f t="shared" si="498"/>
        <v>0.22320640000000003</v>
      </c>
      <c r="AB3165">
        <f t="shared" si="499"/>
        <v>-0.28349419999999981</v>
      </c>
      <c r="AC3165">
        <f t="shared" si="500"/>
        <v>-0.25549009999999983</v>
      </c>
      <c r="AD3165">
        <f t="shared" si="501"/>
        <v>0.29175580000000001</v>
      </c>
    </row>
    <row r="3166" spans="2:30" x14ac:dyDescent="0.25">
      <c r="B3166" s="1">
        <v>-2.6095409E-2</v>
      </c>
      <c r="C3166" s="1">
        <v>-2.3016805000000001E-2</v>
      </c>
      <c r="D3166" s="1">
        <v>-2.011783E-2</v>
      </c>
      <c r="E3166" s="1">
        <v>-2.4942471000000001E-2</v>
      </c>
      <c r="F3166" s="1">
        <v>-2.5760379E-2</v>
      </c>
      <c r="H3166" s="1">
        <v>-1.9798891999999998E-2</v>
      </c>
      <c r="J3166" s="1">
        <f t="shared" si="492"/>
        <v>-1.6743110000000012E-3</v>
      </c>
      <c r="K3166" s="1">
        <f t="shared" si="493"/>
        <v>1.4042929999999974E-3</v>
      </c>
      <c r="L3166" s="1">
        <f t="shared" si="494"/>
        <v>4.303267999999999E-3</v>
      </c>
      <c r="M3166" s="1">
        <f t="shared" si="495"/>
        <v>-5.2137300000000206E-4</v>
      </c>
      <c r="N3166" s="1">
        <f t="shared" si="496"/>
        <v>-1.3392810000000012E-3</v>
      </c>
      <c r="P3166" s="1">
        <v>2.4711726000000001</v>
      </c>
      <c r="R3166" s="1">
        <v>-1.991689</v>
      </c>
      <c r="S3166" s="1">
        <v>-1.9120457</v>
      </c>
      <c r="T3166" s="1">
        <v>-2.4258744999999999</v>
      </c>
      <c r="U3166" s="1">
        <v>-2.3901886999999999</v>
      </c>
      <c r="V3166" s="1">
        <v>-1.8532537</v>
      </c>
      <c r="X3166" s="1">
        <v>-2.6551247</v>
      </c>
      <c r="Z3166">
        <f t="shared" si="497"/>
        <v>0.14989659999999994</v>
      </c>
      <c r="AA3166">
        <f t="shared" si="498"/>
        <v>0.22953990000000002</v>
      </c>
      <c r="AB3166">
        <f t="shared" si="499"/>
        <v>-0.28428889999999996</v>
      </c>
      <c r="AC3166">
        <f t="shared" si="500"/>
        <v>-0.24860309999999997</v>
      </c>
      <c r="AD3166">
        <f t="shared" si="501"/>
        <v>0.28833189999999997</v>
      </c>
    </row>
    <row r="3167" spans="2:30" x14ac:dyDescent="0.25">
      <c r="B3167" s="1">
        <v>-2.6057092E-2</v>
      </c>
      <c r="C3167" s="1">
        <v>-2.3078408000000002E-2</v>
      </c>
      <c r="D3167" s="1">
        <v>-2.0176709000000001E-2</v>
      </c>
      <c r="E3167" s="1">
        <v>-2.5071890999999999E-2</v>
      </c>
      <c r="F3167" s="1">
        <v>-2.5686858E-2</v>
      </c>
      <c r="H3167" s="1">
        <v>-1.9814090999999999E-2</v>
      </c>
      <c r="J3167" s="1">
        <f t="shared" si="492"/>
        <v>-1.6359940000000017E-3</v>
      </c>
      <c r="K3167" s="1">
        <f t="shared" si="493"/>
        <v>1.3426899999999971E-3</v>
      </c>
      <c r="L3167" s="1">
        <f t="shared" si="494"/>
        <v>4.2443889999999977E-3</v>
      </c>
      <c r="M3167" s="1">
        <f t="shared" si="495"/>
        <v>-6.507930000000002E-4</v>
      </c>
      <c r="N3167" s="1">
        <f t="shared" si="496"/>
        <v>-1.2657600000000012E-3</v>
      </c>
      <c r="P3167" s="1">
        <v>2.4719538999999999</v>
      </c>
      <c r="R3167" s="1">
        <v>-1.9804854000000001</v>
      </c>
      <c r="S3167" s="1">
        <v>-1.9242138</v>
      </c>
      <c r="T3167" s="1">
        <v>-2.4311408999999999</v>
      </c>
      <c r="U3167" s="1">
        <v>-2.3981151999999999</v>
      </c>
      <c r="V3167" s="1">
        <v>-1.8439011999999999</v>
      </c>
      <c r="X3167" s="1">
        <v>-2.6457576999999999</v>
      </c>
      <c r="Z3167">
        <f t="shared" si="497"/>
        <v>0.16110019999999992</v>
      </c>
      <c r="AA3167">
        <f t="shared" si="498"/>
        <v>0.2173718</v>
      </c>
      <c r="AB3167">
        <f t="shared" si="499"/>
        <v>-0.28955529999999996</v>
      </c>
      <c r="AC3167">
        <f t="shared" si="500"/>
        <v>-0.25652959999999991</v>
      </c>
      <c r="AD3167">
        <f t="shared" si="501"/>
        <v>0.29768440000000007</v>
      </c>
    </row>
    <row r="3168" spans="2:30" x14ac:dyDescent="0.25">
      <c r="B3168" s="1">
        <v>-2.6128102E-2</v>
      </c>
      <c r="C3168" s="1">
        <v>-2.3152797999999999E-2</v>
      </c>
      <c r="D3168" s="1">
        <v>-2.0112776999999998E-2</v>
      </c>
      <c r="E3168" s="1">
        <v>-2.5144326000000002E-2</v>
      </c>
      <c r="F3168" s="1">
        <v>-2.5767516000000001E-2</v>
      </c>
      <c r="H3168" s="1">
        <v>-1.9862356000000001E-2</v>
      </c>
      <c r="J3168" s="1">
        <f t="shared" si="492"/>
        <v>-1.7070040000000015E-3</v>
      </c>
      <c r="K3168" s="1">
        <f t="shared" si="493"/>
        <v>1.2683E-3</v>
      </c>
      <c r="L3168" s="1">
        <f t="shared" si="494"/>
        <v>4.3083210000000004E-3</v>
      </c>
      <c r="M3168" s="1">
        <f t="shared" si="495"/>
        <v>-7.2322800000000284E-4</v>
      </c>
      <c r="N3168" s="1">
        <f t="shared" si="496"/>
        <v>-1.346418000000002E-3</v>
      </c>
      <c r="P3168" s="1">
        <v>2.4727351999999998</v>
      </c>
      <c r="R3168" s="1">
        <v>-1.9944557999999999</v>
      </c>
      <c r="S3168" s="1">
        <v>-1.9375929999999999</v>
      </c>
      <c r="T3168" s="1">
        <v>-2.4221491999999998</v>
      </c>
      <c r="U3168" s="1">
        <v>-2.3977780000000002</v>
      </c>
      <c r="V3168" s="1">
        <v>-1.8602391</v>
      </c>
      <c r="X3168" s="1">
        <v>-2.6544208999999999</v>
      </c>
      <c r="Z3168">
        <f t="shared" si="497"/>
        <v>0.14712980000000009</v>
      </c>
      <c r="AA3168">
        <f t="shared" si="498"/>
        <v>0.20399260000000008</v>
      </c>
      <c r="AB3168">
        <f t="shared" si="499"/>
        <v>-0.2805635999999998</v>
      </c>
      <c r="AC3168">
        <f t="shared" si="500"/>
        <v>-0.25619240000000021</v>
      </c>
      <c r="AD3168">
        <f t="shared" si="501"/>
        <v>0.28134649999999994</v>
      </c>
    </row>
    <row r="3169" spans="2:30" x14ac:dyDescent="0.25">
      <c r="B3169" s="1">
        <v>-2.6114157999999998E-2</v>
      </c>
      <c r="C3169" s="1">
        <v>-2.3141680000000001E-2</v>
      </c>
      <c r="D3169" s="1">
        <v>-2.0149808000000002E-2</v>
      </c>
      <c r="E3169" s="1">
        <v>-2.5023825E-2</v>
      </c>
      <c r="F3169" s="1">
        <v>-2.5672683000000002E-2</v>
      </c>
      <c r="H3169" s="1">
        <v>-1.9829969999999999E-2</v>
      </c>
      <c r="J3169" s="1">
        <f t="shared" si="492"/>
        <v>-1.6930599999999997E-3</v>
      </c>
      <c r="K3169" s="1">
        <f t="shared" si="493"/>
        <v>1.2794179999999974E-3</v>
      </c>
      <c r="L3169" s="1">
        <f t="shared" si="494"/>
        <v>4.271289999999997E-3</v>
      </c>
      <c r="M3169" s="1">
        <f t="shared" si="495"/>
        <v>-6.0272700000000082E-4</v>
      </c>
      <c r="N3169" s="1">
        <f t="shared" si="496"/>
        <v>-1.251585000000003E-3</v>
      </c>
      <c r="P3169" s="1">
        <v>2.4735165000000001</v>
      </c>
      <c r="R3169" s="1">
        <v>-1.9936160000000001</v>
      </c>
      <c r="S3169" s="1">
        <v>-1.9228927</v>
      </c>
      <c r="T3169" s="1">
        <v>-2.4323587</v>
      </c>
      <c r="U3169" s="1">
        <v>-2.3922455</v>
      </c>
      <c r="V3169" s="1">
        <v>-1.8495793</v>
      </c>
      <c r="X3169" s="1">
        <v>-2.6587448</v>
      </c>
      <c r="Z3169">
        <f t="shared" si="497"/>
        <v>0.14796959999999992</v>
      </c>
      <c r="AA3169">
        <f t="shared" si="498"/>
        <v>0.21869289999999997</v>
      </c>
      <c r="AB3169">
        <f t="shared" si="499"/>
        <v>-0.29077310000000001</v>
      </c>
      <c r="AC3169">
        <f t="shared" si="500"/>
        <v>-0.25065990000000005</v>
      </c>
      <c r="AD3169">
        <f t="shared" si="501"/>
        <v>0.29200629999999994</v>
      </c>
    </row>
    <row r="3170" spans="2:30" x14ac:dyDescent="0.25">
      <c r="B3170" s="1">
        <v>-2.6129737E-2</v>
      </c>
      <c r="C3170" s="1">
        <v>-2.3150642999999999E-2</v>
      </c>
      <c r="D3170" s="1">
        <v>-2.0167790000000001E-2</v>
      </c>
      <c r="E3170" s="1">
        <v>-2.4958391E-2</v>
      </c>
      <c r="F3170" s="1">
        <v>-2.5652827999999999E-2</v>
      </c>
      <c r="H3170" s="1">
        <v>-1.9824906999999999E-2</v>
      </c>
      <c r="J3170" s="1">
        <f t="shared" si="492"/>
        <v>-1.7086390000000014E-3</v>
      </c>
      <c r="K3170" s="1">
        <f t="shared" si="493"/>
        <v>1.2704550000000002E-3</v>
      </c>
      <c r="L3170" s="1">
        <f t="shared" si="494"/>
        <v>4.2533079999999973E-3</v>
      </c>
      <c r="M3170" s="1">
        <f t="shared" si="495"/>
        <v>-5.3729300000000119E-4</v>
      </c>
      <c r="N3170" s="1">
        <f t="shared" si="496"/>
        <v>-1.2317300000000003E-3</v>
      </c>
      <c r="P3170" s="1">
        <v>2.4742978</v>
      </c>
      <c r="R3170" s="1">
        <v>-1.9908252</v>
      </c>
      <c r="S3170" s="1">
        <v>-1.92883</v>
      </c>
      <c r="T3170" s="1">
        <v>-2.4355528</v>
      </c>
      <c r="U3170" s="1">
        <v>-2.3916702000000001</v>
      </c>
      <c r="V3170" s="1">
        <v>-1.842182</v>
      </c>
      <c r="X3170" s="1">
        <v>-2.6524770000000002</v>
      </c>
      <c r="Z3170">
        <f t="shared" si="497"/>
        <v>0.15076040000000002</v>
      </c>
      <c r="AA3170">
        <f t="shared" si="498"/>
        <v>0.21275559999999993</v>
      </c>
      <c r="AB3170">
        <f t="shared" si="499"/>
        <v>-0.29396719999999998</v>
      </c>
      <c r="AC3170">
        <f t="shared" si="500"/>
        <v>-0.2500846000000001</v>
      </c>
      <c r="AD3170">
        <f t="shared" si="501"/>
        <v>0.29940359999999999</v>
      </c>
    </row>
    <row r="3171" spans="2:30" x14ac:dyDescent="0.25">
      <c r="B3171" s="1">
        <v>-2.6109012000000001E-2</v>
      </c>
      <c r="C3171" s="1">
        <v>-2.3047484E-2</v>
      </c>
      <c r="D3171" s="1">
        <v>-2.0220274E-2</v>
      </c>
      <c r="E3171" s="1">
        <v>-2.5048048999999999E-2</v>
      </c>
      <c r="F3171" s="1">
        <v>-2.5670743999999999E-2</v>
      </c>
      <c r="H3171" s="1">
        <v>-1.9820414000000001E-2</v>
      </c>
      <c r="J3171" s="1">
        <f t="shared" si="492"/>
        <v>-1.6879140000000022E-3</v>
      </c>
      <c r="K3171" s="1">
        <f t="shared" si="493"/>
        <v>1.3736139999999987E-3</v>
      </c>
      <c r="L3171" s="1">
        <f t="shared" si="494"/>
        <v>4.2008239999999988E-3</v>
      </c>
      <c r="M3171" s="1">
        <f t="shared" si="495"/>
        <v>-6.2695100000000059E-4</v>
      </c>
      <c r="N3171" s="1">
        <f t="shared" si="496"/>
        <v>-1.2496460000000001E-3</v>
      </c>
      <c r="P3171" s="1">
        <v>2.4750790999999999</v>
      </c>
      <c r="R3171" s="1">
        <v>-1.9895771</v>
      </c>
      <c r="S3171" s="1">
        <v>-1.9171624</v>
      </c>
      <c r="T3171" s="1">
        <v>-2.4372221999999999</v>
      </c>
      <c r="U3171" s="1">
        <v>-2.3950035999999999</v>
      </c>
      <c r="V3171" s="1">
        <v>-1.8533428999999999</v>
      </c>
      <c r="X3171" s="1">
        <v>-2.6499204999999999</v>
      </c>
      <c r="Z3171">
        <f t="shared" si="497"/>
        <v>0.15200849999999999</v>
      </c>
      <c r="AA3171">
        <f t="shared" si="498"/>
        <v>0.22442319999999993</v>
      </c>
      <c r="AB3171">
        <f t="shared" si="499"/>
        <v>-0.29563659999999992</v>
      </c>
      <c r="AC3171">
        <f t="shared" si="500"/>
        <v>-0.25341799999999992</v>
      </c>
      <c r="AD3171">
        <f t="shared" si="501"/>
        <v>0.28824270000000007</v>
      </c>
    </row>
    <row r="3172" spans="2:30" x14ac:dyDescent="0.25">
      <c r="B3172" s="1">
        <v>-2.6125316999999999E-2</v>
      </c>
      <c r="C3172" s="1">
        <v>-2.3117960999999999E-2</v>
      </c>
      <c r="D3172" s="1">
        <v>-2.0206986E-2</v>
      </c>
      <c r="E3172" s="1">
        <v>-2.5102778999999999E-2</v>
      </c>
      <c r="F3172" s="1">
        <v>-2.5533027999999999E-2</v>
      </c>
      <c r="H3172" s="1">
        <v>-1.9840192E-2</v>
      </c>
      <c r="J3172" s="1">
        <f t="shared" si="492"/>
        <v>-1.7042189999999999E-3</v>
      </c>
      <c r="K3172" s="1">
        <f t="shared" si="493"/>
        <v>1.3031369999999994E-3</v>
      </c>
      <c r="L3172" s="1">
        <f t="shared" si="494"/>
        <v>4.214111999999999E-3</v>
      </c>
      <c r="M3172" s="1">
        <f t="shared" si="495"/>
        <v>-6.8168099999999995E-4</v>
      </c>
      <c r="N3172" s="1">
        <f t="shared" si="496"/>
        <v>-1.1119300000000006E-3</v>
      </c>
      <c r="P3172" s="1">
        <v>2.4758604000000002</v>
      </c>
      <c r="R3172" s="1">
        <v>-1.9949237</v>
      </c>
      <c r="S3172" s="1">
        <v>-1.9285326</v>
      </c>
      <c r="T3172" s="1">
        <v>-2.4338826999999998</v>
      </c>
      <c r="U3172" s="1">
        <v>-2.3967434999999999</v>
      </c>
      <c r="V3172" s="1">
        <v>-1.8354680999999999</v>
      </c>
      <c r="X3172" s="1">
        <v>-2.6551928999999999</v>
      </c>
      <c r="Z3172">
        <f t="shared" si="497"/>
        <v>0.14666190000000001</v>
      </c>
      <c r="AA3172">
        <f t="shared" si="498"/>
        <v>0.21305299999999994</v>
      </c>
      <c r="AB3172">
        <f t="shared" si="499"/>
        <v>-0.29229709999999987</v>
      </c>
      <c r="AC3172">
        <f t="shared" si="500"/>
        <v>-0.25515789999999994</v>
      </c>
      <c r="AD3172">
        <f t="shared" si="501"/>
        <v>0.30611750000000004</v>
      </c>
    </row>
    <row r="3173" spans="2:30" x14ac:dyDescent="0.25">
      <c r="B3173" s="1">
        <v>-2.6112663000000001E-2</v>
      </c>
      <c r="C3173" s="1">
        <v>-2.3108271999999999E-2</v>
      </c>
      <c r="D3173" s="1">
        <v>-2.0170983E-2</v>
      </c>
      <c r="E3173" s="1">
        <v>-2.5146773000000001E-2</v>
      </c>
      <c r="F3173" s="1">
        <v>-2.5682462E-2</v>
      </c>
      <c r="H3173" s="1">
        <v>-1.9889991999999999E-2</v>
      </c>
      <c r="J3173" s="1">
        <f t="shared" si="492"/>
        <v>-1.6915650000000025E-3</v>
      </c>
      <c r="K3173" s="1">
        <f t="shared" si="493"/>
        <v>1.3128259999999996E-3</v>
      </c>
      <c r="L3173" s="1">
        <f t="shared" si="494"/>
        <v>4.2501149999999988E-3</v>
      </c>
      <c r="M3173" s="1">
        <f t="shared" si="495"/>
        <v>-7.2567500000000201E-4</v>
      </c>
      <c r="N3173" s="1">
        <f t="shared" si="496"/>
        <v>-1.2613640000000009E-3</v>
      </c>
      <c r="P3173" s="1">
        <v>2.4766417000000001</v>
      </c>
      <c r="R3173" s="1">
        <v>-1.9964093999999999</v>
      </c>
      <c r="S3173" s="1">
        <v>-1.9180314999999999</v>
      </c>
      <c r="T3173" s="1">
        <v>-2.4312665</v>
      </c>
      <c r="U3173" s="1">
        <v>-2.4038165</v>
      </c>
      <c r="V3173" s="1">
        <v>-1.844201</v>
      </c>
      <c r="X3173" s="1">
        <v>-2.6597461999999998</v>
      </c>
      <c r="Z3173">
        <f t="shared" si="497"/>
        <v>0.14517620000000009</v>
      </c>
      <c r="AA3173">
        <f t="shared" si="498"/>
        <v>0.22355410000000009</v>
      </c>
      <c r="AB3173">
        <f t="shared" si="499"/>
        <v>-0.28968090000000002</v>
      </c>
      <c r="AC3173">
        <f t="shared" si="500"/>
        <v>-0.26223090000000004</v>
      </c>
      <c r="AD3173">
        <f t="shared" si="501"/>
        <v>0.2973846</v>
      </c>
    </row>
    <row r="3174" spans="2:30" x14ac:dyDescent="0.25">
      <c r="B3174" s="1">
        <v>-2.6146840000000001E-2</v>
      </c>
      <c r="C3174" s="1">
        <v>-2.3107320000000001E-2</v>
      </c>
      <c r="D3174" s="1">
        <v>-2.0205463999999999E-2</v>
      </c>
      <c r="E3174" s="1">
        <v>-2.5029869999999999E-2</v>
      </c>
      <c r="F3174" s="1">
        <v>-2.568757E-2</v>
      </c>
      <c r="H3174" s="1">
        <v>-1.9868304999999999E-2</v>
      </c>
      <c r="J3174" s="1">
        <f t="shared" si="492"/>
        <v>-1.7257420000000023E-3</v>
      </c>
      <c r="K3174" s="1">
        <f t="shared" si="493"/>
        <v>1.3137779999999981E-3</v>
      </c>
      <c r="L3174" s="1">
        <f t="shared" si="494"/>
        <v>4.2156339999999994E-3</v>
      </c>
      <c r="M3174" s="1">
        <f t="shared" si="495"/>
        <v>-6.0877200000000048E-4</v>
      </c>
      <c r="N3174" s="1">
        <f t="shared" si="496"/>
        <v>-1.2664720000000011E-3</v>
      </c>
      <c r="P3174" s="1">
        <v>2.4774229999999999</v>
      </c>
      <c r="R3174" s="1">
        <v>-1.9901707</v>
      </c>
      <c r="S3174" s="1">
        <v>-1.920995</v>
      </c>
      <c r="T3174" s="1">
        <v>-2.4421941999999999</v>
      </c>
      <c r="U3174" s="1">
        <v>-2.3928950000000002</v>
      </c>
      <c r="V3174" s="1">
        <v>-1.8444396999999999</v>
      </c>
      <c r="X3174" s="1">
        <v>-2.6558440000000001</v>
      </c>
      <c r="Z3174">
        <f t="shared" si="497"/>
        <v>0.15141490000000002</v>
      </c>
      <c r="AA3174">
        <f t="shared" si="498"/>
        <v>0.22059059999999997</v>
      </c>
      <c r="AB3174">
        <f t="shared" si="499"/>
        <v>-0.30060859999999989</v>
      </c>
      <c r="AC3174">
        <f t="shared" si="500"/>
        <v>-0.25130940000000024</v>
      </c>
      <c r="AD3174">
        <f t="shared" si="501"/>
        <v>0.29714590000000007</v>
      </c>
    </row>
    <row r="3175" spans="2:30" x14ac:dyDescent="0.25">
      <c r="B3175" s="1">
        <v>-2.6234651000000001E-2</v>
      </c>
      <c r="C3175" s="1">
        <v>-2.3292991999999998E-2</v>
      </c>
      <c r="D3175" s="1">
        <v>-2.0071469000000002E-2</v>
      </c>
      <c r="E3175" s="1">
        <v>-2.503147E-2</v>
      </c>
      <c r="F3175" s="1">
        <v>-2.5653046999999998E-2</v>
      </c>
      <c r="H3175" s="1">
        <v>-1.978307E-2</v>
      </c>
      <c r="J3175" s="1">
        <f t="shared" si="492"/>
        <v>-1.8135530000000025E-3</v>
      </c>
      <c r="K3175" s="1">
        <f t="shared" si="493"/>
        <v>1.1281060000000002E-3</v>
      </c>
      <c r="L3175" s="1">
        <f t="shared" si="494"/>
        <v>4.3496289999999972E-3</v>
      </c>
      <c r="M3175" s="1">
        <f t="shared" si="495"/>
        <v>-6.1037200000000139E-4</v>
      </c>
      <c r="N3175" s="1">
        <f t="shared" si="496"/>
        <v>-1.2319489999999995E-3</v>
      </c>
      <c r="P3175" s="1">
        <v>2.4782042999999998</v>
      </c>
      <c r="R3175" s="1">
        <v>-2.0020462999999999</v>
      </c>
      <c r="S3175" s="1">
        <v>-1.9317966</v>
      </c>
      <c r="T3175" s="1">
        <v>-2.4296582</v>
      </c>
      <c r="U3175" s="1">
        <v>-2.3886256000000001</v>
      </c>
      <c r="V3175" s="1">
        <v>-1.8488252000000001</v>
      </c>
      <c r="X3175" s="1">
        <v>-2.6573750999999999</v>
      </c>
      <c r="Z3175">
        <f t="shared" si="497"/>
        <v>0.13953930000000003</v>
      </c>
      <c r="AA3175">
        <f t="shared" si="498"/>
        <v>0.209789</v>
      </c>
      <c r="AB3175">
        <f t="shared" si="499"/>
        <v>-0.28807260000000001</v>
      </c>
      <c r="AC3175">
        <f t="shared" si="500"/>
        <v>-0.24704000000000015</v>
      </c>
      <c r="AD3175">
        <f t="shared" si="501"/>
        <v>0.29276039999999992</v>
      </c>
    </row>
    <row r="3176" spans="2:30" x14ac:dyDescent="0.25">
      <c r="B3176" s="1">
        <v>-2.6109642999999998E-2</v>
      </c>
      <c r="C3176" s="1">
        <v>-2.3211130999999999E-2</v>
      </c>
      <c r="D3176" s="1">
        <v>-2.0171591999999999E-2</v>
      </c>
      <c r="E3176" s="1">
        <v>-2.5028508000000001E-2</v>
      </c>
      <c r="F3176" s="1">
        <v>-2.5619403999999998E-2</v>
      </c>
      <c r="H3176" s="1">
        <v>-1.9870024E-2</v>
      </c>
      <c r="J3176" s="1">
        <f t="shared" si="492"/>
        <v>-1.6885449999999996E-3</v>
      </c>
      <c r="K3176" s="1">
        <f t="shared" si="493"/>
        <v>1.2099669999999993E-3</v>
      </c>
      <c r="L3176" s="1">
        <f t="shared" si="494"/>
        <v>4.2495060000000001E-3</v>
      </c>
      <c r="M3176" s="1">
        <f t="shared" si="495"/>
        <v>-6.0741000000000267E-4</v>
      </c>
      <c r="N3176" s="1">
        <f t="shared" si="496"/>
        <v>-1.1983059999999997E-3</v>
      </c>
      <c r="P3176" s="1">
        <v>2.4789854999999998</v>
      </c>
      <c r="R3176" s="1">
        <v>-1.9869848000000001</v>
      </c>
      <c r="S3176" s="1">
        <v>-1.9211297000000001</v>
      </c>
      <c r="T3176" s="1">
        <v>-2.4364522000000002</v>
      </c>
      <c r="U3176" s="1">
        <v>-2.3869243</v>
      </c>
      <c r="V3176" s="1">
        <v>-1.8455250999999999</v>
      </c>
      <c r="X3176" s="1">
        <v>-2.6664729</v>
      </c>
      <c r="Z3176">
        <f t="shared" si="497"/>
        <v>0.15460079999999987</v>
      </c>
      <c r="AA3176">
        <f t="shared" si="498"/>
        <v>0.22045589999999993</v>
      </c>
      <c r="AB3176">
        <f t="shared" si="499"/>
        <v>-0.2948666000000002</v>
      </c>
      <c r="AC3176">
        <f t="shared" si="500"/>
        <v>-0.24533870000000002</v>
      </c>
      <c r="AD3176">
        <f t="shared" si="501"/>
        <v>0.29606050000000006</v>
      </c>
    </row>
    <row r="3177" spans="2:30" x14ac:dyDescent="0.25">
      <c r="B3177" s="1">
        <v>-2.5988002999999999E-2</v>
      </c>
      <c r="C3177" s="1">
        <v>-2.3181931999999999E-2</v>
      </c>
      <c r="D3177" s="1">
        <v>-2.0148233000000002E-2</v>
      </c>
      <c r="E3177" s="1">
        <v>-2.5120153999999999E-2</v>
      </c>
      <c r="F3177" s="1">
        <v>-2.5610399999999998E-2</v>
      </c>
      <c r="H3177" s="1">
        <v>-1.9737625000000002E-2</v>
      </c>
      <c r="J3177" s="1">
        <f t="shared" si="492"/>
        <v>-1.5669050000000004E-3</v>
      </c>
      <c r="K3177" s="1">
        <f t="shared" si="493"/>
        <v>1.2391659999999999E-3</v>
      </c>
      <c r="L3177" s="1">
        <f t="shared" si="494"/>
        <v>4.2728649999999972E-3</v>
      </c>
      <c r="M3177" s="1">
        <f t="shared" si="495"/>
        <v>-6.9905599999999998E-4</v>
      </c>
      <c r="N3177" s="1">
        <f t="shared" si="496"/>
        <v>-1.1893019999999997E-3</v>
      </c>
      <c r="P3177" s="1">
        <v>2.4797668000000002</v>
      </c>
      <c r="R3177" s="1">
        <v>-1.9827861</v>
      </c>
      <c r="S3177" s="1">
        <v>-1.91401</v>
      </c>
      <c r="T3177" s="1">
        <v>-2.4309528</v>
      </c>
      <c r="U3177" s="1">
        <v>-2.3952149999999999</v>
      </c>
      <c r="V3177" s="1">
        <v>-1.8422202000000001</v>
      </c>
      <c r="X3177" s="1">
        <v>-2.6524513000000001</v>
      </c>
      <c r="Z3177">
        <f t="shared" si="497"/>
        <v>0.15879949999999998</v>
      </c>
      <c r="AA3177">
        <f t="shared" si="498"/>
        <v>0.22757559999999999</v>
      </c>
      <c r="AB3177">
        <f t="shared" si="499"/>
        <v>-0.28936720000000005</v>
      </c>
      <c r="AC3177">
        <f t="shared" si="500"/>
        <v>-0.25362939999999989</v>
      </c>
      <c r="AD3177">
        <f t="shared" si="501"/>
        <v>0.29936539999999989</v>
      </c>
    </row>
    <row r="3178" spans="2:30" x14ac:dyDescent="0.25">
      <c r="B3178" s="1">
        <v>-2.6131667000000001E-2</v>
      </c>
      <c r="C3178" s="1">
        <v>-2.3103446E-2</v>
      </c>
      <c r="D3178" s="1">
        <v>-2.0127134000000001E-2</v>
      </c>
      <c r="E3178" s="1">
        <v>-2.5100112000000001E-2</v>
      </c>
      <c r="F3178" s="1">
        <v>-2.5658383999999999E-2</v>
      </c>
      <c r="H3178" s="1">
        <v>-1.9785730000000001E-2</v>
      </c>
      <c r="J3178" s="1">
        <f t="shared" si="492"/>
        <v>-1.7105690000000021E-3</v>
      </c>
      <c r="K3178" s="1">
        <f t="shared" si="493"/>
        <v>1.317651999999999E-3</v>
      </c>
      <c r="L3178" s="1">
        <f t="shared" si="494"/>
        <v>4.2939639999999973E-3</v>
      </c>
      <c r="M3178" s="1">
        <f t="shared" si="495"/>
        <v>-6.7901400000000209E-4</v>
      </c>
      <c r="N3178" s="1">
        <f t="shared" si="496"/>
        <v>-1.2372860000000006E-3</v>
      </c>
      <c r="P3178" s="1">
        <v>2.4805481</v>
      </c>
      <c r="R3178" s="1">
        <v>-1.9936349</v>
      </c>
      <c r="S3178" s="1">
        <v>-1.9139708</v>
      </c>
      <c r="T3178" s="1">
        <v>-2.4269333</v>
      </c>
      <c r="U3178" s="1">
        <v>-2.3910732000000001</v>
      </c>
      <c r="V3178" s="1">
        <v>-1.8515596000000001</v>
      </c>
      <c r="X3178" s="1">
        <v>-2.6609359000000001</v>
      </c>
      <c r="Z3178">
        <f t="shared" si="497"/>
        <v>0.14795069999999999</v>
      </c>
      <c r="AA3178">
        <f t="shared" si="498"/>
        <v>0.22761480000000001</v>
      </c>
      <c r="AB3178">
        <f t="shared" si="499"/>
        <v>-0.28534769999999998</v>
      </c>
      <c r="AC3178">
        <f t="shared" si="500"/>
        <v>-0.24948760000000014</v>
      </c>
      <c r="AD3178">
        <f t="shared" si="501"/>
        <v>0.29002599999999989</v>
      </c>
    </row>
    <row r="3179" spans="2:30" x14ac:dyDescent="0.25">
      <c r="B3179" s="1">
        <v>-2.6023932E-2</v>
      </c>
      <c r="C3179" s="1">
        <v>-2.3131901E-2</v>
      </c>
      <c r="D3179" s="1">
        <v>-2.0178705000000002E-2</v>
      </c>
      <c r="E3179" s="1">
        <v>-2.5082002999999999E-2</v>
      </c>
      <c r="F3179" s="1">
        <v>-2.5533543999999998E-2</v>
      </c>
      <c r="H3179" s="1">
        <v>-1.9824237000000001E-2</v>
      </c>
      <c r="J3179" s="1">
        <f t="shared" si="492"/>
        <v>-1.6028340000000009E-3</v>
      </c>
      <c r="K3179" s="1">
        <f t="shared" si="493"/>
        <v>1.2891969999999989E-3</v>
      </c>
      <c r="L3179" s="1">
        <f t="shared" si="494"/>
        <v>4.2423929999999971E-3</v>
      </c>
      <c r="M3179" s="1">
        <f t="shared" si="495"/>
        <v>-6.6090499999999983E-4</v>
      </c>
      <c r="N3179" s="1">
        <f t="shared" si="496"/>
        <v>-1.1124459999999996E-3</v>
      </c>
      <c r="P3179" s="1">
        <v>2.4813293999999999</v>
      </c>
      <c r="R3179" s="1">
        <v>-1.9878081000000001</v>
      </c>
      <c r="S3179" s="1">
        <v>-1.9186487999999999</v>
      </c>
      <c r="T3179" s="1">
        <v>-2.4334004</v>
      </c>
      <c r="U3179" s="1">
        <v>-2.3906448</v>
      </c>
      <c r="V3179" s="1">
        <v>-1.8338104</v>
      </c>
      <c r="X3179" s="1">
        <v>-2.6603029</v>
      </c>
      <c r="Z3179">
        <f t="shared" si="497"/>
        <v>0.1537774999999999</v>
      </c>
      <c r="AA3179">
        <f t="shared" si="498"/>
        <v>0.22293680000000005</v>
      </c>
      <c r="AB3179">
        <f t="shared" si="499"/>
        <v>-0.29181480000000004</v>
      </c>
      <c r="AC3179">
        <f t="shared" si="500"/>
        <v>-0.24905920000000004</v>
      </c>
      <c r="AD3179">
        <f t="shared" si="501"/>
        <v>0.30777520000000003</v>
      </c>
    </row>
    <row r="3180" spans="2:30" x14ac:dyDescent="0.25">
      <c r="B3180" s="1">
        <v>-2.6055956000000002E-2</v>
      </c>
      <c r="C3180" s="1">
        <v>-2.3165511E-2</v>
      </c>
      <c r="D3180" s="1">
        <v>-2.0202395000000001E-2</v>
      </c>
      <c r="E3180" s="1">
        <v>-2.5101373E-2</v>
      </c>
      <c r="F3180" s="1">
        <v>-2.5672746999999999E-2</v>
      </c>
      <c r="H3180" s="1">
        <v>-1.9804450000000001E-2</v>
      </c>
      <c r="J3180" s="1">
        <f t="shared" si="492"/>
        <v>-1.6348580000000029E-3</v>
      </c>
      <c r="K3180" s="1">
        <f t="shared" si="493"/>
        <v>1.255586999999999E-3</v>
      </c>
      <c r="L3180" s="1">
        <f t="shared" si="494"/>
        <v>4.2187029999999973E-3</v>
      </c>
      <c r="M3180" s="1">
        <f t="shared" si="495"/>
        <v>-6.8027500000000102E-4</v>
      </c>
      <c r="N3180" s="1">
        <f t="shared" si="496"/>
        <v>-1.2516490000000005E-3</v>
      </c>
      <c r="P3180" s="1">
        <v>2.4821106999999998</v>
      </c>
      <c r="R3180" s="1">
        <v>-1.9948927000000001</v>
      </c>
      <c r="S3180" s="1">
        <v>-1.9112251</v>
      </c>
      <c r="T3180" s="1">
        <v>-2.4311069999999999</v>
      </c>
      <c r="U3180" s="1">
        <v>-2.3856823</v>
      </c>
      <c r="V3180" s="1">
        <v>-1.8431584999999999</v>
      </c>
      <c r="X3180" s="1">
        <v>-2.6564318999999998</v>
      </c>
      <c r="Z3180">
        <f t="shared" si="497"/>
        <v>0.1466928999999999</v>
      </c>
      <c r="AA3180">
        <f t="shared" si="498"/>
        <v>0.23036049999999997</v>
      </c>
      <c r="AB3180">
        <f t="shared" si="499"/>
        <v>-0.28952139999999993</v>
      </c>
      <c r="AC3180">
        <f t="shared" si="500"/>
        <v>-0.24409670000000006</v>
      </c>
      <c r="AD3180">
        <f t="shared" si="501"/>
        <v>0.29842710000000006</v>
      </c>
    </row>
    <row r="3181" spans="2:30" x14ac:dyDescent="0.25">
      <c r="B3181" s="1">
        <v>-2.6061701E-2</v>
      </c>
      <c r="C3181" s="1">
        <v>-2.31652E-2</v>
      </c>
      <c r="D3181" s="1">
        <v>-2.0206386E-2</v>
      </c>
      <c r="E3181" s="1">
        <v>-2.5101070999999999E-2</v>
      </c>
      <c r="F3181" s="1">
        <v>-2.5634013000000001E-2</v>
      </c>
      <c r="H3181" s="1">
        <v>-1.9833318999999999E-2</v>
      </c>
      <c r="J3181" s="1">
        <f t="shared" si="492"/>
        <v>-1.6406030000000009E-3</v>
      </c>
      <c r="K3181" s="1">
        <f t="shared" si="493"/>
        <v>1.2558979999999983E-3</v>
      </c>
      <c r="L3181" s="1">
        <f t="shared" si="494"/>
        <v>4.2147119999999989E-3</v>
      </c>
      <c r="M3181" s="1">
        <f t="shared" si="495"/>
        <v>-6.7997300000000038E-4</v>
      </c>
      <c r="N3181" s="1">
        <f t="shared" si="496"/>
        <v>-1.2129150000000019E-3</v>
      </c>
      <c r="P3181" s="1">
        <v>2.4828920000000001</v>
      </c>
      <c r="R3181" s="1">
        <v>-1.9924299999999999</v>
      </c>
      <c r="S3181" s="1">
        <v>-1.9146957</v>
      </c>
      <c r="T3181" s="1">
        <v>-2.4374912000000002</v>
      </c>
      <c r="U3181" s="1">
        <v>-2.3971931999999998</v>
      </c>
      <c r="V3181" s="1">
        <v>-1.8394158</v>
      </c>
      <c r="X3181" s="1">
        <v>-2.6523618999999998</v>
      </c>
      <c r="Z3181">
        <f t="shared" si="497"/>
        <v>0.14915560000000005</v>
      </c>
      <c r="AA3181">
        <f t="shared" si="498"/>
        <v>0.22688989999999998</v>
      </c>
      <c r="AB3181">
        <f t="shared" si="499"/>
        <v>-0.29590560000000021</v>
      </c>
      <c r="AC3181">
        <f t="shared" si="500"/>
        <v>-0.25560759999999982</v>
      </c>
      <c r="AD3181">
        <f t="shared" si="501"/>
        <v>0.30216979999999993</v>
      </c>
    </row>
    <row r="3182" spans="2:30" x14ac:dyDescent="0.25">
      <c r="B3182" s="1">
        <v>-2.6004735000000001E-2</v>
      </c>
      <c r="C3182" s="1">
        <v>-2.3173835E-2</v>
      </c>
      <c r="D3182" s="1">
        <v>-2.0142565000000001E-2</v>
      </c>
      <c r="E3182" s="1">
        <v>-2.5067993E-2</v>
      </c>
      <c r="F3182" s="1">
        <v>-2.5565597999999998E-2</v>
      </c>
      <c r="H3182" s="1">
        <v>-1.9835703E-2</v>
      </c>
      <c r="J3182" s="1">
        <f t="shared" si="492"/>
        <v>-1.5836370000000023E-3</v>
      </c>
      <c r="K3182" s="1">
        <f t="shared" si="493"/>
        <v>1.2472629999999985E-3</v>
      </c>
      <c r="L3182" s="1">
        <f t="shared" si="494"/>
        <v>4.2785329999999976E-3</v>
      </c>
      <c r="M3182" s="1">
        <f t="shared" si="495"/>
        <v>-6.468950000000015E-4</v>
      </c>
      <c r="N3182" s="1">
        <f t="shared" si="496"/>
        <v>-1.1444999999999997E-3</v>
      </c>
      <c r="P3182" s="1">
        <v>2.4836733</v>
      </c>
      <c r="R3182" s="1">
        <v>-1.9872335999999999</v>
      </c>
      <c r="S3182" s="1">
        <v>-1.9105896</v>
      </c>
      <c r="T3182" s="1">
        <v>-2.4331955999999999</v>
      </c>
      <c r="U3182" s="1">
        <v>-2.3870935000000002</v>
      </c>
      <c r="V3182" s="1">
        <v>-1.8390076</v>
      </c>
      <c r="X3182" s="1">
        <v>-2.6496170000000001</v>
      </c>
      <c r="Z3182">
        <f t="shared" si="497"/>
        <v>0.15435200000000004</v>
      </c>
      <c r="AA3182">
        <f t="shared" si="498"/>
        <v>0.23099599999999998</v>
      </c>
      <c r="AB3182">
        <f t="shared" si="499"/>
        <v>-0.29160999999999992</v>
      </c>
      <c r="AC3182">
        <f t="shared" si="500"/>
        <v>-0.24550790000000022</v>
      </c>
      <c r="AD3182">
        <f t="shared" si="501"/>
        <v>0.30257800000000001</v>
      </c>
    </row>
    <row r="3183" spans="2:30" x14ac:dyDescent="0.25">
      <c r="B3183" s="1">
        <v>-2.6044444999999999E-2</v>
      </c>
      <c r="C3183" s="1">
        <v>-2.3226765999999999E-2</v>
      </c>
      <c r="D3183" s="1">
        <v>-2.0137223999999999E-2</v>
      </c>
      <c r="E3183" s="1">
        <v>-2.5120989999999999E-2</v>
      </c>
      <c r="F3183" s="1">
        <v>-2.5743835E-2</v>
      </c>
      <c r="H3183" s="1">
        <v>-1.9844770000000001E-2</v>
      </c>
      <c r="J3183" s="1">
        <f t="shared" si="492"/>
        <v>-1.6233470000000007E-3</v>
      </c>
      <c r="K3183" s="1">
        <f t="shared" si="493"/>
        <v>1.1943319999999993E-3</v>
      </c>
      <c r="L3183" s="1">
        <f t="shared" si="494"/>
        <v>4.283874E-3</v>
      </c>
      <c r="M3183" s="1">
        <f t="shared" si="495"/>
        <v>-6.9989200000000057E-4</v>
      </c>
      <c r="N3183" s="1">
        <f t="shared" si="496"/>
        <v>-1.3227370000000009E-3</v>
      </c>
      <c r="P3183" s="1">
        <v>2.4844545999999998</v>
      </c>
      <c r="R3183" s="1">
        <v>-1.9876301999999999</v>
      </c>
      <c r="S3183" s="1">
        <v>-1.9218455999999999</v>
      </c>
      <c r="T3183" s="1">
        <v>-2.4303496</v>
      </c>
      <c r="U3183" s="1">
        <v>-2.388957</v>
      </c>
      <c r="V3183" s="1">
        <v>-1.8615154</v>
      </c>
      <c r="X3183" s="1">
        <v>-2.6581833000000001</v>
      </c>
      <c r="Z3183">
        <f t="shared" si="497"/>
        <v>0.15395540000000008</v>
      </c>
      <c r="AA3183">
        <f t="shared" si="498"/>
        <v>0.21974000000000005</v>
      </c>
      <c r="AB3183">
        <f t="shared" si="499"/>
        <v>-0.28876400000000002</v>
      </c>
      <c r="AC3183">
        <f t="shared" si="500"/>
        <v>-0.24737140000000002</v>
      </c>
      <c r="AD3183">
        <f t="shared" si="501"/>
        <v>0.28007019999999994</v>
      </c>
    </row>
    <row r="3184" spans="2:30" x14ac:dyDescent="0.25">
      <c r="B3184" s="1">
        <v>-2.6034313999999999E-2</v>
      </c>
      <c r="C3184" s="1">
        <v>-2.3171257000000001E-2</v>
      </c>
      <c r="D3184" s="1">
        <v>-2.0149210000000001E-2</v>
      </c>
      <c r="E3184" s="1">
        <v>-2.5212938000000001E-2</v>
      </c>
      <c r="F3184" s="1">
        <v>-2.5791952E-2</v>
      </c>
      <c r="H3184" s="1">
        <v>-1.9858700999999999E-2</v>
      </c>
      <c r="J3184" s="1">
        <f t="shared" si="492"/>
        <v>-1.6132160000000006E-3</v>
      </c>
      <c r="K3184" s="1">
        <f t="shared" si="493"/>
        <v>1.2498409999999981E-3</v>
      </c>
      <c r="L3184" s="1">
        <f t="shared" si="494"/>
        <v>4.271887999999998E-3</v>
      </c>
      <c r="M3184" s="1">
        <f t="shared" si="495"/>
        <v>-7.9184000000000199E-4</v>
      </c>
      <c r="N3184" s="1">
        <f t="shared" si="496"/>
        <v>-1.3708540000000012E-3</v>
      </c>
      <c r="P3184" s="1">
        <v>2.4852359000000002</v>
      </c>
      <c r="R3184" s="1">
        <v>-1.9853092000000001</v>
      </c>
      <c r="S3184" s="1">
        <v>-1.9213768</v>
      </c>
      <c r="T3184" s="1">
        <v>-2.4301404999999998</v>
      </c>
      <c r="U3184" s="1">
        <v>-2.3950705999999999</v>
      </c>
      <c r="V3184" s="1">
        <v>-1.8592093999999999</v>
      </c>
      <c r="X3184" s="1">
        <v>-2.6567216</v>
      </c>
      <c r="Z3184">
        <f t="shared" si="497"/>
        <v>0.15627639999999987</v>
      </c>
      <c r="AA3184">
        <f t="shared" si="498"/>
        <v>0.22020879999999998</v>
      </c>
      <c r="AB3184">
        <f t="shared" si="499"/>
        <v>-0.28855489999999984</v>
      </c>
      <c r="AC3184">
        <f t="shared" si="500"/>
        <v>-0.25348499999999996</v>
      </c>
      <c r="AD3184">
        <f t="shared" si="501"/>
        <v>0.28237620000000008</v>
      </c>
    </row>
    <row r="3185" spans="2:30" x14ac:dyDescent="0.25">
      <c r="B3185" s="1">
        <v>-2.6041605999999998E-2</v>
      </c>
      <c r="C3185" s="1">
        <v>-2.3161370000000001E-2</v>
      </c>
      <c r="D3185" s="1">
        <v>-2.0022811000000001E-2</v>
      </c>
      <c r="E3185" s="1">
        <v>-2.5207421000000001E-2</v>
      </c>
      <c r="F3185" s="1">
        <v>-2.5643446E-2</v>
      </c>
      <c r="H3185" s="1">
        <v>-1.9835657999999999E-2</v>
      </c>
      <c r="J3185" s="1">
        <f t="shared" si="492"/>
        <v>-1.6205079999999997E-3</v>
      </c>
      <c r="K3185" s="1">
        <f t="shared" si="493"/>
        <v>1.2597279999999982E-3</v>
      </c>
      <c r="L3185" s="1">
        <f t="shared" si="494"/>
        <v>4.3982869999999973E-3</v>
      </c>
      <c r="M3185" s="1">
        <f t="shared" si="495"/>
        <v>-7.8632300000000196E-4</v>
      </c>
      <c r="N3185" s="1">
        <f t="shared" si="496"/>
        <v>-1.2223480000000016E-3</v>
      </c>
      <c r="P3185" s="1">
        <v>2.4860172</v>
      </c>
      <c r="R3185" s="1">
        <v>-1.9895195000000001</v>
      </c>
      <c r="S3185" s="1">
        <v>-1.9159062</v>
      </c>
      <c r="T3185" s="1">
        <v>-2.4260956999999999</v>
      </c>
      <c r="U3185" s="1">
        <v>-2.3995125000000002</v>
      </c>
      <c r="V3185" s="1">
        <v>-1.8406788999999999</v>
      </c>
      <c r="X3185" s="1">
        <v>-2.6529357</v>
      </c>
      <c r="Z3185">
        <f t="shared" si="497"/>
        <v>0.15206609999999987</v>
      </c>
      <c r="AA3185">
        <f t="shared" si="498"/>
        <v>0.22567939999999997</v>
      </c>
      <c r="AB3185">
        <f t="shared" si="499"/>
        <v>-0.28451009999999988</v>
      </c>
      <c r="AC3185">
        <f t="shared" si="500"/>
        <v>-0.25792690000000018</v>
      </c>
      <c r="AD3185">
        <f t="shared" si="501"/>
        <v>0.30090670000000008</v>
      </c>
    </row>
    <row r="3186" spans="2:30" x14ac:dyDescent="0.25">
      <c r="B3186" s="1">
        <v>-2.6010528000000002E-2</v>
      </c>
      <c r="C3186" s="1">
        <v>-2.3204130999999999E-2</v>
      </c>
      <c r="D3186" s="1">
        <v>-2.0204178999999999E-2</v>
      </c>
      <c r="E3186" s="1">
        <v>-2.5136308999999999E-2</v>
      </c>
      <c r="F3186" s="1">
        <v>-2.5736182999999999E-2</v>
      </c>
      <c r="H3186" s="1">
        <v>-1.9886171000000001E-2</v>
      </c>
      <c r="J3186" s="1">
        <f t="shared" si="492"/>
        <v>-1.5894300000000028E-3</v>
      </c>
      <c r="K3186" s="1">
        <f t="shared" si="493"/>
        <v>1.2169669999999994E-3</v>
      </c>
      <c r="L3186" s="1">
        <f t="shared" si="494"/>
        <v>4.2169189999999995E-3</v>
      </c>
      <c r="M3186" s="1">
        <f t="shared" si="495"/>
        <v>-7.1521100000000032E-4</v>
      </c>
      <c r="N3186" s="1">
        <f t="shared" si="496"/>
        <v>-1.3150850000000006E-3</v>
      </c>
      <c r="P3186" s="1">
        <v>2.4867984999999999</v>
      </c>
      <c r="R3186" s="1">
        <v>-1.9854404000000001</v>
      </c>
      <c r="S3186" s="1">
        <v>-1.9080832000000001</v>
      </c>
      <c r="T3186" s="1">
        <v>-2.4433196000000001</v>
      </c>
      <c r="U3186" s="1">
        <v>-2.3969331</v>
      </c>
      <c r="V3186" s="1">
        <v>-1.8455329</v>
      </c>
      <c r="X3186" s="1">
        <v>-2.6564975</v>
      </c>
      <c r="Z3186">
        <f t="shared" si="497"/>
        <v>0.15614519999999987</v>
      </c>
      <c r="AA3186">
        <f t="shared" si="498"/>
        <v>0.23350239999999989</v>
      </c>
      <c r="AB3186">
        <f t="shared" si="499"/>
        <v>-0.30173400000000017</v>
      </c>
      <c r="AC3186">
        <f t="shared" si="500"/>
        <v>-0.25534750000000006</v>
      </c>
      <c r="AD3186">
        <f t="shared" si="501"/>
        <v>0.29605269999999995</v>
      </c>
    </row>
    <row r="3187" spans="2:30" x14ac:dyDescent="0.25">
      <c r="B3187" s="1">
        <v>-2.6103655E-2</v>
      </c>
      <c r="C3187" s="1">
        <v>-2.3105291999999999E-2</v>
      </c>
      <c r="D3187" s="1">
        <v>-2.0087013000000001E-2</v>
      </c>
      <c r="E3187" s="1">
        <v>-2.5025421999999999E-2</v>
      </c>
      <c r="F3187" s="1">
        <v>-2.5731921000000001E-2</v>
      </c>
      <c r="H3187" s="1">
        <v>-1.9804288E-2</v>
      </c>
      <c r="J3187" s="1">
        <f t="shared" si="492"/>
        <v>-1.6825570000000012E-3</v>
      </c>
      <c r="K3187" s="1">
        <f t="shared" si="493"/>
        <v>1.3158059999999992E-3</v>
      </c>
      <c r="L3187" s="1">
        <f t="shared" si="494"/>
        <v>4.3340849999999979E-3</v>
      </c>
      <c r="M3187" s="1">
        <f t="shared" si="495"/>
        <v>-6.0432399999999983E-4</v>
      </c>
      <c r="N3187" s="1">
        <f t="shared" si="496"/>
        <v>-1.3108230000000026E-3</v>
      </c>
      <c r="P3187" s="1">
        <v>2.4875797999999998</v>
      </c>
      <c r="R3187" s="1">
        <v>-1.9943248</v>
      </c>
      <c r="S3187" s="1">
        <v>-1.9016716</v>
      </c>
      <c r="T3187" s="1">
        <v>-2.4346035000000001</v>
      </c>
      <c r="U3187" s="1">
        <v>-2.3812115</v>
      </c>
      <c r="V3187" s="1">
        <v>-1.8491242000000001</v>
      </c>
      <c r="X3187" s="1">
        <v>-2.6528934999999998</v>
      </c>
      <c r="Z3187">
        <f t="shared" si="497"/>
        <v>0.14726079999999997</v>
      </c>
      <c r="AA3187">
        <f t="shared" si="498"/>
        <v>0.23991399999999996</v>
      </c>
      <c r="AB3187">
        <f t="shared" si="499"/>
        <v>-0.29301790000000016</v>
      </c>
      <c r="AC3187">
        <f t="shared" si="500"/>
        <v>-0.23962590000000006</v>
      </c>
      <c r="AD3187">
        <f t="shared" si="501"/>
        <v>0.29246139999999987</v>
      </c>
    </row>
    <row r="3188" spans="2:30" x14ac:dyDescent="0.25">
      <c r="B3188" s="1">
        <v>-2.6041854E-2</v>
      </c>
      <c r="C3188" s="1">
        <v>-2.3116581000000001E-2</v>
      </c>
      <c r="D3188" s="1">
        <v>-1.9994082E-2</v>
      </c>
      <c r="E3188" s="1">
        <v>-2.5123645999999999E-2</v>
      </c>
      <c r="F3188" s="1">
        <v>-2.5773956000000001E-2</v>
      </c>
      <c r="H3188" s="1">
        <v>-1.9724439999999999E-2</v>
      </c>
      <c r="J3188" s="1">
        <f t="shared" si="492"/>
        <v>-1.620756000000001E-3</v>
      </c>
      <c r="K3188" s="1">
        <f t="shared" si="493"/>
        <v>1.3045169999999981E-3</v>
      </c>
      <c r="L3188" s="1">
        <f t="shared" si="494"/>
        <v>4.4270159999999989E-3</v>
      </c>
      <c r="M3188" s="1">
        <f t="shared" si="495"/>
        <v>-7.0254800000000076E-4</v>
      </c>
      <c r="N3188" s="1">
        <f t="shared" si="496"/>
        <v>-1.3528580000000019E-3</v>
      </c>
      <c r="P3188" s="1">
        <v>2.4883611000000001</v>
      </c>
      <c r="R3188" s="1">
        <v>-1.9875024999999999</v>
      </c>
      <c r="S3188" s="1">
        <v>-1.9089750000000001</v>
      </c>
      <c r="T3188" s="1">
        <v>-2.4347221999999999</v>
      </c>
      <c r="U3188" s="1">
        <v>-2.3896313</v>
      </c>
      <c r="V3188" s="1">
        <v>-1.8562945</v>
      </c>
      <c r="X3188" s="1">
        <v>-2.6510291000000001</v>
      </c>
      <c r="Z3188">
        <f t="shared" si="497"/>
        <v>0.15408310000000003</v>
      </c>
      <c r="AA3188">
        <f t="shared" si="498"/>
        <v>0.23261059999999989</v>
      </c>
      <c r="AB3188">
        <f t="shared" si="499"/>
        <v>-0.29313659999999997</v>
      </c>
      <c r="AC3188">
        <f t="shared" si="500"/>
        <v>-0.24804570000000004</v>
      </c>
      <c r="AD3188">
        <f t="shared" si="501"/>
        <v>0.28529110000000002</v>
      </c>
    </row>
    <row r="3189" spans="2:30" x14ac:dyDescent="0.25">
      <c r="B3189" s="1">
        <v>-2.6105654999999998E-2</v>
      </c>
      <c r="C3189" s="1">
        <v>-2.3119557999999998E-2</v>
      </c>
      <c r="D3189" s="1">
        <v>-2.0065217999999999E-2</v>
      </c>
      <c r="E3189" s="1">
        <v>-2.5048808999999998E-2</v>
      </c>
      <c r="F3189" s="1">
        <v>-2.5730867000000001E-2</v>
      </c>
      <c r="H3189" s="1">
        <v>-1.9821974999999999E-2</v>
      </c>
      <c r="J3189" s="1">
        <f t="shared" si="492"/>
        <v>-1.6845569999999997E-3</v>
      </c>
      <c r="K3189" s="1">
        <f t="shared" si="493"/>
        <v>1.3015400000000003E-3</v>
      </c>
      <c r="L3189" s="1">
        <f t="shared" si="494"/>
        <v>4.3558799999999995E-3</v>
      </c>
      <c r="M3189" s="1">
        <f t="shared" si="495"/>
        <v>-6.2771099999999955E-4</v>
      </c>
      <c r="N3189" s="1">
        <f t="shared" si="496"/>
        <v>-1.3097690000000023E-3</v>
      </c>
      <c r="P3189" s="1">
        <v>2.4891424</v>
      </c>
      <c r="R3189" s="1">
        <v>-1.9965105999999999</v>
      </c>
      <c r="S3189" s="1">
        <v>-1.9104759</v>
      </c>
      <c r="T3189" s="1">
        <v>-2.4444596999999999</v>
      </c>
      <c r="U3189" s="1">
        <v>-2.3793559000000002</v>
      </c>
      <c r="V3189" s="1">
        <v>-1.8493906</v>
      </c>
      <c r="X3189" s="1">
        <v>-2.6484128999999998</v>
      </c>
      <c r="Z3189">
        <f t="shared" si="497"/>
        <v>0.14507500000000007</v>
      </c>
      <c r="AA3189">
        <f t="shared" si="498"/>
        <v>0.23110969999999997</v>
      </c>
      <c r="AB3189">
        <f t="shared" si="499"/>
        <v>-0.30287409999999992</v>
      </c>
      <c r="AC3189">
        <f t="shared" si="500"/>
        <v>-0.23777030000000021</v>
      </c>
      <c r="AD3189">
        <f t="shared" si="501"/>
        <v>0.29219499999999998</v>
      </c>
    </row>
    <row r="3190" spans="2:30" x14ac:dyDescent="0.25">
      <c r="B3190" s="1">
        <v>-2.6062592999999998E-2</v>
      </c>
      <c r="C3190" s="1">
        <v>-2.3189951E-2</v>
      </c>
      <c r="D3190" s="1">
        <v>-2.0151552E-2</v>
      </c>
      <c r="E3190" s="1">
        <v>-2.515015E-2</v>
      </c>
      <c r="F3190" s="1">
        <v>-2.5685221000000001E-2</v>
      </c>
      <c r="H3190" s="1">
        <v>-1.9826742000000001E-2</v>
      </c>
      <c r="J3190" s="1">
        <f t="shared" si="492"/>
        <v>-1.6414949999999998E-3</v>
      </c>
      <c r="K3190" s="1">
        <f t="shared" si="493"/>
        <v>1.2311469999999984E-3</v>
      </c>
      <c r="L3190" s="1">
        <f t="shared" si="494"/>
        <v>4.2695459999999991E-3</v>
      </c>
      <c r="M3190" s="1">
        <f t="shared" si="495"/>
        <v>-7.2905200000000087E-4</v>
      </c>
      <c r="N3190" s="1">
        <f t="shared" si="496"/>
        <v>-1.2641230000000024E-3</v>
      </c>
      <c r="P3190" s="1">
        <v>2.4899236999999999</v>
      </c>
      <c r="R3190" s="1">
        <v>-1.9966421000000001</v>
      </c>
      <c r="S3190" s="1">
        <v>-1.9152251</v>
      </c>
      <c r="T3190" s="1">
        <v>-2.4486550999999999</v>
      </c>
      <c r="U3190" s="1">
        <v>-2.3872919000000001</v>
      </c>
      <c r="V3190" s="1">
        <v>-1.8492421000000001</v>
      </c>
      <c r="X3190" s="1">
        <v>-2.6489508000000002</v>
      </c>
      <c r="Z3190">
        <f t="shared" si="497"/>
        <v>0.14494349999999989</v>
      </c>
      <c r="AA3190">
        <f t="shared" si="498"/>
        <v>0.22636049999999996</v>
      </c>
      <c r="AB3190">
        <f t="shared" si="499"/>
        <v>-0.30706949999999988</v>
      </c>
      <c r="AC3190">
        <f t="shared" si="500"/>
        <v>-0.24570630000000016</v>
      </c>
      <c r="AD3190">
        <f t="shared" si="501"/>
        <v>0.29234349999999987</v>
      </c>
    </row>
    <row r="3191" spans="2:30" x14ac:dyDescent="0.25">
      <c r="B3191" s="1">
        <v>-2.6099440000000002E-2</v>
      </c>
      <c r="C3191" s="1">
        <v>-2.3221301E-2</v>
      </c>
      <c r="D3191" s="1">
        <v>-2.0060907999999999E-2</v>
      </c>
      <c r="E3191" s="1">
        <v>-2.5220914000000001E-2</v>
      </c>
      <c r="F3191" s="1">
        <v>-2.5775485000000001E-2</v>
      </c>
      <c r="H3191" s="1">
        <v>-1.9789757000000002E-2</v>
      </c>
      <c r="J3191" s="1">
        <f t="shared" si="492"/>
        <v>-1.6783420000000028E-3</v>
      </c>
      <c r="K3191" s="1">
        <f t="shared" si="493"/>
        <v>1.199796999999999E-3</v>
      </c>
      <c r="L3191" s="1">
        <f t="shared" si="494"/>
        <v>4.3601899999999999E-3</v>
      </c>
      <c r="M3191" s="1">
        <f t="shared" si="495"/>
        <v>-7.998160000000018E-4</v>
      </c>
      <c r="N3191" s="1">
        <f t="shared" si="496"/>
        <v>-1.354387000000002E-3</v>
      </c>
      <c r="P3191" s="1">
        <v>2.4907050000000002</v>
      </c>
      <c r="R3191" s="1">
        <v>-1.9964188</v>
      </c>
      <c r="S3191" s="1">
        <v>-1.9137603000000001</v>
      </c>
      <c r="T3191" s="1">
        <v>-2.4405298000000002</v>
      </c>
      <c r="U3191" s="1">
        <v>-2.3934131000000001</v>
      </c>
      <c r="V3191" s="1">
        <v>-1.8478806000000001</v>
      </c>
      <c r="X3191" s="1">
        <v>-2.6480317000000002</v>
      </c>
      <c r="Z3191">
        <f t="shared" si="497"/>
        <v>0.14516679999999993</v>
      </c>
      <c r="AA3191">
        <f t="shared" si="498"/>
        <v>0.2278252999999999</v>
      </c>
      <c r="AB3191">
        <f t="shared" si="499"/>
        <v>-0.29894420000000022</v>
      </c>
      <c r="AC3191">
        <f t="shared" si="500"/>
        <v>-0.25182750000000009</v>
      </c>
      <c r="AD3191">
        <f t="shared" si="501"/>
        <v>0.29370499999999988</v>
      </c>
    </row>
    <row r="3192" spans="2:30" x14ac:dyDescent="0.25">
      <c r="B3192" s="1">
        <v>-2.6106556999999999E-2</v>
      </c>
      <c r="C3192" s="1">
        <v>-2.3173335999999999E-2</v>
      </c>
      <c r="D3192" s="1">
        <v>-2.0057737999999999E-2</v>
      </c>
      <c r="E3192" s="1">
        <v>-2.5083833999999999E-2</v>
      </c>
      <c r="F3192" s="1">
        <v>-2.5754864999999998E-2</v>
      </c>
      <c r="H3192" s="1">
        <v>-1.9879237000000001E-2</v>
      </c>
      <c r="J3192" s="1">
        <f t="shared" si="492"/>
        <v>-1.6854590000000003E-3</v>
      </c>
      <c r="K3192" s="1">
        <f t="shared" si="493"/>
        <v>1.2477619999999995E-3</v>
      </c>
      <c r="L3192" s="1">
        <f t="shared" si="494"/>
        <v>4.3633600000000002E-3</v>
      </c>
      <c r="M3192" s="1">
        <f t="shared" si="495"/>
        <v>-6.6273600000000057E-4</v>
      </c>
      <c r="N3192" s="1">
        <f t="shared" si="496"/>
        <v>-1.3337669999999996E-3</v>
      </c>
      <c r="P3192" s="1">
        <v>2.4914863</v>
      </c>
      <c r="R3192" s="1">
        <v>-1.9998457000000001</v>
      </c>
      <c r="S3192" s="1">
        <v>-1.9055972000000001</v>
      </c>
      <c r="T3192" s="1">
        <v>-2.4380185999999999</v>
      </c>
      <c r="U3192" s="1">
        <v>-2.3835150999999999</v>
      </c>
      <c r="V3192" s="1">
        <v>-1.8482152999999999</v>
      </c>
      <c r="X3192" s="1">
        <v>-2.6513960000000001</v>
      </c>
      <c r="Z3192">
        <f t="shared" si="497"/>
        <v>0.14173989999999992</v>
      </c>
      <c r="AA3192">
        <f t="shared" si="498"/>
        <v>0.23598839999999988</v>
      </c>
      <c r="AB3192">
        <f t="shared" si="499"/>
        <v>-0.29643299999999995</v>
      </c>
      <c r="AC3192">
        <f t="shared" si="500"/>
        <v>-0.24192949999999991</v>
      </c>
      <c r="AD3192">
        <f t="shared" si="501"/>
        <v>0.29337030000000008</v>
      </c>
    </row>
    <row r="3193" spans="2:30" x14ac:dyDescent="0.25">
      <c r="B3193" s="1">
        <v>-2.6007816E-2</v>
      </c>
      <c r="C3193" s="1">
        <v>-2.3146458000000002E-2</v>
      </c>
      <c r="D3193" s="1">
        <v>-2.0176757E-2</v>
      </c>
      <c r="E3193" s="1">
        <v>-2.5097202999999998E-2</v>
      </c>
      <c r="F3193" s="1">
        <v>-2.575591E-2</v>
      </c>
      <c r="H3193" s="1">
        <v>-1.9822112999999999E-2</v>
      </c>
      <c r="J3193" s="1">
        <f t="shared" si="492"/>
        <v>-1.5867180000000008E-3</v>
      </c>
      <c r="K3193" s="1">
        <f t="shared" si="493"/>
        <v>1.274639999999997E-3</v>
      </c>
      <c r="L3193" s="1">
        <f t="shared" si="494"/>
        <v>4.2443409999999987E-3</v>
      </c>
      <c r="M3193" s="1">
        <f t="shared" si="495"/>
        <v>-6.7610499999999976E-4</v>
      </c>
      <c r="N3193" s="1">
        <f t="shared" si="496"/>
        <v>-1.3348120000000012E-3</v>
      </c>
      <c r="P3193" s="1">
        <v>2.4922675999999999</v>
      </c>
      <c r="R3193" s="1">
        <v>-1.9919719</v>
      </c>
      <c r="S3193" s="1">
        <v>-1.9009531</v>
      </c>
      <c r="T3193" s="1">
        <v>-2.4453070000000001</v>
      </c>
      <c r="U3193" s="1">
        <v>-2.3787391000000002</v>
      </c>
      <c r="V3193" s="1">
        <v>-1.8517896</v>
      </c>
      <c r="X3193" s="1">
        <v>-2.6540129000000001</v>
      </c>
      <c r="Z3193">
        <f t="shared" si="497"/>
        <v>0.14961369999999996</v>
      </c>
      <c r="AA3193">
        <f t="shared" si="498"/>
        <v>0.24063250000000003</v>
      </c>
      <c r="AB3193">
        <f t="shared" si="499"/>
        <v>-0.30372140000000014</v>
      </c>
      <c r="AC3193">
        <f t="shared" si="500"/>
        <v>-0.23715350000000024</v>
      </c>
      <c r="AD3193">
        <f t="shared" si="501"/>
        <v>0.28979599999999994</v>
      </c>
    </row>
    <row r="3194" spans="2:30" x14ac:dyDescent="0.25">
      <c r="B3194" s="1">
        <v>-2.6058342000000002E-2</v>
      </c>
      <c r="C3194" s="1">
        <v>-2.3155512E-2</v>
      </c>
      <c r="D3194" s="1">
        <v>-2.0066479000000002E-2</v>
      </c>
      <c r="E3194" s="1">
        <v>-2.5141729000000002E-2</v>
      </c>
      <c r="F3194" s="1">
        <v>-2.5727798999999999E-2</v>
      </c>
      <c r="H3194" s="1">
        <v>-1.9762522000000001E-2</v>
      </c>
      <c r="J3194" s="1">
        <f t="shared" si="492"/>
        <v>-1.637244000000003E-3</v>
      </c>
      <c r="K3194" s="1">
        <f t="shared" si="493"/>
        <v>1.2655859999999991E-3</v>
      </c>
      <c r="L3194" s="1">
        <f t="shared" si="494"/>
        <v>4.3546189999999971E-3</v>
      </c>
      <c r="M3194" s="1">
        <f t="shared" si="495"/>
        <v>-7.2063100000000282E-4</v>
      </c>
      <c r="N3194" s="1">
        <f t="shared" si="496"/>
        <v>-1.3067010000000004E-3</v>
      </c>
      <c r="P3194" s="1">
        <v>2.4930488999999998</v>
      </c>
      <c r="R3194" s="1">
        <v>-2.0039066999999999</v>
      </c>
      <c r="S3194" s="1">
        <v>-1.900998</v>
      </c>
      <c r="T3194" s="1">
        <v>-2.4380522</v>
      </c>
      <c r="U3194" s="1">
        <v>-2.3831899000000001</v>
      </c>
      <c r="V3194" s="1">
        <v>-1.8453098999999999</v>
      </c>
      <c r="X3194" s="1">
        <v>-2.6495209000000002</v>
      </c>
      <c r="Z3194">
        <f t="shared" si="497"/>
        <v>0.13767890000000005</v>
      </c>
      <c r="AA3194">
        <f t="shared" si="498"/>
        <v>0.24058760000000001</v>
      </c>
      <c r="AB3194">
        <f t="shared" si="499"/>
        <v>-0.29646660000000002</v>
      </c>
      <c r="AC3194">
        <f t="shared" si="500"/>
        <v>-0.24160430000000011</v>
      </c>
      <c r="AD3194">
        <f t="shared" si="501"/>
        <v>0.29627570000000003</v>
      </c>
    </row>
    <row r="3195" spans="2:30" x14ac:dyDescent="0.25">
      <c r="B3195" s="1">
        <v>-2.5927941999999999E-2</v>
      </c>
      <c r="C3195" s="1">
        <v>-2.3364996999999998E-2</v>
      </c>
      <c r="D3195" s="1">
        <v>-1.9979421000000001E-2</v>
      </c>
      <c r="E3195" s="1">
        <v>-2.5198773000000001E-2</v>
      </c>
      <c r="F3195" s="1">
        <v>-2.5775903999999999E-2</v>
      </c>
      <c r="H3195" s="1">
        <v>-1.9882140999999999E-2</v>
      </c>
      <c r="J3195" s="1">
        <f t="shared" si="492"/>
        <v>-1.5068440000000002E-3</v>
      </c>
      <c r="K3195" s="1">
        <f t="shared" si="493"/>
        <v>1.0561010000000003E-3</v>
      </c>
      <c r="L3195" s="1">
        <f t="shared" si="494"/>
        <v>4.441676999999998E-3</v>
      </c>
      <c r="M3195" s="1">
        <f t="shared" si="495"/>
        <v>-7.7767500000000198E-4</v>
      </c>
      <c r="N3195" s="1">
        <f t="shared" si="496"/>
        <v>-1.3548060000000001E-3</v>
      </c>
      <c r="P3195" s="1">
        <v>2.4938302000000001</v>
      </c>
      <c r="R3195" s="1">
        <v>-1.9807342999999999</v>
      </c>
      <c r="S3195" s="1">
        <v>-1.9244063</v>
      </c>
      <c r="T3195" s="1">
        <v>-2.4368135999999998</v>
      </c>
      <c r="U3195" s="1">
        <v>-2.3926352999999998</v>
      </c>
      <c r="V3195" s="1">
        <v>-1.8616908000000001</v>
      </c>
      <c r="X3195" s="1">
        <v>-2.6592410000000002</v>
      </c>
      <c r="Z3195">
        <f t="shared" si="497"/>
        <v>0.16085130000000003</v>
      </c>
      <c r="AA3195">
        <f t="shared" si="498"/>
        <v>0.21717929999999996</v>
      </c>
      <c r="AB3195">
        <f t="shared" si="499"/>
        <v>-0.29522799999999982</v>
      </c>
      <c r="AC3195">
        <f t="shared" si="500"/>
        <v>-0.25104969999999982</v>
      </c>
      <c r="AD3195">
        <f t="shared" si="501"/>
        <v>0.27989479999999989</v>
      </c>
    </row>
    <row r="3196" spans="2:30" x14ac:dyDescent="0.25">
      <c r="B3196" s="1">
        <v>-2.6011504000000001E-2</v>
      </c>
      <c r="C3196" s="1">
        <v>-2.3251250000000001E-2</v>
      </c>
      <c r="D3196" s="1">
        <v>-2.0056228999999998E-2</v>
      </c>
      <c r="E3196" s="1">
        <v>-2.5122994999999999E-2</v>
      </c>
      <c r="F3196" s="1">
        <v>-2.5789671E-2</v>
      </c>
      <c r="H3196" s="1">
        <v>-1.9789213E-2</v>
      </c>
      <c r="J3196" s="1">
        <f t="shared" si="492"/>
        <v>-1.5904060000000025E-3</v>
      </c>
      <c r="K3196" s="1">
        <f t="shared" si="493"/>
        <v>1.1698479999999976E-3</v>
      </c>
      <c r="L3196" s="1">
        <f t="shared" si="494"/>
        <v>4.3648690000000004E-3</v>
      </c>
      <c r="M3196" s="1">
        <f t="shared" si="495"/>
        <v>-7.0189699999999994E-4</v>
      </c>
      <c r="N3196" s="1">
        <f t="shared" si="496"/>
        <v>-1.3685730000000014E-3</v>
      </c>
      <c r="P3196" s="1">
        <v>2.4946115</v>
      </c>
      <c r="R3196" s="1">
        <v>-1.9858388</v>
      </c>
      <c r="S3196" s="1">
        <v>-1.9122416</v>
      </c>
      <c r="T3196" s="1">
        <v>-2.4456034</v>
      </c>
      <c r="U3196" s="1">
        <v>-2.3849925999999999</v>
      </c>
      <c r="V3196" s="1">
        <v>-1.8569975999999999</v>
      </c>
      <c r="X3196" s="1">
        <v>-2.6517773</v>
      </c>
      <c r="Z3196">
        <f t="shared" si="497"/>
        <v>0.15574679999999996</v>
      </c>
      <c r="AA3196">
        <f t="shared" si="498"/>
        <v>0.22934399999999999</v>
      </c>
      <c r="AB3196">
        <f t="shared" si="499"/>
        <v>-0.3040178</v>
      </c>
      <c r="AC3196">
        <f t="shared" si="500"/>
        <v>-0.24340699999999993</v>
      </c>
      <c r="AD3196">
        <f t="shared" si="501"/>
        <v>0.28458800000000006</v>
      </c>
    </row>
    <row r="3197" spans="2:30" x14ac:dyDescent="0.25">
      <c r="B3197" s="1">
        <v>-2.6108072999999999E-2</v>
      </c>
      <c r="C3197" s="1">
        <v>-2.3179348999999998E-2</v>
      </c>
      <c r="D3197" s="1">
        <v>-2.0115029E-2</v>
      </c>
      <c r="E3197" s="1">
        <v>-2.5153583E-2</v>
      </c>
      <c r="F3197" s="1">
        <v>-2.5785296999999999E-2</v>
      </c>
      <c r="H3197" s="1">
        <v>-1.9828116999999999E-2</v>
      </c>
      <c r="J3197" s="1">
        <f t="shared" si="492"/>
        <v>-1.6869750000000003E-3</v>
      </c>
      <c r="K3197" s="1">
        <f t="shared" si="493"/>
        <v>1.2417490000000003E-3</v>
      </c>
      <c r="L3197" s="1">
        <f t="shared" si="494"/>
        <v>4.3060689999999992E-3</v>
      </c>
      <c r="M3197" s="1">
        <f t="shared" si="495"/>
        <v>-7.3248500000000147E-4</v>
      </c>
      <c r="N3197" s="1">
        <f t="shared" si="496"/>
        <v>-1.364199E-3</v>
      </c>
      <c r="P3197" s="1">
        <v>2.4953927999999999</v>
      </c>
      <c r="R3197" s="1">
        <v>-2.0021369</v>
      </c>
      <c r="S3197" s="1">
        <v>-1.9057685</v>
      </c>
      <c r="T3197" s="1">
        <v>-2.4453711999999999</v>
      </c>
      <c r="U3197" s="1">
        <v>-2.3848929000000001</v>
      </c>
      <c r="V3197" s="1">
        <v>-1.8545969</v>
      </c>
      <c r="X3197" s="1">
        <v>-2.6524600999999999</v>
      </c>
      <c r="Z3197">
        <f t="shared" si="497"/>
        <v>0.13944869999999998</v>
      </c>
      <c r="AA3197">
        <f t="shared" si="498"/>
        <v>0.2358171</v>
      </c>
      <c r="AB3197">
        <f t="shared" si="499"/>
        <v>-0.30378559999999988</v>
      </c>
      <c r="AC3197">
        <f t="shared" si="500"/>
        <v>-0.24330730000000012</v>
      </c>
      <c r="AD3197">
        <f t="shared" si="501"/>
        <v>0.28698869999999999</v>
      </c>
    </row>
    <row r="3198" spans="2:30" x14ac:dyDescent="0.25">
      <c r="B3198" s="1">
        <v>-2.6189390999999999E-2</v>
      </c>
      <c r="C3198" s="1">
        <v>-2.3317765000000001E-2</v>
      </c>
      <c r="D3198" s="1">
        <v>-2.0004951999999999E-2</v>
      </c>
      <c r="E3198" s="1">
        <v>-2.5149075E-2</v>
      </c>
      <c r="F3198" s="1">
        <v>-2.5788538E-2</v>
      </c>
      <c r="H3198" s="1">
        <v>-1.9806745000000001E-2</v>
      </c>
      <c r="J3198" s="1">
        <f t="shared" si="492"/>
        <v>-1.7682930000000006E-3</v>
      </c>
      <c r="K3198" s="1">
        <f t="shared" si="493"/>
        <v>1.103332999999998E-3</v>
      </c>
      <c r="L3198" s="1">
        <f t="shared" si="494"/>
        <v>4.4161459999999993E-3</v>
      </c>
      <c r="M3198" s="1">
        <f t="shared" si="495"/>
        <v>-7.2797700000000118E-4</v>
      </c>
      <c r="N3198" s="1">
        <f t="shared" si="496"/>
        <v>-1.367440000000001E-3</v>
      </c>
      <c r="P3198" s="1">
        <v>2.4961741000000002</v>
      </c>
      <c r="R3198" s="1">
        <v>-2.0041861999999999</v>
      </c>
      <c r="S3198" s="1">
        <v>-1.9155835999999999</v>
      </c>
      <c r="T3198" s="1">
        <v>-2.4292273999999998</v>
      </c>
      <c r="U3198" s="1">
        <v>-2.3892468999999998</v>
      </c>
      <c r="V3198" s="1">
        <v>-1.8556106000000001</v>
      </c>
      <c r="X3198" s="1">
        <v>-2.6487731999999999</v>
      </c>
      <c r="Z3198">
        <f t="shared" si="497"/>
        <v>0.13739940000000006</v>
      </c>
      <c r="AA3198">
        <f t="shared" si="498"/>
        <v>0.22600200000000004</v>
      </c>
      <c r="AB3198">
        <f t="shared" si="499"/>
        <v>-0.28764179999999984</v>
      </c>
      <c r="AC3198">
        <f t="shared" si="500"/>
        <v>-0.24766129999999986</v>
      </c>
      <c r="AD3198">
        <f t="shared" si="501"/>
        <v>0.28597499999999987</v>
      </c>
    </row>
    <row r="3199" spans="2:30" x14ac:dyDescent="0.25">
      <c r="B3199" s="1">
        <v>-2.609792E-2</v>
      </c>
      <c r="C3199" s="1">
        <v>-2.3229430999999998E-2</v>
      </c>
      <c r="D3199" s="1">
        <v>-1.9962488E-2</v>
      </c>
      <c r="E3199" s="1">
        <v>-2.5138468000000001E-2</v>
      </c>
      <c r="F3199" s="1">
        <v>-2.5719947999999999E-2</v>
      </c>
      <c r="H3199" s="1">
        <v>-1.9762835999999999E-2</v>
      </c>
      <c r="J3199" s="1">
        <f t="shared" si="492"/>
        <v>-1.6768220000000014E-3</v>
      </c>
      <c r="K3199" s="1">
        <f t="shared" si="493"/>
        <v>1.1916670000000004E-3</v>
      </c>
      <c r="L3199" s="1">
        <f t="shared" si="494"/>
        <v>4.4586099999999983E-3</v>
      </c>
      <c r="M3199" s="1">
        <f t="shared" si="495"/>
        <v>-7.173700000000019E-4</v>
      </c>
      <c r="N3199" s="1">
        <f t="shared" si="496"/>
        <v>-1.2988500000000007E-3</v>
      </c>
      <c r="P3199" s="1">
        <v>2.4969554</v>
      </c>
      <c r="R3199" s="1">
        <v>-1.9984746</v>
      </c>
      <c r="S3199" s="1">
        <v>-1.9061897000000001</v>
      </c>
      <c r="T3199" s="1">
        <v>-2.4385363999999998</v>
      </c>
      <c r="U3199" s="1">
        <v>-2.3854320000000002</v>
      </c>
      <c r="V3199" s="1">
        <v>-1.8505497</v>
      </c>
      <c r="X3199" s="1">
        <v>-2.6477845000000002</v>
      </c>
      <c r="Z3199">
        <f t="shared" si="497"/>
        <v>0.14311099999999999</v>
      </c>
      <c r="AA3199">
        <f t="shared" si="498"/>
        <v>0.23539589999999988</v>
      </c>
      <c r="AB3199">
        <f t="shared" si="499"/>
        <v>-0.29695079999999985</v>
      </c>
      <c r="AC3199">
        <f t="shared" si="500"/>
        <v>-0.24384640000000024</v>
      </c>
      <c r="AD3199">
        <f t="shared" si="501"/>
        <v>0.29103590000000001</v>
      </c>
    </row>
    <row r="3200" spans="2:30" x14ac:dyDescent="0.25">
      <c r="B3200" s="1">
        <v>-2.6064199999999999E-2</v>
      </c>
      <c r="C3200" s="1">
        <v>-2.3233798999999999E-2</v>
      </c>
      <c r="D3200" s="1">
        <v>-2.0006059E-2</v>
      </c>
      <c r="E3200" s="1">
        <v>-2.5227086999999999E-2</v>
      </c>
      <c r="F3200" s="1">
        <v>-2.5682941000000001E-2</v>
      </c>
      <c r="H3200" s="1">
        <v>-1.9834897000000001E-2</v>
      </c>
      <c r="J3200" s="1">
        <f t="shared" si="492"/>
        <v>-1.6431020000000005E-3</v>
      </c>
      <c r="K3200" s="1">
        <f t="shared" si="493"/>
        <v>1.1872989999999993E-3</v>
      </c>
      <c r="L3200" s="1">
        <f t="shared" si="494"/>
        <v>4.4150389999999991E-3</v>
      </c>
      <c r="M3200" s="1">
        <f t="shared" si="495"/>
        <v>-8.0598900000000001E-4</v>
      </c>
      <c r="N3200" s="1">
        <f t="shared" si="496"/>
        <v>-1.2618430000000021E-3</v>
      </c>
      <c r="P3200" s="1">
        <v>2.4977366999999999</v>
      </c>
      <c r="R3200" s="1">
        <v>-1.9938667000000001</v>
      </c>
      <c r="S3200" s="1">
        <v>-1.9089837000000001</v>
      </c>
      <c r="T3200" s="1">
        <v>-2.4496939000000002</v>
      </c>
      <c r="U3200" s="1">
        <v>-2.3842251000000001</v>
      </c>
      <c r="V3200" s="1">
        <v>-1.8520908</v>
      </c>
      <c r="X3200" s="1">
        <v>-2.6576080000000002</v>
      </c>
      <c r="Z3200">
        <f t="shared" si="497"/>
        <v>0.14771889999999988</v>
      </c>
      <c r="AA3200">
        <f t="shared" si="498"/>
        <v>0.23260189999999992</v>
      </c>
      <c r="AB3200">
        <f t="shared" si="499"/>
        <v>-0.30810830000000022</v>
      </c>
      <c r="AC3200">
        <f t="shared" si="500"/>
        <v>-0.24263950000000012</v>
      </c>
      <c r="AD3200">
        <f t="shared" si="501"/>
        <v>0.28949479999999994</v>
      </c>
    </row>
    <row r="3201" spans="2:30" x14ac:dyDescent="0.25">
      <c r="B3201" s="1">
        <v>-2.6125685999999999E-2</v>
      </c>
      <c r="C3201" s="1">
        <v>-2.3245722E-2</v>
      </c>
      <c r="D3201" s="1">
        <v>-2.0059396E-2</v>
      </c>
      <c r="E3201" s="1">
        <v>-2.5166573000000001E-2</v>
      </c>
      <c r="F3201" s="1">
        <v>-2.5667232000000002E-2</v>
      </c>
      <c r="H3201" s="1">
        <v>-1.9886475000000001E-2</v>
      </c>
      <c r="J3201" s="1">
        <f t="shared" si="492"/>
        <v>-1.7045879999999999E-3</v>
      </c>
      <c r="K3201" s="1">
        <f t="shared" si="493"/>
        <v>1.1753759999999988E-3</v>
      </c>
      <c r="L3201" s="1">
        <f t="shared" si="494"/>
        <v>4.3617019999999986E-3</v>
      </c>
      <c r="M3201" s="1">
        <f t="shared" si="495"/>
        <v>-7.4547500000000239E-4</v>
      </c>
      <c r="N3201" s="1">
        <f t="shared" si="496"/>
        <v>-1.2461340000000029E-3</v>
      </c>
      <c r="P3201" s="1">
        <v>2.4985179999999998</v>
      </c>
      <c r="R3201" s="1">
        <v>-1.9997678000000001</v>
      </c>
      <c r="S3201" s="1">
        <v>-1.9128942</v>
      </c>
      <c r="T3201" s="1">
        <v>-2.4514518000000001</v>
      </c>
      <c r="U3201" s="1">
        <v>-2.3810627000000002</v>
      </c>
      <c r="V3201" s="1">
        <v>-1.8507254</v>
      </c>
      <c r="X3201" s="1">
        <v>-2.6627982000000001</v>
      </c>
      <c r="Z3201">
        <f t="shared" si="497"/>
        <v>0.14181779999999988</v>
      </c>
      <c r="AA3201">
        <f t="shared" si="498"/>
        <v>0.22869139999999999</v>
      </c>
      <c r="AB3201">
        <f t="shared" si="499"/>
        <v>-0.30986620000000009</v>
      </c>
      <c r="AC3201">
        <f t="shared" si="500"/>
        <v>-0.23947710000000022</v>
      </c>
      <c r="AD3201">
        <f t="shared" si="501"/>
        <v>0.29086020000000001</v>
      </c>
    </row>
    <row r="3202" spans="2:30" x14ac:dyDescent="0.25">
      <c r="B3202" s="1">
        <v>-2.6098598000000001E-2</v>
      </c>
      <c r="C3202" s="1">
        <v>-2.3182634000000001E-2</v>
      </c>
      <c r="D3202" s="1">
        <v>-2.0049039000000001E-2</v>
      </c>
      <c r="E3202" s="1">
        <v>-2.5142688E-2</v>
      </c>
      <c r="F3202" s="1">
        <v>-2.5673148999999999E-2</v>
      </c>
      <c r="H3202" s="1">
        <v>-1.9707637E-2</v>
      </c>
      <c r="J3202" s="1">
        <f t="shared" si="492"/>
        <v>-1.6775000000000019E-3</v>
      </c>
      <c r="K3202" s="1">
        <f t="shared" si="493"/>
        <v>1.2384639999999981E-3</v>
      </c>
      <c r="L3202" s="1">
        <f t="shared" si="494"/>
        <v>4.3720589999999976E-3</v>
      </c>
      <c r="M3202" s="1">
        <f t="shared" si="495"/>
        <v>-7.2159000000000112E-4</v>
      </c>
      <c r="N3202" s="1">
        <f t="shared" si="496"/>
        <v>-1.2520510000000006E-3</v>
      </c>
      <c r="P3202" s="1">
        <v>2.4992993000000001</v>
      </c>
      <c r="R3202" s="1">
        <v>-1.9967604999999999</v>
      </c>
      <c r="S3202" s="1">
        <v>-1.9084498999999999</v>
      </c>
      <c r="T3202" s="1">
        <v>-2.4447988999999999</v>
      </c>
      <c r="U3202" s="1">
        <v>-2.3779175000000001</v>
      </c>
      <c r="V3202" s="1">
        <v>-1.8528925000000001</v>
      </c>
      <c r="X3202" s="1">
        <v>-2.6394413000000001</v>
      </c>
      <c r="Z3202">
        <f t="shared" si="497"/>
        <v>0.14482510000000004</v>
      </c>
      <c r="AA3202">
        <f t="shared" si="498"/>
        <v>0.23313570000000006</v>
      </c>
      <c r="AB3202">
        <f t="shared" si="499"/>
        <v>-0.30321329999999991</v>
      </c>
      <c r="AC3202">
        <f t="shared" si="500"/>
        <v>-0.23633190000000015</v>
      </c>
      <c r="AD3202">
        <f t="shared" si="501"/>
        <v>0.28869309999999992</v>
      </c>
    </row>
    <row r="3203" spans="2:30" x14ac:dyDescent="0.25">
      <c r="B3203" s="1">
        <v>-2.6138631999999998E-2</v>
      </c>
      <c r="C3203" s="1">
        <v>-2.3271805E-2</v>
      </c>
      <c r="D3203" s="1">
        <v>-2.0023632999999999E-2</v>
      </c>
      <c r="E3203" s="1">
        <v>-2.5175579E-2</v>
      </c>
      <c r="F3203" s="1">
        <v>-2.5669463E-2</v>
      </c>
      <c r="H3203" s="1">
        <v>-1.9794933000000001E-2</v>
      </c>
      <c r="J3203" s="1">
        <f t="shared" si="492"/>
        <v>-1.7175339999999997E-3</v>
      </c>
      <c r="K3203" s="1">
        <f t="shared" si="493"/>
        <v>1.1492929999999991E-3</v>
      </c>
      <c r="L3203" s="1">
        <f t="shared" si="494"/>
        <v>4.3974649999999997E-3</v>
      </c>
      <c r="M3203" s="1">
        <f t="shared" si="495"/>
        <v>-7.5448100000000129E-4</v>
      </c>
      <c r="N3203" s="1">
        <f t="shared" si="496"/>
        <v>-1.2483650000000013E-3</v>
      </c>
      <c r="P3203" s="1">
        <v>2.5000806</v>
      </c>
      <c r="R3203" s="1">
        <v>-2.00068</v>
      </c>
      <c r="S3203" s="1">
        <v>-1.9143315999999999</v>
      </c>
      <c r="T3203" s="1">
        <v>-2.4452584000000002</v>
      </c>
      <c r="U3203" s="1">
        <v>-2.3843021000000002</v>
      </c>
      <c r="V3203" s="1">
        <v>-1.8548319</v>
      </c>
      <c r="X3203" s="1">
        <v>-2.6531891999999999</v>
      </c>
      <c r="Z3203">
        <f t="shared" si="497"/>
        <v>0.14090559999999996</v>
      </c>
      <c r="AA3203">
        <f t="shared" si="498"/>
        <v>0.22725400000000007</v>
      </c>
      <c r="AB3203">
        <f t="shared" si="499"/>
        <v>-0.30367280000000019</v>
      </c>
      <c r="AC3203">
        <f t="shared" si="500"/>
        <v>-0.24271650000000022</v>
      </c>
      <c r="AD3203">
        <f t="shared" si="501"/>
        <v>0.2867537</v>
      </c>
    </row>
    <row r="3204" spans="2:30" x14ac:dyDescent="0.25">
      <c r="B3204" s="1">
        <v>-2.618912E-2</v>
      </c>
      <c r="C3204" s="1">
        <v>-2.3201125E-2</v>
      </c>
      <c r="D3204" s="1">
        <v>-1.9985652E-2</v>
      </c>
      <c r="E3204" s="1">
        <v>-2.5186032000000001E-2</v>
      </c>
      <c r="F3204" s="1">
        <v>-2.5657650000000001E-2</v>
      </c>
      <c r="H3204" s="1">
        <v>-1.9833541E-2</v>
      </c>
      <c r="J3204" s="1">
        <f t="shared" ref="J3204:J3267" si="502">B3204-$H$3</f>
        <v>-1.768022000000001E-3</v>
      </c>
      <c r="K3204" s="1">
        <f t="shared" ref="K3204:K3267" si="503">C3204-$H$3</f>
        <v>1.2199729999999992E-3</v>
      </c>
      <c r="L3204" s="1">
        <f t="shared" ref="L3204:L3267" si="504">D3204-$H$3</f>
        <v>4.4354459999999991E-3</v>
      </c>
      <c r="M3204" s="1">
        <f t="shared" ref="M3204:M3267" si="505">E3204-$H$3</f>
        <v>-7.6493400000000183E-4</v>
      </c>
      <c r="N3204" s="1">
        <f t="shared" ref="N3204:N3267" si="506">F3204-$H$3</f>
        <v>-1.2365520000000019E-3</v>
      </c>
      <c r="P3204" s="1">
        <v>2.5008618999999999</v>
      </c>
      <c r="R3204" s="1">
        <v>-2.0094306</v>
      </c>
      <c r="S3204" s="1">
        <v>-1.8997497999999999</v>
      </c>
      <c r="T3204" s="1">
        <v>-2.4407458000000002</v>
      </c>
      <c r="U3204" s="1">
        <v>-2.3860269000000001</v>
      </c>
      <c r="V3204" s="1">
        <v>-1.8482677000000001</v>
      </c>
      <c r="X3204" s="1">
        <v>-2.6561754</v>
      </c>
      <c r="Z3204">
        <f t="shared" ref="Z3204:Z3267" si="507">R3204-$X$3</f>
        <v>0.13215500000000002</v>
      </c>
      <c r="AA3204">
        <f t="shared" ref="AA3204:AA3267" si="508">S3204-$X$3</f>
        <v>0.24183580000000005</v>
      </c>
      <c r="AB3204">
        <f t="shared" ref="AB3204:AB3267" si="509">T3204-$X$3</f>
        <v>-0.29916020000000021</v>
      </c>
      <c r="AC3204">
        <f t="shared" ref="AC3204:AC3267" si="510">U3204-$X$3</f>
        <v>-0.24444130000000008</v>
      </c>
      <c r="AD3204">
        <f t="shared" ref="AD3204:AD3267" si="511">V3204-$X$3</f>
        <v>0.29331789999999991</v>
      </c>
    </row>
    <row r="3205" spans="2:30" x14ac:dyDescent="0.25">
      <c r="B3205" s="1">
        <v>-2.6063109000000001E-2</v>
      </c>
      <c r="C3205" s="1">
        <v>-2.3196992999999999E-2</v>
      </c>
      <c r="D3205" s="1">
        <v>-2.0000034999999999E-2</v>
      </c>
      <c r="E3205" s="1">
        <v>-2.5184767E-2</v>
      </c>
      <c r="F3205" s="1">
        <v>-2.5738805999999999E-2</v>
      </c>
      <c r="H3205" s="1">
        <v>-1.9764515E-2</v>
      </c>
      <c r="J3205" s="1">
        <f t="shared" si="502"/>
        <v>-1.6420110000000022E-3</v>
      </c>
      <c r="K3205" s="1">
        <f t="shared" si="503"/>
        <v>1.2241049999999996E-3</v>
      </c>
      <c r="L3205" s="1">
        <f t="shared" si="504"/>
        <v>4.4210629999999994E-3</v>
      </c>
      <c r="M3205" s="1">
        <f t="shared" si="505"/>
        <v>-7.6366900000000154E-4</v>
      </c>
      <c r="N3205" s="1">
        <f t="shared" si="506"/>
        <v>-1.3177080000000008E-3</v>
      </c>
      <c r="P3205" s="1">
        <v>2.5016432000000002</v>
      </c>
      <c r="R3205" s="1">
        <v>-1.9991956</v>
      </c>
      <c r="S3205" s="1">
        <v>-1.9051387</v>
      </c>
      <c r="T3205" s="1">
        <v>-2.4476125</v>
      </c>
      <c r="U3205" s="1">
        <v>-2.3825034999999999</v>
      </c>
      <c r="V3205" s="1">
        <v>-1.8560572</v>
      </c>
      <c r="X3205" s="1">
        <v>-2.6505386999999998</v>
      </c>
      <c r="Z3205">
        <f t="shared" si="507"/>
        <v>0.14239000000000002</v>
      </c>
      <c r="AA3205">
        <f t="shared" si="508"/>
        <v>0.23644690000000002</v>
      </c>
      <c r="AB3205">
        <f t="shared" si="509"/>
        <v>-0.30602689999999999</v>
      </c>
      <c r="AC3205">
        <f t="shared" si="510"/>
        <v>-0.24091789999999991</v>
      </c>
      <c r="AD3205">
        <f t="shared" si="511"/>
        <v>0.28552840000000002</v>
      </c>
    </row>
    <row r="3206" spans="2:30" x14ac:dyDescent="0.25">
      <c r="B3206" s="1">
        <v>-2.6098203E-2</v>
      </c>
      <c r="C3206" s="1">
        <v>-2.3184211999999999E-2</v>
      </c>
      <c r="D3206" s="1">
        <v>-2.0048027999999999E-2</v>
      </c>
      <c r="E3206" s="1">
        <v>-2.5339126999999999E-2</v>
      </c>
      <c r="F3206" s="1">
        <v>-2.5748660999999999E-2</v>
      </c>
      <c r="H3206" s="1">
        <v>-1.9893036999999999E-2</v>
      </c>
      <c r="J3206" s="1">
        <f t="shared" si="502"/>
        <v>-1.6771050000000016E-3</v>
      </c>
      <c r="K3206" s="1">
        <f t="shared" si="503"/>
        <v>1.2368859999999995E-3</v>
      </c>
      <c r="L3206" s="1">
        <f t="shared" si="504"/>
        <v>4.3730699999999997E-3</v>
      </c>
      <c r="M3206" s="1">
        <f t="shared" si="505"/>
        <v>-9.1802900000000076E-4</v>
      </c>
      <c r="N3206" s="1">
        <f t="shared" si="506"/>
        <v>-1.3275630000000004E-3</v>
      </c>
      <c r="P3206" s="1">
        <v>2.5024245000000001</v>
      </c>
      <c r="R3206" s="1">
        <v>-1.9990743</v>
      </c>
      <c r="S3206" s="1">
        <v>-1.9056740000000001</v>
      </c>
      <c r="T3206" s="1">
        <v>-2.4501406999999999</v>
      </c>
      <c r="U3206" s="1">
        <v>-2.3920835999999999</v>
      </c>
      <c r="V3206" s="1">
        <v>-1.8598939999999999</v>
      </c>
      <c r="X3206" s="1">
        <v>-2.6624241</v>
      </c>
      <c r="Z3206">
        <f t="shared" si="507"/>
        <v>0.14251130000000001</v>
      </c>
      <c r="AA3206">
        <f t="shared" si="508"/>
        <v>0.23591159999999989</v>
      </c>
      <c r="AB3206">
        <f t="shared" si="509"/>
        <v>-0.30855509999999997</v>
      </c>
      <c r="AC3206">
        <f t="shared" si="510"/>
        <v>-0.25049799999999989</v>
      </c>
      <c r="AD3206">
        <f t="shared" si="511"/>
        <v>0.28169160000000004</v>
      </c>
    </row>
    <row r="3207" spans="2:30" x14ac:dyDescent="0.25">
      <c r="B3207" s="1">
        <v>-2.6132584E-2</v>
      </c>
      <c r="C3207" s="1">
        <v>-2.3250716000000001E-2</v>
      </c>
      <c r="D3207" s="1">
        <v>-1.9949011999999999E-2</v>
      </c>
      <c r="E3207" s="1">
        <v>-2.5272877999999999E-2</v>
      </c>
      <c r="F3207" s="1">
        <v>-2.5727746999999999E-2</v>
      </c>
      <c r="H3207" s="1">
        <v>-1.9922883999999998E-2</v>
      </c>
      <c r="J3207" s="1">
        <f t="shared" si="502"/>
        <v>-1.7114860000000016E-3</v>
      </c>
      <c r="K3207" s="1">
        <f t="shared" si="503"/>
        <v>1.1703819999999976E-3</v>
      </c>
      <c r="L3207" s="1">
        <f t="shared" si="504"/>
        <v>4.4720860000000001E-3</v>
      </c>
      <c r="M3207" s="1">
        <f t="shared" si="505"/>
        <v>-8.517799999999999E-4</v>
      </c>
      <c r="N3207" s="1">
        <f t="shared" si="506"/>
        <v>-1.306649E-3</v>
      </c>
      <c r="P3207" s="1">
        <v>2.5032057999999999</v>
      </c>
      <c r="R3207" s="1">
        <v>-2.0049534000000002</v>
      </c>
      <c r="S3207" s="1">
        <v>-1.9060439</v>
      </c>
      <c r="T3207" s="1">
        <v>-2.4375423999999999</v>
      </c>
      <c r="U3207" s="1">
        <v>-2.3909593</v>
      </c>
      <c r="V3207" s="1">
        <v>-1.8585521</v>
      </c>
      <c r="X3207" s="1">
        <v>-2.6577069999999998</v>
      </c>
      <c r="Z3207">
        <f t="shared" si="507"/>
        <v>0.13663219999999976</v>
      </c>
      <c r="AA3207">
        <f t="shared" si="508"/>
        <v>0.23554169999999996</v>
      </c>
      <c r="AB3207">
        <f t="shared" si="509"/>
        <v>-0.29595679999999991</v>
      </c>
      <c r="AC3207">
        <f t="shared" si="510"/>
        <v>-0.24937370000000003</v>
      </c>
      <c r="AD3207">
        <f t="shared" si="511"/>
        <v>0.28303349999999994</v>
      </c>
    </row>
    <row r="3208" spans="2:30" x14ac:dyDescent="0.25">
      <c r="B3208" s="1">
        <v>-2.6168167999999999E-2</v>
      </c>
      <c r="C3208" s="1">
        <v>-2.3237994000000001E-2</v>
      </c>
      <c r="D3208" s="1">
        <v>-2.0081143999999999E-2</v>
      </c>
      <c r="E3208" s="1">
        <v>-2.521777E-2</v>
      </c>
      <c r="F3208" s="1">
        <v>-2.5807165999999999E-2</v>
      </c>
      <c r="H3208" s="1">
        <v>-1.9888656000000001E-2</v>
      </c>
      <c r="J3208" s="1">
        <f t="shared" si="502"/>
        <v>-1.7470699999999999E-3</v>
      </c>
      <c r="K3208" s="1">
        <f t="shared" si="503"/>
        <v>1.1831039999999973E-3</v>
      </c>
      <c r="L3208" s="1">
        <f t="shared" si="504"/>
        <v>4.339954E-3</v>
      </c>
      <c r="M3208" s="1">
        <f t="shared" si="505"/>
        <v>-7.9667200000000174E-4</v>
      </c>
      <c r="N3208" s="1">
        <f t="shared" si="506"/>
        <v>-1.3860680000000007E-3</v>
      </c>
      <c r="P3208" s="1">
        <v>2.5039870999999998</v>
      </c>
      <c r="R3208" s="1">
        <v>-2.0071002999999998</v>
      </c>
      <c r="S3208" s="1">
        <v>-1.9056202</v>
      </c>
      <c r="T3208" s="1">
        <v>-2.4491751000000002</v>
      </c>
      <c r="U3208" s="1">
        <v>-2.3846509</v>
      </c>
      <c r="V3208" s="1">
        <v>-1.8653234000000001</v>
      </c>
      <c r="X3208" s="1">
        <v>-2.6570958999999998</v>
      </c>
      <c r="Z3208">
        <f t="shared" si="507"/>
        <v>0.13448530000000014</v>
      </c>
      <c r="AA3208">
        <f t="shared" si="508"/>
        <v>0.23596539999999999</v>
      </c>
      <c r="AB3208">
        <f t="shared" si="509"/>
        <v>-0.30758950000000018</v>
      </c>
      <c r="AC3208">
        <f t="shared" si="510"/>
        <v>-0.24306530000000004</v>
      </c>
      <c r="AD3208">
        <f t="shared" si="511"/>
        <v>0.2762621999999999</v>
      </c>
    </row>
    <row r="3209" spans="2:30" x14ac:dyDescent="0.25">
      <c r="B3209" s="1">
        <v>-2.6168107999999999E-2</v>
      </c>
      <c r="C3209" s="1">
        <v>-2.3202616999999998E-2</v>
      </c>
      <c r="D3209" s="1">
        <v>-2.0037164999999999E-2</v>
      </c>
      <c r="E3209" s="1">
        <v>-2.5162686E-2</v>
      </c>
      <c r="F3209" s="1">
        <v>-2.5556178999999998E-2</v>
      </c>
      <c r="H3209" s="1">
        <v>-1.9806784000000001E-2</v>
      </c>
      <c r="J3209" s="1">
        <f t="shared" si="502"/>
        <v>-1.7470100000000002E-3</v>
      </c>
      <c r="K3209" s="1">
        <f t="shared" si="503"/>
        <v>1.2184810000000004E-3</v>
      </c>
      <c r="L3209" s="1">
        <f t="shared" si="504"/>
        <v>4.3839329999999996E-3</v>
      </c>
      <c r="M3209" s="1">
        <f t="shared" si="505"/>
        <v>-7.4158800000000136E-4</v>
      </c>
      <c r="N3209" s="1">
        <f t="shared" si="506"/>
        <v>-1.1350809999999996E-3</v>
      </c>
      <c r="P3209" s="1">
        <v>2.5047684000000001</v>
      </c>
      <c r="R3209" s="1">
        <v>-2.0109811</v>
      </c>
      <c r="S3209" s="1">
        <v>-1.9051019</v>
      </c>
      <c r="T3209" s="1">
        <v>-2.4421122</v>
      </c>
      <c r="U3209" s="1">
        <v>-2.3813352999999999</v>
      </c>
      <c r="V3209" s="1">
        <v>-1.8444932999999999</v>
      </c>
      <c r="X3209" s="1">
        <v>-2.6489563</v>
      </c>
      <c r="Z3209">
        <f t="shared" si="507"/>
        <v>0.13060450000000001</v>
      </c>
      <c r="AA3209">
        <f t="shared" si="508"/>
        <v>0.23648369999999996</v>
      </c>
      <c r="AB3209">
        <f t="shared" si="509"/>
        <v>-0.30052659999999998</v>
      </c>
      <c r="AC3209">
        <f t="shared" si="510"/>
        <v>-0.23974969999999995</v>
      </c>
      <c r="AD3209">
        <f t="shared" si="511"/>
        <v>0.29709230000000009</v>
      </c>
    </row>
    <row r="3210" spans="2:30" x14ac:dyDescent="0.25">
      <c r="B3210" s="1">
        <v>-2.6107939E-2</v>
      </c>
      <c r="C3210" s="1">
        <v>-2.3220108999999999E-2</v>
      </c>
      <c r="D3210" s="1">
        <v>-1.9976892999999999E-2</v>
      </c>
      <c r="E3210" s="1">
        <v>-2.5166988000000001E-2</v>
      </c>
      <c r="F3210" s="1">
        <v>-2.5685510000000002E-2</v>
      </c>
      <c r="H3210" s="1">
        <v>-1.9834965E-2</v>
      </c>
      <c r="J3210" s="1">
        <f t="shared" si="502"/>
        <v>-1.6868410000000014E-3</v>
      </c>
      <c r="K3210" s="1">
        <f t="shared" si="503"/>
        <v>1.2009889999999995E-3</v>
      </c>
      <c r="L3210" s="1">
        <f t="shared" si="504"/>
        <v>4.4442049999999997E-3</v>
      </c>
      <c r="M3210" s="1">
        <f t="shared" si="505"/>
        <v>-7.4589000000000252E-4</v>
      </c>
      <c r="N3210" s="1">
        <f t="shared" si="506"/>
        <v>-1.264412000000003E-3</v>
      </c>
      <c r="P3210" s="1">
        <v>2.5055497</v>
      </c>
      <c r="R3210" s="1">
        <v>-2.0073268</v>
      </c>
      <c r="S3210" s="1">
        <v>-1.9132887999999999</v>
      </c>
      <c r="T3210" s="1">
        <v>-2.4548779000000001</v>
      </c>
      <c r="U3210" s="1">
        <v>-2.3746824000000002</v>
      </c>
      <c r="V3210" s="1">
        <v>-1.8574225</v>
      </c>
      <c r="X3210" s="1">
        <v>-2.6561729999999999</v>
      </c>
      <c r="Z3210">
        <f t="shared" si="507"/>
        <v>0.13425880000000001</v>
      </c>
      <c r="AA3210">
        <f t="shared" si="508"/>
        <v>0.22829680000000008</v>
      </c>
      <c r="AB3210">
        <f t="shared" si="509"/>
        <v>-0.31329230000000008</v>
      </c>
      <c r="AC3210">
        <f t="shared" si="510"/>
        <v>-0.23309680000000021</v>
      </c>
      <c r="AD3210">
        <f t="shared" si="511"/>
        <v>0.2841631</v>
      </c>
    </row>
    <row r="3211" spans="2:30" x14ac:dyDescent="0.25">
      <c r="B3211" s="1">
        <v>-2.6082695999999999E-2</v>
      </c>
      <c r="C3211" s="1">
        <v>-2.3209604000000002E-2</v>
      </c>
      <c r="D3211" s="1">
        <v>-1.9915341999999999E-2</v>
      </c>
      <c r="E3211" s="1">
        <v>-2.5222844000000001E-2</v>
      </c>
      <c r="F3211" s="1">
        <v>-2.5734445000000002E-2</v>
      </c>
      <c r="H3211" s="1">
        <v>-1.9805863E-2</v>
      </c>
      <c r="J3211" s="1">
        <f t="shared" si="502"/>
        <v>-1.6615980000000002E-3</v>
      </c>
      <c r="K3211" s="1">
        <f t="shared" si="503"/>
        <v>1.211493999999997E-3</v>
      </c>
      <c r="L3211" s="1">
        <f t="shared" si="504"/>
        <v>4.5057559999999997E-3</v>
      </c>
      <c r="M3211" s="1">
        <f t="shared" si="505"/>
        <v>-8.0174600000000248E-4</v>
      </c>
      <c r="N3211" s="1">
        <f t="shared" si="506"/>
        <v>-1.3133470000000029E-3</v>
      </c>
      <c r="P3211" s="1">
        <v>2.5063309999999999</v>
      </c>
      <c r="R3211" s="1">
        <v>-2.0035601000000001</v>
      </c>
      <c r="S3211" s="1">
        <v>-1.9174414</v>
      </c>
      <c r="T3211" s="1">
        <v>-2.4426939000000001</v>
      </c>
      <c r="U3211" s="1">
        <v>-2.3740399000000001</v>
      </c>
      <c r="V3211" s="1">
        <v>-1.8649616</v>
      </c>
      <c r="X3211" s="1">
        <v>-2.6529167</v>
      </c>
      <c r="Z3211">
        <f t="shared" si="507"/>
        <v>0.13802549999999991</v>
      </c>
      <c r="AA3211">
        <f t="shared" si="508"/>
        <v>0.22414420000000002</v>
      </c>
      <c r="AB3211">
        <f t="shared" si="509"/>
        <v>-0.30110830000000011</v>
      </c>
      <c r="AC3211">
        <f t="shared" si="510"/>
        <v>-0.23245430000000011</v>
      </c>
      <c r="AD3211">
        <f t="shared" si="511"/>
        <v>0.27662399999999998</v>
      </c>
    </row>
    <row r="3212" spans="2:30" x14ac:dyDescent="0.25">
      <c r="B3212" s="1">
        <v>-2.6227541E-2</v>
      </c>
      <c r="C3212" s="1">
        <v>-2.3209276000000001E-2</v>
      </c>
      <c r="D3212" s="1">
        <v>-1.9938727999999999E-2</v>
      </c>
      <c r="E3212" s="1">
        <v>-2.5089599000000001E-2</v>
      </c>
      <c r="F3212" s="1">
        <v>-2.5759675999999999E-2</v>
      </c>
      <c r="H3212" s="1">
        <v>-1.9791646E-2</v>
      </c>
      <c r="J3212" s="1">
        <f t="shared" si="502"/>
        <v>-1.8064430000000013E-3</v>
      </c>
      <c r="K3212" s="1">
        <f t="shared" si="503"/>
        <v>1.2118219999999978E-3</v>
      </c>
      <c r="L3212" s="1">
        <f t="shared" si="504"/>
        <v>4.4823699999999994E-3</v>
      </c>
      <c r="M3212" s="1">
        <f t="shared" si="505"/>
        <v>-6.685010000000019E-4</v>
      </c>
      <c r="N3212" s="1">
        <f t="shared" si="506"/>
        <v>-1.338578E-3</v>
      </c>
      <c r="P3212" s="1">
        <v>2.5071123000000002</v>
      </c>
      <c r="R3212" s="1">
        <v>-2.0210636000000002</v>
      </c>
      <c r="S3212" s="1">
        <v>-1.9110258</v>
      </c>
      <c r="T3212" s="1">
        <v>-2.4456536999999998</v>
      </c>
      <c r="U3212" s="1">
        <v>-2.3656545000000002</v>
      </c>
      <c r="V3212" s="1">
        <v>-1.8666961</v>
      </c>
      <c r="X3212" s="1">
        <v>-2.6555662</v>
      </c>
      <c r="Z3212">
        <f t="shared" si="507"/>
        <v>0.1205219999999998</v>
      </c>
      <c r="AA3212">
        <f t="shared" si="508"/>
        <v>0.23055979999999998</v>
      </c>
      <c r="AB3212">
        <f t="shared" si="509"/>
        <v>-0.30406809999999984</v>
      </c>
      <c r="AC3212">
        <f t="shared" si="510"/>
        <v>-0.22406890000000024</v>
      </c>
      <c r="AD3212">
        <f t="shared" si="511"/>
        <v>0.27488950000000001</v>
      </c>
    </row>
    <row r="3213" spans="2:30" x14ac:dyDescent="0.25">
      <c r="B3213" s="1">
        <v>-2.6124576E-2</v>
      </c>
      <c r="C3213" s="1">
        <v>-2.3337046E-2</v>
      </c>
      <c r="D3213" s="1">
        <v>-2.0020171999999999E-2</v>
      </c>
      <c r="E3213" s="1">
        <v>-2.5205139000000001E-2</v>
      </c>
      <c r="F3213" s="1">
        <v>-2.5710953000000002E-2</v>
      </c>
      <c r="H3213" s="1">
        <v>-1.9785371E-2</v>
      </c>
      <c r="J3213" s="1">
        <f t="shared" si="502"/>
        <v>-1.7034780000000013E-3</v>
      </c>
      <c r="K3213" s="1">
        <f t="shared" si="503"/>
        <v>1.0840519999999985E-3</v>
      </c>
      <c r="L3213" s="1">
        <f t="shared" si="504"/>
        <v>4.4009259999999994E-3</v>
      </c>
      <c r="M3213" s="1">
        <f t="shared" si="505"/>
        <v>-7.8404100000000268E-4</v>
      </c>
      <c r="N3213" s="1">
        <f t="shared" si="506"/>
        <v>-1.2898550000000029E-3</v>
      </c>
      <c r="P3213" s="1">
        <v>2.5078936000000001</v>
      </c>
      <c r="R3213" s="1">
        <v>-2.0044903999999999</v>
      </c>
      <c r="S3213" s="1">
        <v>-1.9230517</v>
      </c>
      <c r="T3213" s="1">
        <v>-2.4568460000000001</v>
      </c>
      <c r="U3213" s="1">
        <v>-2.3814869000000001</v>
      </c>
      <c r="V3213" s="1">
        <v>-1.8574929</v>
      </c>
      <c r="X3213" s="1">
        <v>-2.6456971</v>
      </c>
      <c r="Z3213">
        <f t="shared" si="507"/>
        <v>0.13709520000000008</v>
      </c>
      <c r="AA3213">
        <f t="shared" si="508"/>
        <v>0.21853389999999995</v>
      </c>
      <c r="AB3213">
        <f t="shared" si="509"/>
        <v>-0.31526040000000011</v>
      </c>
      <c r="AC3213">
        <f t="shared" si="510"/>
        <v>-0.2399013000000001</v>
      </c>
      <c r="AD3213">
        <f t="shared" si="511"/>
        <v>0.28409269999999998</v>
      </c>
    </row>
    <row r="3214" spans="2:30" x14ac:dyDescent="0.25">
      <c r="B3214" s="1">
        <v>-2.6126012000000001E-2</v>
      </c>
      <c r="C3214" s="1">
        <v>-2.3248141999999999E-2</v>
      </c>
      <c r="D3214" s="1">
        <v>-1.9936094000000001E-2</v>
      </c>
      <c r="E3214" s="1">
        <v>-2.5236132000000001E-2</v>
      </c>
      <c r="F3214" s="1">
        <v>-2.5637327000000001E-2</v>
      </c>
      <c r="H3214" s="1">
        <v>-1.9810185000000001E-2</v>
      </c>
      <c r="J3214" s="1">
        <f t="shared" si="502"/>
        <v>-1.7049140000000018E-3</v>
      </c>
      <c r="K3214" s="1">
        <f t="shared" si="503"/>
        <v>1.1729559999999993E-3</v>
      </c>
      <c r="L3214" s="1">
        <f t="shared" si="504"/>
        <v>4.4850039999999973E-3</v>
      </c>
      <c r="M3214" s="1">
        <f t="shared" si="505"/>
        <v>-8.1503400000000267E-4</v>
      </c>
      <c r="N3214" s="1">
        <f t="shared" si="506"/>
        <v>-1.2162290000000027E-3</v>
      </c>
      <c r="P3214" s="1">
        <v>2.5086748999999999</v>
      </c>
      <c r="R3214" s="1">
        <v>-2.0084083000000001</v>
      </c>
      <c r="S3214" s="1">
        <v>-1.9126822999999999</v>
      </c>
      <c r="T3214" s="1">
        <v>-2.4442015000000001</v>
      </c>
      <c r="U3214" s="1">
        <v>-2.3793123</v>
      </c>
      <c r="V3214" s="1">
        <v>-1.8609198</v>
      </c>
      <c r="X3214" s="1">
        <v>-2.6497538</v>
      </c>
      <c r="Z3214">
        <f t="shared" si="507"/>
        <v>0.13317729999999983</v>
      </c>
      <c r="AA3214">
        <f t="shared" si="508"/>
        <v>0.22890330000000003</v>
      </c>
      <c r="AB3214">
        <f t="shared" si="509"/>
        <v>-0.30261590000000016</v>
      </c>
      <c r="AC3214">
        <f t="shared" si="510"/>
        <v>-0.23772670000000007</v>
      </c>
      <c r="AD3214">
        <f t="shared" si="511"/>
        <v>0.28066579999999997</v>
      </c>
    </row>
    <row r="3215" spans="2:30" x14ac:dyDescent="0.25">
      <c r="B3215" s="1">
        <v>-2.6079152000000001E-2</v>
      </c>
      <c r="C3215" s="1">
        <v>-2.3291434999999999E-2</v>
      </c>
      <c r="D3215" s="1">
        <v>-1.9940965000000001E-2</v>
      </c>
      <c r="E3215" s="1">
        <v>-2.5231475E-2</v>
      </c>
      <c r="F3215" s="1">
        <v>-2.5684717999999999E-2</v>
      </c>
      <c r="H3215" s="1">
        <v>-1.9826816000000001E-2</v>
      </c>
      <c r="J3215" s="1">
        <f t="shared" si="502"/>
        <v>-1.6580540000000026E-3</v>
      </c>
      <c r="K3215" s="1">
        <f t="shared" si="503"/>
        <v>1.1296629999999995E-3</v>
      </c>
      <c r="L3215" s="1">
        <f t="shared" si="504"/>
        <v>4.4801329999999973E-3</v>
      </c>
      <c r="M3215" s="1">
        <f t="shared" si="505"/>
        <v>-8.1037700000000101E-4</v>
      </c>
      <c r="N3215" s="1">
        <f t="shared" si="506"/>
        <v>-1.26362E-3</v>
      </c>
      <c r="P3215" s="1">
        <v>2.5094561999999998</v>
      </c>
      <c r="R3215" s="1">
        <v>-1.9979658</v>
      </c>
      <c r="S3215" s="1">
        <v>-1.9224687</v>
      </c>
      <c r="T3215" s="1">
        <v>-2.4487977000000001</v>
      </c>
      <c r="U3215" s="1">
        <v>-2.3783981999999999</v>
      </c>
      <c r="V3215" s="1">
        <v>-1.8580361999999999</v>
      </c>
      <c r="X3215" s="1">
        <v>-2.6507618000000002</v>
      </c>
      <c r="Z3215">
        <f t="shared" si="507"/>
        <v>0.14361979999999996</v>
      </c>
      <c r="AA3215">
        <f t="shared" si="508"/>
        <v>0.21911689999999995</v>
      </c>
      <c r="AB3215">
        <f t="shared" si="509"/>
        <v>-0.3072121000000001</v>
      </c>
      <c r="AC3215">
        <f t="shared" si="510"/>
        <v>-0.23681259999999993</v>
      </c>
      <c r="AD3215">
        <f t="shared" si="511"/>
        <v>0.28354940000000006</v>
      </c>
    </row>
    <row r="3216" spans="2:30" x14ac:dyDescent="0.25">
      <c r="B3216" s="1">
        <v>-2.6158193E-2</v>
      </c>
      <c r="C3216" s="1">
        <v>-2.3276168999999999E-2</v>
      </c>
      <c r="D3216" s="1">
        <v>-2.0048871999999999E-2</v>
      </c>
      <c r="E3216" s="1">
        <v>-2.5134940000000001E-2</v>
      </c>
      <c r="F3216" s="1">
        <v>-2.5594525E-2</v>
      </c>
      <c r="H3216" s="1">
        <v>-1.9847739E-2</v>
      </c>
      <c r="J3216" s="1">
        <f t="shared" si="502"/>
        <v>-1.737095000000001E-3</v>
      </c>
      <c r="K3216" s="1">
        <f t="shared" si="503"/>
        <v>1.1449289999999994E-3</v>
      </c>
      <c r="L3216" s="1">
        <f t="shared" si="504"/>
        <v>4.3722259999999999E-3</v>
      </c>
      <c r="M3216" s="1">
        <f t="shared" si="505"/>
        <v>-7.1384200000000272E-4</v>
      </c>
      <c r="N3216" s="1">
        <f t="shared" si="506"/>
        <v>-1.1734270000000012E-3</v>
      </c>
      <c r="P3216" s="1">
        <v>2.5102375000000001</v>
      </c>
      <c r="R3216" s="1">
        <v>-2.0022842999999999</v>
      </c>
      <c r="S3216" s="1">
        <v>-1.9209738000000001</v>
      </c>
      <c r="T3216" s="1">
        <v>-2.4569573</v>
      </c>
      <c r="U3216" s="1">
        <v>-2.3744215999999998</v>
      </c>
      <c r="V3216" s="1">
        <v>-1.8520023000000001</v>
      </c>
      <c r="X3216" s="1">
        <v>-2.6536262000000002</v>
      </c>
      <c r="Z3216">
        <f t="shared" si="507"/>
        <v>0.13930130000000007</v>
      </c>
      <c r="AA3216">
        <f t="shared" si="508"/>
        <v>0.22061179999999991</v>
      </c>
      <c r="AB3216">
        <f t="shared" si="509"/>
        <v>-0.31537170000000003</v>
      </c>
      <c r="AC3216">
        <f t="shared" si="510"/>
        <v>-0.23283599999999982</v>
      </c>
      <c r="AD3216">
        <f t="shared" si="511"/>
        <v>0.28958329999999988</v>
      </c>
    </row>
    <row r="3217" spans="2:30" x14ac:dyDescent="0.25">
      <c r="B3217" s="1">
        <v>-2.6219755000000001E-2</v>
      </c>
      <c r="C3217" s="1">
        <v>-2.3289118000000001E-2</v>
      </c>
      <c r="D3217" s="1">
        <v>-2.0000937999999999E-2</v>
      </c>
      <c r="E3217" s="1">
        <v>-2.5161191999999999E-2</v>
      </c>
      <c r="F3217" s="1">
        <v>-2.5765699999999999E-2</v>
      </c>
      <c r="H3217" s="1">
        <v>-1.9868027E-2</v>
      </c>
      <c r="J3217" s="1">
        <f t="shared" si="502"/>
        <v>-1.7986570000000021E-3</v>
      </c>
      <c r="K3217" s="1">
        <f t="shared" si="503"/>
        <v>1.1319799999999977E-3</v>
      </c>
      <c r="L3217" s="1">
        <f t="shared" si="504"/>
        <v>4.4201599999999994E-3</v>
      </c>
      <c r="M3217" s="1">
        <f t="shared" si="505"/>
        <v>-7.4009400000000017E-4</v>
      </c>
      <c r="N3217" s="1">
        <f t="shared" si="506"/>
        <v>-1.3446020000000003E-3</v>
      </c>
      <c r="P3217" s="1">
        <v>2.5110188</v>
      </c>
      <c r="R3217" s="1">
        <v>-2.0113374999999998</v>
      </c>
      <c r="S3217" s="1">
        <v>-1.9123802000000001</v>
      </c>
      <c r="T3217" s="1">
        <v>-2.4530992999999999</v>
      </c>
      <c r="U3217" s="1">
        <v>-2.3707006000000002</v>
      </c>
      <c r="V3217" s="1">
        <v>-1.8624472999999999</v>
      </c>
      <c r="X3217" s="1">
        <v>-2.6534162000000001</v>
      </c>
      <c r="Z3217">
        <f t="shared" si="507"/>
        <v>0.1302481000000002</v>
      </c>
      <c r="AA3217">
        <f t="shared" si="508"/>
        <v>0.22920539999999989</v>
      </c>
      <c r="AB3217">
        <f t="shared" si="509"/>
        <v>-0.31151369999999989</v>
      </c>
      <c r="AC3217">
        <f t="shared" si="510"/>
        <v>-0.22911500000000018</v>
      </c>
      <c r="AD3217">
        <f t="shared" si="511"/>
        <v>0.27913830000000006</v>
      </c>
    </row>
    <row r="3218" spans="2:30" x14ac:dyDescent="0.25">
      <c r="B3218" s="1">
        <v>-2.6074005000000001E-2</v>
      </c>
      <c r="C3218" s="1">
        <v>-2.3403868000000001E-2</v>
      </c>
      <c r="D3218" s="1">
        <v>-1.9951960000000001E-2</v>
      </c>
      <c r="E3218" s="1">
        <v>-2.5228705000000001E-2</v>
      </c>
      <c r="F3218" s="1">
        <v>-2.5598768000000001E-2</v>
      </c>
      <c r="H3218" s="1">
        <v>-1.9878284999999999E-2</v>
      </c>
      <c r="J3218" s="1">
        <f t="shared" si="502"/>
        <v>-1.6529070000000021E-3</v>
      </c>
      <c r="K3218" s="1">
        <f t="shared" si="503"/>
        <v>1.0172299999999974E-3</v>
      </c>
      <c r="L3218" s="1">
        <f t="shared" si="504"/>
        <v>4.4691379999999975E-3</v>
      </c>
      <c r="M3218" s="1">
        <f t="shared" si="505"/>
        <v>-8.0760700000000185E-4</v>
      </c>
      <c r="N3218" s="1">
        <f t="shared" si="506"/>
        <v>-1.1776700000000022E-3</v>
      </c>
      <c r="P3218" s="1">
        <v>2.5118000999999999</v>
      </c>
      <c r="R3218" s="1">
        <v>-2.0033948000000001</v>
      </c>
      <c r="S3218" s="1">
        <v>-1.9302665999999999</v>
      </c>
      <c r="T3218" s="1">
        <v>-2.4493797000000002</v>
      </c>
      <c r="U3218" s="1">
        <v>-2.3775906999999998</v>
      </c>
      <c r="V3218" s="1">
        <v>-1.8474272</v>
      </c>
      <c r="X3218" s="1">
        <v>-2.6563422999999999</v>
      </c>
      <c r="Z3218">
        <f t="shared" si="507"/>
        <v>0.13819079999999984</v>
      </c>
      <c r="AA3218">
        <f t="shared" si="508"/>
        <v>0.21131900000000003</v>
      </c>
      <c r="AB3218">
        <f t="shared" si="509"/>
        <v>-0.30779410000000018</v>
      </c>
      <c r="AC3218">
        <f t="shared" si="510"/>
        <v>-0.23600509999999986</v>
      </c>
      <c r="AD3218">
        <f t="shared" si="511"/>
        <v>0.29415839999999993</v>
      </c>
    </row>
    <row r="3219" spans="2:30" x14ac:dyDescent="0.25">
      <c r="B3219" s="1">
        <v>-2.6187802E-2</v>
      </c>
      <c r="C3219" s="1">
        <v>-2.3239686999999998E-2</v>
      </c>
      <c r="D3219" s="1">
        <v>-1.9930883999999999E-2</v>
      </c>
      <c r="E3219" s="1">
        <v>-2.530073E-2</v>
      </c>
      <c r="F3219" s="1">
        <v>-2.5570157999999999E-2</v>
      </c>
      <c r="H3219" s="1">
        <v>-1.9806875000000002E-2</v>
      </c>
      <c r="J3219" s="1">
        <f t="shared" si="502"/>
        <v>-1.7667040000000009E-3</v>
      </c>
      <c r="K3219" s="1">
        <f t="shared" si="503"/>
        <v>1.1814110000000003E-3</v>
      </c>
      <c r="L3219" s="1">
        <f t="shared" si="504"/>
        <v>4.4902139999999993E-3</v>
      </c>
      <c r="M3219" s="1">
        <f t="shared" si="505"/>
        <v>-8.7963200000000172E-4</v>
      </c>
      <c r="N3219" s="1">
        <f t="shared" si="506"/>
        <v>-1.1490600000000004E-3</v>
      </c>
      <c r="P3219" s="1">
        <v>2.5125812999999999</v>
      </c>
      <c r="R3219" s="1">
        <v>-2.0135679</v>
      </c>
      <c r="S3219" s="1">
        <v>-1.9148654000000001</v>
      </c>
      <c r="T3219" s="1">
        <v>-2.4461255</v>
      </c>
      <c r="U3219" s="1">
        <v>-2.3895743</v>
      </c>
      <c r="V3219" s="1">
        <v>-1.8488916</v>
      </c>
      <c r="X3219" s="1">
        <v>-2.6547622999999998</v>
      </c>
      <c r="Z3219">
        <f t="shared" si="507"/>
        <v>0.12801770000000001</v>
      </c>
      <c r="AA3219">
        <f t="shared" si="508"/>
        <v>0.22672019999999993</v>
      </c>
      <c r="AB3219">
        <f t="shared" si="509"/>
        <v>-0.30453989999999997</v>
      </c>
      <c r="AC3219">
        <f t="shared" si="510"/>
        <v>-0.24798870000000006</v>
      </c>
      <c r="AD3219">
        <f t="shared" si="511"/>
        <v>0.29269400000000001</v>
      </c>
    </row>
    <row r="3220" spans="2:30" x14ac:dyDescent="0.25">
      <c r="B3220" s="1">
        <v>-2.6128432E-2</v>
      </c>
      <c r="C3220" s="1">
        <v>-2.3305704999999999E-2</v>
      </c>
      <c r="D3220" s="1">
        <v>-2.0008719000000001E-2</v>
      </c>
      <c r="E3220" s="1">
        <v>-2.5255468E-2</v>
      </c>
      <c r="F3220" s="1">
        <v>-2.5760531E-2</v>
      </c>
      <c r="H3220" s="1">
        <v>-1.9844682999999998E-2</v>
      </c>
      <c r="J3220" s="1">
        <f t="shared" si="502"/>
        <v>-1.7073340000000013E-3</v>
      </c>
      <c r="K3220" s="1">
        <f t="shared" si="503"/>
        <v>1.1153929999999992E-3</v>
      </c>
      <c r="L3220" s="1">
        <f t="shared" si="504"/>
        <v>4.4123789999999975E-3</v>
      </c>
      <c r="M3220" s="1">
        <f t="shared" si="505"/>
        <v>-8.3437000000000094E-4</v>
      </c>
      <c r="N3220" s="1">
        <f t="shared" si="506"/>
        <v>-1.339433000000001E-3</v>
      </c>
      <c r="P3220" s="1">
        <v>2.5133625999999998</v>
      </c>
      <c r="R3220" s="1">
        <v>-2.0071647000000001</v>
      </c>
      <c r="S3220" s="1">
        <v>-1.9168464999999999</v>
      </c>
      <c r="T3220" s="1">
        <v>-2.4556966</v>
      </c>
      <c r="U3220" s="1">
        <v>-2.3819648999999998</v>
      </c>
      <c r="V3220" s="1">
        <v>-1.8664875999999999</v>
      </c>
      <c r="X3220" s="1">
        <v>-2.6571509999999998</v>
      </c>
      <c r="Z3220">
        <f t="shared" si="507"/>
        <v>0.13442089999999984</v>
      </c>
      <c r="AA3220">
        <f t="shared" si="508"/>
        <v>0.22473910000000008</v>
      </c>
      <c r="AB3220">
        <f t="shared" si="509"/>
        <v>-0.31411100000000003</v>
      </c>
      <c r="AC3220">
        <f t="shared" si="510"/>
        <v>-0.24037929999999985</v>
      </c>
      <c r="AD3220">
        <f t="shared" si="511"/>
        <v>0.27509800000000006</v>
      </c>
    </row>
    <row r="3221" spans="2:30" x14ac:dyDescent="0.25">
      <c r="B3221" s="1">
        <v>-2.6192312999999998E-2</v>
      </c>
      <c r="C3221" s="1">
        <v>-2.3359679000000001E-2</v>
      </c>
      <c r="D3221" s="1">
        <v>-1.9941019000000001E-2</v>
      </c>
      <c r="E3221" s="1">
        <v>-2.5264345000000001E-2</v>
      </c>
      <c r="F3221" s="1">
        <v>-2.5589507000000001E-2</v>
      </c>
      <c r="H3221" s="1">
        <v>-1.9808084E-2</v>
      </c>
      <c r="J3221" s="1">
        <f t="shared" si="502"/>
        <v>-1.7712149999999996E-3</v>
      </c>
      <c r="K3221" s="1">
        <f t="shared" si="503"/>
        <v>1.0614189999999975E-3</v>
      </c>
      <c r="L3221" s="1">
        <f t="shared" si="504"/>
        <v>4.4800789999999979E-3</v>
      </c>
      <c r="M3221" s="1">
        <f t="shared" si="505"/>
        <v>-8.4324700000000183E-4</v>
      </c>
      <c r="N3221" s="1">
        <f t="shared" si="506"/>
        <v>-1.1684090000000022E-3</v>
      </c>
      <c r="P3221" s="1">
        <v>2.5141439000000001</v>
      </c>
      <c r="R3221" s="1">
        <v>-2.0173979000000002</v>
      </c>
      <c r="S3221" s="1">
        <v>-1.9135648000000001</v>
      </c>
      <c r="T3221" s="1">
        <v>-2.4521815999999999</v>
      </c>
      <c r="U3221" s="1">
        <v>-2.3729966</v>
      </c>
      <c r="V3221" s="1">
        <v>-1.8553268999999999</v>
      </c>
      <c r="X3221" s="1">
        <v>-2.6539812</v>
      </c>
      <c r="Z3221">
        <f t="shared" si="507"/>
        <v>0.12418769999999979</v>
      </c>
      <c r="AA3221">
        <f t="shared" si="508"/>
        <v>0.22802079999999991</v>
      </c>
      <c r="AB3221">
        <f t="shared" si="509"/>
        <v>-0.31059599999999987</v>
      </c>
      <c r="AC3221">
        <f t="shared" si="510"/>
        <v>-0.23141100000000003</v>
      </c>
      <c r="AD3221">
        <f t="shared" si="511"/>
        <v>0.28625870000000009</v>
      </c>
    </row>
    <row r="3222" spans="2:30" x14ac:dyDescent="0.25">
      <c r="B3222" s="1">
        <v>-2.6137106E-2</v>
      </c>
      <c r="C3222" s="1">
        <v>-2.3206332999999999E-2</v>
      </c>
      <c r="D3222" s="1">
        <v>-2.0053273E-2</v>
      </c>
      <c r="E3222" s="1">
        <v>-2.5284745000000001E-2</v>
      </c>
      <c r="F3222" s="1">
        <v>-2.5687900999999999E-2</v>
      </c>
      <c r="H3222" s="1">
        <v>-1.9699028E-2</v>
      </c>
      <c r="J3222" s="1">
        <f t="shared" si="502"/>
        <v>-1.7160080000000015E-3</v>
      </c>
      <c r="K3222" s="1">
        <f t="shared" si="503"/>
        <v>1.2147649999999996E-3</v>
      </c>
      <c r="L3222" s="1">
        <f t="shared" si="504"/>
        <v>4.3678249999999988E-3</v>
      </c>
      <c r="M3222" s="1">
        <f t="shared" si="505"/>
        <v>-8.6364700000000211E-4</v>
      </c>
      <c r="N3222" s="1">
        <f t="shared" si="506"/>
        <v>-1.2668030000000004E-3</v>
      </c>
      <c r="P3222" s="1">
        <v>2.5149252</v>
      </c>
      <c r="R3222" s="1">
        <v>-2.0089464000000001</v>
      </c>
      <c r="S3222" s="1">
        <v>-1.9042915</v>
      </c>
      <c r="T3222" s="1">
        <v>-2.4624326000000001</v>
      </c>
      <c r="U3222" s="1">
        <v>-2.3787588999999998</v>
      </c>
      <c r="V3222" s="1">
        <v>-1.8601395000000001</v>
      </c>
      <c r="X3222" s="1">
        <v>-2.6434479</v>
      </c>
      <c r="Z3222">
        <f t="shared" si="507"/>
        <v>0.13263919999999985</v>
      </c>
      <c r="AA3222">
        <f t="shared" si="508"/>
        <v>0.23729409999999995</v>
      </c>
      <c r="AB3222">
        <f t="shared" si="509"/>
        <v>-0.3208470000000001</v>
      </c>
      <c r="AC3222">
        <f t="shared" si="510"/>
        <v>-0.23717329999999981</v>
      </c>
      <c r="AD3222">
        <f t="shared" si="511"/>
        <v>0.28144609999999992</v>
      </c>
    </row>
    <row r="3223" spans="2:30" x14ac:dyDescent="0.25">
      <c r="B3223" s="1">
        <v>-2.6026361000000001E-2</v>
      </c>
      <c r="C3223" s="1">
        <v>-2.3389829000000001E-2</v>
      </c>
      <c r="D3223" s="1">
        <v>-1.9913113E-2</v>
      </c>
      <c r="E3223" s="1">
        <v>-2.5290729000000001E-2</v>
      </c>
      <c r="F3223" s="1">
        <v>-2.5678276999999999E-2</v>
      </c>
      <c r="H3223" s="1">
        <v>-1.9774765E-2</v>
      </c>
      <c r="J3223" s="1">
        <f t="shared" si="502"/>
        <v>-1.6052630000000026E-3</v>
      </c>
      <c r="K3223" s="1">
        <f t="shared" si="503"/>
        <v>1.0312689999999979E-3</v>
      </c>
      <c r="L3223" s="1">
        <f t="shared" si="504"/>
        <v>4.5079849999999991E-3</v>
      </c>
      <c r="M3223" s="1">
        <f t="shared" si="505"/>
        <v>-8.6963100000000265E-4</v>
      </c>
      <c r="N3223" s="1">
        <f t="shared" si="506"/>
        <v>-1.2571790000000006E-3</v>
      </c>
      <c r="P3223" s="1">
        <v>2.5157064999999998</v>
      </c>
      <c r="R3223" s="1">
        <v>-1.9994708000000001</v>
      </c>
      <c r="S3223" s="1">
        <v>-1.9214808000000001</v>
      </c>
      <c r="T3223" s="1">
        <v>-2.4535727999999999</v>
      </c>
      <c r="U3223" s="1">
        <v>-2.3827565000000002</v>
      </c>
      <c r="V3223" s="1">
        <v>-1.8614953000000001</v>
      </c>
      <c r="X3223" s="1">
        <v>-2.6408600999999998</v>
      </c>
      <c r="Z3223">
        <f t="shared" si="507"/>
        <v>0.14211479999999987</v>
      </c>
      <c r="AA3223">
        <f t="shared" si="508"/>
        <v>0.22010479999999988</v>
      </c>
      <c r="AB3223">
        <f t="shared" si="509"/>
        <v>-0.31198719999999991</v>
      </c>
      <c r="AC3223">
        <f t="shared" si="510"/>
        <v>-0.24117090000000019</v>
      </c>
      <c r="AD3223">
        <f t="shared" si="511"/>
        <v>0.2800902999999999</v>
      </c>
    </row>
    <row r="3224" spans="2:30" x14ac:dyDescent="0.25">
      <c r="B3224" s="1">
        <v>-2.6087171999999999E-2</v>
      </c>
      <c r="C3224" s="1">
        <v>-2.3267171999999999E-2</v>
      </c>
      <c r="D3224" s="1">
        <v>-2.0005315999999999E-2</v>
      </c>
      <c r="E3224" s="1">
        <v>-2.5306867E-2</v>
      </c>
      <c r="F3224" s="1">
        <v>-2.5617812E-2</v>
      </c>
      <c r="H3224" s="1">
        <v>-1.9668472999999999E-2</v>
      </c>
      <c r="J3224" s="1">
        <f t="shared" si="502"/>
        <v>-1.666074E-3</v>
      </c>
      <c r="K3224" s="1">
        <f t="shared" si="503"/>
        <v>1.1539259999999996E-3</v>
      </c>
      <c r="L3224" s="1">
        <f t="shared" si="504"/>
        <v>4.415782E-3</v>
      </c>
      <c r="M3224" s="1">
        <f t="shared" si="505"/>
        <v>-8.8576900000000153E-4</v>
      </c>
      <c r="N3224" s="1">
        <f t="shared" si="506"/>
        <v>-1.1967140000000015E-3</v>
      </c>
      <c r="P3224" s="1">
        <v>2.5164878000000002</v>
      </c>
      <c r="R3224" s="1">
        <v>-2.0027506000000002</v>
      </c>
      <c r="S3224" s="1">
        <v>-1.9150585</v>
      </c>
      <c r="T3224" s="1">
        <v>-2.4649991999999998</v>
      </c>
      <c r="U3224" s="1">
        <v>-2.3888802999999998</v>
      </c>
      <c r="V3224" s="1">
        <v>-1.8579063</v>
      </c>
      <c r="X3224" s="1">
        <v>-2.6358719000000002</v>
      </c>
      <c r="Z3224">
        <f t="shared" si="507"/>
        <v>0.13883499999999982</v>
      </c>
      <c r="AA3224">
        <f t="shared" si="508"/>
        <v>0.22652709999999998</v>
      </c>
      <c r="AB3224">
        <f t="shared" si="509"/>
        <v>-0.32341359999999986</v>
      </c>
      <c r="AC3224">
        <f t="shared" si="510"/>
        <v>-0.24729469999999987</v>
      </c>
      <c r="AD3224">
        <f t="shared" si="511"/>
        <v>0.28367929999999997</v>
      </c>
    </row>
    <row r="3225" spans="2:30" x14ac:dyDescent="0.25">
      <c r="B3225" s="1">
        <v>-2.6005192E-2</v>
      </c>
      <c r="C3225" s="1">
        <v>-2.3293672000000001E-2</v>
      </c>
      <c r="D3225" s="1">
        <v>-2.0010188000000002E-2</v>
      </c>
      <c r="E3225" s="1">
        <v>-2.5265019E-2</v>
      </c>
      <c r="F3225" s="1">
        <v>-2.5602534E-2</v>
      </c>
      <c r="H3225" s="1">
        <v>-1.9693676E-2</v>
      </c>
      <c r="J3225" s="1">
        <f t="shared" si="502"/>
        <v>-1.5840940000000012E-3</v>
      </c>
      <c r="K3225" s="1">
        <f t="shared" si="503"/>
        <v>1.1274259999999973E-3</v>
      </c>
      <c r="L3225" s="1">
        <f t="shared" si="504"/>
        <v>4.4109099999999971E-3</v>
      </c>
      <c r="M3225" s="1">
        <f t="shared" si="505"/>
        <v>-8.4392100000000095E-4</v>
      </c>
      <c r="N3225" s="1">
        <f t="shared" si="506"/>
        <v>-1.181436000000001E-3</v>
      </c>
      <c r="P3225" s="1">
        <v>2.5172691</v>
      </c>
      <c r="R3225" s="1">
        <v>-1.9977161999999999</v>
      </c>
      <c r="S3225" s="1">
        <v>-1.9187429</v>
      </c>
      <c r="T3225" s="1">
        <v>-2.4638534000000001</v>
      </c>
      <c r="U3225" s="1">
        <v>-2.3795766999999999</v>
      </c>
      <c r="V3225" s="1">
        <v>-1.8619292000000001</v>
      </c>
      <c r="X3225" s="1">
        <v>-2.6388283000000001</v>
      </c>
      <c r="Z3225">
        <f t="shared" si="507"/>
        <v>0.14386940000000004</v>
      </c>
      <c r="AA3225">
        <f t="shared" si="508"/>
        <v>0.22284269999999995</v>
      </c>
      <c r="AB3225">
        <f t="shared" si="509"/>
        <v>-0.3222678000000001</v>
      </c>
      <c r="AC3225">
        <f t="shared" si="510"/>
        <v>-0.2379910999999999</v>
      </c>
      <c r="AD3225">
        <f t="shared" si="511"/>
        <v>0.27965639999999992</v>
      </c>
    </row>
    <row r="3226" spans="2:30" x14ac:dyDescent="0.25">
      <c r="B3226" s="1">
        <v>-2.6046347000000001E-2</v>
      </c>
      <c r="C3226" s="1">
        <v>-2.3289827999999999E-2</v>
      </c>
      <c r="D3226" s="1">
        <v>-1.9931438999999999E-2</v>
      </c>
      <c r="E3226" s="1">
        <v>-2.5204463E-2</v>
      </c>
      <c r="F3226" s="1">
        <v>-2.5529765999999999E-2</v>
      </c>
      <c r="H3226" s="1">
        <v>-1.9812331999999998E-2</v>
      </c>
      <c r="J3226" s="1">
        <f t="shared" si="502"/>
        <v>-1.6252490000000022E-3</v>
      </c>
      <c r="K3226" s="1">
        <f t="shared" si="503"/>
        <v>1.1312700000000002E-3</v>
      </c>
      <c r="L3226" s="1">
        <f t="shared" si="504"/>
        <v>4.489659E-3</v>
      </c>
      <c r="M3226" s="1">
        <f t="shared" si="505"/>
        <v>-7.8336500000000114E-4</v>
      </c>
      <c r="N3226" s="1">
        <f t="shared" si="506"/>
        <v>-1.1086680000000002E-3</v>
      </c>
      <c r="P3226" s="1">
        <v>2.5180503999999999</v>
      </c>
      <c r="R3226" s="1">
        <v>-1.9988705</v>
      </c>
      <c r="S3226" s="1">
        <v>-1.9151859</v>
      </c>
      <c r="T3226" s="1">
        <v>-2.4538945999999999</v>
      </c>
      <c r="U3226" s="1">
        <v>-2.3814479999999998</v>
      </c>
      <c r="V3226" s="1">
        <v>-1.8525217</v>
      </c>
      <c r="X3226" s="1">
        <v>-2.6503245999999998</v>
      </c>
      <c r="Z3226">
        <f t="shared" si="507"/>
        <v>0.14271509999999998</v>
      </c>
      <c r="AA3226">
        <f t="shared" si="508"/>
        <v>0.22639969999999998</v>
      </c>
      <c r="AB3226">
        <f t="shared" si="509"/>
        <v>-0.31230899999999995</v>
      </c>
      <c r="AC3226">
        <f t="shared" si="510"/>
        <v>-0.23986239999999981</v>
      </c>
      <c r="AD3226">
        <f t="shared" si="511"/>
        <v>0.28906389999999993</v>
      </c>
    </row>
    <row r="3227" spans="2:30" x14ac:dyDescent="0.25">
      <c r="B3227" s="1">
        <v>-2.6032007999999999E-2</v>
      </c>
      <c r="C3227" s="1">
        <v>-2.3266893E-2</v>
      </c>
      <c r="D3227" s="1">
        <v>-1.9900622E-2</v>
      </c>
      <c r="E3227" s="1">
        <v>-2.5178874E-2</v>
      </c>
      <c r="F3227" s="1">
        <v>-2.5764728000000001E-2</v>
      </c>
      <c r="H3227" s="1">
        <v>-1.9825716E-2</v>
      </c>
      <c r="J3227" s="1">
        <f t="shared" si="502"/>
        <v>-1.6109100000000001E-3</v>
      </c>
      <c r="K3227" s="1">
        <f t="shared" si="503"/>
        <v>1.1542049999999984E-3</v>
      </c>
      <c r="L3227" s="1">
        <f t="shared" si="504"/>
        <v>4.520475999999999E-3</v>
      </c>
      <c r="M3227" s="1">
        <f t="shared" si="505"/>
        <v>-7.5777600000000167E-4</v>
      </c>
      <c r="N3227" s="1">
        <f t="shared" si="506"/>
        <v>-1.3436300000000019E-3</v>
      </c>
      <c r="P3227" s="1">
        <v>2.5188316999999998</v>
      </c>
      <c r="R3227" s="1">
        <v>-2.0015980999999998</v>
      </c>
      <c r="S3227" s="1">
        <v>-1.9082688000000001</v>
      </c>
      <c r="T3227" s="1">
        <v>-2.4604118000000001</v>
      </c>
      <c r="U3227" s="1">
        <v>-2.3802462000000002</v>
      </c>
      <c r="V3227" s="1">
        <v>-1.8725417</v>
      </c>
      <c r="X3227" s="1">
        <v>-2.6586156000000001</v>
      </c>
      <c r="Z3227">
        <f t="shared" si="507"/>
        <v>0.13998750000000015</v>
      </c>
      <c r="AA3227">
        <f t="shared" si="508"/>
        <v>0.23331679999999988</v>
      </c>
      <c r="AB3227">
        <f t="shared" si="509"/>
        <v>-0.31882620000000017</v>
      </c>
      <c r="AC3227">
        <f t="shared" si="510"/>
        <v>-0.23866060000000022</v>
      </c>
      <c r="AD3227">
        <f t="shared" si="511"/>
        <v>0.2690439</v>
      </c>
    </row>
    <row r="3228" spans="2:30" x14ac:dyDescent="0.25">
      <c r="B3228" s="1">
        <v>-2.5976500999999999E-2</v>
      </c>
      <c r="C3228" s="1">
        <v>-2.3387995000000002E-2</v>
      </c>
      <c r="D3228" s="1">
        <v>-1.9918386E-2</v>
      </c>
      <c r="E3228" s="1">
        <v>-2.5179798E-2</v>
      </c>
      <c r="F3228" s="1">
        <v>-2.560165E-2</v>
      </c>
      <c r="H3228" s="1">
        <v>-1.9785364999999999E-2</v>
      </c>
      <c r="J3228" s="1">
        <f t="shared" si="502"/>
        <v>-1.5554030000000003E-3</v>
      </c>
      <c r="K3228" s="1">
        <f t="shared" si="503"/>
        <v>1.033102999999997E-3</v>
      </c>
      <c r="L3228" s="1">
        <f t="shared" si="504"/>
        <v>4.502711999999999E-3</v>
      </c>
      <c r="M3228" s="1">
        <f t="shared" si="505"/>
        <v>-7.5870000000000104E-4</v>
      </c>
      <c r="N3228" s="1">
        <f t="shared" si="506"/>
        <v>-1.1805520000000014E-3</v>
      </c>
      <c r="P3228" s="1">
        <v>2.5196130000000001</v>
      </c>
      <c r="R3228" s="1">
        <v>-2.0031824</v>
      </c>
      <c r="S3228" s="1">
        <v>-1.9142714000000001</v>
      </c>
      <c r="T3228" s="1">
        <v>-2.4605896</v>
      </c>
      <c r="U3228" s="1">
        <v>-2.3763470999999998</v>
      </c>
      <c r="V3228" s="1">
        <v>-1.8548738</v>
      </c>
      <c r="X3228" s="1">
        <v>-2.6461427</v>
      </c>
      <c r="Z3228">
        <f t="shared" si="507"/>
        <v>0.13840319999999995</v>
      </c>
      <c r="AA3228">
        <f t="shared" si="508"/>
        <v>0.22731419999999991</v>
      </c>
      <c r="AB3228">
        <f t="shared" si="509"/>
        <v>-0.31900400000000007</v>
      </c>
      <c r="AC3228">
        <f t="shared" si="510"/>
        <v>-0.23476149999999985</v>
      </c>
      <c r="AD3228">
        <f t="shared" si="511"/>
        <v>0.28671179999999996</v>
      </c>
    </row>
    <row r="3229" spans="2:30" x14ac:dyDescent="0.25">
      <c r="B3229" s="1">
        <v>-2.6017716E-2</v>
      </c>
      <c r="C3229" s="1">
        <v>-2.3305902E-2</v>
      </c>
      <c r="D3229" s="1">
        <v>-1.9895027999999999E-2</v>
      </c>
      <c r="E3229" s="1">
        <v>-2.5206230999999999E-2</v>
      </c>
      <c r="F3229" s="1">
        <v>-2.5603707999999999E-2</v>
      </c>
      <c r="H3229" s="1">
        <v>-1.9767002999999998E-2</v>
      </c>
      <c r="J3229" s="1">
        <f t="shared" si="502"/>
        <v>-1.596618000000001E-3</v>
      </c>
      <c r="K3229" s="1">
        <f t="shared" si="503"/>
        <v>1.1151959999999989E-3</v>
      </c>
      <c r="L3229" s="1">
        <f t="shared" si="504"/>
        <v>4.5260700000000001E-3</v>
      </c>
      <c r="M3229" s="1">
        <f t="shared" si="505"/>
        <v>-7.8513300000000036E-4</v>
      </c>
      <c r="N3229" s="1">
        <f t="shared" si="506"/>
        <v>-1.1826100000000006E-3</v>
      </c>
      <c r="P3229" s="1">
        <v>2.5203943</v>
      </c>
      <c r="R3229" s="1">
        <v>-2.006027</v>
      </c>
      <c r="S3229" s="1">
        <v>-1.9143143</v>
      </c>
      <c r="T3229" s="1">
        <v>-2.4458446999999999</v>
      </c>
      <c r="U3229" s="1">
        <v>-2.3777232000000001</v>
      </c>
      <c r="V3229" s="1">
        <v>-1.8487401000000001</v>
      </c>
      <c r="X3229" s="1">
        <v>-2.6520421999999999</v>
      </c>
      <c r="Z3229">
        <f t="shared" si="507"/>
        <v>0.13555859999999997</v>
      </c>
      <c r="AA3229">
        <f t="shared" si="508"/>
        <v>0.22727129999999995</v>
      </c>
      <c r="AB3229">
        <f t="shared" si="509"/>
        <v>-0.30425909999999989</v>
      </c>
      <c r="AC3229">
        <f t="shared" si="510"/>
        <v>-0.23613760000000017</v>
      </c>
      <c r="AD3229">
        <f t="shared" si="511"/>
        <v>0.29284549999999987</v>
      </c>
    </row>
    <row r="3230" spans="2:30" x14ac:dyDescent="0.25">
      <c r="B3230" s="1">
        <v>-2.6124317000000001E-2</v>
      </c>
      <c r="C3230" s="1">
        <v>-2.3298513E-2</v>
      </c>
      <c r="D3230" s="1">
        <v>-1.9889404999999999E-2</v>
      </c>
      <c r="E3230" s="1">
        <v>-2.5288781E-2</v>
      </c>
      <c r="F3230" s="1">
        <v>-2.5689302000000001E-2</v>
      </c>
      <c r="H3230" s="1">
        <v>-1.9721315999999999E-2</v>
      </c>
      <c r="J3230" s="1">
        <f t="shared" si="502"/>
        <v>-1.7032190000000023E-3</v>
      </c>
      <c r="K3230" s="1">
        <f t="shared" si="503"/>
        <v>1.1225849999999989E-3</v>
      </c>
      <c r="L3230" s="1">
        <f t="shared" si="504"/>
        <v>4.5316929999999998E-3</v>
      </c>
      <c r="M3230" s="1">
        <f t="shared" si="505"/>
        <v>-8.6768300000000104E-4</v>
      </c>
      <c r="N3230" s="1">
        <f t="shared" si="506"/>
        <v>-1.2682040000000019E-3</v>
      </c>
      <c r="P3230" s="1">
        <v>2.5211755999999999</v>
      </c>
      <c r="R3230" s="1">
        <v>-2.0171549</v>
      </c>
      <c r="S3230" s="1">
        <v>-1.9136900999999999</v>
      </c>
      <c r="T3230" s="1">
        <v>-2.4516816000000001</v>
      </c>
      <c r="U3230" s="1">
        <v>-2.3828735000000001</v>
      </c>
      <c r="V3230" s="1">
        <v>-1.8582401</v>
      </c>
      <c r="X3230" s="1">
        <v>-2.649168</v>
      </c>
      <c r="Z3230">
        <f t="shared" si="507"/>
        <v>0.12443070000000001</v>
      </c>
      <c r="AA3230">
        <f t="shared" si="508"/>
        <v>0.22789550000000003</v>
      </c>
      <c r="AB3230">
        <f t="shared" si="509"/>
        <v>-0.31009600000000015</v>
      </c>
      <c r="AC3230">
        <f t="shared" si="510"/>
        <v>-0.24128790000000011</v>
      </c>
      <c r="AD3230">
        <f t="shared" si="511"/>
        <v>0.28334550000000003</v>
      </c>
    </row>
    <row r="3231" spans="2:30" x14ac:dyDescent="0.25">
      <c r="B3231" s="1">
        <v>-2.6074904999999999E-2</v>
      </c>
      <c r="C3231" s="1">
        <v>-2.3326388E-2</v>
      </c>
      <c r="D3231" s="1">
        <v>-1.9958360000000001E-2</v>
      </c>
      <c r="E3231" s="1">
        <v>-2.5124247999999998E-2</v>
      </c>
      <c r="F3231" s="1">
        <v>-2.5703628999999999E-2</v>
      </c>
      <c r="H3231" s="1">
        <v>-1.9807947999999999E-2</v>
      </c>
      <c r="J3231" s="1">
        <f t="shared" si="502"/>
        <v>-1.6538070000000002E-3</v>
      </c>
      <c r="K3231" s="1">
        <f t="shared" si="503"/>
        <v>1.0947099999999987E-3</v>
      </c>
      <c r="L3231" s="1">
        <f t="shared" si="504"/>
        <v>4.4627379999999973E-3</v>
      </c>
      <c r="M3231" s="1">
        <f t="shared" si="505"/>
        <v>-7.0314999999999961E-4</v>
      </c>
      <c r="N3231" s="1">
        <f t="shared" si="506"/>
        <v>-1.2825309999999999E-3</v>
      </c>
      <c r="P3231" s="1">
        <v>2.5219569000000002</v>
      </c>
      <c r="R3231" s="1">
        <v>-2.0113316000000001</v>
      </c>
      <c r="S3231" s="1">
        <v>-1.9133947</v>
      </c>
      <c r="T3231" s="1">
        <v>-2.4569348999999998</v>
      </c>
      <c r="U3231" s="1">
        <v>-2.3627934000000002</v>
      </c>
      <c r="V3231" s="1">
        <v>-1.8638433999999999</v>
      </c>
      <c r="X3231" s="1">
        <v>-2.6473756000000002</v>
      </c>
      <c r="Z3231">
        <f t="shared" si="507"/>
        <v>0.13025399999999987</v>
      </c>
      <c r="AA3231">
        <f t="shared" si="508"/>
        <v>0.22819089999999997</v>
      </c>
      <c r="AB3231">
        <f t="shared" si="509"/>
        <v>-0.31534929999999983</v>
      </c>
      <c r="AC3231">
        <f t="shared" si="510"/>
        <v>-0.22120780000000018</v>
      </c>
      <c r="AD3231">
        <f t="shared" si="511"/>
        <v>0.27774220000000005</v>
      </c>
    </row>
    <row r="3232" spans="2:30" x14ac:dyDescent="0.25">
      <c r="B3232" s="1">
        <v>-2.6041479999999999E-2</v>
      </c>
      <c r="C3232" s="1">
        <v>-2.3340359000000001E-2</v>
      </c>
      <c r="D3232" s="1">
        <v>-1.9858588E-2</v>
      </c>
      <c r="E3232" s="1">
        <v>-2.5340044999999999E-2</v>
      </c>
      <c r="F3232" s="1">
        <v>-2.5669601E-2</v>
      </c>
      <c r="H3232" s="1">
        <v>-1.9689848999999999E-2</v>
      </c>
      <c r="J3232" s="1">
        <f t="shared" si="502"/>
        <v>-1.6203820000000001E-3</v>
      </c>
      <c r="K3232" s="1">
        <f t="shared" si="503"/>
        <v>1.0807389999999972E-3</v>
      </c>
      <c r="L3232" s="1">
        <f t="shared" si="504"/>
        <v>4.5625099999999988E-3</v>
      </c>
      <c r="M3232" s="1">
        <f t="shared" si="505"/>
        <v>-9.1894699999999982E-4</v>
      </c>
      <c r="N3232" s="1">
        <f t="shared" si="506"/>
        <v>-1.2485030000000015E-3</v>
      </c>
      <c r="P3232" s="1">
        <v>2.5227382</v>
      </c>
      <c r="R3232" s="1">
        <v>-2.0043068000000002</v>
      </c>
      <c r="S3232" s="1">
        <v>-1.9172733</v>
      </c>
      <c r="T3232" s="1">
        <v>-2.4572650999999999</v>
      </c>
      <c r="U3232" s="1">
        <v>-2.3758428</v>
      </c>
      <c r="V3232" s="1">
        <v>-1.8634685</v>
      </c>
      <c r="X3232" s="1">
        <v>-2.6444211000000002</v>
      </c>
      <c r="Z3232">
        <f t="shared" si="507"/>
        <v>0.13727879999999981</v>
      </c>
      <c r="AA3232">
        <f t="shared" si="508"/>
        <v>0.22431230000000002</v>
      </c>
      <c r="AB3232">
        <f t="shared" si="509"/>
        <v>-0.31567949999999989</v>
      </c>
      <c r="AC3232">
        <f t="shared" si="510"/>
        <v>-0.23425720000000005</v>
      </c>
      <c r="AD3232">
        <f t="shared" si="511"/>
        <v>0.27811710000000001</v>
      </c>
    </row>
    <row r="3233" spans="2:30" x14ac:dyDescent="0.25">
      <c r="B3233" s="1">
        <v>-2.5963719999999999E-2</v>
      </c>
      <c r="C3233" s="1">
        <v>-2.3388255E-2</v>
      </c>
      <c r="D3233" s="1">
        <v>-1.9923307000000001E-2</v>
      </c>
      <c r="E3233" s="1">
        <v>-2.5353820999999999E-2</v>
      </c>
      <c r="F3233" s="1">
        <v>-2.5689456999999999E-2</v>
      </c>
      <c r="H3233" s="1">
        <v>-1.9781975E-2</v>
      </c>
      <c r="J3233" s="1">
        <f t="shared" si="502"/>
        <v>-1.5426220000000004E-3</v>
      </c>
      <c r="K3233" s="1">
        <f t="shared" si="503"/>
        <v>1.0328429999999986E-3</v>
      </c>
      <c r="L3233" s="1">
        <f t="shared" si="504"/>
        <v>4.4977909999999975E-3</v>
      </c>
      <c r="M3233" s="1">
        <f t="shared" si="505"/>
        <v>-9.3272299999999989E-4</v>
      </c>
      <c r="N3233" s="1">
        <f t="shared" si="506"/>
        <v>-1.2683590000000002E-3</v>
      </c>
      <c r="P3233" s="1">
        <v>2.5235194999999999</v>
      </c>
      <c r="R3233" s="1">
        <v>-2.0053619999999999</v>
      </c>
      <c r="S3233" s="1">
        <v>-1.9234396</v>
      </c>
      <c r="T3233" s="1">
        <v>-2.4585794999999999</v>
      </c>
      <c r="U3233" s="1">
        <v>-2.3774397</v>
      </c>
      <c r="V3233" s="1">
        <v>-1.8600893000000001</v>
      </c>
      <c r="X3233" s="1">
        <v>-2.6563610999999998</v>
      </c>
      <c r="Z3233">
        <f t="shared" si="507"/>
        <v>0.13622360000000011</v>
      </c>
      <c r="AA3233">
        <f t="shared" si="508"/>
        <v>0.21814599999999995</v>
      </c>
      <c r="AB3233">
        <f t="shared" si="509"/>
        <v>-0.31699389999999994</v>
      </c>
      <c r="AC3233">
        <f t="shared" si="510"/>
        <v>-0.23585410000000007</v>
      </c>
      <c r="AD3233">
        <f t="shared" si="511"/>
        <v>0.28149629999999992</v>
      </c>
    </row>
    <row r="3234" spans="2:30" x14ac:dyDescent="0.25">
      <c r="B3234" s="1">
        <v>-2.6023731000000001E-2</v>
      </c>
      <c r="C3234" s="1">
        <v>-2.3175115E-2</v>
      </c>
      <c r="D3234" s="1">
        <v>-1.9777181000000001E-2</v>
      </c>
      <c r="E3234" s="1">
        <v>-2.5198758000000002E-2</v>
      </c>
      <c r="F3234" s="1">
        <v>-2.5789164E-2</v>
      </c>
      <c r="H3234" s="1">
        <v>-1.9755333999999999E-2</v>
      </c>
      <c r="J3234" s="1">
        <f t="shared" si="502"/>
        <v>-1.6026330000000026E-3</v>
      </c>
      <c r="K3234" s="1">
        <f t="shared" si="503"/>
        <v>1.2459829999999991E-3</v>
      </c>
      <c r="L3234" s="1">
        <f t="shared" si="504"/>
        <v>4.6439169999999974E-3</v>
      </c>
      <c r="M3234" s="1">
        <f t="shared" si="505"/>
        <v>-7.7766000000000293E-4</v>
      </c>
      <c r="N3234" s="1">
        <f t="shared" si="506"/>
        <v>-1.3680660000000011E-3</v>
      </c>
      <c r="P3234" s="1">
        <v>2.5243007999999998</v>
      </c>
      <c r="R3234" s="1">
        <v>-2.0139377000000001</v>
      </c>
      <c r="S3234" s="1">
        <v>-1.8989037</v>
      </c>
      <c r="T3234" s="1">
        <v>-2.4397256</v>
      </c>
      <c r="U3234" s="1">
        <v>-2.3665704999999999</v>
      </c>
      <c r="V3234" s="1">
        <v>-1.8644369000000001</v>
      </c>
      <c r="X3234" s="1">
        <v>-2.6465386999999998</v>
      </c>
      <c r="Z3234">
        <f t="shared" si="507"/>
        <v>0.12764789999999993</v>
      </c>
      <c r="AA3234">
        <f t="shared" si="508"/>
        <v>0.24268190000000001</v>
      </c>
      <c r="AB3234">
        <f t="shared" si="509"/>
        <v>-0.29814000000000007</v>
      </c>
      <c r="AC3234">
        <f t="shared" si="510"/>
        <v>-0.22498489999999993</v>
      </c>
      <c r="AD3234">
        <f t="shared" si="511"/>
        <v>0.27714869999999991</v>
      </c>
    </row>
    <row r="3235" spans="2:30" x14ac:dyDescent="0.25">
      <c r="B3235" s="1">
        <v>-2.5948335999999999E-2</v>
      </c>
      <c r="C3235" s="1">
        <v>-2.3406685999999999E-2</v>
      </c>
      <c r="D3235" s="1">
        <v>-1.9943966E-2</v>
      </c>
      <c r="E3235" s="1">
        <v>-2.5329374000000002E-2</v>
      </c>
      <c r="F3235" s="1">
        <v>-2.5626907000000001E-2</v>
      </c>
      <c r="H3235" s="1">
        <v>-1.9639110000000001E-2</v>
      </c>
      <c r="J3235" s="1">
        <f t="shared" si="502"/>
        <v>-1.5272380000000002E-3</v>
      </c>
      <c r="K3235" s="1">
        <f t="shared" si="503"/>
        <v>1.0144119999999993E-3</v>
      </c>
      <c r="L3235" s="1">
        <f t="shared" si="504"/>
        <v>4.4771319999999983E-3</v>
      </c>
      <c r="M3235" s="1">
        <f t="shared" si="505"/>
        <v>-9.08276000000003E-4</v>
      </c>
      <c r="N3235" s="1">
        <f t="shared" si="506"/>
        <v>-1.2058090000000021E-3</v>
      </c>
      <c r="P3235" s="1">
        <v>2.5250821000000001</v>
      </c>
      <c r="R3235" s="1">
        <v>-2.0042140000000002</v>
      </c>
      <c r="S3235" s="1">
        <v>-1.9129297999999999</v>
      </c>
      <c r="T3235" s="1">
        <v>-2.4588350999999999</v>
      </c>
      <c r="U3235" s="1">
        <v>-2.3755850999999999</v>
      </c>
      <c r="V3235" s="1">
        <v>-1.855648</v>
      </c>
      <c r="X3235" s="1">
        <v>-2.6376645999999999</v>
      </c>
      <c r="Z3235">
        <f t="shared" si="507"/>
        <v>0.13737159999999982</v>
      </c>
      <c r="AA3235">
        <f t="shared" si="508"/>
        <v>0.22865580000000008</v>
      </c>
      <c r="AB3235">
        <f t="shared" si="509"/>
        <v>-0.31724949999999996</v>
      </c>
      <c r="AC3235">
        <f t="shared" si="510"/>
        <v>-0.23399949999999992</v>
      </c>
      <c r="AD3235">
        <f t="shared" si="511"/>
        <v>0.28593760000000001</v>
      </c>
    </row>
    <row r="3236" spans="2:30" x14ac:dyDescent="0.25">
      <c r="B3236" s="1">
        <v>-2.6144781999999998E-2</v>
      </c>
      <c r="C3236" s="1">
        <v>-2.3469589999999999E-2</v>
      </c>
      <c r="D3236" s="1">
        <v>-1.9942029999999999E-2</v>
      </c>
      <c r="E3236" s="1">
        <v>-2.518863E-2</v>
      </c>
      <c r="F3236" s="1">
        <v>-2.5789564000000001E-2</v>
      </c>
      <c r="H3236" s="1">
        <v>-1.982455E-2</v>
      </c>
      <c r="J3236" s="1">
        <f t="shared" si="502"/>
        <v>-1.7236839999999996E-3</v>
      </c>
      <c r="K3236" s="1">
        <f t="shared" si="503"/>
        <v>9.5150800000000021E-4</v>
      </c>
      <c r="L3236" s="1">
        <f t="shared" si="504"/>
        <v>4.4790679999999992E-3</v>
      </c>
      <c r="M3236" s="1">
        <f t="shared" si="505"/>
        <v>-7.6753200000000132E-4</v>
      </c>
      <c r="N3236" s="1">
        <f t="shared" si="506"/>
        <v>-1.3684660000000022E-3</v>
      </c>
      <c r="P3236" s="1">
        <v>2.5258634</v>
      </c>
      <c r="R3236" s="1">
        <v>-2.0190220000000001</v>
      </c>
      <c r="S3236" s="1">
        <v>-1.9220917</v>
      </c>
      <c r="T3236" s="1">
        <v>-2.4606595000000002</v>
      </c>
      <c r="U3236" s="1">
        <v>-2.3648259999999999</v>
      </c>
      <c r="V3236" s="1">
        <v>-1.8693918</v>
      </c>
      <c r="X3236" s="1">
        <v>-2.6543375999999999</v>
      </c>
      <c r="Z3236">
        <f t="shared" si="507"/>
        <v>0.12256359999999988</v>
      </c>
      <c r="AA3236">
        <f t="shared" si="508"/>
        <v>0.21949390000000002</v>
      </c>
      <c r="AB3236">
        <f t="shared" si="509"/>
        <v>-0.31907390000000024</v>
      </c>
      <c r="AC3236">
        <f t="shared" si="510"/>
        <v>-0.22324039999999989</v>
      </c>
      <c r="AD3236">
        <f t="shared" si="511"/>
        <v>0.27219379999999993</v>
      </c>
    </row>
    <row r="3237" spans="2:30" x14ac:dyDescent="0.25">
      <c r="B3237" s="1">
        <v>-2.6066510000000001E-2</v>
      </c>
      <c r="C3237" s="1">
        <v>-2.3394343000000001E-2</v>
      </c>
      <c r="D3237" s="1">
        <v>-1.9869347999999998E-2</v>
      </c>
      <c r="E3237" s="1">
        <v>-2.5269839999999998E-2</v>
      </c>
      <c r="F3237" s="1">
        <v>-2.5702411000000001E-2</v>
      </c>
      <c r="H3237" s="1">
        <v>-1.9775309000000001E-2</v>
      </c>
      <c r="J3237" s="1">
        <f t="shared" si="502"/>
        <v>-1.6454120000000023E-3</v>
      </c>
      <c r="K3237" s="1">
        <f t="shared" si="503"/>
        <v>1.0267549999999973E-3</v>
      </c>
      <c r="L3237" s="1">
        <f t="shared" si="504"/>
        <v>4.5517500000000002E-3</v>
      </c>
      <c r="M3237" s="1">
        <f t="shared" si="505"/>
        <v>-8.4874199999999955E-4</v>
      </c>
      <c r="N3237" s="1">
        <f t="shared" si="506"/>
        <v>-1.2813130000000027E-3</v>
      </c>
      <c r="P3237" s="1">
        <v>2.5266446999999999</v>
      </c>
      <c r="R3237" s="1">
        <v>-2.015352</v>
      </c>
      <c r="S3237" s="1">
        <v>-1.9124821000000001</v>
      </c>
      <c r="T3237" s="1">
        <v>-2.4591495999999999</v>
      </c>
      <c r="U3237" s="1">
        <v>-2.3717741999999999</v>
      </c>
      <c r="V3237" s="1">
        <v>-1.8645616</v>
      </c>
      <c r="X3237" s="1">
        <v>-2.6505166999999998</v>
      </c>
      <c r="Z3237">
        <f t="shared" si="507"/>
        <v>0.12623359999999995</v>
      </c>
      <c r="AA3237">
        <f t="shared" si="508"/>
        <v>0.2291034999999999</v>
      </c>
      <c r="AB3237">
        <f t="shared" si="509"/>
        <v>-0.31756399999999996</v>
      </c>
      <c r="AC3237">
        <f t="shared" si="510"/>
        <v>-0.23018859999999997</v>
      </c>
      <c r="AD3237">
        <f t="shared" si="511"/>
        <v>0.27702399999999994</v>
      </c>
    </row>
    <row r="3238" spans="2:30" x14ac:dyDescent="0.25">
      <c r="B3238" s="1">
        <v>-2.5929961000000001E-2</v>
      </c>
      <c r="C3238" s="1">
        <v>-2.3439886E-2</v>
      </c>
      <c r="D3238" s="1">
        <v>-1.9860577000000001E-2</v>
      </c>
      <c r="E3238" s="1">
        <v>-2.5267149999999999E-2</v>
      </c>
      <c r="F3238" s="1">
        <v>-2.5694643999999999E-2</v>
      </c>
      <c r="H3238" s="1">
        <v>-1.9836493E-2</v>
      </c>
      <c r="J3238" s="1">
        <f t="shared" si="502"/>
        <v>-1.5088630000000026E-3</v>
      </c>
      <c r="K3238" s="1">
        <f t="shared" si="503"/>
        <v>9.8121199999999867E-4</v>
      </c>
      <c r="L3238" s="1">
        <f t="shared" si="504"/>
        <v>4.5605209999999979E-3</v>
      </c>
      <c r="M3238" s="1">
        <f t="shared" si="505"/>
        <v>-8.4605199999999992E-4</v>
      </c>
      <c r="N3238" s="1">
        <f t="shared" si="506"/>
        <v>-1.2735460000000004E-3</v>
      </c>
      <c r="P3238" s="1">
        <v>2.5274260000000002</v>
      </c>
      <c r="R3238" s="1">
        <v>-2.0013722999999999</v>
      </c>
      <c r="S3238" s="1">
        <v>-1.9173582</v>
      </c>
      <c r="T3238" s="1">
        <v>-2.461884</v>
      </c>
      <c r="U3238" s="1">
        <v>-2.3717649000000001</v>
      </c>
      <c r="V3238" s="1">
        <v>-1.8639786</v>
      </c>
      <c r="X3238" s="1">
        <v>-2.6516329999999999</v>
      </c>
      <c r="Z3238">
        <f t="shared" si="507"/>
        <v>0.1402133000000001</v>
      </c>
      <c r="AA3238">
        <f t="shared" si="508"/>
        <v>0.22422739999999997</v>
      </c>
      <c r="AB3238">
        <f t="shared" si="509"/>
        <v>-0.32029839999999998</v>
      </c>
      <c r="AC3238">
        <f t="shared" si="510"/>
        <v>-0.23017930000000009</v>
      </c>
      <c r="AD3238">
        <f t="shared" si="511"/>
        <v>0.27760699999999994</v>
      </c>
    </row>
    <row r="3239" spans="2:30" x14ac:dyDescent="0.25">
      <c r="B3239" s="1">
        <v>-2.6052458000000001E-2</v>
      </c>
      <c r="C3239" s="1">
        <v>-2.3472758E-2</v>
      </c>
      <c r="D3239" s="1">
        <v>-1.9885585000000001E-2</v>
      </c>
      <c r="E3239" s="1">
        <v>-2.5200982E-2</v>
      </c>
      <c r="F3239" s="1">
        <v>-2.5755496999999999E-2</v>
      </c>
      <c r="H3239" s="1">
        <v>-1.9811286000000001E-2</v>
      </c>
      <c r="J3239" s="1">
        <f t="shared" si="502"/>
        <v>-1.6313600000000018E-3</v>
      </c>
      <c r="K3239" s="1">
        <f t="shared" si="503"/>
        <v>9.4833999999999891E-4</v>
      </c>
      <c r="L3239" s="1">
        <f t="shared" si="504"/>
        <v>4.535512999999998E-3</v>
      </c>
      <c r="M3239" s="1">
        <f t="shared" si="505"/>
        <v>-7.7988400000000152E-4</v>
      </c>
      <c r="N3239" s="1">
        <f t="shared" si="506"/>
        <v>-1.334399E-3</v>
      </c>
      <c r="P3239" s="1">
        <v>2.5282073</v>
      </c>
      <c r="R3239" s="1">
        <v>-2.0070355000000002</v>
      </c>
      <c r="S3239" s="1">
        <v>-1.9244684000000001</v>
      </c>
      <c r="T3239" s="1">
        <v>-2.4664242000000001</v>
      </c>
      <c r="U3239" s="1">
        <v>-2.3710871</v>
      </c>
      <c r="V3239" s="1">
        <v>-1.868252</v>
      </c>
      <c r="X3239" s="1">
        <v>-2.6568934999999998</v>
      </c>
      <c r="Z3239">
        <f t="shared" si="507"/>
        <v>0.13455009999999978</v>
      </c>
      <c r="AA3239">
        <f t="shared" si="508"/>
        <v>0.2171171999999999</v>
      </c>
      <c r="AB3239">
        <f t="shared" si="509"/>
        <v>-0.32483860000000009</v>
      </c>
      <c r="AC3239">
        <f t="shared" si="510"/>
        <v>-0.22950150000000002</v>
      </c>
      <c r="AD3239">
        <f t="shared" si="511"/>
        <v>0.27333359999999995</v>
      </c>
    </row>
    <row r="3240" spans="2:30" x14ac:dyDescent="0.25">
      <c r="B3240" s="1">
        <v>-2.5978362000000001E-2</v>
      </c>
      <c r="C3240" s="1">
        <v>-2.3389686E-2</v>
      </c>
      <c r="D3240" s="1">
        <v>-1.9834886999999999E-2</v>
      </c>
      <c r="E3240" s="1">
        <v>-2.5254147000000001E-2</v>
      </c>
      <c r="F3240" s="1">
        <v>-2.5775846000000002E-2</v>
      </c>
      <c r="H3240" s="1">
        <v>-1.9705734999999999E-2</v>
      </c>
      <c r="J3240" s="1">
        <f t="shared" si="502"/>
        <v>-1.5572640000000026E-3</v>
      </c>
      <c r="K3240" s="1">
        <f t="shared" si="503"/>
        <v>1.0314119999999989E-3</v>
      </c>
      <c r="L3240" s="1">
        <f t="shared" si="504"/>
        <v>4.5862109999999998E-3</v>
      </c>
      <c r="M3240" s="1">
        <f t="shared" si="505"/>
        <v>-8.3304900000000237E-4</v>
      </c>
      <c r="N3240" s="1">
        <f t="shared" si="506"/>
        <v>-1.3547480000000028E-3</v>
      </c>
      <c r="P3240" s="1">
        <v>2.5289885999999999</v>
      </c>
      <c r="R3240" s="1">
        <v>-2.0019087999999998</v>
      </c>
      <c r="S3240" s="1">
        <v>-1.9100695000000001</v>
      </c>
      <c r="T3240" s="1">
        <v>-2.4559647999999998</v>
      </c>
      <c r="U3240" s="1">
        <v>-2.3701813</v>
      </c>
      <c r="V3240" s="1">
        <v>-1.8723148999999999</v>
      </c>
      <c r="X3240" s="1">
        <v>-2.6497449999999998</v>
      </c>
      <c r="Z3240">
        <f t="shared" si="507"/>
        <v>0.13967680000000016</v>
      </c>
      <c r="AA3240">
        <f t="shared" si="508"/>
        <v>0.23151609999999989</v>
      </c>
      <c r="AB3240">
        <f t="shared" si="509"/>
        <v>-0.31437919999999986</v>
      </c>
      <c r="AC3240">
        <f t="shared" si="510"/>
        <v>-0.22859570000000007</v>
      </c>
      <c r="AD3240">
        <f t="shared" si="511"/>
        <v>0.26927070000000008</v>
      </c>
    </row>
    <row r="3241" spans="2:30" x14ac:dyDescent="0.25">
      <c r="B3241" s="1">
        <v>-2.6041614000000001E-2</v>
      </c>
      <c r="C3241" s="1">
        <v>-2.3227543E-2</v>
      </c>
      <c r="D3241" s="1">
        <v>-1.9793452999999999E-2</v>
      </c>
      <c r="E3241" s="1">
        <v>-2.5205508000000001E-2</v>
      </c>
      <c r="F3241" s="1">
        <v>-2.5661124E-2</v>
      </c>
      <c r="H3241" s="1">
        <v>-1.9761404E-2</v>
      </c>
      <c r="J3241" s="1">
        <f t="shared" si="502"/>
        <v>-1.6205160000000024E-3</v>
      </c>
      <c r="K3241" s="1">
        <f t="shared" si="503"/>
        <v>1.1935549999999989E-3</v>
      </c>
      <c r="L3241" s="1">
        <f t="shared" si="504"/>
        <v>4.6276449999999997E-3</v>
      </c>
      <c r="M3241" s="1">
        <f t="shared" si="505"/>
        <v>-7.8441000000000274E-4</v>
      </c>
      <c r="N3241" s="1">
        <f t="shared" si="506"/>
        <v>-1.2400260000000017E-3</v>
      </c>
      <c r="P3241" s="1">
        <v>2.5297698999999998</v>
      </c>
      <c r="R3241" s="1">
        <v>-2.0130512999999999</v>
      </c>
      <c r="S3241" s="1">
        <v>-1.8962768000000001</v>
      </c>
      <c r="T3241" s="1">
        <v>-2.4554185999999998</v>
      </c>
      <c r="U3241" s="1">
        <v>-2.3604213999999999</v>
      </c>
      <c r="V3241" s="1">
        <v>-1.8590500000000001</v>
      </c>
      <c r="X3241" s="1">
        <v>-2.6523525999999999</v>
      </c>
      <c r="Z3241">
        <f t="shared" si="507"/>
        <v>0.1285343000000001</v>
      </c>
      <c r="AA3241">
        <f t="shared" si="508"/>
        <v>0.24530879999999988</v>
      </c>
      <c r="AB3241">
        <f t="shared" si="509"/>
        <v>-0.31383299999999981</v>
      </c>
      <c r="AC3241">
        <f t="shared" si="510"/>
        <v>-0.21883579999999991</v>
      </c>
      <c r="AD3241">
        <f t="shared" si="511"/>
        <v>0.28253559999999989</v>
      </c>
    </row>
    <row r="3242" spans="2:30" x14ac:dyDescent="0.25">
      <c r="B3242" s="1">
        <v>-2.6061460000000002E-2</v>
      </c>
      <c r="C3242" s="1">
        <v>-2.3332411000000001E-2</v>
      </c>
      <c r="D3242" s="1">
        <v>-1.9896606000000001E-2</v>
      </c>
      <c r="E3242" s="1">
        <v>-2.5315212E-2</v>
      </c>
      <c r="F3242" s="1">
        <v>-2.5750063E-2</v>
      </c>
      <c r="H3242" s="1">
        <v>-1.9676888E-2</v>
      </c>
      <c r="J3242" s="1">
        <f t="shared" si="502"/>
        <v>-1.6403620000000028E-3</v>
      </c>
      <c r="K3242" s="1">
        <f t="shared" si="503"/>
        <v>1.0886869999999979E-3</v>
      </c>
      <c r="L3242" s="1">
        <f t="shared" si="504"/>
        <v>4.524491999999998E-3</v>
      </c>
      <c r="M3242" s="1">
        <f t="shared" si="505"/>
        <v>-8.9411400000000141E-4</v>
      </c>
      <c r="N3242" s="1">
        <f t="shared" si="506"/>
        <v>-1.3289650000000014E-3</v>
      </c>
      <c r="P3242" s="1">
        <v>2.5305512000000001</v>
      </c>
      <c r="R3242" s="1">
        <v>-2.0106682999999999</v>
      </c>
      <c r="S3242" s="1">
        <v>-1.9044021</v>
      </c>
      <c r="T3242" s="1">
        <v>-2.4659548</v>
      </c>
      <c r="U3242" s="1">
        <v>-2.3758618999999999</v>
      </c>
      <c r="V3242" s="1">
        <v>-1.8642533999999999</v>
      </c>
      <c r="X3242" s="1">
        <v>-2.6426593999999999</v>
      </c>
      <c r="Z3242">
        <f t="shared" si="507"/>
        <v>0.13091730000000013</v>
      </c>
      <c r="AA3242">
        <f t="shared" si="508"/>
        <v>0.23718349999999999</v>
      </c>
      <c r="AB3242">
        <f t="shared" si="509"/>
        <v>-0.32436920000000002</v>
      </c>
      <c r="AC3242">
        <f t="shared" si="510"/>
        <v>-0.23427629999999988</v>
      </c>
      <c r="AD3242">
        <f t="shared" si="511"/>
        <v>0.27733220000000003</v>
      </c>
    </row>
    <row r="3243" spans="2:30" x14ac:dyDescent="0.25">
      <c r="B3243" s="1">
        <v>-2.6011510000000002E-2</v>
      </c>
      <c r="C3243" s="1">
        <v>-2.3408928999999998E-2</v>
      </c>
      <c r="D3243" s="1">
        <v>-1.9747013000000001E-2</v>
      </c>
      <c r="E3243" s="1">
        <v>-2.5176568E-2</v>
      </c>
      <c r="F3243" s="1">
        <v>-2.5789011000000001E-2</v>
      </c>
      <c r="H3243" s="1">
        <v>-1.9758906E-2</v>
      </c>
      <c r="J3243" s="1">
        <f t="shared" si="502"/>
        <v>-1.5904120000000029E-3</v>
      </c>
      <c r="K3243" s="1">
        <f t="shared" si="503"/>
        <v>1.0121690000000003E-3</v>
      </c>
      <c r="L3243" s="1">
        <f t="shared" si="504"/>
        <v>4.674084999999998E-3</v>
      </c>
      <c r="M3243" s="1">
        <f t="shared" si="505"/>
        <v>-7.5547000000000114E-4</v>
      </c>
      <c r="N3243" s="1">
        <f t="shared" si="506"/>
        <v>-1.3679130000000018E-3</v>
      </c>
      <c r="P3243" s="1">
        <v>2.5313325</v>
      </c>
      <c r="R3243" s="1">
        <v>-2.0055584999999998</v>
      </c>
      <c r="S3243" s="1">
        <v>-1.9109043999999999</v>
      </c>
      <c r="T3243" s="1">
        <v>-2.4558623000000002</v>
      </c>
      <c r="U3243" s="1">
        <v>-2.3624554</v>
      </c>
      <c r="V3243" s="1">
        <v>-1.8725642</v>
      </c>
      <c r="X3243" s="1">
        <v>-2.6458919000000001</v>
      </c>
      <c r="Z3243">
        <f t="shared" si="507"/>
        <v>0.13602710000000018</v>
      </c>
      <c r="AA3243">
        <f t="shared" si="508"/>
        <v>0.23068120000000003</v>
      </c>
      <c r="AB3243">
        <f t="shared" si="509"/>
        <v>-0.31427670000000019</v>
      </c>
      <c r="AC3243">
        <f t="shared" si="510"/>
        <v>-0.22086980000000001</v>
      </c>
      <c r="AD3243">
        <f t="shared" si="511"/>
        <v>0.26902139999999997</v>
      </c>
    </row>
    <row r="3244" spans="2:30" x14ac:dyDescent="0.25">
      <c r="B3244" s="1">
        <v>-2.6056161000000001E-2</v>
      </c>
      <c r="C3244" s="1">
        <v>-2.3490266999999999E-2</v>
      </c>
      <c r="D3244" s="1">
        <v>-1.9745782E-2</v>
      </c>
      <c r="E3244" s="1">
        <v>-2.5288036E-2</v>
      </c>
      <c r="F3244" s="1">
        <v>-2.5782666999999999E-2</v>
      </c>
      <c r="H3244" s="1">
        <v>-1.9631149000000001E-2</v>
      </c>
      <c r="J3244" s="1">
        <f t="shared" si="502"/>
        <v>-1.6350630000000026E-3</v>
      </c>
      <c r="K3244" s="1">
        <f t="shared" si="503"/>
        <v>9.3083100000000002E-4</v>
      </c>
      <c r="L3244" s="1">
        <f t="shared" si="504"/>
        <v>4.6753159999999988E-3</v>
      </c>
      <c r="M3244" s="1">
        <f t="shared" si="505"/>
        <v>-8.6693800000000112E-4</v>
      </c>
      <c r="N3244" s="1">
        <f t="shared" si="506"/>
        <v>-1.361569E-3</v>
      </c>
      <c r="P3244" s="1">
        <v>2.5321137999999999</v>
      </c>
      <c r="R3244" s="1">
        <v>-2.0168905000000001</v>
      </c>
      <c r="S3244" s="1">
        <v>-1.914804</v>
      </c>
      <c r="T3244" s="1">
        <v>-2.4632358999999999</v>
      </c>
      <c r="U3244" s="1">
        <v>-2.3665535000000002</v>
      </c>
      <c r="V3244" s="1">
        <v>-1.8653442</v>
      </c>
      <c r="X3244" s="1">
        <v>-2.6340224999999999</v>
      </c>
      <c r="Z3244">
        <f t="shared" si="507"/>
        <v>0.12469509999999984</v>
      </c>
      <c r="AA3244">
        <f t="shared" si="508"/>
        <v>0.22678160000000003</v>
      </c>
      <c r="AB3244">
        <f t="shared" si="509"/>
        <v>-0.32165029999999994</v>
      </c>
      <c r="AC3244">
        <f t="shared" si="510"/>
        <v>-0.22496790000000022</v>
      </c>
      <c r="AD3244">
        <f t="shared" si="511"/>
        <v>0.27624139999999997</v>
      </c>
    </row>
    <row r="3245" spans="2:30" x14ac:dyDescent="0.25">
      <c r="B3245" s="1">
        <v>-2.6095027E-2</v>
      </c>
      <c r="C3245" s="1">
        <v>-2.3487595999999999E-2</v>
      </c>
      <c r="D3245" s="1">
        <v>-1.9856036000000001E-2</v>
      </c>
      <c r="E3245" s="1">
        <v>-2.5332717000000001E-2</v>
      </c>
      <c r="F3245" s="1">
        <v>-2.5729418E-2</v>
      </c>
      <c r="H3245" s="1">
        <v>-1.9658605999999999E-2</v>
      </c>
      <c r="J3245" s="1">
        <f t="shared" si="502"/>
        <v>-1.6739290000000011E-3</v>
      </c>
      <c r="K3245" s="1">
        <f t="shared" si="503"/>
        <v>9.3350199999999925E-4</v>
      </c>
      <c r="L3245" s="1">
        <f t="shared" si="504"/>
        <v>4.5650619999999982E-3</v>
      </c>
      <c r="M3245" s="1">
        <f t="shared" si="505"/>
        <v>-9.116190000000024E-4</v>
      </c>
      <c r="N3245" s="1">
        <f t="shared" si="506"/>
        <v>-1.3083200000000017E-3</v>
      </c>
      <c r="P3245" s="1">
        <v>2.5328951000000002</v>
      </c>
      <c r="R3245" s="1">
        <v>-2.0143113000000001</v>
      </c>
      <c r="S3245" s="1">
        <v>-1.9152148</v>
      </c>
      <c r="T3245" s="1">
        <v>-2.4772463</v>
      </c>
      <c r="U3245" s="1">
        <v>-2.3733141</v>
      </c>
      <c r="V3245" s="1">
        <v>-1.8615714000000001</v>
      </c>
      <c r="X3245" s="1">
        <v>-2.6369170999999998</v>
      </c>
      <c r="Z3245">
        <f t="shared" si="507"/>
        <v>0.12727429999999984</v>
      </c>
      <c r="AA3245">
        <f t="shared" si="508"/>
        <v>0.22637079999999998</v>
      </c>
      <c r="AB3245">
        <f t="shared" si="509"/>
        <v>-0.33566070000000003</v>
      </c>
      <c r="AC3245">
        <f t="shared" si="510"/>
        <v>-0.2317285</v>
      </c>
      <c r="AD3245">
        <f t="shared" si="511"/>
        <v>0.28001419999999988</v>
      </c>
    </row>
    <row r="3246" spans="2:30" x14ac:dyDescent="0.25">
      <c r="B3246" s="1">
        <v>-2.6073292000000001E-2</v>
      </c>
      <c r="C3246" s="1">
        <v>-2.3545173999999999E-2</v>
      </c>
      <c r="D3246" s="1">
        <v>-1.9718698999999999E-2</v>
      </c>
      <c r="E3246" s="1">
        <v>-2.5253581000000001E-2</v>
      </c>
      <c r="F3246" s="1">
        <v>-2.5793867000000002E-2</v>
      </c>
      <c r="H3246" s="1">
        <v>-1.9889574E-2</v>
      </c>
      <c r="J3246" s="1">
        <f t="shared" si="502"/>
        <v>-1.6521940000000027E-3</v>
      </c>
      <c r="K3246" s="1">
        <f t="shared" si="503"/>
        <v>8.7592400000000015E-4</v>
      </c>
      <c r="L3246" s="1">
        <f t="shared" si="504"/>
        <v>4.7023989999999995E-3</v>
      </c>
      <c r="M3246" s="1">
        <f t="shared" si="505"/>
        <v>-8.3248300000000192E-4</v>
      </c>
      <c r="N3246" s="1">
        <f t="shared" si="506"/>
        <v>-1.3727690000000028E-3</v>
      </c>
      <c r="P3246" s="1">
        <v>2.5336764000000001</v>
      </c>
      <c r="R3246" s="1">
        <v>-2.010462</v>
      </c>
      <c r="S3246" s="1">
        <v>-1.9190674999999999</v>
      </c>
      <c r="T3246" s="1">
        <v>-2.4472991999999998</v>
      </c>
      <c r="U3246" s="1">
        <v>-2.3696282000000002</v>
      </c>
      <c r="V3246" s="1">
        <v>-1.8720853</v>
      </c>
      <c r="X3246" s="1">
        <v>-2.6602014999999999</v>
      </c>
      <c r="Z3246">
        <f t="shared" si="507"/>
        <v>0.13112360000000001</v>
      </c>
      <c r="AA3246">
        <f t="shared" si="508"/>
        <v>0.22251810000000005</v>
      </c>
      <c r="AB3246">
        <f t="shared" si="509"/>
        <v>-0.30571359999999981</v>
      </c>
      <c r="AC3246">
        <f t="shared" si="510"/>
        <v>-0.22804260000000021</v>
      </c>
      <c r="AD3246">
        <f t="shared" si="511"/>
        <v>0.26950030000000003</v>
      </c>
    </row>
    <row r="3247" spans="2:30" x14ac:dyDescent="0.25">
      <c r="B3247" s="1">
        <v>-2.5984113999999999E-2</v>
      </c>
      <c r="C3247" s="1">
        <v>-2.3486421E-2</v>
      </c>
      <c r="D3247" s="1">
        <v>-1.9836896999999999E-2</v>
      </c>
      <c r="E3247" s="1">
        <v>-2.5305653000000001E-2</v>
      </c>
      <c r="F3247" s="1">
        <v>-2.5871809999999999E-2</v>
      </c>
      <c r="H3247" s="1">
        <v>-1.97226E-2</v>
      </c>
      <c r="J3247" s="1">
        <f t="shared" si="502"/>
        <v>-1.5630160000000004E-3</v>
      </c>
      <c r="K3247" s="1">
        <f t="shared" si="503"/>
        <v>9.3467699999999834E-4</v>
      </c>
      <c r="L3247" s="1">
        <f t="shared" si="504"/>
        <v>4.5842009999999996E-3</v>
      </c>
      <c r="M3247" s="1">
        <f t="shared" si="505"/>
        <v>-8.8455500000000215E-4</v>
      </c>
      <c r="N3247" s="1">
        <f t="shared" si="506"/>
        <v>-1.4507119999999998E-3</v>
      </c>
      <c r="P3247" s="1">
        <v>2.5344576999999999</v>
      </c>
      <c r="R3247" s="1">
        <v>-2.0057521</v>
      </c>
      <c r="S3247" s="1">
        <v>-1.9128425</v>
      </c>
      <c r="T3247" s="1">
        <v>-2.4625444000000001</v>
      </c>
      <c r="U3247" s="1">
        <v>-2.3687379000000002</v>
      </c>
      <c r="V3247" s="1">
        <v>-1.872557</v>
      </c>
      <c r="X3247" s="1">
        <v>-2.6364124000000002</v>
      </c>
      <c r="Z3247">
        <f t="shared" si="507"/>
        <v>0.13583349999999994</v>
      </c>
      <c r="AA3247">
        <f t="shared" si="508"/>
        <v>0.22874309999999998</v>
      </c>
      <c r="AB3247">
        <f t="shared" si="509"/>
        <v>-0.3209588000000001</v>
      </c>
      <c r="AC3247">
        <f t="shared" si="510"/>
        <v>-0.2271523000000002</v>
      </c>
      <c r="AD3247">
        <f t="shared" si="511"/>
        <v>0.26902859999999995</v>
      </c>
    </row>
    <row r="3248" spans="2:30" x14ac:dyDescent="0.25">
      <c r="B3248" s="1">
        <v>-2.6021612999999999E-2</v>
      </c>
      <c r="C3248" s="1">
        <v>-2.3454346000000001E-2</v>
      </c>
      <c r="D3248" s="1">
        <v>-1.9874958000000002E-2</v>
      </c>
      <c r="E3248" s="1">
        <v>-2.5299074000000001E-2</v>
      </c>
      <c r="F3248" s="1">
        <v>-2.5775295E-2</v>
      </c>
      <c r="H3248" s="1">
        <v>-1.9799422000000001E-2</v>
      </c>
      <c r="J3248" s="1">
        <f t="shared" si="502"/>
        <v>-1.6005150000000003E-3</v>
      </c>
      <c r="K3248" s="1">
        <f t="shared" si="503"/>
        <v>9.6675199999999781E-4</v>
      </c>
      <c r="L3248" s="1">
        <f t="shared" si="504"/>
        <v>4.5461399999999971E-3</v>
      </c>
      <c r="M3248" s="1">
        <f t="shared" si="505"/>
        <v>-8.7797600000000253E-4</v>
      </c>
      <c r="N3248" s="1">
        <f t="shared" si="506"/>
        <v>-1.3541970000000014E-3</v>
      </c>
      <c r="P3248" s="1">
        <v>2.5352389999999998</v>
      </c>
      <c r="R3248" s="1">
        <v>-2.0068921999999998</v>
      </c>
      <c r="S3248" s="1">
        <v>-1.9134774999999999</v>
      </c>
      <c r="T3248" s="1">
        <v>-2.4662023</v>
      </c>
      <c r="U3248" s="1">
        <v>-2.3676170999999999</v>
      </c>
      <c r="V3248" s="1">
        <v>-1.8638615999999999</v>
      </c>
      <c r="X3248" s="1">
        <v>-2.6470726</v>
      </c>
      <c r="Z3248">
        <f t="shared" si="507"/>
        <v>0.13469340000000019</v>
      </c>
      <c r="AA3248">
        <f t="shared" si="508"/>
        <v>0.22810810000000004</v>
      </c>
      <c r="AB3248">
        <f t="shared" si="509"/>
        <v>-0.32461669999999998</v>
      </c>
      <c r="AC3248">
        <f t="shared" si="510"/>
        <v>-0.22603149999999994</v>
      </c>
      <c r="AD3248">
        <f t="shared" si="511"/>
        <v>0.27772400000000008</v>
      </c>
    </row>
    <row r="3249" spans="2:30" x14ac:dyDescent="0.25">
      <c r="B3249" s="1">
        <v>-2.6069365000000001E-2</v>
      </c>
      <c r="C3249" s="1">
        <v>-2.348664E-2</v>
      </c>
      <c r="D3249" s="1">
        <v>-1.9792252999999999E-2</v>
      </c>
      <c r="E3249" s="1">
        <v>-2.5315911E-2</v>
      </c>
      <c r="F3249" s="1">
        <v>-2.5784563E-2</v>
      </c>
      <c r="H3249" s="1">
        <v>-1.9803148E-2</v>
      </c>
      <c r="J3249" s="1">
        <f t="shared" si="502"/>
        <v>-1.6482670000000019E-3</v>
      </c>
      <c r="K3249" s="1">
        <f t="shared" si="503"/>
        <v>9.3445799999999912E-4</v>
      </c>
      <c r="L3249" s="1">
        <f t="shared" si="504"/>
        <v>4.6288449999999995E-3</v>
      </c>
      <c r="M3249" s="1">
        <f t="shared" si="505"/>
        <v>-8.9481300000000125E-4</v>
      </c>
      <c r="N3249" s="1">
        <f t="shared" si="506"/>
        <v>-1.3634650000000012E-3</v>
      </c>
      <c r="P3249" s="1">
        <v>2.5360203000000001</v>
      </c>
      <c r="R3249" s="1">
        <v>-2.0141675000000001</v>
      </c>
      <c r="S3249" s="1">
        <v>-1.9200432000000001</v>
      </c>
      <c r="T3249" s="1">
        <v>-2.4600295999999999</v>
      </c>
      <c r="U3249" s="1">
        <v>-2.3645995000000002</v>
      </c>
      <c r="V3249" s="1">
        <v>-1.8585676</v>
      </c>
      <c r="X3249" s="1">
        <v>-2.6469046999999999</v>
      </c>
      <c r="Z3249">
        <f t="shared" si="507"/>
        <v>0.12741809999999987</v>
      </c>
      <c r="AA3249">
        <f t="shared" si="508"/>
        <v>0.22154239999999992</v>
      </c>
      <c r="AB3249">
        <f t="shared" si="509"/>
        <v>-0.31844399999999995</v>
      </c>
      <c r="AC3249">
        <f t="shared" si="510"/>
        <v>-0.22301390000000021</v>
      </c>
      <c r="AD3249">
        <f t="shared" si="511"/>
        <v>0.28301799999999999</v>
      </c>
    </row>
    <row r="3250" spans="2:30" x14ac:dyDescent="0.25">
      <c r="B3250" s="1">
        <v>-2.6045423000000002E-2</v>
      </c>
      <c r="C3250" s="1">
        <v>-2.3510006999999999E-2</v>
      </c>
      <c r="D3250" s="1">
        <v>-1.9899239999999999E-2</v>
      </c>
      <c r="E3250" s="1">
        <v>-2.5288528000000001E-2</v>
      </c>
      <c r="F3250" s="1">
        <v>-2.5809819000000001E-2</v>
      </c>
      <c r="H3250" s="1">
        <v>-1.9747257000000001E-2</v>
      </c>
      <c r="J3250" s="1">
        <f t="shared" si="502"/>
        <v>-1.6243250000000028E-3</v>
      </c>
      <c r="K3250" s="1">
        <f t="shared" si="503"/>
        <v>9.1109099999999929E-4</v>
      </c>
      <c r="L3250" s="1">
        <f t="shared" si="504"/>
        <v>4.5218580000000001E-3</v>
      </c>
      <c r="M3250" s="1">
        <f t="shared" si="505"/>
        <v>-8.6743000000000237E-4</v>
      </c>
      <c r="N3250" s="1">
        <f t="shared" si="506"/>
        <v>-1.3887210000000025E-3</v>
      </c>
      <c r="P3250" s="1">
        <v>2.5368016</v>
      </c>
      <c r="R3250" s="1">
        <v>-2.0161897999999998</v>
      </c>
      <c r="S3250" s="1">
        <v>-1.9200128000000001</v>
      </c>
      <c r="T3250" s="1">
        <v>-2.4692180000000001</v>
      </c>
      <c r="U3250" s="1">
        <v>-2.3559842</v>
      </c>
      <c r="V3250" s="1">
        <v>-1.8633404</v>
      </c>
      <c r="X3250" s="1">
        <v>-2.6430779000000002</v>
      </c>
      <c r="Z3250">
        <f t="shared" si="507"/>
        <v>0.12539580000000017</v>
      </c>
      <c r="AA3250">
        <f t="shared" si="508"/>
        <v>0.2215727999999999</v>
      </c>
      <c r="AB3250">
        <f t="shared" si="509"/>
        <v>-0.32763240000000016</v>
      </c>
      <c r="AC3250">
        <f t="shared" si="510"/>
        <v>-0.21439859999999999</v>
      </c>
      <c r="AD3250">
        <f t="shared" si="511"/>
        <v>0.27824519999999997</v>
      </c>
    </row>
    <row r="3251" spans="2:30" x14ac:dyDescent="0.25">
      <c r="B3251" s="1">
        <v>-2.6113280999999999E-2</v>
      </c>
      <c r="C3251" s="1">
        <v>-2.3415439E-2</v>
      </c>
      <c r="D3251" s="1">
        <v>-1.9796625000000002E-2</v>
      </c>
      <c r="E3251" s="1">
        <v>-2.5335073E-2</v>
      </c>
      <c r="F3251" s="1">
        <v>-2.5832781999999999E-2</v>
      </c>
      <c r="H3251" s="1">
        <v>-1.9701713999999999E-2</v>
      </c>
      <c r="J3251" s="1">
        <f t="shared" si="502"/>
        <v>-1.6921829999999999E-3</v>
      </c>
      <c r="K3251" s="1">
        <f t="shared" si="503"/>
        <v>1.005658999999999E-3</v>
      </c>
      <c r="L3251" s="1">
        <f t="shared" si="504"/>
        <v>4.624472999999997E-3</v>
      </c>
      <c r="M3251" s="1">
        <f t="shared" si="505"/>
        <v>-9.139750000000009E-4</v>
      </c>
      <c r="N3251" s="1">
        <f t="shared" si="506"/>
        <v>-1.4116839999999999E-3</v>
      </c>
      <c r="P3251" s="1">
        <v>2.5375828999999999</v>
      </c>
      <c r="R3251" s="1">
        <v>-2.0210984000000001</v>
      </c>
      <c r="S3251" s="1">
        <v>-1.9094418</v>
      </c>
      <c r="T3251" s="1">
        <v>-2.4653171999999999</v>
      </c>
      <c r="U3251" s="1">
        <v>-2.3534491000000002</v>
      </c>
      <c r="V3251" s="1">
        <v>-1.8685396999999999</v>
      </c>
      <c r="X3251" s="1">
        <v>-2.645016</v>
      </c>
      <c r="Z3251">
        <f t="shared" si="507"/>
        <v>0.12048719999999991</v>
      </c>
      <c r="AA3251">
        <f t="shared" si="508"/>
        <v>0.23214380000000001</v>
      </c>
      <c r="AB3251">
        <f t="shared" si="509"/>
        <v>-0.3237315999999999</v>
      </c>
      <c r="AC3251">
        <f t="shared" si="510"/>
        <v>-0.2118635000000002</v>
      </c>
      <c r="AD3251">
        <f t="shared" si="511"/>
        <v>0.27304590000000006</v>
      </c>
    </row>
    <row r="3252" spans="2:30" x14ac:dyDescent="0.25">
      <c r="B3252" s="1">
        <v>-2.6046508999999999E-2</v>
      </c>
      <c r="C3252" s="1">
        <v>-2.3537058E-2</v>
      </c>
      <c r="D3252" s="1">
        <v>-1.9865269000000001E-2</v>
      </c>
      <c r="E3252" s="1">
        <v>-2.5331012999999999E-2</v>
      </c>
      <c r="F3252" s="1">
        <v>-2.5853837000000001E-2</v>
      </c>
      <c r="H3252" s="1">
        <v>-1.9769937000000001E-2</v>
      </c>
      <c r="J3252" s="1">
        <f t="shared" si="502"/>
        <v>-1.6254110000000002E-3</v>
      </c>
      <c r="K3252" s="1">
        <f t="shared" si="503"/>
        <v>8.8403999999999913E-4</v>
      </c>
      <c r="L3252" s="1">
        <f t="shared" si="504"/>
        <v>4.5558289999999974E-3</v>
      </c>
      <c r="M3252" s="1">
        <f t="shared" si="505"/>
        <v>-9.0991500000000072E-4</v>
      </c>
      <c r="N3252" s="1">
        <f t="shared" si="506"/>
        <v>-1.4327390000000023E-3</v>
      </c>
      <c r="P3252" s="1">
        <v>2.5383642000000002</v>
      </c>
      <c r="R3252" s="1">
        <v>-2.0165000000000002</v>
      </c>
      <c r="S3252" s="1">
        <v>-1.9217382999999999</v>
      </c>
      <c r="T3252" s="1">
        <v>-2.4717703000000002</v>
      </c>
      <c r="U3252" s="1">
        <v>-2.3597209000000001</v>
      </c>
      <c r="V3252" s="1">
        <v>-1.8648674000000001</v>
      </c>
      <c r="X3252" s="1">
        <v>-2.6483102000000001</v>
      </c>
      <c r="Z3252">
        <f t="shared" si="507"/>
        <v>0.1250855999999998</v>
      </c>
      <c r="AA3252">
        <f t="shared" si="508"/>
        <v>0.21984730000000008</v>
      </c>
      <c r="AB3252">
        <f t="shared" si="509"/>
        <v>-0.33018470000000022</v>
      </c>
      <c r="AC3252">
        <f t="shared" si="510"/>
        <v>-0.21813530000000014</v>
      </c>
      <c r="AD3252">
        <f t="shared" si="511"/>
        <v>0.27671819999999991</v>
      </c>
    </row>
    <row r="3253" spans="2:30" x14ac:dyDescent="0.25">
      <c r="B3253" s="1">
        <v>-2.5996733000000001E-2</v>
      </c>
      <c r="C3253" s="1">
        <v>-2.3418402000000001E-2</v>
      </c>
      <c r="D3253" s="1">
        <v>-1.9889291E-2</v>
      </c>
      <c r="E3253" s="1">
        <v>-2.5290105E-2</v>
      </c>
      <c r="F3253" s="1">
        <v>-2.5840967999999999E-2</v>
      </c>
      <c r="H3253" s="1">
        <v>-1.9745876999999998E-2</v>
      </c>
      <c r="J3253" s="1">
        <f t="shared" si="502"/>
        <v>-1.5756350000000023E-3</v>
      </c>
      <c r="K3253" s="1">
        <f t="shared" si="503"/>
        <v>1.0026959999999974E-3</v>
      </c>
      <c r="L3253" s="1">
        <f t="shared" si="504"/>
        <v>4.5318069999999988E-3</v>
      </c>
      <c r="M3253" s="1">
        <f t="shared" si="505"/>
        <v>-8.690070000000015E-4</v>
      </c>
      <c r="N3253" s="1">
        <f t="shared" si="506"/>
        <v>-1.4198700000000002E-3</v>
      </c>
      <c r="P3253" s="1">
        <v>2.5391455000000001</v>
      </c>
      <c r="R3253" s="1">
        <v>-2.0157938</v>
      </c>
      <c r="S3253" s="1">
        <v>-1.9061817000000001</v>
      </c>
      <c r="T3253" s="1">
        <v>-2.4666812</v>
      </c>
      <c r="U3253" s="1">
        <v>-2.3581433000000001</v>
      </c>
      <c r="V3253" s="1">
        <v>-1.8735200000000001</v>
      </c>
      <c r="X3253" s="1">
        <v>-2.6403732</v>
      </c>
      <c r="Z3253">
        <f t="shared" si="507"/>
        <v>0.12579180000000001</v>
      </c>
      <c r="AA3253">
        <f t="shared" si="508"/>
        <v>0.23540389999999989</v>
      </c>
      <c r="AB3253">
        <f t="shared" si="509"/>
        <v>-0.32509560000000004</v>
      </c>
      <c r="AC3253">
        <f t="shared" si="510"/>
        <v>-0.21655770000000008</v>
      </c>
      <c r="AD3253">
        <f t="shared" si="511"/>
        <v>0.2680655999999999</v>
      </c>
    </row>
    <row r="3254" spans="2:30" x14ac:dyDescent="0.25">
      <c r="B3254" s="1">
        <v>-2.6054231000000001E-2</v>
      </c>
      <c r="C3254" s="1">
        <v>-2.3452898E-2</v>
      </c>
      <c r="D3254" s="1">
        <v>-1.9841423E-2</v>
      </c>
      <c r="E3254" s="1">
        <v>-2.5232494000000001E-2</v>
      </c>
      <c r="F3254" s="1">
        <v>-2.5769983999999999E-2</v>
      </c>
      <c r="H3254" s="1">
        <v>-1.9718560999999999E-2</v>
      </c>
      <c r="J3254" s="1">
        <f t="shared" si="502"/>
        <v>-1.6331330000000019E-3</v>
      </c>
      <c r="K3254" s="1">
        <f t="shared" si="503"/>
        <v>9.6819999999999892E-4</v>
      </c>
      <c r="L3254" s="1">
        <f t="shared" si="504"/>
        <v>4.5796749999999983E-3</v>
      </c>
      <c r="M3254" s="1">
        <f t="shared" si="505"/>
        <v>-8.1139600000000242E-4</v>
      </c>
      <c r="N3254" s="1">
        <f t="shared" si="506"/>
        <v>-1.3488860000000005E-3</v>
      </c>
      <c r="P3254" s="1">
        <v>2.5399267999999999</v>
      </c>
      <c r="R3254" s="1">
        <v>-2.0200794000000002</v>
      </c>
      <c r="S3254" s="1">
        <v>-1.9038166999999999</v>
      </c>
      <c r="T3254" s="1">
        <v>-2.4715259000000001</v>
      </c>
      <c r="U3254" s="1">
        <v>-2.3498166</v>
      </c>
      <c r="V3254" s="1">
        <v>-1.8645821</v>
      </c>
      <c r="X3254" s="1">
        <v>-2.6477000999999998</v>
      </c>
      <c r="Z3254">
        <f t="shared" si="507"/>
        <v>0.12150619999999979</v>
      </c>
      <c r="AA3254">
        <f t="shared" si="508"/>
        <v>0.23776890000000006</v>
      </c>
      <c r="AB3254">
        <f t="shared" si="509"/>
        <v>-0.32994030000000008</v>
      </c>
      <c r="AC3254">
        <f t="shared" si="510"/>
        <v>-0.20823100000000005</v>
      </c>
      <c r="AD3254">
        <f t="shared" si="511"/>
        <v>0.27700349999999996</v>
      </c>
    </row>
    <row r="3255" spans="2:30" x14ac:dyDescent="0.25">
      <c r="B3255" s="1">
        <v>-2.5985767999999999E-2</v>
      </c>
      <c r="C3255" s="1">
        <v>-2.3554688000000001E-2</v>
      </c>
      <c r="D3255" s="1">
        <v>-1.9844342000000001E-2</v>
      </c>
      <c r="E3255" s="1">
        <v>-2.5343342000000001E-2</v>
      </c>
      <c r="F3255" s="1">
        <v>-2.5812353999999999E-2</v>
      </c>
      <c r="H3255" s="1">
        <v>-1.9758159000000001E-2</v>
      </c>
      <c r="J3255" s="1">
        <f t="shared" si="502"/>
        <v>-1.5646700000000006E-3</v>
      </c>
      <c r="K3255" s="1">
        <f t="shared" si="503"/>
        <v>8.6640999999999802E-4</v>
      </c>
      <c r="L3255" s="1">
        <f t="shared" si="504"/>
        <v>4.5767559999999978E-3</v>
      </c>
      <c r="M3255" s="1">
        <f t="shared" si="505"/>
        <v>-9.2224400000000262E-4</v>
      </c>
      <c r="N3255" s="1">
        <f t="shared" si="506"/>
        <v>-1.3912560000000004E-3</v>
      </c>
      <c r="P3255" s="1">
        <v>2.5407080999999998</v>
      </c>
      <c r="R3255" s="1">
        <v>-2.0130880000000002</v>
      </c>
      <c r="S3255" s="1">
        <v>-1.9235663000000001</v>
      </c>
      <c r="T3255" s="1">
        <v>-2.4710610000000002</v>
      </c>
      <c r="U3255" s="1">
        <v>-2.3577520999999999</v>
      </c>
      <c r="V3255" s="1">
        <v>-1.8680133999999999</v>
      </c>
      <c r="X3255" s="1">
        <v>-2.6452458000000001</v>
      </c>
      <c r="Z3255">
        <f t="shared" si="507"/>
        <v>0.12849759999999977</v>
      </c>
      <c r="AA3255">
        <f t="shared" si="508"/>
        <v>0.21801929999999992</v>
      </c>
      <c r="AB3255">
        <f t="shared" si="509"/>
        <v>-0.3294754000000002</v>
      </c>
      <c r="AC3255">
        <f t="shared" si="510"/>
        <v>-0.21616649999999993</v>
      </c>
      <c r="AD3255">
        <f t="shared" si="511"/>
        <v>0.27357220000000004</v>
      </c>
    </row>
    <row r="3256" spans="2:30" x14ac:dyDescent="0.25">
      <c r="B3256" s="1">
        <v>-2.5953500000000001E-2</v>
      </c>
      <c r="C3256" s="1">
        <v>-2.3520269999999999E-2</v>
      </c>
      <c r="D3256" s="1">
        <v>-1.9768937E-2</v>
      </c>
      <c r="E3256" s="1">
        <v>-2.5252343999999999E-2</v>
      </c>
      <c r="F3256" s="1">
        <v>-2.5833733000000001E-2</v>
      </c>
      <c r="H3256" s="1">
        <v>-1.9727979E-2</v>
      </c>
      <c r="J3256" s="1">
        <f t="shared" si="502"/>
        <v>-1.5324020000000022E-3</v>
      </c>
      <c r="K3256" s="1">
        <f t="shared" si="503"/>
        <v>9.0082799999999935E-4</v>
      </c>
      <c r="L3256" s="1">
        <f t="shared" si="504"/>
        <v>4.6521609999999984E-3</v>
      </c>
      <c r="M3256" s="1">
        <f t="shared" si="505"/>
        <v>-8.3124600000000076E-4</v>
      </c>
      <c r="N3256" s="1">
        <f t="shared" si="506"/>
        <v>-1.4126350000000024E-3</v>
      </c>
      <c r="P3256" s="1">
        <v>2.5414894000000001</v>
      </c>
      <c r="R3256" s="1">
        <v>-2.0187175000000002</v>
      </c>
      <c r="S3256" s="1">
        <v>-1.9218267</v>
      </c>
      <c r="T3256" s="1">
        <v>-2.4700831999999999</v>
      </c>
      <c r="U3256" s="1">
        <v>-2.3456953</v>
      </c>
      <c r="V3256" s="1">
        <v>-1.8709049</v>
      </c>
      <c r="X3256" s="1">
        <v>-2.6394172</v>
      </c>
      <c r="Z3256">
        <f t="shared" si="507"/>
        <v>0.12286809999999981</v>
      </c>
      <c r="AA3256">
        <f t="shared" si="508"/>
        <v>0.21975889999999998</v>
      </c>
      <c r="AB3256">
        <f t="shared" si="509"/>
        <v>-0.32849759999999995</v>
      </c>
      <c r="AC3256">
        <f t="shared" si="510"/>
        <v>-0.20410970000000006</v>
      </c>
      <c r="AD3256">
        <f t="shared" si="511"/>
        <v>0.2706807</v>
      </c>
    </row>
    <row r="3257" spans="2:30" x14ac:dyDescent="0.25">
      <c r="B3257" s="1">
        <v>-2.6045586999999999E-2</v>
      </c>
      <c r="C3257" s="1">
        <v>-2.3432544999999999E-2</v>
      </c>
      <c r="D3257" s="1">
        <v>-1.9771203000000001E-2</v>
      </c>
      <c r="E3257" s="1">
        <v>-2.5327094000000001E-2</v>
      </c>
      <c r="F3257" s="1">
        <v>-2.5831321000000001E-2</v>
      </c>
      <c r="H3257" s="1">
        <v>-1.9790055000000001E-2</v>
      </c>
      <c r="J3257" s="1">
        <f t="shared" si="502"/>
        <v>-1.6244889999999998E-3</v>
      </c>
      <c r="K3257" s="1">
        <f t="shared" si="503"/>
        <v>9.8855299999999965E-4</v>
      </c>
      <c r="L3257" s="1">
        <f t="shared" si="504"/>
        <v>4.6498949999999976E-3</v>
      </c>
      <c r="M3257" s="1">
        <f t="shared" si="505"/>
        <v>-9.0599600000000266E-4</v>
      </c>
      <c r="N3257" s="1">
        <f t="shared" si="506"/>
        <v>-1.4102230000000021E-3</v>
      </c>
      <c r="P3257" s="1">
        <v>2.5422707</v>
      </c>
      <c r="R3257" s="1">
        <v>-2.0275242000000002</v>
      </c>
      <c r="S3257" s="1">
        <v>-1.9121741999999999</v>
      </c>
      <c r="T3257" s="1">
        <v>-2.4740025999999999</v>
      </c>
      <c r="U3257" s="1">
        <v>-2.3617534999999998</v>
      </c>
      <c r="V3257" s="1">
        <v>-1.8655759000000001</v>
      </c>
      <c r="X3257" s="1">
        <v>-2.6495763999999999</v>
      </c>
      <c r="Z3257">
        <f t="shared" si="507"/>
        <v>0.11406139999999976</v>
      </c>
      <c r="AA3257">
        <f t="shared" si="508"/>
        <v>0.22941140000000004</v>
      </c>
      <c r="AB3257">
        <f t="shared" si="509"/>
        <v>-0.33241699999999996</v>
      </c>
      <c r="AC3257">
        <f t="shared" si="510"/>
        <v>-0.22016789999999986</v>
      </c>
      <c r="AD3257">
        <f t="shared" si="511"/>
        <v>0.27600969999999991</v>
      </c>
    </row>
    <row r="3258" spans="2:30" x14ac:dyDescent="0.25">
      <c r="B3258" s="1">
        <v>-2.5954662E-2</v>
      </c>
      <c r="C3258" s="1">
        <v>-2.3401967999999999E-2</v>
      </c>
      <c r="D3258" s="1">
        <v>-1.9829177999999999E-2</v>
      </c>
      <c r="E3258" s="1">
        <v>-2.5352712999999999E-2</v>
      </c>
      <c r="F3258" s="1">
        <v>-2.5803291999999999E-2</v>
      </c>
      <c r="H3258" s="1">
        <v>-1.9676102000000001E-2</v>
      </c>
      <c r="J3258" s="1">
        <f t="shared" si="502"/>
        <v>-1.5335640000000011E-3</v>
      </c>
      <c r="K3258" s="1">
        <f t="shared" si="503"/>
        <v>1.01913E-3</v>
      </c>
      <c r="L3258" s="1">
        <f t="shared" si="504"/>
        <v>4.5919199999999993E-3</v>
      </c>
      <c r="M3258" s="1">
        <f t="shared" si="505"/>
        <v>-9.3161500000000022E-4</v>
      </c>
      <c r="N3258" s="1">
        <f t="shared" si="506"/>
        <v>-1.3821939999999998E-3</v>
      </c>
      <c r="P3258" s="1">
        <v>2.5430519999999999</v>
      </c>
      <c r="R3258" s="1">
        <v>-2.0130777000000002</v>
      </c>
      <c r="S3258" s="1">
        <v>-1.9042522</v>
      </c>
      <c r="T3258" s="1">
        <v>-2.4726322000000001</v>
      </c>
      <c r="U3258" s="1">
        <v>-2.3620850999999998</v>
      </c>
      <c r="V3258" s="1">
        <v>-1.8610821</v>
      </c>
      <c r="X3258" s="1">
        <v>-2.6397757999999998</v>
      </c>
      <c r="Z3258">
        <f t="shared" si="507"/>
        <v>0.12850789999999979</v>
      </c>
      <c r="AA3258">
        <f t="shared" si="508"/>
        <v>0.23733340000000003</v>
      </c>
      <c r="AB3258">
        <f t="shared" si="509"/>
        <v>-0.33104660000000008</v>
      </c>
      <c r="AC3258">
        <f t="shared" si="510"/>
        <v>-0.22049949999999985</v>
      </c>
      <c r="AD3258">
        <f t="shared" si="511"/>
        <v>0.28050350000000002</v>
      </c>
    </row>
    <row r="3259" spans="2:30" x14ac:dyDescent="0.25">
      <c r="B3259" s="1">
        <v>-2.5957899E-2</v>
      </c>
      <c r="C3259" s="1">
        <v>-2.3566663000000002E-2</v>
      </c>
      <c r="D3259" s="1">
        <v>-1.9859504E-2</v>
      </c>
      <c r="E3259" s="1">
        <v>-2.5110077000000001E-2</v>
      </c>
      <c r="F3259" s="1">
        <v>-2.5902090999999999E-2</v>
      </c>
      <c r="H3259" s="1">
        <v>-1.9692517999999999E-2</v>
      </c>
      <c r="J3259" s="1">
        <f t="shared" si="502"/>
        <v>-1.5368010000000008E-3</v>
      </c>
      <c r="K3259" s="1">
        <f t="shared" si="503"/>
        <v>8.5443499999999714E-4</v>
      </c>
      <c r="L3259" s="1">
        <f t="shared" si="504"/>
        <v>4.5615939999999987E-3</v>
      </c>
      <c r="M3259" s="1">
        <f t="shared" si="505"/>
        <v>-6.8897900000000276E-4</v>
      </c>
      <c r="N3259" s="1">
        <f t="shared" si="506"/>
        <v>-1.4809929999999999E-3</v>
      </c>
      <c r="P3259" s="1">
        <v>2.5438333000000002</v>
      </c>
      <c r="R3259" s="1">
        <v>-2.0101764000000002</v>
      </c>
      <c r="S3259" s="1">
        <v>-1.9200491</v>
      </c>
      <c r="T3259" s="1">
        <v>-2.4715760000000002</v>
      </c>
      <c r="U3259" s="1">
        <v>-2.3395100000000002</v>
      </c>
      <c r="V3259" s="1">
        <v>-1.8711917</v>
      </c>
      <c r="X3259" s="1">
        <v>-2.6454453</v>
      </c>
      <c r="Z3259">
        <f t="shared" si="507"/>
        <v>0.13140919999999978</v>
      </c>
      <c r="AA3259">
        <f t="shared" si="508"/>
        <v>0.22153650000000003</v>
      </c>
      <c r="AB3259">
        <f t="shared" si="509"/>
        <v>-0.32999040000000024</v>
      </c>
      <c r="AC3259">
        <f t="shared" si="510"/>
        <v>-0.19792440000000022</v>
      </c>
      <c r="AD3259">
        <f t="shared" si="511"/>
        <v>0.27039389999999996</v>
      </c>
    </row>
    <row r="3260" spans="2:30" x14ac:dyDescent="0.25">
      <c r="B3260" s="1">
        <v>-2.6057763000000001E-2</v>
      </c>
      <c r="C3260" s="1">
        <v>-2.3532126E-2</v>
      </c>
      <c r="D3260" s="1">
        <v>-1.9887011E-2</v>
      </c>
      <c r="E3260" s="1">
        <v>-2.5286171999999999E-2</v>
      </c>
      <c r="F3260" s="1">
        <v>-2.5788009000000001E-2</v>
      </c>
      <c r="H3260" s="1">
        <v>-1.9799955000000001E-2</v>
      </c>
      <c r="J3260" s="1">
        <f t="shared" si="502"/>
        <v>-1.6366650000000024E-3</v>
      </c>
      <c r="K3260" s="1">
        <f t="shared" si="503"/>
        <v>8.8897199999999829E-4</v>
      </c>
      <c r="L3260" s="1">
        <f t="shared" si="504"/>
        <v>4.5340869999999991E-3</v>
      </c>
      <c r="M3260" s="1">
        <f t="shared" si="505"/>
        <v>-8.650740000000004E-4</v>
      </c>
      <c r="N3260" s="1">
        <f t="shared" si="506"/>
        <v>-1.3669110000000019E-3</v>
      </c>
      <c r="P3260" s="1">
        <v>2.5446146000000001</v>
      </c>
      <c r="R3260" s="1">
        <v>-2.0191480999999998</v>
      </c>
      <c r="S3260" s="1">
        <v>-1.9158242000000001</v>
      </c>
      <c r="T3260" s="1">
        <v>-2.4736264000000001</v>
      </c>
      <c r="U3260" s="1">
        <v>-2.3530912000000002</v>
      </c>
      <c r="V3260" s="1">
        <v>-1.8623251000000001</v>
      </c>
      <c r="X3260" s="1">
        <v>-2.6466286000000001</v>
      </c>
      <c r="Z3260">
        <f t="shared" si="507"/>
        <v>0.1224375000000002</v>
      </c>
      <c r="AA3260">
        <f t="shared" si="508"/>
        <v>0.22576139999999989</v>
      </c>
      <c r="AB3260">
        <f t="shared" si="509"/>
        <v>-0.33204080000000014</v>
      </c>
      <c r="AC3260">
        <f t="shared" si="510"/>
        <v>-0.21150560000000018</v>
      </c>
      <c r="AD3260">
        <f t="shared" si="511"/>
        <v>0.27926049999999991</v>
      </c>
    </row>
    <row r="3261" spans="2:30" x14ac:dyDescent="0.25">
      <c r="B3261" s="1">
        <v>-2.5872593999999999E-2</v>
      </c>
      <c r="C3261" s="1">
        <v>-2.3625627E-2</v>
      </c>
      <c r="D3261" s="1">
        <v>-1.9857926000000001E-2</v>
      </c>
      <c r="E3261" s="1">
        <v>-2.5317477000000001E-2</v>
      </c>
      <c r="F3261" s="1">
        <v>-2.5807276000000001E-2</v>
      </c>
      <c r="H3261" s="1">
        <v>-1.9726178E-2</v>
      </c>
      <c r="J3261" s="1">
        <f t="shared" si="502"/>
        <v>-1.451496E-3</v>
      </c>
      <c r="K3261" s="1">
        <f t="shared" si="503"/>
        <v>7.9547099999999898E-4</v>
      </c>
      <c r="L3261" s="1">
        <f t="shared" si="504"/>
        <v>4.5631719999999973E-3</v>
      </c>
      <c r="M3261" s="1">
        <f t="shared" si="505"/>
        <v>-8.963790000000027E-4</v>
      </c>
      <c r="N3261" s="1">
        <f t="shared" si="506"/>
        <v>-1.3861780000000018E-3</v>
      </c>
      <c r="P3261" s="1">
        <v>2.5453958999999999</v>
      </c>
      <c r="R3261" s="1">
        <v>-2.0100532000000002</v>
      </c>
      <c r="S3261" s="1">
        <v>-1.9201465</v>
      </c>
      <c r="T3261" s="1">
        <v>-2.4728189</v>
      </c>
      <c r="U3261" s="1">
        <v>-2.3558542999999998</v>
      </c>
      <c r="V3261" s="1">
        <v>-1.8631511000000001</v>
      </c>
      <c r="X3261" s="1">
        <v>-2.6403463</v>
      </c>
      <c r="Z3261">
        <f t="shared" si="507"/>
        <v>0.13153239999999977</v>
      </c>
      <c r="AA3261">
        <f t="shared" si="508"/>
        <v>0.2214391</v>
      </c>
      <c r="AB3261">
        <f t="shared" si="509"/>
        <v>-0.33123330000000006</v>
      </c>
      <c r="AC3261">
        <f t="shared" si="510"/>
        <v>-0.21426869999999987</v>
      </c>
      <c r="AD3261">
        <f t="shared" si="511"/>
        <v>0.27843449999999992</v>
      </c>
    </row>
    <row r="3262" spans="2:30" x14ac:dyDescent="0.25">
      <c r="B3262" s="1">
        <v>-2.594815E-2</v>
      </c>
      <c r="C3262" s="1">
        <v>-2.3394980999999999E-2</v>
      </c>
      <c r="D3262" s="1">
        <v>-1.9849077E-2</v>
      </c>
      <c r="E3262" s="1">
        <v>-2.5222950000000001E-2</v>
      </c>
      <c r="F3262" s="1">
        <v>-2.5979993999999999E-2</v>
      </c>
      <c r="H3262" s="1">
        <v>-1.9744935000000002E-2</v>
      </c>
      <c r="J3262" s="1">
        <f t="shared" si="502"/>
        <v>-1.527052000000001E-3</v>
      </c>
      <c r="K3262" s="1">
        <f t="shared" si="503"/>
        <v>1.026117E-3</v>
      </c>
      <c r="L3262" s="1">
        <f t="shared" si="504"/>
        <v>4.572020999999999E-3</v>
      </c>
      <c r="M3262" s="1">
        <f t="shared" si="505"/>
        <v>-8.018520000000022E-4</v>
      </c>
      <c r="N3262" s="1">
        <f t="shared" si="506"/>
        <v>-1.5588960000000006E-3</v>
      </c>
      <c r="P3262" s="1">
        <v>2.5461771</v>
      </c>
      <c r="R3262" s="1">
        <v>-2.0203209000000002</v>
      </c>
      <c r="S3262" s="1">
        <v>-1.9028487000000001</v>
      </c>
      <c r="T3262" s="1">
        <v>-2.4739504000000001</v>
      </c>
      <c r="U3262" s="1">
        <v>-2.3501593999999999</v>
      </c>
      <c r="V3262" s="1">
        <v>-1.8789213</v>
      </c>
      <c r="X3262" s="1">
        <v>-2.6431735000000001</v>
      </c>
      <c r="Z3262">
        <f t="shared" si="507"/>
        <v>0.12126469999999978</v>
      </c>
      <c r="AA3262">
        <f t="shared" si="508"/>
        <v>0.23873689999999992</v>
      </c>
      <c r="AB3262">
        <f t="shared" si="509"/>
        <v>-0.33236480000000013</v>
      </c>
      <c r="AC3262">
        <f t="shared" si="510"/>
        <v>-0.20857379999999992</v>
      </c>
      <c r="AD3262">
        <f t="shared" si="511"/>
        <v>0.26266429999999996</v>
      </c>
    </row>
    <row r="3263" spans="2:30" x14ac:dyDescent="0.25">
      <c r="B3263" s="1">
        <v>-2.5986677E-2</v>
      </c>
      <c r="C3263" s="1">
        <v>-2.3451848000000001E-2</v>
      </c>
      <c r="D3263" s="1">
        <v>-1.9809106E-2</v>
      </c>
      <c r="E3263" s="1">
        <v>-2.5313295E-2</v>
      </c>
      <c r="F3263" s="1">
        <v>-2.5790522E-2</v>
      </c>
      <c r="H3263" s="1">
        <v>-1.9746782000000001E-2</v>
      </c>
      <c r="J3263" s="1">
        <f t="shared" si="502"/>
        <v>-1.565579000000001E-3</v>
      </c>
      <c r="K3263" s="1">
        <f t="shared" si="503"/>
        <v>9.6924999999999789E-4</v>
      </c>
      <c r="L3263" s="1">
        <f t="shared" si="504"/>
        <v>4.6119919999999988E-3</v>
      </c>
      <c r="M3263" s="1">
        <f t="shared" si="505"/>
        <v>-8.9219700000000082E-4</v>
      </c>
      <c r="N3263" s="1">
        <f t="shared" si="506"/>
        <v>-1.369424000000001E-3</v>
      </c>
      <c r="P3263" s="1">
        <v>2.5469583999999998</v>
      </c>
      <c r="R3263" s="1">
        <v>-2.025471</v>
      </c>
      <c r="S3263" s="1">
        <v>-1.9071165000000001</v>
      </c>
      <c r="T3263" s="1">
        <v>-2.4756548</v>
      </c>
      <c r="U3263" s="1">
        <v>-2.3546298000000001</v>
      </c>
      <c r="V3263" s="1">
        <v>-1.8664387</v>
      </c>
      <c r="X3263" s="1">
        <v>-2.6433520000000001</v>
      </c>
      <c r="Z3263">
        <f t="shared" si="507"/>
        <v>0.11611459999999996</v>
      </c>
      <c r="AA3263">
        <f t="shared" si="508"/>
        <v>0.23446909999999987</v>
      </c>
      <c r="AB3263">
        <f t="shared" si="509"/>
        <v>-0.33406920000000007</v>
      </c>
      <c r="AC3263">
        <f t="shared" si="510"/>
        <v>-0.21304420000000013</v>
      </c>
      <c r="AD3263">
        <f t="shared" si="511"/>
        <v>0.27514689999999997</v>
      </c>
    </row>
    <row r="3264" spans="2:30" x14ac:dyDescent="0.25">
      <c r="B3264" s="1">
        <v>-2.6025381E-2</v>
      </c>
      <c r="C3264" s="1">
        <v>-2.3453087000000001E-2</v>
      </c>
      <c r="D3264" s="1">
        <v>-1.9927455E-2</v>
      </c>
      <c r="E3264" s="1">
        <v>-2.5295798000000001E-2</v>
      </c>
      <c r="F3264" s="1">
        <v>-2.5833598999999999E-2</v>
      </c>
      <c r="H3264" s="1">
        <v>-1.9722685E-2</v>
      </c>
      <c r="J3264" s="1">
        <f t="shared" si="502"/>
        <v>-1.6042830000000015E-3</v>
      </c>
      <c r="K3264" s="1">
        <f t="shared" si="503"/>
        <v>9.6801099999999779E-4</v>
      </c>
      <c r="L3264" s="1">
        <f t="shared" si="504"/>
        <v>4.4936429999999986E-3</v>
      </c>
      <c r="M3264" s="1">
        <f t="shared" si="505"/>
        <v>-8.7470000000000256E-4</v>
      </c>
      <c r="N3264" s="1">
        <f t="shared" si="506"/>
        <v>-1.412501E-3</v>
      </c>
      <c r="P3264" s="1">
        <v>2.5477397000000002</v>
      </c>
      <c r="R3264" s="1">
        <v>-2.0239074000000001</v>
      </c>
      <c r="S3264" s="1">
        <v>-1.9041798000000001</v>
      </c>
      <c r="T3264" s="1">
        <v>-2.4811401000000002</v>
      </c>
      <c r="U3264" s="1">
        <v>-2.3477494999999999</v>
      </c>
      <c r="V3264" s="1">
        <v>-1.8686148</v>
      </c>
      <c r="X3264" s="1">
        <v>-2.6375451000000001</v>
      </c>
      <c r="Z3264">
        <f t="shared" si="507"/>
        <v>0.11767819999999984</v>
      </c>
      <c r="AA3264">
        <f t="shared" si="508"/>
        <v>0.23740579999999989</v>
      </c>
      <c r="AB3264">
        <f t="shared" si="509"/>
        <v>-0.3395545000000002</v>
      </c>
      <c r="AC3264">
        <f t="shared" si="510"/>
        <v>-0.20616389999999996</v>
      </c>
      <c r="AD3264">
        <f t="shared" si="511"/>
        <v>0.27297079999999996</v>
      </c>
    </row>
    <row r="3265" spans="2:30" x14ac:dyDescent="0.25">
      <c r="B3265" s="1">
        <v>-2.6015360000000001E-2</v>
      </c>
      <c r="C3265" s="1">
        <v>-2.3394244000000002E-2</v>
      </c>
      <c r="D3265" s="1">
        <v>-1.9720238000000001E-2</v>
      </c>
      <c r="E3265" s="1">
        <v>-2.5234771999999999E-2</v>
      </c>
      <c r="F3265" s="1">
        <v>-2.5845168000000002E-2</v>
      </c>
      <c r="H3265" s="1">
        <v>-1.9836722000000001E-2</v>
      </c>
      <c r="J3265" s="1">
        <f t="shared" si="502"/>
        <v>-1.5942620000000025E-3</v>
      </c>
      <c r="K3265" s="1">
        <f t="shared" si="503"/>
        <v>1.0268539999999972E-3</v>
      </c>
      <c r="L3265" s="1">
        <f t="shared" si="504"/>
        <v>4.7008599999999977E-3</v>
      </c>
      <c r="M3265" s="1">
        <f t="shared" si="505"/>
        <v>-8.1367400000000034E-4</v>
      </c>
      <c r="N3265" s="1">
        <f t="shared" si="506"/>
        <v>-1.424070000000003E-3</v>
      </c>
      <c r="P3265" s="1">
        <v>2.548521</v>
      </c>
      <c r="R3265" s="1">
        <v>-2.0242791000000002</v>
      </c>
      <c r="S3265" s="1">
        <v>-1.9018969999999999</v>
      </c>
      <c r="T3265" s="1">
        <v>-2.4662104</v>
      </c>
      <c r="U3265" s="1">
        <v>-2.3445763999999998</v>
      </c>
      <c r="V3265" s="1">
        <v>-1.8687985</v>
      </c>
      <c r="X3265" s="1">
        <v>-2.6407096000000001</v>
      </c>
      <c r="Z3265">
        <f t="shared" si="507"/>
        <v>0.11730649999999976</v>
      </c>
      <c r="AA3265">
        <f t="shared" si="508"/>
        <v>0.23968860000000003</v>
      </c>
      <c r="AB3265">
        <f t="shared" si="509"/>
        <v>-0.32462480000000005</v>
      </c>
      <c r="AC3265">
        <f t="shared" si="510"/>
        <v>-0.2029907999999998</v>
      </c>
      <c r="AD3265">
        <f t="shared" si="511"/>
        <v>0.27278709999999995</v>
      </c>
    </row>
    <row r="3266" spans="2:30" x14ac:dyDescent="0.25">
      <c r="B3266" s="1">
        <v>-2.5985715999999999E-2</v>
      </c>
      <c r="C3266" s="1">
        <v>-2.3559183000000001E-2</v>
      </c>
      <c r="D3266" s="1">
        <v>-1.9722E-2</v>
      </c>
      <c r="E3266" s="1">
        <v>-2.5175118999999999E-2</v>
      </c>
      <c r="F3266" s="1">
        <v>-2.5780483999999999E-2</v>
      </c>
      <c r="H3266" s="1">
        <v>-1.9815523000000002E-2</v>
      </c>
      <c r="J3266" s="1">
        <f t="shared" si="502"/>
        <v>-1.5646180000000003E-3</v>
      </c>
      <c r="K3266" s="1">
        <f t="shared" si="503"/>
        <v>8.6191499999999782E-4</v>
      </c>
      <c r="L3266" s="1">
        <f t="shared" si="504"/>
        <v>4.6990979999999988E-3</v>
      </c>
      <c r="M3266" s="1">
        <f t="shared" si="505"/>
        <v>-7.5402100000000055E-4</v>
      </c>
      <c r="N3266" s="1">
        <f t="shared" si="506"/>
        <v>-1.3593860000000006E-3</v>
      </c>
      <c r="P3266" s="1">
        <v>2.5493022999999999</v>
      </c>
      <c r="R3266" s="1">
        <v>-2.0216485999999998</v>
      </c>
      <c r="S3266" s="1">
        <v>-1.9186447</v>
      </c>
      <c r="T3266" s="1">
        <v>-2.4724447999999999</v>
      </c>
      <c r="U3266" s="1">
        <v>-2.3405583000000001</v>
      </c>
      <c r="V3266" s="1">
        <v>-1.8593909</v>
      </c>
      <c r="X3266" s="1">
        <v>-2.6421416</v>
      </c>
      <c r="Z3266">
        <f t="shared" si="507"/>
        <v>0.11993700000000018</v>
      </c>
      <c r="AA3266">
        <f t="shared" si="508"/>
        <v>0.2229409</v>
      </c>
      <c r="AB3266">
        <f t="shared" si="509"/>
        <v>-0.33085919999999991</v>
      </c>
      <c r="AC3266">
        <f t="shared" si="510"/>
        <v>-0.19897270000000011</v>
      </c>
      <c r="AD3266">
        <f t="shared" si="511"/>
        <v>0.28219470000000002</v>
      </c>
    </row>
    <row r="3267" spans="2:30" x14ac:dyDescent="0.25">
      <c r="B3267" s="1">
        <v>-2.5915323000000001E-2</v>
      </c>
      <c r="C3267" s="1">
        <v>-2.3434659E-2</v>
      </c>
      <c r="D3267" s="1">
        <v>-1.9784611000000001E-2</v>
      </c>
      <c r="E3267" s="1">
        <v>-2.5364398999999999E-2</v>
      </c>
      <c r="F3267" s="1">
        <v>-2.5814533000000001E-2</v>
      </c>
      <c r="H3267" s="1">
        <v>-1.9756395E-2</v>
      </c>
      <c r="J3267" s="1">
        <f t="shared" si="502"/>
        <v>-1.4942250000000018E-3</v>
      </c>
      <c r="K3267" s="1">
        <f t="shared" si="503"/>
        <v>9.8643899999999868E-4</v>
      </c>
      <c r="L3267" s="1">
        <f t="shared" si="504"/>
        <v>4.6364869999999982E-3</v>
      </c>
      <c r="M3267" s="1">
        <f t="shared" si="505"/>
        <v>-9.4330100000000056E-4</v>
      </c>
      <c r="N3267" s="1">
        <f t="shared" si="506"/>
        <v>-1.3934350000000019E-3</v>
      </c>
      <c r="P3267" s="1">
        <v>2.5500835999999998</v>
      </c>
      <c r="R3267" s="1">
        <v>-2.0131469000000002</v>
      </c>
      <c r="S3267" s="1">
        <v>-1.9021589000000001</v>
      </c>
      <c r="T3267" s="1">
        <v>-2.4706039</v>
      </c>
      <c r="U3267" s="1">
        <v>-2.3614652</v>
      </c>
      <c r="V3267" s="1">
        <v>-1.8690065</v>
      </c>
      <c r="X3267" s="1">
        <v>-2.6330027999999999</v>
      </c>
      <c r="Z3267">
        <f t="shared" si="507"/>
        <v>0.12843869999999979</v>
      </c>
      <c r="AA3267">
        <f t="shared" si="508"/>
        <v>0.23942669999999988</v>
      </c>
      <c r="AB3267">
        <f t="shared" si="509"/>
        <v>-0.32901829999999999</v>
      </c>
      <c r="AC3267">
        <f t="shared" si="510"/>
        <v>-0.21987960000000006</v>
      </c>
      <c r="AD3267">
        <f t="shared" si="511"/>
        <v>0.27257909999999996</v>
      </c>
    </row>
    <row r="3268" spans="2:30" x14ac:dyDescent="0.25">
      <c r="B3268" s="1">
        <v>-2.5971226E-2</v>
      </c>
      <c r="C3268" s="1">
        <v>-2.3555394E-2</v>
      </c>
      <c r="D3268" s="1">
        <v>-1.9759176E-2</v>
      </c>
      <c r="E3268" s="1">
        <v>-2.541442E-2</v>
      </c>
      <c r="F3268" s="1">
        <v>-2.5788552999999999E-2</v>
      </c>
      <c r="H3268" s="1">
        <v>-1.9723616999999999E-2</v>
      </c>
      <c r="J3268" s="1">
        <f t="shared" ref="J3268:J3331" si="512">B3268-$H$3</f>
        <v>-1.5501280000000013E-3</v>
      </c>
      <c r="K3268" s="1">
        <f t="shared" ref="K3268:K3331" si="513">C3268-$H$3</f>
        <v>8.6570399999999839E-4</v>
      </c>
      <c r="L3268" s="1">
        <f t="shared" ref="L3268:L3331" si="514">D3268-$H$3</f>
        <v>4.6619219999999989E-3</v>
      </c>
      <c r="M3268" s="1">
        <f t="shared" ref="M3268:M3331" si="515">E3268-$H$3</f>
        <v>-9.9332200000000134E-4</v>
      </c>
      <c r="N3268" s="1">
        <f t="shared" ref="N3268:N3331" si="516">F3268-$H$3</f>
        <v>-1.3674550000000001E-3</v>
      </c>
      <c r="P3268" s="1">
        <v>2.5508649000000001</v>
      </c>
      <c r="R3268" s="1">
        <v>-2.0258541000000001</v>
      </c>
      <c r="S3268" s="1">
        <v>-1.9121618</v>
      </c>
      <c r="T3268" s="1">
        <v>-2.4698004999999998</v>
      </c>
      <c r="U3268" s="1">
        <v>-2.3625053999999999</v>
      </c>
      <c r="V3268" s="1">
        <v>-1.8735268</v>
      </c>
      <c r="X3268" s="1">
        <v>-2.6356163000000001</v>
      </c>
      <c r="Z3268">
        <f t="shared" ref="Z3268:Z3331" si="517">R3268-$X$3</f>
        <v>0.11573149999999988</v>
      </c>
      <c r="AA3268">
        <f t="shared" ref="AA3268:AA3331" si="518">S3268-$X$3</f>
        <v>0.22942379999999996</v>
      </c>
      <c r="AB3268">
        <f t="shared" ref="AB3268:AB3331" si="519">T3268-$X$3</f>
        <v>-0.32821489999999987</v>
      </c>
      <c r="AC3268">
        <f t="shared" ref="AC3268:AC3331" si="520">U3268-$X$3</f>
        <v>-0.22091979999999989</v>
      </c>
      <c r="AD3268">
        <f t="shared" ref="AD3268:AD3331" si="521">V3268-$X$3</f>
        <v>0.26805879999999993</v>
      </c>
    </row>
    <row r="3269" spans="2:30" x14ac:dyDescent="0.25">
      <c r="B3269" s="1">
        <v>-2.6118010000000001E-2</v>
      </c>
      <c r="C3269" s="1">
        <v>-2.3552074999999999E-2</v>
      </c>
      <c r="D3269" s="1">
        <v>-1.9619154E-2</v>
      </c>
      <c r="E3269" s="1">
        <v>-2.5332945999999999E-2</v>
      </c>
      <c r="F3269" s="1">
        <v>-2.5834203E-2</v>
      </c>
      <c r="H3269" s="1">
        <v>-1.9818773000000001E-2</v>
      </c>
      <c r="J3269" s="1">
        <f t="shared" si="512"/>
        <v>-1.6969120000000018E-3</v>
      </c>
      <c r="K3269" s="1">
        <f t="shared" si="513"/>
        <v>8.6902300000000002E-4</v>
      </c>
      <c r="L3269" s="1">
        <f t="shared" si="514"/>
        <v>4.801943999999999E-3</v>
      </c>
      <c r="M3269" s="1">
        <f t="shared" si="515"/>
        <v>-9.1184799999999983E-4</v>
      </c>
      <c r="N3269" s="1">
        <f t="shared" si="516"/>
        <v>-1.4131050000000013E-3</v>
      </c>
      <c r="P3269" s="1">
        <v>2.5516462</v>
      </c>
      <c r="R3269" s="1">
        <v>-2.0325126999999998</v>
      </c>
      <c r="S3269" s="1">
        <v>-1.912128</v>
      </c>
      <c r="T3269" s="1">
        <v>-2.4584024000000002</v>
      </c>
      <c r="U3269" s="1">
        <v>-2.3496103000000002</v>
      </c>
      <c r="V3269" s="1">
        <v>-1.867748</v>
      </c>
      <c r="X3269" s="1">
        <v>-2.6473529</v>
      </c>
      <c r="Z3269">
        <f t="shared" si="517"/>
        <v>0.10907290000000014</v>
      </c>
      <c r="AA3269">
        <f t="shared" si="518"/>
        <v>0.22945759999999993</v>
      </c>
      <c r="AB3269">
        <f t="shared" si="519"/>
        <v>-0.31681680000000023</v>
      </c>
      <c r="AC3269">
        <f t="shared" si="520"/>
        <v>-0.20802470000000017</v>
      </c>
      <c r="AD3269">
        <f t="shared" si="521"/>
        <v>0.27383760000000001</v>
      </c>
    </row>
    <row r="3270" spans="2:30" x14ac:dyDescent="0.25">
      <c r="B3270" s="1">
        <v>-2.5957732000000001E-2</v>
      </c>
      <c r="C3270" s="1">
        <v>-2.3462747999999999E-2</v>
      </c>
      <c r="D3270" s="1">
        <v>-1.9706938E-2</v>
      </c>
      <c r="E3270" s="1">
        <v>-2.5452771999999999E-2</v>
      </c>
      <c r="F3270" s="1">
        <v>-2.5723205999999998E-2</v>
      </c>
      <c r="H3270" s="1">
        <v>-1.9759510000000001E-2</v>
      </c>
      <c r="J3270" s="1">
        <f t="shared" si="512"/>
        <v>-1.536634000000002E-3</v>
      </c>
      <c r="K3270" s="1">
        <f t="shared" si="513"/>
        <v>9.5835000000000017E-4</v>
      </c>
      <c r="L3270" s="1">
        <f t="shared" si="514"/>
        <v>4.7141599999999985E-3</v>
      </c>
      <c r="M3270" s="1">
        <f t="shared" si="515"/>
        <v>-1.0316739999999998E-3</v>
      </c>
      <c r="N3270" s="1">
        <f t="shared" si="516"/>
        <v>-1.3021079999999997E-3</v>
      </c>
      <c r="P3270" s="1">
        <v>2.5524274999999998</v>
      </c>
      <c r="R3270" s="1">
        <v>-2.0206308000000002</v>
      </c>
      <c r="S3270" s="1">
        <v>-1.9016645999999999</v>
      </c>
      <c r="T3270" s="1">
        <v>-2.4667373000000001</v>
      </c>
      <c r="U3270" s="1">
        <v>-2.3622033999999998</v>
      </c>
      <c r="V3270" s="1">
        <v>-1.8662570000000001</v>
      </c>
      <c r="X3270" s="1">
        <v>-2.6435928</v>
      </c>
      <c r="Z3270">
        <f t="shared" si="517"/>
        <v>0.12095479999999981</v>
      </c>
      <c r="AA3270">
        <f t="shared" si="518"/>
        <v>0.23992100000000005</v>
      </c>
      <c r="AB3270">
        <f t="shared" si="519"/>
        <v>-0.32515170000000015</v>
      </c>
      <c r="AC3270">
        <f t="shared" si="520"/>
        <v>-0.22061779999999986</v>
      </c>
      <c r="AD3270">
        <f t="shared" si="521"/>
        <v>0.27532859999999992</v>
      </c>
    </row>
    <row r="3271" spans="2:30" x14ac:dyDescent="0.25">
      <c r="B3271" s="1">
        <v>-2.5985371E-2</v>
      </c>
      <c r="C3271" s="1">
        <v>-2.3475355999999999E-2</v>
      </c>
      <c r="D3271" s="1">
        <v>-1.9828611999999999E-2</v>
      </c>
      <c r="E3271" s="1">
        <v>-2.5531331000000001E-2</v>
      </c>
      <c r="F3271" s="1">
        <v>-2.5948045999999999E-2</v>
      </c>
      <c r="H3271" s="1">
        <v>-1.9752189999999999E-2</v>
      </c>
      <c r="J3271" s="1">
        <f t="shared" si="512"/>
        <v>-1.5642730000000014E-3</v>
      </c>
      <c r="K3271" s="1">
        <f t="shared" si="513"/>
        <v>9.4574199999999942E-4</v>
      </c>
      <c r="L3271" s="1">
        <f t="shared" si="514"/>
        <v>4.5924859999999998E-3</v>
      </c>
      <c r="M3271" s="1">
        <f t="shared" si="515"/>
        <v>-1.1102330000000021E-3</v>
      </c>
      <c r="N3271" s="1">
        <f t="shared" si="516"/>
        <v>-1.5269480000000002E-3</v>
      </c>
      <c r="P3271" s="1">
        <v>2.5532088000000002</v>
      </c>
      <c r="R3271" s="1">
        <v>-2.0292165</v>
      </c>
      <c r="S3271" s="1">
        <v>-1.9046472000000001</v>
      </c>
      <c r="T3271" s="1">
        <v>-2.4808297000000001</v>
      </c>
      <c r="U3271" s="1">
        <v>-2.3638040999999999</v>
      </c>
      <c r="V3271" s="1">
        <v>-1.8757174000000001</v>
      </c>
      <c r="X3271" s="1">
        <v>-2.6419372999999999</v>
      </c>
      <c r="Z3271">
        <f t="shared" si="517"/>
        <v>0.1123691</v>
      </c>
      <c r="AA3271">
        <f t="shared" si="518"/>
        <v>0.23693839999999988</v>
      </c>
      <c r="AB3271">
        <f t="shared" si="519"/>
        <v>-0.33924410000000016</v>
      </c>
      <c r="AC3271">
        <f t="shared" si="520"/>
        <v>-0.22221849999999987</v>
      </c>
      <c r="AD3271">
        <f t="shared" si="521"/>
        <v>0.26586819999999989</v>
      </c>
    </row>
    <row r="3272" spans="2:30" x14ac:dyDescent="0.25">
      <c r="B3272" s="1">
        <v>-2.6021875E-2</v>
      </c>
      <c r="C3272" s="1">
        <v>-2.3503692999999999E-2</v>
      </c>
      <c r="D3272" s="1">
        <v>-1.9815217999999999E-2</v>
      </c>
      <c r="E3272" s="1">
        <v>-2.5453259999999998E-2</v>
      </c>
      <c r="F3272" s="1">
        <v>-2.5881794999999999E-2</v>
      </c>
      <c r="H3272" s="1">
        <v>-1.9821742999999999E-2</v>
      </c>
      <c r="J3272" s="1">
        <f t="shared" si="512"/>
        <v>-1.6007770000000011E-3</v>
      </c>
      <c r="K3272" s="1">
        <f t="shared" si="513"/>
        <v>9.1740499999999961E-4</v>
      </c>
      <c r="L3272" s="1">
        <f t="shared" si="514"/>
        <v>4.6058799999999997E-3</v>
      </c>
      <c r="M3272" s="1">
        <f t="shared" si="515"/>
        <v>-1.0321619999999997E-3</v>
      </c>
      <c r="N3272" s="1">
        <f t="shared" si="516"/>
        <v>-1.4606970000000004E-3</v>
      </c>
      <c r="P3272" s="1">
        <v>2.5539901</v>
      </c>
      <c r="R3272" s="1">
        <v>-2.0197319999999999</v>
      </c>
      <c r="S3272" s="1">
        <v>-1.9064549</v>
      </c>
      <c r="T3272" s="1">
        <v>-2.4726941999999998</v>
      </c>
      <c r="U3272" s="1">
        <v>-2.3546952999999999</v>
      </c>
      <c r="V3272" s="1">
        <v>-1.8729606999999999</v>
      </c>
      <c r="X3272" s="1">
        <v>-2.6446393000000001</v>
      </c>
      <c r="Z3272">
        <f t="shared" si="517"/>
        <v>0.12185360000000012</v>
      </c>
      <c r="AA3272">
        <f t="shared" si="518"/>
        <v>0.23513070000000003</v>
      </c>
      <c r="AB3272">
        <f t="shared" si="519"/>
        <v>-0.33110859999999986</v>
      </c>
      <c r="AC3272">
        <f t="shared" si="520"/>
        <v>-0.21310969999999996</v>
      </c>
      <c r="AD3272">
        <f t="shared" si="521"/>
        <v>0.26862490000000006</v>
      </c>
    </row>
    <row r="3273" spans="2:30" x14ac:dyDescent="0.25">
      <c r="B3273" s="1">
        <v>-2.6064674999999999E-2</v>
      </c>
      <c r="C3273" s="1">
        <v>-2.3546661999999999E-2</v>
      </c>
      <c r="D3273" s="1">
        <v>-1.9774963999999999E-2</v>
      </c>
      <c r="E3273" s="1">
        <v>-2.5308601999999999E-2</v>
      </c>
      <c r="F3273" s="1">
        <v>-2.5790736000000002E-2</v>
      </c>
      <c r="H3273" s="1">
        <v>-1.9826758999999999E-2</v>
      </c>
      <c r="J3273" s="1">
        <f t="shared" si="512"/>
        <v>-1.6435770000000002E-3</v>
      </c>
      <c r="K3273" s="1">
        <f t="shared" si="513"/>
        <v>8.7443599999999927E-4</v>
      </c>
      <c r="L3273" s="1">
        <f t="shared" si="514"/>
        <v>4.6461339999999997E-3</v>
      </c>
      <c r="M3273" s="1">
        <f t="shared" si="515"/>
        <v>-8.8750400000000076E-4</v>
      </c>
      <c r="N3273" s="1">
        <f t="shared" si="516"/>
        <v>-1.3696380000000029E-3</v>
      </c>
      <c r="P3273" s="1">
        <v>2.5547713999999999</v>
      </c>
      <c r="R3273" s="1">
        <v>-2.0304321999999999</v>
      </c>
      <c r="S3273" s="1">
        <v>-1.9067003</v>
      </c>
      <c r="T3273" s="1">
        <v>-2.4738726999999998</v>
      </c>
      <c r="U3273" s="1">
        <v>-2.3441779999999999</v>
      </c>
      <c r="V3273" s="1">
        <v>-1.862868</v>
      </c>
      <c r="X3273" s="1">
        <v>-2.6479583</v>
      </c>
      <c r="Z3273">
        <f t="shared" si="517"/>
        <v>0.11115340000000007</v>
      </c>
      <c r="AA3273">
        <f t="shared" si="518"/>
        <v>0.23488529999999996</v>
      </c>
      <c r="AB3273">
        <f t="shared" si="519"/>
        <v>-0.33228709999999984</v>
      </c>
      <c r="AC3273">
        <f t="shared" si="520"/>
        <v>-0.20259239999999989</v>
      </c>
      <c r="AD3273">
        <f t="shared" si="521"/>
        <v>0.27871760000000001</v>
      </c>
    </row>
    <row r="3274" spans="2:30" x14ac:dyDescent="0.25">
      <c r="B3274" s="1">
        <v>-2.6007829E-2</v>
      </c>
      <c r="C3274" s="1">
        <v>-2.3557656999999999E-2</v>
      </c>
      <c r="D3274" s="1">
        <v>-1.9607541999999999E-2</v>
      </c>
      <c r="E3274" s="1">
        <v>-2.5283478000000002E-2</v>
      </c>
      <c r="F3274" s="1">
        <v>-2.5867070999999998E-2</v>
      </c>
      <c r="H3274" s="1">
        <v>-1.9750054999999999E-2</v>
      </c>
      <c r="J3274" s="1">
        <f t="shared" si="512"/>
        <v>-1.5867310000000009E-3</v>
      </c>
      <c r="K3274" s="1">
        <f t="shared" si="513"/>
        <v>8.6344099999999951E-4</v>
      </c>
      <c r="L3274" s="1">
        <f t="shared" si="514"/>
        <v>4.8135560000000001E-3</v>
      </c>
      <c r="M3274" s="1">
        <f t="shared" si="515"/>
        <v>-8.6238000000000287E-4</v>
      </c>
      <c r="N3274" s="1">
        <f t="shared" si="516"/>
        <v>-1.4459729999999997E-3</v>
      </c>
      <c r="P3274" s="1">
        <v>2.5555526999999998</v>
      </c>
      <c r="R3274" s="1">
        <v>-2.0320071999999998</v>
      </c>
      <c r="S3274" s="1">
        <v>-1.9144406</v>
      </c>
      <c r="T3274" s="1">
        <v>-2.4653265000000002</v>
      </c>
      <c r="U3274" s="1">
        <v>-2.3405315999999998</v>
      </c>
      <c r="V3274" s="1">
        <v>-1.8632302999999999</v>
      </c>
      <c r="X3274" s="1">
        <v>-2.6367242000000002</v>
      </c>
      <c r="Z3274">
        <f t="shared" si="517"/>
        <v>0.10957840000000019</v>
      </c>
      <c r="AA3274">
        <f t="shared" si="518"/>
        <v>0.22714499999999993</v>
      </c>
      <c r="AB3274">
        <f t="shared" si="519"/>
        <v>-0.32374090000000022</v>
      </c>
      <c r="AC3274">
        <f t="shared" si="520"/>
        <v>-0.19894599999999985</v>
      </c>
      <c r="AD3274">
        <f t="shared" si="521"/>
        <v>0.27835530000000008</v>
      </c>
    </row>
    <row r="3275" spans="2:30" x14ac:dyDescent="0.25">
      <c r="B3275" s="1">
        <v>-2.5876764E-2</v>
      </c>
      <c r="C3275" s="1">
        <v>-2.3534834000000001E-2</v>
      </c>
      <c r="D3275" s="1">
        <v>-1.9677473000000001E-2</v>
      </c>
      <c r="E3275" s="1">
        <v>-2.5416059000000001E-2</v>
      </c>
      <c r="F3275" s="1">
        <v>-2.5781490000000001E-2</v>
      </c>
      <c r="H3275" s="1">
        <v>-1.9730992999999999E-2</v>
      </c>
      <c r="J3275" s="1">
        <f t="shared" si="512"/>
        <v>-1.4556660000000013E-3</v>
      </c>
      <c r="K3275" s="1">
        <f t="shared" si="513"/>
        <v>8.8626399999999772E-4</v>
      </c>
      <c r="L3275" s="1">
        <f t="shared" si="514"/>
        <v>4.7436249999999978E-3</v>
      </c>
      <c r="M3275" s="1">
        <f t="shared" si="515"/>
        <v>-9.9496100000000254E-4</v>
      </c>
      <c r="N3275" s="1">
        <f t="shared" si="516"/>
        <v>-1.3603920000000019E-3</v>
      </c>
      <c r="P3275" s="1">
        <v>2.5563340000000001</v>
      </c>
      <c r="R3275" s="1">
        <v>-2.0136297000000001</v>
      </c>
      <c r="S3275" s="1">
        <v>-1.9059519</v>
      </c>
      <c r="T3275" s="1">
        <v>-2.4724531000000001</v>
      </c>
      <c r="U3275" s="1">
        <v>-2.3533491999999998</v>
      </c>
      <c r="V3275" s="1">
        <v>-1.8638074</v>
      </c>
      <c r="X3275" s="1">
        <v>-2.6393113000000001</v>
      </c>
      <c r="Z3275">
        <f t="shared" si="517"/>
        <v>0.1279558999999999</v>
      </c>
      <c r="AA3275">
        <f t="shared" si="518"/>
        <v>0.23563369999999995</v>
      </c>
      <c r="AB3275">
        <f t="shared" si="519"/>
        <v>-0.33086750000000009</v>
      </c>
      <c r="AC3275">
        <f t="shared" si="520"/>
        <v>-0.21176359999999983</v>
      </c>
      <c r="AD3275">
        <f t="shared" si="521"/>
        <v>0.27777819999999998</v>
      </c>
    </row>
    <row r="3276" spans="2:30" x14ac:dyDescent="0.25">
      <c r="B3276" s="1">
        <v>-2.5938864999999998E-2</v>
      </c>
      <c r="C3276" s="1">
        <v>-2.3500657000000001E-2</v>
      </c>
      <c r="D3276" s="1">
        <v>-1.9716872E-2</v>
      </c>
      <c r="E3276" s="1">
        <v>-2.5320454999999999E-2</v>
      </c>
      <c r="F3276" s="1">
        <v>-2.5829069E-2</v>
      </c>
      <c r="H3276" s="1">
        <v>-1.9732308E-2</v>
      </c>
      <c r="J3276" s="1">
        <f t="shared" si="512"/>
        <v>-1.5177669999999997E-3</v>
      </c>
      <c r="K3276" s="1">
        <f t="shared" si="513"/>
        <v>9.2044099999999754E-4</v>
      </c>
      <c r="L3276" s="1">
        <f t="shared" si="514"/>
        <v>4.7042259999999989E-3</v>
      </c>
      <c r="M3276" s="1">
        <f t="shared" si="515"/>
        <v>-8.9935699999999993E-4</v>
      </c>
      <c r="N3276" s="1">
        <f t="shared" si="516"/>
        <v>-1.4079710000000009E-3</v>
      </c>
      <c r="P3276" s="1">
        <v>2.5571153</v>
      </c>
      <c r="R3276" s="1">
        <v>-2.0241226999999999</v>
      </c>
      <c r="S3276" s="1">
        <v>-1.8983582000000001</v>
      </c>
      <c r="T3276" s="1">
        <v>-2.4715421000000002</v>
      </c>
      <c r="U3276" s="1">
        <v>-2.3426795</v>
      </c>
      <c r="V3276" s="1">
        <v>-1.8675079000000001</v>
      </c>
      <c r="X3276" s="1">
        <v>-2.6380515</v>
      </c>
      <c r="Z3276">
        <f t="shared" si="517"/>
        <v>0.11746290000000004</v>
      </c>
      <c r="AA3276">
        <f t="shared" si="518"/>
        <v>0.24322739999999987</v>
      </c>
      <c r="AB3276">
        <f t="shared" si="519"/>
        <v>-0.32995650000000021</v>
      </c>
      <c r="AC3276">
        <f t="shared" si="520"/>
        <v>-0.20109390000000005</v>
      </c>
      <c r="AD3276">
        <f t="shared" si="521"/>
        <v>0.27407769999999987</v>
      </c>
    </row>
    <row r="3277" spans="2:30" x14ac:dyDescent="0.25">
      <c r="B3277" s="1">
        <v>-2.5940454000000002E-2</v>
      </c>
      <c r="C3277" s="1">
        <v>-2.3584019000000001E-2</v>
      </c>
      <c r="D3277" s="1">
        <v>-1.9742633999999998E-2</v>
      </c>
      <c r="E3277" s="1">
        <v>-2.5263971E-2</v>
      </c>
      <c r="F3277" s="1">
        <v>-2.589638E-2</v>
      </c>
      <c r="H3277" s="1">
        <v>-1.9783232000000001E-2</v>
      </c>
      <c r="J3277" s="1">
        <f t="shared" si="512"/>
        <v>-1.519356000000003E-3</v>
      </c>
      <c r="K3277" s="1">
        <f t="shared" si="513"/>
        <v>8.3707899999999752E-4</v>
      </c>
      <c r="L3277" s="1">
        <f t="shared" si="514"/>
        <v>4.6784640000000002E-3</v>
      </c>
      <c r="M3277" s="1">
        <f t="shared" si="515"/>
        <v>-8.4287300000000093E-4</v>
      </c>
      <c r="N3277" s="1">
        <f t="shared" si="516"/>
        <v>-1.4752820000000014E-3</v>
      </c>
      <c r="P3277" s="1">
        <v>2.5578965999999999</v>
      </c>
      <c r="R3277" s="1">
        <v>-2.0295369999999999</v>
      </c>
      <c r="S3277" s="1">
        <v>-1.9154513</v>
      </c>
      <c r="T3277" s="1">
        <v>-2.4722612000000002</v>
      </c>
      <c r="U3277" s="1">
        <v>-2.3389709000000001</v>
      </c>
      <c r="V3277" s="1">
        <v>-1.8788663000000001</v>
      </c>
      <c r="X3277" s="1">
        <v>-2.6406888999999998</v>
      </c>
      <c r="Z3277">
        <f t="shared" si="517"/>
        <v>0.11204860000000005</v>
      </c>
      <c r="AA3277">
        <f t="shared" si="518"/>
        <v>0.22613430000000001</v>
      </c>
      <c r="AB3277">
        <f t="shared" si="519"/>
        <v>-0.33067560000000018</v>
      </c>
      <c r="AC3277">
        <f t="shared" si="520"/>
        <v>-0.1973853000000001</v>
      </c>
      <c r="AD3277">
        <f t="shared" si="521"/>
        <v>0.26271929999999988</v>
      </c>
    </row>
    <row r="3278" spans="2:30" x14ac:dyDescent="0.25">
      <c r="B3278" s="1">
        <v>-2.6043894000000001E-2</v>
      </c>
      <c r="C3278" s="1">
        <v>-2.3533142999999999E-2</v>
      </c>
      <c r="D3278" s="1">
        <v>-1.9826041999999999E-2</v>
      </c>
      <c r="E3278" s="1">
        <v>-2.5356258999999999E-2</v>
      </c>
      <c r="F3278" s="1">
        <v>-2.5939898999999999E-2</v>
      </c>
      <c r="H3278" s="1">
        <v>-1.9801697E-2</v>
      </c>
      <c r="J3278" s="1">
        <f t="shared" si="512"/>
        <v>-1.6227960000000027E-3</v>
      </c>
      <c r="K3278" s="1">
        <f t="shared" si="513"/>
        <v>8.879549999999993E-4</v>
      </c>
      <c r="L3278" s="1">
        <f t="shared" si="514"/>
        <v>4.5950560000000001E-3</v>
      </c>
      <c r="M3278" s="1">
        <f t="shared" si="515"/>
        <v>-9.3516100000000033E-4</v>
      </c>
      <c r="N3278" s="1">
        <f t="shared" si="516"/>
        <v>-1.5188010000000002E-3</v>
      </c>
      <c r="P3278" s="1">
        <v>2.5586779000000002</v>
      </c>
      <c r="R3278" s="1">
        <v>-2.0396063</v>
      </c>
      <c r="S3278" s="1">
        <v>-1.9044171999999999</v>
      </c>
      <c r="T3278" s="1">
        <v>-2.4846840000000001</v>
      </c>
      <c r="U3278" s="1">
        <v>-2.3459531999999998</v>
      </c>
      <c r="V3278" s="1">
        <v>-1.8791945000000001</v>
      </c>
      <c r="X3278" s="1">
        <v>-2.6421030000000001</v>
      </c>
      <c r="Z3278">
        <f t="shared" si="517"/>
        <v>0.10197929999999999</v>
      </c>
      <c r="AA3278">
        <f t="shared" si="518"/>
        <v>0.23716840000000006</v>
      </c>
      <c r="AB3278">
        <f t="shared" si="519"/>
        <v>-0.34309840000000014</v>
      </c>
      <c r="AC3278">
        <f t="shared" si="520"/>
        <v>-0.20436759999999987</v>
      </c>
      <c r="AD3278">
        <f t="shared" si="521"/>
        <v>0.26239109999999988</v>
      </c>
    </row>
    <row r="3279" spans="2:30" x14ac:dyDescent="0.25">
      <c r="B3279" s="1">
        <v>-2.6006725000000001E-2</v>
      </c>
      <c r="C3279" s="1">
        <v>-2.3537058E-2</v>
      </c>
      <c r="D3279" s="1">
        <v>-1.9709452999999998E-2</v>
      </c>
      <c r="E3279" s="1">
        <v>-2.5362253000000001E-2</v>
      </c>
      <c r="F3279" s="1">
        <v>-2.5875856999999999E-2</v>
      </c>
      <c r="H3279" s="1">
        <v>-1.965888E-2</v>
      </c>
      <c r="J3279" s="1">
        <f t="shared" si="512"/>
        <v>-1.5856270000000026E-3</v>
      </c>
      <c r="K3279" s="1">
        <f t="shared" si="513"/>
        <v>8.8403999999999913E-4</v>
      </c>
      <c r="L3279" s="1">
        <f t="shared" si="514"/>
        <v>4.7116450000000004E-3</v>
      </c>
      <c r="M3279" s="1">
        <f t="shared" si="515"/>
        <v>-9.4115500000000255E-4</v>
      </c>
      <c r="N3279" s="1">
        <f t="shared" si="516"/>
        <v>-1.4547589999999999E-3</v>
      </c>
      <c r="P3279" s="1">
        <v>2.5594592</v>
      </c>
      <c r="R3279" s="1">
        <v>-2.0395867999999999</v>
      </c>
      <c r="S3279" s="1">
        <v>-1.9061182999999999</v>
      </c>
      <c r="T3279" s="1">
        <v>-2.4727611999999999</v>
      </c>
      <c r="U3279" s="1">
        <v>-2.3490593</v>
      </c>
      <c r="V3279" s="1">
        <v>-1.8671548</v>
      </c>
      <c r="X3279" s="1">
        <v>-2.6250681999999999</v>
      </c>
      <c r="Z3279">
        <f t="shared" si="517"/>
        <v>0.10199880000000006</v>
      </c>
      <c r="AA3279">
        <f t="shared" si="518"/>
        <v>0.23546730000000005</v>
      </c>
      <c r="AB3279">
        <f t="shared" si="519"/>
        <v>-0.3311755999999999</v>
      </c>
      <c r="AC3279">
        <f t="shared" si="520"/>
        <v>-0.20747369999999998</v>
      </c>
      <c r="AD3279">
        <f t="shared" si="521"/>
        <v>0.27443079999999997</v>
      </c>
    </row>
    <row r="3280" spans="2:30" x14ac:dyDescent="0.25">
      <c r="B3280" s="1">
        <v>-2.5840017999999999E-2</v>
      </c>
      <c r="C3280" s="1">
        <v>-2.3607903999999999E-2</v>
      </c>
      <c r="D3280" s="1">
        <v>-1.9754739E-2</v>
      </c>
      <c r="E3280" s="1">
        <v>-2.5326458999999999E-2</v>
      </c>
      <c r="F3280" s="1">
        <v>-2.5811273999999999E-2</v>
      </c>
      <c r="H3280" s="1">
        <v>-1.9750127999999999E-2</v>
      </c>
      <c r="J3280" s="1">
        <f t="shared" si="512"/>
        <v>-1.4189200000000006E-3</v>
      </c>
      <c r="K3280" s="1">
        <f t="shared" si="513"/>
        <v>8.1319399999999972E-4</v>
      </c>
      <c r="L3280" s="1">
        <f t="shared" si="514"/>
        <v>4.6663589999999984E-3</v>
      </c>
      <c r="M3280" s="1">
        <f t="shared" si="515"/>
        <v>-9.0536100000000036E-4</v>
      </c>
      <c r="N3280" s="1">
        <f t="shared" si="516"/>
        <v>-1.3901759999999999E-3</v>
      </c>
      <c r="P3280" s="1">
        <v>2.5602404999999999</v>
      </c>
      <c r="R3280" s="1">
        <v>-2.0133049000000001</v>
      </c>
      <c r="S3280" s="1">
        <v>-1.9187164000000001</v>
      </c>
      <c r="T3280" s="1">
        <v>-2.4800436000000001</v>
      </c>
      <c r="U3280" s="1">
        <v>-2.3422405999999998</v>
      </c>
      <c r="V3280" s="1">
        <v>-1.8668587000000001</v>
      </c>
      <c r="X3280" s="1">
        <v>-2.6392763000000001</v>
      </c>
      <c r="Z3280">
        <f t="shared" si="517"/>
        <v>0.12828069999999991</v>
      </c>
      <c r="AA3280">
        <f t="shared" si="518"/>
        <v>0.22286919999999988</v>
      </c>
      <c r="AB3280">
        <f t="shared" si="519"/>
        <v>-0.33845800000000015</v>
      </c>
      <c r="AC3280">
        <f t="shared" si="520"/>
        <v>-0.20065499999999981</v>
      </c>
      <c r="AD3280">
        <f t="shared" si="521"/>
        <v>0.27472689999999989</v>
      </c>
    </row>
    <row r="3281" spans="2:30" x14ac:dyDescent="0.25">
      <c r="B3281" s="1">
        <v>-2.5968365E-2</v>
      </c>
      <c r="C3281" s="1">
        <v>-2.3574250000000001E-2</v>
      </c>
      <c r="D3281" s="1">
        <v>-1.9684989E-2</v>
      </c>
      <c r="E3281" s="1">
        <v>-2.5319632000000002E-2</v>
      </c>
      <c r="F3281" s="1">
        <v>-2.5919793E-2</v>
      </c>
      <c r="H3281" s="1">
        <v>-1.9823957E-2</v>
      </c>
      <c r="J3281" s="1">
        <f t="shared" si="512"/>
        <v>-1.5472670000000015E-3</v>
      </c>
      <c r="K3281" s="1">
        <f t="shared" si="513"/>
        <v>8.4684799999999727E-4</v>
      </c>
      <c r="L3281" s="1">
        <f t="shared" si="514"/>
        <v>4.7361089999999988E-3</v>
      </c>
      <c r="M3281" s="1">
        <f t="shared" si="515"/>
        <v>-8.9853400000000291E-4</v>
      </c>
      <c r="N3281" s="1">
        <f t="shared" si="516"/>
        <v>-1.4986950000000013E-3</v>
      </c>
      <c r="P3281" s="1">
        <v>2.5610217999999998</v>
      </c>
      <c r="R3281" s="1">
        <v>-2.0243753999999998</v>
      </c>
      <c r="S3281" s="1">
        <v>-1.9098438</v>
      </c>
      <c r="T3281" s="1">
        <v>-2.4722073</v>
      </c>
      <c r="U3281" s="1">
        <v>-2.3389609</v>
      </c>
      <c r="V3281" s="1">
        <v>-1.8752991999999999</v>
      </c>
      <c r="X3281" s="1">
        <v>-2.6478112</v>
      </c>
      <c r="Z3281">
        <f t="shared" si="517"/>
        <v>0.11721020000000015</v>
      </c>
      <c r="AA3281">
        <f t="shared" si="518"/>
        <v>0.2317418</v>
      </c>
      <c r="AB3281">
        <f t="shared" si="519"/>
        <v>-0.33062170000000002</v>
      </c>
      <c r="AC3281">
        <f t="shared" si="520"/>
        <v>-0.19737530000000003</v>
      </c>
      <c r="AD3281">
        <f t="shared" si="521"/>
        <v>0.26628640000000003</v>
      </c>
    </row>
    <row r="3282" spans="2:30" x14ac:dyDescent="0.25">
      <c r="B3282" s="1">
        <v>-2.6000986E-2</v>
      </c>
      <c r="C3282" s="1">
        <v>-2.3517407000000001E-2</v>
      </c>
      <c r="D3282" s="1">
        <v>-1.9620143E-2</v>
      </c>
      <c r="E3282" s="1">
        <v>-2.5380303999999999E-2</v>
      </c>
      <c r="F3282" s="1">
        <v>-2.5862057000000001E-2</v>
      </c>
      <c r="H3282" s="1">
        <v>-1.9765596999999999E-2</v>
      </c>
      <c r="J3282" s="1">
        <f t="shared" si="512"/>
        <v>-1.5798880000000015E-3</v>
      </c>
      <c r="K3282" s="1">
        <f t="shared" si="513"/>
        <v>9.0369099999999813E-4</v>
      </c>
      <c r="L3282" s="1">
        <f t="shared" si="514"/>
        <v>4.8009549999999991E-3</v>
      </c>
      <c r="M3282" s="1">
        <f t="shared" si="515"/>
        <v>-9.5920600000000064E-4</v>
      </c>
      <c r="N3282" s="1">
        <f t="shared" si="516"/>
        <v>-1.4409590000000021E-3</v>
      </c>
      <c r="P3282" s="1">
        <v>2.5618031000000001</v>
      </c>
      <c r="R3282" s="1">
        <v>-2.033128</v>
      </c>
      <c r="S3282" s="1">
        <v>-1.8994081</v>
      </c>
      <c r="T3282" s="1">
        <v>-2.4679017000000001</v>
      </c>
      <c r="U3282" s="1">
        <v>-2.3464668</v>
      </c>
      <c r="V3282" s="1">
        <v>-1.8669758999999999</v>
      </c>
      <c r="X3282" s="1">
        <v>-2.6374122999999998</v>
      </c>
      <c r="Z3282">
        <f t="shared" si="517"/>
        <v>0.10845759999999993</v>
      </c>
      <c r="AA3282">
        <f t="shared" si="518"/>
        <v>0.24217749999999993</v>
      </c>
      <c r="AB3282">
        <f t="shared" si="519"/>
        <v>-0.32631610000000011</v>
      </c>
      <c r="AC3282">
        <f t="shared" si="520"/>
        <v>-0.20488119999999999</v>
      </c>
      <c r="AD3282">
        <f t="shared" si="521"/>
        <v>0.27460970000000007</v>
      </c>
    </row>
    <row r="3283" spans="2:30" x14ac:dyDescent="0.25">
      <c r="B3283" s="1">
        <v>-2.5876895E-2</v>
      </c>
      <c r="C3283" s="1">
        <v>-2.3615165E-2</v>
      </c>
      <c r="D3283" s="1">
        <v>-1.9789474000000001E-2</v>
      </c>
      <c r="E3283" s="1">
        <v>-2.530686E-2</v>
      </c>
      <c r="F3283" s="1">
        <v>-2.5935624000000001E-2</v>
      </c>
      <c r="H3283" s="1">
        <v>-1.9726420000000001E-2</v>
      </c>
      <c r="J3283" s="1">
        <f t="shared" si="512"/>
        <v>-1.4557970000000017E-3</v>
      </c>
      <c r="K3283" s="1">
        <f t="shared" si="513"/>
        <v>8.0593299999999826E-4</v>
      </c>
      <c r="L3283" s="1">
        <f t="shared" si="514"/>
        <v>4.6316239999999974E-3</v>
      </c>
      <c r="M3283" s="1">
        <f t="shared" si="515"/>
        <v>-8.8576200000000174E-4</v>
      </c>
      <c r="N3283" s="1">
        <f t="shared" si="516"/>
        <v>-1.5145260000000021E-3</v>
      </c>
      <c r="P3283" s="1">
        <v>2.5625844</v>
      </c>
      <c r="R3283" s="1">
        <v>-2.0219092000000001</v>
      </c>
      <c r="S3283" s="1">
        <v>-1.9016804</v>
      </c>
      <c r="T3283" s="1">
        <v>-2.4795454000000001</v>
      </c>
      <c r="U3283" s="1">
        <v>-2.3344295000000002</v>
      </c>
      <c r="V3283" s="1">
        <v>-1.8738568</v>
      </c>
      <c r="X3283" s="1">
        <v>-2.6333413000000001</v>
      </c>
      <c r="Z3283">
        <f t="shared" si="517"/>
        <v>0.11967639999999991</v>
      </c>
      <c r="AA3283">
        <f t="shared" si="518"/>
        <v>0.23990519999999993</v>
      </c>
      <c r="AB3283">
        <f t="shared" si="519"/>
        <v>-0.33795980000000014</v>
      </c>
      <c r="AC3283">
        <f t="shared" si="520"/>
        <v>-0.19284390000000018</v>
      </c>
      <c r="AD3283">
        <f t="shared" si="521"/>
        <v>0.26772879999999999</v>
      </c>
    </row>
    <row r="3284" spans="2:30" x14ac:dyDescent="0.25">
      <c r="B3284" s="1">
        <v>-2.587416E-2</v>
      </c>
      <c r="C3284" s="1">
        <v>-2.3571054000000001E-2</v>
      </c>
      <c r="D3284" s="1">
        <v>-1.9589995999999998E-2</v>
      </c>
      <c r="E3284" s="1">
        <v>-2.5460288000000001E-2</v>
      </c>
      <c r="F3284" s="1">
        <v>-2.5744698999999999E-2</v>
      </c>
      <c r="H3284" s="1">
        <v>-1.9764751000000001E-2</v>
      </c>
      <c r="J3284" s="1">
        <f t="shared" si="512"/>
        <v>-1.4530620000000015E-3</v>
      </c>
      <c r="K3284" s="1">
        <f t="shared" si="513"/>
        <v>8.5004399999999772E-4</v>
      </c>
      <c r="L3284" s="1">
        <f t="shared" si="514"/>
        <v>4.8311020000000003E-3</v>
      </c>
      <c r="M3284" s="1">
        <f t="shared" si="515"/>
        <v>-1.0391900000000023E-3</v>
      </c>
      <c r="N3284" s="1">
        <f t="shared" si="516"/>
        <v>-1.3236010000000006E-3</v>
      </c>
      <c r="P3284" s="1">
        <v>2.5633656999999999</v>
      </c>
      <c r="R3284" s="1">
        <v>-2.0229921000000002</v>
      </c>
      <c r="S3284" s="1">
        <v>-1.9049206000000001</v>
      </c>
      <c r="T3284" s="1">
        <v>-2.4640385999999999</v>
      </c>
      <c r="U3284" s="1">
        <v>-2.3387861000000001</v>
      </c>
      <c r="V3284" s="1">
        <v>-1.8591325999999999</v>
      </c>
      <c r="X3284" s="1">
        <v>-2.6374955</v>
      </c>
      <c r="Z3284">
        <f t="shared" si="517"/>
        <v>0.1185934999999998</v>
      </c>
      <c r="AA3284">
        <f t="shared" si="518"/>
        <v>0.2366649999999999</v>
      </c>
      <c r="AB3284">
        <f t="shared" si="519"/>
        <v>-0.32245299999999988</v>
      </c>
      <c r="AC3284">
        <f t="shared" si="520"/>
        <v>-0.19720050000000011</v>
      </c>
      <c r="AD3284">
        <f t="shared" si="521"/>
        <v>0.28245300000000007</v>
      </c>
    </row>
    <row r="3285" spans="2:30" x14ac:dyDescent="0.25">
      <c r="B3285" s="1">
        <v>-2.5900619E-2</v>
      </c>
      <c r="C3285" s="1">
        <v>-2.348919E-2</v>
      </c>
      <c r="D3285" s="1">
        <v>-1.9763438000000001E-2</v>
      </c>
      <c r="E3285" s="1">
        <v>-2.5350180999999999E-2</v>
      </c>
      <c r="F3285" s="1">
        <v>-2.5769196000000001E-2</v>
      </c>
      <c r="H3285" s="1">
        <v>-1.9704510000000001E-2</v>
      </c>
      <c r="J3285" s="1">
        <f t="shared" si="512"/>
        <v>-1.479521000000001E-3</v>
      </c>
      <c r="K3285" s="1">
        <f t="shared" si="513"/>
        <v>9.3190799999999865E-4</v>
      </c>
      <c r="L3285" s="1">
        <f t="shared" si="514"/>
        <v>4.6576599999999975E-3</v>
      </c>
      <c r="M3285" s="1">
        <f t="shared" si="515"/>
        <v>-9.2908300000000069E-4</v>
      </c>
      <c r="N3285" s="1">
        <f t="shared" si="516"/>
        <v>-1.3480980000000024E-3</v>
      </c>
      <c r="P3285" s="1">
        <v>2.5641470000000002</v>
      </c>
      <c r="R3285" s="1">
        <v>-2.0247130000000002</v>
      </c>
      <c r="S3285" s="1">
        <v>-1.8963791000000001</v>
      </c>
      <c r="T3285" s="1">
        <v>-2.489579</v>
      </c>
      <c r="U3285" s="1">
        <v>-2.3330573999999999</v>
      </c>
      <c r="V3285" s="1">
        <v>-1.8626856000000001</v>
      </c>
      <c r="X3285" s="1">
        <v>-2.6320573999999999</v>
      </c>
      <c r="Z3285">
        <f t="shared" si="517"/>
        <v>0.11687259999999977</v>
      </c>
      <c r="AA3285">
        <f t="shared" si="518"/>
        <v>0.24520649999999988</v>
      </c>
      <c r="AB3285">
        <f t="shared" si="519"/>
        <v>-0.34799340000000001</v>
      </c>
      <c r="AC3285">
        <f t="shared" si="520"/>
        <v>-0.19147179999999997</v>
      </c>
      <c r="AD3285">
        <f t="shared" si="521"/>
        <v>0.27889999999999993</v>
      </c>
    </row>
    <row r="3286" spans="2:30" x14ac:dyDescent="0.25">
      <c r="B3286" s="1">
        <v>-2.5900434999999999E-2</v>
      </c>
      <c r="C3286" s="1">
        <v>-2.3569306000000002E-2</v>
      </c>
      <c r="D3286" s="1">
        <v>-1.9638820000000001E-2</v>
      </c>
      <c r="E3286" s="1">
        <v>-2.5393743E-2</v>
      </c>
      <c r="F3286" s="1">
        <v>-2.5898161999999999E-2</v>
      </c>
      <c r="H3286" s="1">
        <v>-1.9771889000000001E-2</v>
      </c>
      <c r="J3286" s="1">
        <f t="shared" si="512"/>
        <v>-1.4793370000000007E-3</v>
      </c>
      <c r="K3286" s="1">
        <f t="shared" si="513"/>
        <v>8.5179199999999705E-4</v>
      </c>
      <c r="L3286" s="1">
        <f t="shared" si="514"/>
        <v>4.7822779999999974E-3</v>
      </c>
      <c r="M3286" s="1">
        <f t="shared" si="515"/>
        <v>-9.7264500000000115E-4</v>
      </c>
      <c r="N3286" s="1">
        <f t="shared" si="516"/>
        <v>-1.4770640000000002E-3</v>
      </c>
      <c r="P3286" s="1">
        <v>2.5649283</v>
      </c>
      <c r="R3286" s="1">
        <v>-2.0254452000000001</v>
      </c>
      <c r="S3286" s="1">
        <v>-1.9056542000000001</v>
      </c>
      <c r="T3286" s="1">
        <v>-2.4738536</v>
      </c>
      <c r="U3286" s="1">
        <v>-2.3369939</v>
      </c>
      <c r="V3286" s="1">
        <v>-1.8730235</v>
      </c>
      <c r="X3286" s="1">
        <v>-2.6362852999999999</v>
      </c>
      <c r="Z3286">
        <f t="shared" si="517"/>
        <v>0.11614039999999992</v>
      </c>
      <c r="AA3286">
        <f t="shared" si="518"/>
        <v>0.2359313999999999</v>
      </c>
      <c r="AB3286">
        <f t="shared" si="519"/>
        <v>-0.33226800000000001</v>
      </c>
      <c r="AC3286">
        <f t="shared" si="520"/>
        <v>-0.19540829999999998</v>
      </c>
      <c r="AD3286">
        <f t="shared" si="521"/>
        <v>0.26856210000000003</v>
      </c>
    </row>
    <row r="3287" spans="2:30" x14ac:dyDescent="0.25">
      <c r="B3287" s="1">
        <v>-2.5948348999999999E-2</v>
      </c>
      <c r="C3287" s="1">
        <v>-2.3629487000000001E-2</v>
      </c>
      <c r="D3287" s="1">
        <v>-1.9593490000000002E-2</v>
      </c>
      <c r="E3287" s="1">
        <v>-2.5529791E-2</v>
      </c>
      <c r="F3287" s="1">
        <v>-2.5945607999999998E-2</v>
      </c>
      <c r="H3287" s="1">
        <v>-1.9629225E-2</v>
      </c>
      <c r="J3287" s="1">
        <f t="shared" si="512"/>
        <v>-1.5272510000000003E-3</v>
      </c>
      <c r="K3287" s="1">
        <f t="shared" si="513"/>
        <v>7.9161099999999762E-4</v>
      </c>
      <c r="L3287" s="1">
        <f t="shared" si="514"/>
        <v>4.8276079999999971E-3</v>
      </c>
      <c r="M3287" s="1">
        <f t="shared" si="515"/>
        <v>-1.1086930000000009E-3</v>
      </c>
      <c r="N3287" s="1">
        <f t="shared" si="516"/>
        <v>-1.5245099999999998E-3</v>
      </c>
      <c r="P3287" s="1">
        <v>2.5657095999999999</v>
      </c>
      <c r="R3287" s="1">
        <v>-2.0290767999999999</v>
      </c>
      <c r="S3287" s="1">
        <v>-1.9134026</v>
      </c>
      <c r="T3287" s="1">
        <v>-2.4684370000000002</v>
      </c>
      <c r="U3287" s="1">
        <v>-2.3453784</v>
      </c>
      <c r="V3287" s="1">
        <v>-1.8762486</v>
      </c>
      <c r="X3287" s="1">
        <v>-2.6301055</v>
      </c>
      <c r="Z3287">
        <f t="shared" si="517"/>
        <v>0.11250880000000008</v>
      </c>
      <c r="AA3287">
        <f t="shared" si="518"/>
        <v>0.22818300000000002</v>
      </c>
      <c r="AB3287">
        <f t="shared" si="519"/>
        <v>-0.32685140000000024</v>
      </c>
      <c r="AC3287">
        <f t="shared" si="520"/>
        <v>-0.2037928</v>
      </c>
      <c r="AD3287">
        <f t="shared" si="521"/>
        <v>0.26533699999999993</v>
      </c>
    </row>
    <row r="3288" spans="2:30" x14ac:dyDescent="0.25">
      <c r="B3288" s="1">
        <v>-2.5964087E-2</v>
      </c>
      <c r="C3288" s="1">
        <v>-2.3434855000000001E-2</v>
      </c>
      <c r="D3288" s="1">
        <v>-1.9806772E-2</v>
      </c>
      <c r="E3288" s="1">
        <v>-2.5494242E-2</v>
      </c>
      <c r="F3288" s="1">
        <v>-2.5899974999999999E-2</v>
      </c>
      <c r="H3288" s="1">
        <v>-1.9751970000000001E-2</v>
      </c>
      <c r="J3288" s="1">
        <f t="shared" si="512"/>
        <v>-1.5429890000000016E-3</v>
      </c>
      <c r="K3288" s="1">
        <f t="shared" si="513"/>
        <v>9.8624299999999776E-4</v>
      </c>
      <c r="L3288" s="1">
        <f t="shared" si="514"/>
        <v>4.6143259999999985E-3</v>
      </c>
      <c r="M3288" s="1">
        <f t="shared" si="515"/>
        <v>-1.0731440000000016E-3</v>
      </c>
      <c r="N3288" s="1">
        <f t="shared" si="516"/>
        <v>-1.478877E-3</v>
      </c>
      <c r="P3288" s="1">
        <v>2.5664908999999998</v>
      </c>
      <c r="R3288" s="1">
        <v>-2.0369326999999999</v>
      </c>
      <c r="S3288" s="1">
        <v>-1.8971218999999999</v>
      </c>
      <c r="T3288" s="1">
        <v>-2.4887628999999998</v>
      </c>
      <c r="U3288" s="1">
        <v>-2.3455224000000001</v>
      </c>
      <c r="V3288" s="1">
        <v>-1.8698353999999999</v>
      </c>
      <c r="X3288" s="1">
        <v>-2.6351391999999998</v>
      </c>
      <c r="Z3288">
        <f t="shared" si="517"/>
        <v>0.10465290000000005</v>
      </c>
      <c r="AA3288">
        <f t="shared" si="518"/>
        <v>0.24446370000000006</v>
      </c>
      <c r="AB3288">
        <f t="shared" si="519"/>
        <v>-0.3471772999999998</v>
      </c>
      <c r="AC3288">
        <f t="shared" si="520"/>
        <v>-0.20393680000000014</v>
      </c>
      <c r="AD3288">
        <f t="shared" si="521"/>
        <v>0.27175020000000005</v>
      </c>
    </row>
    <row r="3289" spans="2:30" x14ac:dyDescent="0.25">
      <c r="B3289" s="1">
        <v>-2.5882510000000001E-2</v>
      </c>
      <c r="C3289" s="1">
        <v>-2.3311660000000001E-2</v>
      </c>
      <c r="D3289" s="1">
        <v>-1.9692767E-2</v>
      </c>
      <c r="E3289" s="1">
        <v>-2.5386697E-2</v>
      </c>
      <c r="F3289" s="1">
        <v>-2.5890104000000001E-2</v>
      </c>
      <c r="H3289" s="1">
        <v>-1.9708482999999999E-2</v>
      </c>
      <c r="J3289" s="1">
        <f t="shared" si="512"/>
        <v>-1.4614120000000022E-3</v>
      </c>
      <c r="K3289" s="1">
        <f t="shared" si="513"/>
        <v>1.1094379999999973E-3</v>
      </c>
      <c r="L3289" s="1">
        <f t="shared" si="514"/>
        <v>4.7283309999999988E-3</v>
      </c>
      <c r="M3289" s="1">
        <f t="shared" si="515"/>
        <v>-9.6559900000000101E-4</v>
      </c>
      <c r="N3289" s="1">
        <f t="shared" si="516"/>
        <v>-1.4690060000000019E-3</v>
      </c>
      <c r="P3289" s="1">
        <v>2.5672722000000001</v>
      </c>
      <c r="R3289" s="1">
        <v>-2.0254118000000001</v>
      </c>
      <c r="S3289" s="1">
        <v>-1.8847415000000001</v>
      </c>
      <c r="T3289" s="1">
        <v>-2.4720399</v>
      </c>
      <c r="U3289" s="1">
        <v>-2.3353052000000001</v>
      </c>
      <c r="V3289" s="1">
        <v>-1.8741931000000001</v>
      </c>
      <c r="X3289" s="1">
        <v>-2.6384177000000002</v>
      </c>
      <c r="Z3289">
        <f t="shared" si="517"/>
        <v>0.11617379999999988</v>
      </c>
      <c r="AA3289">
        <f t="shared" si="518"/>
        <v>0.25684409999999991</v>
      </c>
      <c r="AB3289">
        <f t="shared" si="519"/>
        <v>-0.33045429999999998</v>
      </c>
      <c r="AC3289">
        <f t="shared" si="520"/>
        <v>-0.1937196000000001</v>
      </c>
      <c r="AD3289">
        <f t="shared" si="521"/>
        <v>0.26739249999999992</v>
      </c>
    </row>
    <row r="3290" spans="2:30" x14ac:dyDescent="0.25">
      <c r="B3290" s="1">
        <v>-2.5865156E-2</v>
      </c>
      <c r="C3290" s="1">
        <v>-2.3619395000000001E-2</v>
      </c>
      <c r="D3290" s="1">
        <v>-1.9755339E-2</v>
      </c>
      <c r="E3290" s="1">
        <v>-2.5370197000000001E-2</v>
      </c>
      <c r="F3290" s="1">
        <v>-2.5913894E-2</v>
      </c>
      <c r="H3290" s="1">
        <v>-1.9717848E-2</v>
      </c>
      <c r="J3290" s="1">
        <f t="shared" si="512"/>
        <v>-1.4440580000000015E-3</v>
      </c>
      <c r="K3290" s="1">
        <f t="shared" si="513"/>
        <v>8.0170299999999736E-4</v>
      </c>
      <c r="L3290" s="1">
        <f t="shared" si="514"/>
        <v>4.6657589999999985E-3</v>
      </c>
      <c r="M3290" s="1">
        <f t="shared" si="515"/>
        <v>-9.4909900000000186E-4</v>
      </c>
      <c r="N3290" s="1">
        <f t="shared" si="516"/>
        <v>-1.4927960000000011E-3</v>
      </c>
      <c r="P3290" s="1">
        <v>2.5680535</v>
      </c>
      <c r="R3290" s="1">
        <v>-2.0229845000000002</v>
      </c>
      <c r="S3290" s="1">
        <v>-1.9087518000000001</v>
      </c>
      <c r="T3290" s="1">
        <v>-2.4887134999999998</v>
      </c>
      <c r="U3290" s="1">
        <v>-2.3311516999999999</v>
      </c>
      <c r="V3290" s="1">
        <v>-1.8736991999999999</v>
      </c>
      <c r="X3290" s="1">
        <v>-2.6388543000000002</v>
      </c>
      <c r="Z3290">
        <f t="shared" si="517"/>
        <v>0.11860109999999979</v>
      </c>
      <c r="AA3290">
        <f t="shared" si="518"/>
        <v>0.23283379999999987</v>
      </c>
      <c r="AB3290">
        <f t="shared" si="519"/>
        <v>-0.34712789999999982</v>
      </c>
      <c r="AC3290">
        <f t="shared" si="520"/>
        <v>-0.18956609999999996</v>
      </c>
      <c r="AD3290">
        <f t="shared" si="521"/>
        <v>0.26788640000000008</v>
      </c>
    </row>
    <row r="3291" spans="2:30" x14ac:dyDescent="0.25">
      <c r="B3291" s="1">
        <v>-2.5946469999999999E-2</v>
      </c>
      <c r="C3291" s="1">
        <v>-2.3579374E-2</v>
      </c>
      <c r="D3291" s="1">
        <v>-1.9711296999999999E-2</v>
      </c>
      <c r="E3291" s="1">
        <v>-2.54308E-2</v>
      </c>
      <c r="F3291" s="1">
        <v>-2.5852325999999998E-2</v>
      </c>
      <c r="H3291" s="1">
        <v>-1.9629480000000001E-2</v>
      </c>
      <c r="J3291" s="1">
        <f t="shared" si="512"/>
        <v>-1.5253720000000005E-3</v>
      </c>
      <c r="K3291" s="1">
        <f t="shared" si="513"/>
        <v>8.4172399999999856E-4</v>
      </c>
      <c r="L3291" s="1">
        <f t="shared" si="514"/>
        <v>4.7098009999999996E-3</v>
      </c>
      <c r="M3291" s="1">
        <f t="shared" si="515"/>
        <v>-1.0097020000000012E-3</v>
      </c>
      <c r="N3291" s="1">
        <f t="shared" si="516"/>
        <v>-1.4312279999999997E-3</v>
      </c>
      <c r="P3291" s="1">
        <v>2.5688347999999999</v>
      </c>
      <c r="R3291" s="1">
        <v>-2.0280554</v>
      </c>
      <c r="S3291" s="1">
        <v>-1.9084463</v>
      </c>
      <c r="T3291" s="1">
        <v>-2.4876716000000001</v>
      </c>
      <c r="U3291" s="1">
        <v>-2.3417761000000001</v>
      </c>
      <c r="V3291" s="1">
        <v>-1.8711464</v>
      </c>
      <c r="X3291" s="1">
        <v>-2.6352354999999998</v>
      </c>
      <c r="Z3291">
        <f t="shared" si="517"/>
        <v>0.11353020000000003</v>
      </c>
      <c r="AA3291">
        <f t="shared" si="518"/>
        <v>0.23313929999999994</v>
      </c>
      <c r="AB3291">
        <f t="shared" si="519"/>
        <v>-0.34608600000000012</v>
      </c>
      <c r="AC3291">
        <f t="shared" si="520"/>
        <v>-0.20019050000000016</v>
      </c>
      <c r="AD3291">
        <f t="shared" si="521"/>
        <v>0.27043919999999999</v>
      </c>
    </row>
    <row r="3292" spans="2:30" x14ac:dyDescent="0.25">
      <c r="B3292" s="1">
        <v>-2.5967935000000001E-2</v>
      </c>
      <c r="C3292" s="1">
        <v>-2.3647521000000001E-2</v>
      </c>
      <c r="D3292" s="1">
        <v>-1.9754527000000001E-2</v>
      </c>
      <c r="E3292" s="1">
        <v>-2.5384242000000001E-2</v>
      </c>
      <c r="F3292" s="1">
        <v>-2.5864543E-2</v>
      </c>
      <c r="H3292" s="1">
        <v>-1.9634592999999999E-2</v>
      </c>
      <c r="J3292" s="1">
        <f t="shared" si="512"/>
        <v>-1.5468370000000023E-3</v>
      </c>
      <c r="K3292" s="1">
        <f t="shared" si="513"/>
        <v>7.7357699999999752E-4</v>
      </c>
      <c r="L3292" s="1">
        <f t="shared" si="514"/>
        <v>4.6665709999999978E-3</v>
      </c>
      <c r="M3292" s="1">
        <f t="shared" si="515"/>
        <v>-9.6314400000000258E-4</v>
      </c>
      <c r="N3292" s="1">
        <f t="shared" si="516"/>
        <v>-1.4434450000000015E-3</v>
      </c>
      <c r="P3292" s="1">
        <v>2.5696161000000002</v>
      </c>
      <c r="R3292" s="1">
        <v>-2.0316858</v>
      </c>
      <c r="S3292" s="1">
        <v>-1.9105181</v>
      </c>
      <c r="T3292" s="1">
        <v>-2.4886243000000001</v>
      </c>
      <c r="U3292" s="1">
        <v>-2.3346434</v>
      </c>
      <c r="V3292" s="1">
        <v>-1.8675843000000001</v>
      </c>
      <c r="X3292" s="1">
        <v>-2.6305230000000002</v>
      </c>
      <c r="Z3292">
        <f t="shared" si="517"/>
        <v>0.10989979999999999</v>
      </c>
      <c r="AA3292">
        <f t="shared" si="518"/>
        <v>0.23106749999999998</v>
      </c>
      <c r="AB3292">
        <f t="shared" si="519"/>
        <v>-0.34703870000000014</v>
      </c>
      <c r="AC3292">
        <f t="shared" si="520"/>
        <v>-0.19305780000000006</v>
      </c>
      <c r="AD3292">
        <f t="shared" si="521"/>
        <v>0.27400129999999989</v>
      </c>
    </row>
    <row r="3293" spans="2:30" x14ac:dyDescent="0.25">
      <c r="B3293" s="1">
        <v>-2.5933666000000001E-2</v>
      </c>
      <c r="C3293" s="1">
        <v>-2.3628784E-2</v>
      </c>
      <c r="D3293" s="1">
        <v>-1.9757204E-2</v>
      </c>
      <c r="E3293" s="1">
        <v>-2.5397501999999999E-2</v>
      </c>
      <c r="F3293" s="1">
        <v>-2.5864484E-2</v>
      </c>
      <c r="H3293" s="1">
        <v>-1.9741036E-2</v>
      </c>
      <c r="J3293" s="1">
        <f t="shared" si="512"/>
        <v>-1.5125680000000023E-3</v>
      </c>
      <c r="K3293" s="1">
        <f t="shared" si="513"/>
        <v>7.9231399999999882E-4</v>
      </c>
      <c r="L3293" s="1">
        <f t="shared" si="514"/>
        <v>4.6638939999999983E-3</v>
      </c>
      <c r="M3293" s="1">
        <f t="shared" si="515"/>
        <v>-9.7640400000000016E-4</v>
      </c>
      <c r="N3293" s="1">
        <f t="shared" si="516"/>
        <v>-1.4433860000000014E-3</v>
      </c>
      <c r="P3293" s="1">
        <v>2.5703974000000001</v>
      </c>
      <c r="R3293" s="1">
        <v>-2.0369380000000001</v>
      </c>
      <c r="S3293" s="1">
        <v>-1.9029392000000001</v>
      </c>
      <c r="T3293" s="1">
        <v>-2.4897233999999999</v>
      </c>
      <c r="U3293" s="1">
        <v>-2.3295257</v>
      </c>
      <c r="V3293" s="1">
        <v>-1.8690587999999999</v>
      </c>
      <c r="X3293" s="1">
        <v>-2.6305782999999998</v>
      </c>
      <c r="Z3293">
        <f t="shared" si="517"/>
        <v>0.10464759999999984</v>
      </c>
      <c r="AA3293">
        <f t="shared" si="518"/>
        <v>0.23864639999999993</v>
      </c>
      <c r="AB3293">
        <f t="shared" si="519"/>
        <v>-0.34813779999999994</v>
      </c>
      <c r="AC3293">
        <f t="shared" si="520"/>
        <v>-0.18794010000000005</v>
      </c>
      <c r="AD3293">
        <f t="shared" si="521"/>
        <v>0.27252680000000007</v>
      </c>
    </row>
    <row r="3294" spans="2:30" x14ac:dyDescent="0.25">
      <c r="B3294" s="1">
        <v>-2.5874306E-2</v>
      </c>
      <c r="C3294" s="1">
        <v>-2.3507607999999999E-2</v>
      </c>
      <c r="D3294" s="1">
        <v>-1.9737463E-2</v>
      </c>
      <c r="E3294" s="1">
        <v>-2.5448070999999999E-2</v>
      </c>
      <c r="F3294" s="1">
        <v>-2.5823546999999999E-2</v>
      </c>
      <c r="H3294" s="1">
        <v>-1.9669157E-2</v>
      </c>
      <c r="J3294" s="1">
        <f t="shared" si="512"/>
        <v>-1.453208000000001E-3</v>
      </c>
      <c r="K3294" s="1">
        <f t="shared" si="513"/>
        <v>9.1348999999999944E-4</v>
      </c>
      <c r="L3294" s="1">
        <f t="shared" si="514"/>
        <v>4.6836349999999985E-3</v>
      </c>
      <c r="M3294" s="1">
        <f t="shared" si="515"/>
        <v>-1.0269730000000005E-3</v>
      </c>
      <c r="N3294" s="1">
        <f t="shared" si="516"/>
        <v>-1.4024490000000001E-3</v>
      </c>
      <c r="P3294" s="1">
        <v>2.5711786999999999</v>
      </c>
      <c r="R3294" s="1">
        <v>-2.0336208</v>
      </c>
      <c r="S3294" s="1">
        <v>-1.8951827000000001</v>
      </c>
      <c r="T3294" s="1">
        <v>-2.4814246</v>
      </c>
      <c r="U3294" s="1">
        <v>-2.3364335999999999</v>
      </c>
      <c r="V3294" s="1">
        <v>-1.8779254000000001</v>
      </c>
      <c r="X3294" s="1">
        <v>-2.6310319999999998</v>
      </c>
      <c r="Z3294">
        <f t="shared" si="517"/>
        <v>0.10796479999999997</v>
      </c>
      <c r="AA3294">
        <f t="shared" si="518"/>
        <v>0.24640289999999987</v>
      </c>
      <c r="AB3294">
        <f t="shared" si="519"/>
        <v>-0.339839</v>
      </c>
      <c r="AC3294">
        <f t="shared" si="520"/>
        <v>-0.19484799999999991</v>
      </c>
      <c r="AD3294">
        <f t="shared" si="521"/>
        <v>0.2636601999999999</v>
      </c>
    </row>
    <row r="3295" spans="2:30" x14ac:dyDescent="0.25">
      <c r="B3295" s="1">
        <v>-2.5940059000000001E-2</v>
      </c>
      <c r="C3295" s="1">
        <v>-2.3679871000000002E-2</v>
      </c>
      <c r="D3295" s="1">
        <v>-1.9624215E-2</v>
      </c>
      <c r="E3295" s="1">
        <v>-2.5540060999999999E-2</v>
      </c>
      <c r="F3295" s="1">
        <v>-2.5932314000000001E-2</v>
      </c>
      <c r="H3295" s="1">
        <v>-1.9788515E-2</v>
      </c>
      <c r="J3295" s="1">
        <f t="shared" si="512"/>
        <v>-1.5189610000000027E-3</v>
      </c>
      <c r="K3295" s="1">
        <f t="shared" si="513"/>
        <v>7.4122699999999708E-4</v>
      </c>
      <c r="L3295" s="1">
        <f t="shared" si="514"/>
        <v>4.7968829999999983E-3</v>
      </c>
      <c r="M3295" s="1">
        <f t="shared" si="515"/>
        <v>-1.1189630000000006E-3</v>
      </c>
      <c r="N3295" s="1">
        <f t="shared" si="516"/>
        <v>-1.5112160000000027E-3</v>
      </c>
      <c r="P3295" s="1">
        <v>2.5719599999999998</v>
      </c>
      <c r="R3295" s="1">
        <v>-2.0325612999999998</v>
      </c>
      <c r="S3295" s="1">
        <v>-1.9126211</v>
      </c>
      <c r="T3295" s="1">
        <v>-2.4790998000000002</v>
      </c>
      <c r="U3295" s="1">
        <v>-2.3394053000000001</v>
      </c>
      <c r="V3295" s="1">
        <v>-1.8831861000000001</v>
      </c>
      <c r="X3295" s="1">
        <v>-2.6396923000000001</v>
      </c>
      <c r="Z3295">
        <f t="shared" si="517"/>
        <v>0.10902430000000018</v>
      </c>
      <c r="AA3295">
        <f t="shared" si="518"/>
        <v>0.22896450000000002</v>
      </c>
      <c r="AB3295">
        <f t="shared" si="519"/>
        <v>-0.33751420000000021</v>
      </c>
      <c r="AC3295">
        <f t="shared" si="520"/>
        <v>-0.19781970000000015</v>
      </c>
      <c r="AD3295">
        <f t="shared" si="521"/>
        <v>0.25839949999999989</v>
      </c>
    </row>
    <row r="3296" spans="2:30" x14ac:dyDescent="0.25">
      <c r="B3296" s="1">
        <v>-2.5934411000000001E-2</v>
      </c>
      <c r="C3296" s="1">
        <v>-2.3645373000000001E-2</v>
      </c>
      <c r="D3296" s="1">
        <v>-1.9602958E-2</v>
      </c>
      <c r="E3296" s="1">
        <v>-2.5369356999999999E-2</v>
      </c>
      <c r="F3296" s="1">
        <v>-2.5814429E-2</v>
      </c>
      <c r="H3296" s="1">
        <v>-1.9712472000000002E-2</v>
      </c>
      <c r="J3296" s="1">
        <f t="shared" si="512"/>
        <v>-1.5133130000000022E-3</v>
      </c>
      <c r="K3296" s="1">
        <f t="shared" si="513"/>
        <v>7.7572499999999794E-4</v>
      </c>
      <c r="L3296" s="1">
        <f t="shared" si="514"/>
        <v>4.8181399999999985E-3</v>
      </c>
      <c r="M3296" s="1">
        <f t="shared" si="515"/>
        <v>-9.4825899999999991E-4</v>
      </c>
      <c r="N3296" s="1">
        <f t="shared" si="516"/>
        <v>-1.3933310000000011E-3</v>
      </c>
      <c r="P3296" s="1">
        <v>2.5727413000000001</v>
      </c>
      <c r="R3296" s="1">
        <v>-2.030818</v>
      </c>
      <c r="S3296" s="1">
        <v>-1.9116283999999999</v>
      </c>
      <c r="T3296" s="1">
        <v>-2.4763595999999999</v>
      </c>
      <c r="U3296" s="1">
        <v>-2.3238086999999998</v>
      </c>
      <c r="V3296" s="1">
        <v>-1.8629589</v>
      </c>
      <c r="X3296" s="1">
        <v>-2.6371316999999999</v>
      </c>
      <c r="Z3296">
        <f t="shared" si="517"/>
        <v>0.11076759999999997</v>
      </c>
      <c r="AA3296">
        <f t="shared" si="518"/>
        <v>0.22995720000000008</v>
      </c>
      <c r="AB3296">
        <f t="shared" si="519"/>
        <v>-0.3347739999999999</v>
      </c>
      <c r="AC3296">
        <f t="shared" si="520"/>
        <v>-0.18222309999999986</v>
      </c>
      <c r="AD3296">
        <f t="shared" si="521"/>
        <v>0.2786267</v>
      </c>
    </row>
    <row r="3297" spans="2:30" x14ac:dyDescent="0.25">
      <c r="B3297" s="1">
        <v>-2.5955990000000002E-2</v>
      </c>
      <c r="C3297" s="1">
        <v>-2.3626287999999999E-2</v>
      </c>
      <c r="D3297" s="1">
        <v>-1.9683849E-2</v>
      </c>
      <c r="E3297" s="1">
        <v>-2.5475970000000001E-2</v>
      </c>
      <c r="F3297" s="1">
        <v>-2.5854286000000001E-2</v>
      </c>
      <c r="H3297" s="1">
        <v>-1.9802543999999998E-2</v>
      </c>
      <c r="J3297" s="1">
        <f t="shared" si="512"/>
        <v>-1.534892000000003E-3</v>
      </c>
      <c r="K3297" s="1">
        <f t="shared" si="513"/>
        <v>7.9480999999999996E-4</v>
      </c>
      <c r="L3297" s="1">
        <f t="shared" si="514"/>
        <v>4.7372489999999989E-3</v>
      </c>
      <c r="M3297" s="1">
        <f t="shared" si="515"/>
        <v>-1.0548720000000018E-3</v>
      </c>
      <c r="N3297" s="1">
        <f t="shared" si="516"/>
        <v>-1.4331880000000019E-3</v>
      </c>
      <c r="P3297" s="1">
        <v>2.5735226</v>
      </c>
      <c r="R3297" s="1">
        <v>-2.0382775999999998</v>
      </c>
      <c r="S3297" s="1">
        <v>-1.9025753000000001</v>
      </c>
      <c r="T3297" s="1">
        <v>-2.4970428999999998</v>
      </c>
      <c r="U3297" s="1">
        <v>-2.3364338999999998</v>
      </c>
      <c r="V3297" s="1">
        <v>-1.8736181999999999</v>
      </c>
      <c r="X3297" s="1">
        <v>-2.6446922000000002</v>
      </c>
      <c r="Z3297">
        <f t="shared" si="517"/>
        <v>0.10330800000000018</v>
      </c>
      <c r="AA3297">
        <f t="shared" si="518"/>
        <v>0.2390102999999999</v>
      </c>
      <c r="AB3297">
        <f t="shared" si="519"/>
        <v>-0.35545729999999987</v>
      </c>
      <c r="AC3297">
        <f t="shared" si="520"/>
        <v>-0.19484829999999986</v>
      </c>
      <c r="AD3297">
        <f t="shared" si="521"/>
        <v>0.26796740000000008</v>
      </c>
    </row>
    <row r="3298" spans="2:30" x14ac:dyDescent="0.25">
      <c r="B3298" s="1">
        <v>-2.591512E-2</v>
      </c>
      <c r="C3298" s="1">
        <v>-2.3606637E-2</v>
      </c>
      <c r="D3298" s="1">
        <v>-1.9750848000000001E-2</v>
      </c>
      <c r="E3298" s="1">
        <v>-2.5437220999999999E-2</v>
      </c>
      <c r="F3298" s="1">
        <v>-2.5891491999999999E-2</v>
      </c>
      <c r="H3298" s="1">
        <v>-1.9726616999999998E-2</v>
      </c>
      <c r="J3298" s="1">
        <f t="shared" si="512"/>
        <v>-1.4940220000000011E-3</v>
      </c>
      <c r="K3298" s="1">
        <f t="shared" si="513"/>
        <v>8.1446099999999896E-4</v>
      </c>
      <c r="L3298" s="1">
        <f t="shared" si="514"/>
        <v>4.6702499999999973E-3</v>
      </c>
      <c r="M3298" s="1">
        <f t="shared" si="515"/>
        <v>-1.0161230000000007E-3</v>
      </c>
      <c r="N3298" s="1">
        <f t="shared" si="516"/>
        <v>-1.4703939999999999E-3</v>
      </c>
      <c r="P3298" s="1">
        <v>2.5743038999999999</v>
      </c>
      <c r="R3298" s="1">
        <v>-2.0396730999999999</v>
      </c>
      <c r="S3298" s="1">
        <v>-1.9072747000000001</v>
      </c>
      <c r="T3298" s="1">
        <v>-2.5002388999999998</v>
      </c>
      <c r="U3298" s="1">
        <v>-2.3290799</v>
      </c>
      <c r="V3298" s="1">
        <v>-1.8795563</v>
      </c>
      <c r="X3298" s="1">
        <v>-2.6337473</v>
      </c>
      <c r="Z3298">
        <f t="shared" si="517"/>
        <v>0.10191250000000007</v>
      </c>
      <c r="AA3298">
        <f t="shared" si="518"/>
        <v>0.23431089999999988</v>
      </c>
      <c r="AB3298">
        <f t="shared" si="519"/>
        <v>-0.35865329999999984</v>
      </c>
      <c r="AC3298">
        <f t="shared" si="520"/>
        <v>-0.1874943</v>
      </c>
      <c r="AD3298">
        <f t="shared" si="521"/>
        <v>0.26202930000000002</v>
      </c>
    </row>
    <row r="3299" spans="2:30" x14ac:dyDescent="0.25">
      <c r="B3299" s="1">
        <v>-2.5948591999999999E-2</v>
      </c>
      <c r="C3299" s="1">
        <v>-2.3623683999999999E-2</v>
      </c>
      <c r="D3299" s="1">
        <v>-1.9703127000000001E-2</v>
      </c>
      <c r="E3299" s="1">
        <v>-2.5322701999999999E-2</v>
      </c>
      <c r="F3299" s="1">
        <v>-2.5932821000000002E-2</v>
      </c>
      <c r="H3299" s="1">
        <v>-1.9745564E-2</v>
      </c>
      <c r="J3299" s="1">
        <f t="shared" si="512"/>
        <v>-1.5274940000000008E-3</v>
      </c>
      <c r="K3299" s="1">
        <f t="shared" si="513"/>
        <v>7.9741399999999976E-4</v>
      </c>
      <c r="L3299" s="1">
        <f t="shared" si="514"/>
        <v>4.7179709999999979E-3</v>
      </c>
      <c r="M3299" s="1">
        <f t="shared" si="515"/>
        <v>-9.0160400000000029E-4</v>
      </c>
      <c r="N3299" s="1">
        <f t="shared" si="516"/>
        <v>-1.511723000000003E-3</v>
      </c>
      <c r="P3299" s="1">
        <v>2.5750852000000002</v>
      </c>
      <c r="R3299" s="1">
        <v>-2.0353560000000002</v>
      </c>
      <c r="S3299" s="1">
        <v>-1.907481</v>
      </c>
      <c r="T3299" s="1">
        <v>-2.4880152</v>
      </c>
      <c r="U3299" s="1">
        <v>-2.3284427999999999</v>
      </c>
      <c r="V3299" s="1">
        <v>-1.8836299999999999</v>
      </c>
      <c r="X3299" s="1">
        <v>-2.6380572</v>
      </c>
      <c r="Z3299">
        <f t="shared" si="517"/>
        <v>0.10622959999999981</v>
      </c>
      <c r="AA3299">
        <f t="shared" si="518"/>
        <v>0.2341046</v>
      </c>
      <c r="AB3299">
        <f t="shared" si="519"/>
        <v>-0.3464296</v>
      </c>
      <c r="AC3299">
        <f t="shared" si="520"/>
        <v>-0.18685719999999995</v>
      </c>
      <c r="AD3299">
        <f t="shared" si="521"/>
        <v>0.25795560000000006</v>
      </c>
    </row>
    <row r="3300" spans="2:30" x14ac:dyDescent="0.25">
      <c r="B3300" s="1">
        <v>-2.5952023000000001E-2</v>
      </c>
      <c r="C3300" s="1">
        <v>-2.3721402999999999E-2</v>
      </c>
      <c r="D3300" s="1">
        <v>-1.9695147999999999E-2</v>
      </c>
      <c r="E3300" s="1">
        <v>-2.5472725000000002E-2</v>
      </c>
      <c r="F3300" s="1">
        <v>-2.5922720999999999E-2</v>
      </c>
      <c r="H3300" s="1">
        <v>-1.9913552000000001E-2</v>
      </c>
      <c r="J3300" s="1">
        <f t="shared" si="512"/>
        <v>-1.5309250000000024E-3</v>
      </c>
      <c r="K3300" s="1">
        <f t="shared" si="513"/>
        <v>6.9969500000000018E-4</v>
      </c>
      <c r="L3300" s="1">
        <f t="shared" si="514"/>
        <v>4.7259499999999996E-3</v>
      </c>
      <c r="M3300" s="1">
        <f t="shared" si="515"/>
        <v>-1.0516270000000029E-3</v>
      </c>
      <c r="N3300" s="1">
        <f t="shared" si="516"/>
        <v>-1.5016230000000005E-3</v>
      </c>
      <c r="P3300" s="1">
        <v>2.5758665000000001</v>
      </c>
      <c r="R3300" s="1">
        <v>-2.0440667000000001</v>
      </c>
      <c r="S3300" s="1">
        <v>-1.9126434000000001</v>
      </c>
      <c r="T3300" s="1">
        <v>-2.4937136</v>
      </c>
      <c r="U3300" s="1">
        <v>-2.3402878999999999</v>
      </c>
      <c r="V3300" s="1">
        <v>-1.8845726</v>
      </c>
      <c r="X3300" s="1">
        <v>-2.6431618000000001</v>
      </c>
      <c r="Z3300">
        <f t="shared" si="517"/>
        <v>9.7518899999999853E-2</v>
      </c>
      <c r="AA3300">
        <f t="shared" si="518"/>
        <v>0.22894219999999987</v>
      </c>
      <c r="AB3300">
        <f t="shared" si="519"/>
        <v>-0.352128</v>
      </c>
      <c r="AC3300">
        <f t="shared" si="520"/>
        <v>-0.19870229999999989</v>
      </c>
      <c r="AD3300">
        <f t="shared" si="521"/>
        <v>0.25701299999999994</v>
      </c>
    </row>
    <row r="3301" spans="2:30" x14ac:dyDescent="0.25">
      <c r="B3301" s="1">
        <v>-2.5898998999999999E-2</v>
      </c>
      <c r="C3301" s="1">
        <v>-2.3644773000000001E-2</v>
      </c>
      <c r="D3301" s="1">
        <v>-1.9724848E-2</v>
      </c>
      <c r="E3301" s="1">
        <v>-2.5462708000000001E-2</v>
      </c>
      <c r="F3301" s="1">
        <v>-2.5805405999999999E-2</v>
      </c>
      <c r="H3301" s="1">
        <v>-1.9829717E-2</v>
      </c>
      <c r="J3301" s="1">
        <f t="shared" si="512"/>
        <v>-1.4779010000000002E-3</v>
      </c>
      <c r="K3301" s="1">
        <f t="shared" si="513"/>
        <v>7.7632499999999785E-4</v>
      </c>
      <c r="L3301" s="1">
        <f t="shared" si="514"/>
        <v>4.696249999999999E-3</v>
      </c>
      <c r="M3301" s="1">
        <f t="shared" si="515"/>
        <v>-1.0416100000000018E-3</v>
      </c>
      <c r="N3301" s="1">
        <f t="shared" si="516"/>
        <v>-1.3843080000000008E-3</v>
      </c>
      <c r="P3301" s="1">
        <v>2.5766477999999999</v>
      </c>
      <c r="R3301" s="1">
        <v>-2.0375390000000002</v>
      </c>
      <c r="S3301" s="1">
        <v>-1.9060562000000001</v>
      </c>
      <c r="T3301" s="1">
        <v>-2.5009098000000001</v>
      </c>
      <c r="U3301" s="1">
        <v>-2.3325243000000002</v>
      </c>
      <c r="V3301" s="1">
        <v>-1.8698328</v>
      </c>
      <c r="X3301" s="1">
        <v>-2.6420417</v>
      </c>
      <c r="Z3301">
        <f t="shared" si="517"/>
        <v>0.10404659999999977</v>
      </c>
      <c r="AA3301">
        <f t="shared" si="518"/>
        <v>0.23552939999999989</v>
      </c>
      <c r="AB3301">
        <f t="shared" si="519"/>
        <v>-0.35932420000000009</v>
      </c>
      <c r="AC3301">
        <f t="shared" si="520"/>
        <v>-0.19093870000000024</v>
      </c>
      <c r="AD3301">
        <f t="shared" si="521"/>
        <v>0.27175280000000002</v>
      </c>
    </row>
    <row r="3302" spans="2:30" x14ac:dyDescent="0.25">
      <c r="B3302" s="1">
        <v>-2.5866143000000001E-2</v>
      </c>
      <c r="C3302" s="1">
        <v>-2.3647178000000001E-2</v>
      </c>
      <c r="D3302" s="1">
        <v>-1.9622602999999999E-2</v>
      </c>
      <c r="E3302" s="1">
        <v>-2.5460422E-2</v>
      </c>
      <c r="F3302" s="1">
        <v>-2.5804520000000001E-2</v>
      </c>
      <c r="H3302" s="1">
        <v>-1.9708078E-2</v>
      </c>
      <c r="J3302" s="1">
        <f t="shared" si="512"/>
        <v>-1.4450450000000024E-3</v>
      </c>
      <c r="K3302" s="1">
        <f t="shared" si="513"/>
        <v>7.7391999999999739E-4</v>
      </c>
      <c r="L3302" s="1">
        <f t="shared" si="514"/>
        <v>4.7984949999999998E-3</v>
      </c>
      <c r="M3302" s="1">
        <f t="shared" si="515"/>
        <v>-1.0393240000000012E-3</v>
      </c>
      <c r="N3302" s="1">
        <f t="shared" si="516"/>
        <v>-1.3834220000000022E-3</v>
      </c>
      <c r="P3302" s="1">
        <v>2.5774290999999998</v>
      </c>
      <c r="R3302" s="1">
        <v>-2.0290398999999999</v>
      </c>
      <c r="S3302" s="1">
        <v>-1.9041783999999999</v>
      </c>
      <c r="T3302" s="1">
        <v>-2.4966946000000001</v>
      </c>
      <c r="U3302" s="1">
        <v>-2.3301935</v>
      </c>
      <c r="V3302" s="1">
        <v>-1.8709829</v>
      </c>
      <c r="X3302" s="1">
        <v>-2.6351990999999999</v>
      </c>
      <c r="Z3302">
        <f t="shared" si="517"/>
        <v>0.11254570000000008</v>
      </c>
      <c r="AA3302">
        <f t="shared" si="518"/>
        <v>0.23740720000000004</v>
      </c>
      <c r="AB3302">
        <f t="shared" si="519"/>
        <v>-0.35510900000000012</v>
      </c>
      <c r="AC3302">
        <f t="shared" si="520"/>
        <v>-0.18860790000000005</v>
      </c>
      <c r="AD3302">
        <f t="shared" si="521"/>
        <v>0.27060269999999997</v>
      </c>
    </row>
    <row r="3303" spans="2:30" x14ac:dyDescent="0.25">
      <c r="B3303" s="1">
        <v>-2.5968472999999999E-2</v>
      </c>
      <c r="C3303" s="1">
        <v>-2.3673171E-2</v>
      </c>
      <c r="D3303" s="1">
        <v>-1.9772644999999998E-2</v>
      </c>
      <c r="E3303" s="1">
        <v>-2.5578244E-2</v>
      </c>
      <c r="F3303" s="1">
        <v>-2.5781740000000001E-2</v>
      </c>
      <c r="H3303" s="1">
        <v>-1.9917592000000001E-2</v>
      </c>
      <c r="J3303" s="1">
        <f t="shared" si="512"/>
        <v>-1.5473750000000001E-3</v>
      </c>
      <c r="K3303" s="1">
        <f t="shared" si="513"/>
        <v>7.4792699999999893E-4</v>
      </c>
      <c r="L3303" s="1">
        <f t="shared" si="514"/>
        <v>4.6484530000000003E-3</v>
      </c>
      <c r="M3303" s="1">
        <f t="shared" si="515"/>
        <v>-1.1571460000000013E-3</v>
      </c>
      <c r="N3303" s="1">
        <f t="shared" si="516"/>
        <v>-1.3606420000000022E-3</v>
      </c>
      <c r="P3303" s="1">
        <v>2.5782104000000001</v>
      </c>
      <c r="R3303" s="1">
        <v>-2.0441563</v>
      </c>
      <c r="S3303" s="1">
        <v>-1.9079044000000001</v>
      </c>
      <c r="T3303" s="1">
        <v>-2.5073699999999999</v>
      </c>
      <c r="U3303" s="1">
        <v>-2.3396857</v>
      </c>
      <c r="V3303" s="1">
        <v>-1.8634892999999999</v>
      </c>
      <c r="X3303" s="1">
        <v>-2.6465344000000002</v>
      </c>
      <c r="Z3303">
        <f t="shared" si="517"/>
        <v>9.7429299999999941E-2</v>
      </c>
      <c r="AA3303">
        <f t="shared" si="518"/>
        <v>0.23368119999999992</v>
      </c>
      <c r="AB3303">
        <f t="shared" si="519"/>
        <v>-0.3657843999999999</v>
      </c>
      <c r="AC3303">
        <f t="shared" si="520"/>
        <v>-0.1981001</v>
      </c>
      <c r="AD3303">
        <f t="shared" si="521"/>
        <v>0.27809630000000007</v>
      </c>
    </row>
    <row r="3304" spans="2:30" x14ac:dyDescent="0.25">
      <c r="B3304" s="1">
        <v>-2.5876863E-2</v>
      </c>
      <c r="C3304" s="1">
        <v>-2.3636847999999998E-2</v>
      </c>
      <c r="D3304" s="1">
        <v>-1.9726153E-2</v>
      </c>
      <c r="E3304" s="1">
        <v>-2.5365043E-2</v>
      </c>
      <c r="F3304" s="1">
        <v>-2.5808396000000001E-2</v>
      </c>
      <c r="H3304" s="1">
        <v>-1.9840861000000001E-2</v>
      </c>
      <c r="J3304" s="1">
        <f t="shared" si="512"/>
        <v>-1.4557650000000012E-3</v>
      </c>
      <c r="K3304" s="1">
        <f t="shared" si="513"/>
        <v>7.8425000000000022E-4</v>
      </c>
      <c r="L3304" s="1">
        <f t="shared" si="514"/>
        <v>4.694944999999999E-3</v>
      </c>
      <c r="M3304" s="1">
        <f t="shared" si="515"/>
        <v>-9.4394500000000159E-4</v>
      </c>
      <c r="N3304" s="1">
        <f t="shared" si="516"/>
        <v>-1.3872980000000021E-3</v>
      </c>
      <c r="P3304" s="1">
        <v>2.5789917</v>
      </c>
      <c r="R3304" s="1">
        <v>-2.0353184</v>
      </c>
      <c r="S3304" s="1">
        <v>-1.9023034999999999</v>
      </c>
      <c r="T3304" s="1">
        <v>-2.5041598999999999</v>
      </c>
      <c r="U3304" s="1">
        <v>-2.321224</v>
      </c>
      <c r="V3304" s="1">
        <v>-1.8691949999999999</v>
      </c>
      <c r="X3304" s="1">
        <v>-2.6454157999999999</v>
      </c>
      <c r="Z3304">
        <f t="shared" si="517"/>
        <v>0.10626720000000001</v>
      </c>
      <c r="AA3304">
        <f t="shared" si="518"/>
        <v>0.23928210000000005</v>
      </c>
      <c r="AB3304">
        <f t="shared" si="519"/>
        <v>-0.3625742999999999</v>
      </c>
      <c r="AC3304">
        <f t="shared" si="520"/>
        <v>-0.17963839999999998</v>
      </c>
      <c r="AD3304">
        <f t="shared" si="521"/>
        <v>0.27239060000000004</v>
      </c>
    </row>
    <row r="3305" spans="2:30" x14ac:dyDescent="0.25">
      <c r="B3305" s="1">
        <v>-2.5776044000000001E-2</v>
      </c>
      <c r="C3305" s="1">
        <v>-2.3643589E-2</v>
      </c>
      <c r="D3305" s="1">
        <v>-1.9658037999999999E-2</v>
      </c>
      <c r="E3305" s="1">
        <v>-2.5453722000000002E-2</v>
      </c>
      <c r="F3305" s="1">
        <v>-2.5845719999999999E-2</v>
      </c>
      <c r="H3305" s="1">
        <v>-1.9791605E-2</v>
      </c>
      <c r="J3305" s="1">
        <f t="shared" si="512"/>
        <v>-1.3549460000000027E-3</v>
      </c>
      <c r="K3305" s="1">
        <f t="shared" si="513"/>
        <v>7.7750899999999915E-4</v>
      </c>
      <c r="L3305" s="1">
        <f t="shared" si="514"/>
        <v>4.7630599999999995E-3</v>
      </c>
      <c r="M3305" s="1">
        <f t="shared" si="515"/>
        <v>-1.0326240000000028E-3</v>
      </c>
      <c r="N3305" s="1">
        <f t="shared" si="516"/>
        <v>-1.4246220000000004E-3</v>
      </c>
      <c r="P3305" s="1">
        <v>2.5797729</v>
      </c>
      <c r="R3305" s="1">
        <v>-2.0289438</v>
      </c>
      <c r="S3305" s="1">
        <v>-1.904722</v>
      </c>
      <c r="T3305" s="1">
        <v>-2.4985401999999999</v>
      </c>
      <c r="U3305" s="1">
        <v>-2.3357255000000001</v>
      </c>
      <c r="V3305" s="1">
        <v>-1.8817676999999999</v>
      </c>
      <c r="X3305" s="1">
        <v>-2.6390622000000001</v>
      </c>
      <c r="Z3305">
        <f t="shared" si="517"/>
        <v>0.11264180000000001</v>
      </c>
      <c r="AA3305">
        <f t="shared" si="518"/>
        <v>0.23686359999999995</v>
      </c>
      <c r="AB3305">
        <f t="shared" si="519"/>
        <v>-0.3569545999999999</v>
      </c>
      <c r="AC3305">
        <f t="shared" si="520"/>
        <v>-0.19413990000000014</v>
      </c>
      <c r="AD3305">
        <f t="shared" si="521"/>
        <v>0.25981790000000005</v>
      </c>
    </row>
    <row r="3306" spans="2:30" x14ac:dyDescent="0.25">
      <c r="B3306" s="1">
        <v>-2.5865857999999999E-2</v>
      </c>
      <c r="C3306" s="1">
        <v>-2.3698042999999998E-2</v>
      </c>
      <c r="D3306" s="1">
        <v>-1.9704844999999999E-2</v>
      </c>
      <c r="E3306" s="1">
        <v>-2.5487585E-2</v>
      </c>
      <c r="F3306" s="1">
        <v>-2.5857672000000002E-2</v>
      </c>
      <c r="H3306" s="1">
        <v>-1.9854495E-2</v>
      </c>
      <c r="J3306" s="1">
        <f t="shared" si="512"/>
        <v>-1.4447599999999998E-3</v>
      </c>
      <c r="K3306" s="1">
        <f t="shared" si="513"/>
        <v>7.2305500000000023E-4</v>
      </c>
      <c r="L3306" s="1">
        <f t="shared" si="514"/>
        <v>4.7162530000000001E-3</v>
      </c>
      <c r="M3306" s="1">
        <f t="shared" si="515"/>
        <v>-1.0664870000000014E-3</v>
      </c>
      <c r="N3306" s="1">
        <f t="shared" si="516"/>
        <v>-1.436574000000003E-3</v>
      </c>
      <c r="P3306" s="1">
        <v>2.5805541999999999</v>
      </c>
      <c r="R3306" s="1">
        <v>-2.0298772</v>
      </c>
      <c r="S3306" s="1">
        <v>-1.9144536000000001</v>
      </c>
      <c r="T3306" s="1">
        <v>-2.4980891000000001</v>
      </c>
      <c r="U3306" s="1">
        <v>-2.3324525</v>
      </c>
      <c r="V3306" s="1">
        <v>-1.8725452</v>
      </c>
      <c r="X3306" s="1">
        <v>-2.6483405000000002</v>
      </c>
      <c r="Z3306">
        <f t="shared" si="517"/>
        <v>0.11170839999999993</v>
      </c>
      <c r="AA3306">
        <f t="shared" si="518"/>
        <v>0.22713199999999989</v>
      </c>
      <c r="AB3306">
        <f t="shared" si="519"/>
        <v>-0.35650350000000008</v>
      </c>
      <c r="AC3306">
        <f t="shared" si="520"/>
        <v>-0.19086690000000006</v>
      </c>
      <c r="AD3306">
        <f t="shared" si="521"/>
        <v>0.26904039999999996</v>
      </c>
    </row>
    <row r="3307" spans="2:30" x14ac:dyDescent="0.25">
      <c r="B3307" s="1">
        <v>-2.577424E-2</v>
      </c>
      <c r="C3307" s="1">
        <v>-2.3711403999999998E-2</v>
      </c>
      <c r="D3307" s="1">
        <v>-1.9762153000000001E-2</v>
      </c>
      <c r="E3307" s="1">
        <v>-2.5427933999999999E-2</v>
      </c>
      <c r="F3307" s="1">
        <v>-2.5845357999999999E-2</v>
      </c>
      <c r="H3307" s="1">
        <v>-1.9809574E-2</v>
      </c>
      <c r="J3307" s="1">
        <f t="shared" si="512"/>
        <v>-1.3531420000000016E-3</v>
      </c>
      <c r="K3307" s="1">
        <f t="shared" si="513"/>
        <v>7.096940000000003E-4</v>
      </c>
      <c r="L3307" s="1">
        <f t="shared" si="514"/>
        <v>4.6589449999999977E-3</v>
      </c>
      <c r="M3307" s="1">
        <f t="shared" si="515"/>
        <v>-1.0068360000000005E-3</v>
      </c>
      <c r="N3307" s="1">
        <f t="shared" si="516"/>
        <v>-1.4242600000000001E-3</v>
      </c>
      <c r="P3307" s="1">
        <v>2.5813354999999998</v>
      </c>
      <c r="R3307" s="1">
        <v>-2.0234312999999999</v>
      </c>
      <c r="S3307" s="1">
        <v>-1.9130738</v>
      </c>
      <c r="T3307" s="1">
        <v>-2.5022593</v>
      </c>
      <c r="U3307" s="1">
        <v>-2.3245231999999998</v>
      </c>
      <c r="V3307" s="1">
        <v>-1.8727881</v>
      </c>
      <c r="X3307" s="1">
        <v>-2.6419888</v>
      </c>
      <c r="Z3307">
        <f t="shared" si="517"/>
        <v>0.11815430000000005</v>
      </c>
      <c r="AA3307">
        <f t="shared" si="518"/>
        <v>0.22851179999999993</v>
      </c>
      <c r="AB3307">
        <f t="shared" si="519"/>
        <v>-0.36067369999999999</v>
      </c>
      <c r="AC3307">
        <f t="shared" si="520"/>
        <v>-0.18293759999999981</v>
      </c>
      <c r="AD3307">
        <f t="shared" si="521"/>
        <v>0.26879750000000002</v>
      </c>
    </row>
    <row r="3308" spans="2:30" x14ac:dyDescent="0.25">
      <c r="B3308" s="1">
        <v>-2.5858028000000002E-2</v>
      </c>
      <c r="C3308" s="1">
        <v>-2.3624342E-2</v>
      </c>
      <c r="D3308" s="1">
        <v>-1.9732559E-2</v>
      </c>
      <c r="E3308" s="1">
        <v>-2.5417121000000001E-2</v>
      </c>
      <c r="F3308" s="1">
        <v>-2.585293E-2</v>
      </c>
      <c r="H3308" s="1">
        <v>-1.9864744E-2</v>
      </c>
      <c r="J3308" s="1">
        <f t="shared" si="512"/>
        <v>-1.4369300000000029E-3</v>
      </c>
      <c r="K3308" s="1">
        <f t="shared" si="513"/>
        <v>7.9675599999999916E-4</v>
      </c>
      <c r="L3308" s="1">
        <f t="shared" si="514"/>
        <v>4.6885389999999985E-3</v>
      </c>
      <c r="M3308" s="1">
        <f t="shared" si="515"/>
        <v>-9.9602300000000213E-4</v>
      </c>
      <c r="N3308" s="1">
        <f t="shared" si="516"/>
        <v>-1.4318320000000009E-3</v>
      </c>
      <c r="P3308" s="1">
        <v>2.5821168000000001</v>
      </c>
      <c r="R3308" s="1">
        <v>-2.0434394</v>
      </c>
      <c r="S3308" s="1">
        <v>-1.9057846000000001</v>
      </c>
      <c r="T3308" s="1">
        <v>-2.5030307999999999</v>
      </c>
      <c r="U3308" s="1">
        <v>-2.3264147999999998</v>
      </c>
      <c r="V3308" s="1">
        <v>-1.8755645000000001</v>
      </c>
      <c r="X3308" s="1">
        <v>-2.6388232999999999</v>
      </c>
      <c r="Z3308">
        <f t="shared" si="517"/>
        <v>9.8146199999999961E-2</v>
      </c>
      <c r="AA3308">
        <f t="shared" si="518"/>
        <v>0.23580099999999993</v>
      </c>
      <c r="AB3308">
        <f t="shared" si="519"/>
        <v>-0.36144519999999991</v>
      </c>
      <c r="AC3308">
        <f t="shared" si="520"/>
        <v>-0.1848291999999998</v>
      </c>
      <c r="AD3308">
        <f t="shared" si="521"/>
        <v>0.2660210999999999</v>
      </c>
    </row>
    <row r="3309" spans="2:30" x14ac:dyDescent="0.25">
      <c r="B3309" s="1">
        <v>-2.5757057999999999E-2</v>
      </c>
      <c r="C3309" s="1">
        <v>-2.3732864999999999E-2</v>
      </c>
      <c r="D3309" s="1">
        <v>-1.9672518999999999E-2</v>
      </c>
      <c r="E3309" s="1">
        <v>-2.5433457999999999E-2</v>
      </c>
      <c r="F3309" s="1">
        <v>-2.5860333999999999E-2</v>
      </c>
      <c r="H3309" s="1">
        <v>-1.9815086999999999E-2</v>
      </c>
      <c r="J3309" s="1">
        <f t="shared" si="512"/>
        <v>-1.3359600000000006E-3</v>
      </c>
      <c r="K3309" s="1">
        <f t="shared" si="513"/>
        <v>6.882329999999999E-4</v>
      </c>
      <c r="L3309" s="1">
        <f t="shared" si="514"/>
        <v>4.7485789999999993E-3</v>
      </c>
      <c r="M3309" s="1">
        <f t="shared" si="515"/>
        <v>-1.0123600000000003E-3</v>
      </c>
      <c r="N3309" s="1">
        <f t="shared" si="516"/>
        <v>-1.439236E-3</v>
      </c>
      <c r="P3309" s="1">
        <v>2.5828981</v>
      </c>
      <c r="R3309" s="1">
        <v>-2.0282320999999999</v>
      </c>
      <c r="S3309" s="1">
        <v>-1.9066021</v>
      </c>
      <c r="T3309" s="1">
        <v>-2.5043905</v>
      </c>
      <c r="U3309" s="1">
        <v>-2.3263384999999999</v>
      </c>
      <c r="V3309" s="1">
        <v>-1.8767693000000001</v>
      </c>
      <c r="X3309" s="1">
        <v>-2.6360304000000001</v>
      </c>
      <c r="Z3309">
        <f t="shared" si="517"/>
        <v>0.11335350000000011</v>
      </c>
      <c r="AA3309">
        <f t="shared" si="518"/>
        <v>0.23498350000000001</v>
      </c>
      <c r="AB3309">
        <f t="shared" si="519"/>
        <v>-0.36280489999999999</v>
      </c>
      <c r="AC3309">
        <f t="shared" si="520"/>
        <v>-0.18475289999999989</v>
      </c>
      <c r="AD3309">
        <f t="shared" si="521"/>
        <v>0.26481629999999989</v>
      </c>
    </row>
    <row r="3310" spans="2:30" x14ac:dyDescent="0.25">
      <c r="B3310" s="1">
        <v>-2.5861202E-2</v>
      </c>
      <c r="C3310" s="1">
        <v>-2.3737769999999998E-2</v>
      </c>
      <c r="D3310" s="1">
        <v>-1.9577424999999999E-2</v>
      </c>
      <c r="E3310" s="1">
        <v>-2.5439798999999999E-2</v>
      </c>
      <c r="F3310" s="1">
        <v>-2.5876652E-2</v>
      </c>
      <c r="H3310" s="1">
        <v>-1.9896166E-2</v>
      </c>
      <c r="J3310" s="1">
        <f t="shared" si="512"/>
        <v>-1.4401040000000011E-3</v>
      </c>
      <c r="K3310" s="1">
        <f t="shared" si="513"/>
        <v>6.8332800000000041E-4</v>
      </c>
      <c r="L3310" s="1">
        <f t="shared" si="514"/>
        <v>4.8436729999999997E-3</v>
      </c>
      <c r="M3310" s="1">
        <f t="shared" si="515"/>
        <v>-1.0187010000000003E-3</v>
      </c>
      <c r="N3310" s="1">
        <f t="shared" si="516"/>
        <v>-1.4555540000000013E-3</v>
      </c>
      <c r="P3310" s="1">
        <v>2.5836793999999998</v>
      </c>
      <c r="R3310" s="1">
        <v>-2.036448</v>
      </c>
      <c r="S3310" s="1">
        <v>-1.9102026000000001</v>
      </c>
      <c r="T3310" s="1">
        <v>-2.4907167000000001</v>
      </c>
      <c r="U3310" s="1">
        <v>-2.3349807</v>
      </c>
      <c r="V3310" s="1">
        <v>-1.8769536</v>
      </c>
      <c r="X3310" s="1">
        <v>-2.6450228999999998</v>
      </c>
      <c r="Z3310">
        <f t="shared" si="517"/>
        <v>0.10513759999999994</v>
      </c>
      <c r="AA3310">
        <f t="shared" si="518"/>
        <v>0.23138299999999989</v>
      </c>
      <c r="AB3310">
        <f t="shared" si="519"/>
        <v>-0.34913110000000014</v>
      </c>
      <c r="AC3310">
        <f t="shared" si="520"/>
        <v>-0.19339510000000004</v>
      </c>
      <c r="AD3310">
        <f t="shared" si="521"/>
        <v>0.26463199999999998</v>
      </c>
    </row>
    <row r="3311" spans="2:30" x14ac:dyDescent="0.25">
      <c r="B3311" s="1">
        <v>-2.6001202000000001E-2</v>
      </c>
      <c r="C3311" s="1">
        <v>-2.3657667E-2</v>
      </c>
      <c r="D3311" s="1">
        <v>-1.9624406E-2</v>
      </c>
      <c r="E3311" s="1">
        <v>-2.5383876999999999E-2</v>
      </c>
      <c r="F3311" s="1">
        <v>-2.5828971999999999E-2</v>
      </c>
      <c r="H3311" s="1">
        <v>-1.9833343E-2</v>
      </c>
      <c r="J3311" s="1">
        <f t="shared" si="512"/>
        <v>-1.5801040000000023E-3</v>
      </c>
      <c r="K3311" s="1">
        <f t="shared" si="513"/>
        <v>7.6343099999999844E-4</v>
      </c>
      <c r="L3311" s="1">
        <f t="shared" si="514"/>
        <v>4.7966919999999982E-3</v>
      </c>
      <c r="M3311" s="1">
        <f t="shared" si="515"/>
        <v>-9.6277900000000041E-4</v>
      </c>
      <c r="N3311" s="1">
        <f t="shared" si="516"/>
        <v>-1.4078739999999999E-3</v>
      </c>
      <c r="P3311" s="1">
        <v>2.5844607000000002</v>
      </c>
      <c r="R3311" s="1">
        <v>-2.0460653</v>
      </c>
      <c r="S3311" s="1">
        <v>-1.9002687</v>
      </c>
      <c r="T3311" s="1">
        <v>-2.4997454000000001</v>
      </c>
      <c r="U3311" s="1">
        <v>-2.3295248000000002</v>
      </c>
      <c r="V3311" s="1">
        <v>-1.8729486</v>
      </c>
      <c r="X3311" s="1">
        <v>-2.6369395</v>
      </c>
      <c r="Z3311">
        <f t="shared" si="517"/>
        <v>9.5520300000000002E-2</v>
      </c>
      <c r="AA3311">
        <f t="shared" si="518"/>
        <v>0.24131689999999995</v>
      </c>
      <c r="AB3311">
        <f t="shared" si="519"/>
        <v>-0.35815980000000014</v>
      </c>
      <c r="AC3311">
        <f t="shared" si="520"/>
        <v>-0.18793920000000019</v>
      </c>
      <c r="AD3311">
        <f t="shared" si="521"/>
        <v>0.26863700000000001</v>
      </c>
    </row>
    <row r="3312" spans="2:30" x14ac:dyDescent="0.25">
      <c r="B3312" s="1">
        <v>-2.5812767E-2</v>
      </c>
      <c r="C3312" s="1">
        <v>-2.3746355E-2</v>
      </c>
      <c r="D3312" s="1">
        <v>-1.9711566999999999E-2</v>
      </c>
      <c r="E3312" s="1">
        <v>-2.5474259999999999E-2</v>
      </c>
      <c r="F3312" s="1">
        <v>-2.5890505000000001E-2</v>
      </c>
      <c r="H3312" s="1">
        <v>-1.9810909000000002E-2</v>
      </c>
      <c r="J3312" s="1">
        <f t="shared" si="512"/>
        <v>-1.3916690000000016E-3</v>
      </c>
      <c r="K3312" s="1">
        <f t="shared" si="513"/>
        <v>6.7474299999999848E-4</v>
      </c>
      <c r="L3312" s="1">
        <f t="shared" si="514"/>
        <v>4.7095309999999994E-3</v>
      </c>
      <c r="M3312" s="1">
        <f t="shared" si="515"/>
        <v>-1.0531619999999998E-3</v>
      </c>
      <c r="N3312" s="1">
        <f t="shared" si="516"/>
        <v>-1.4694070000000024E-3</v>
      </c>
      <c r="P3312" s="1">
        <v>2.585242</v>
      </c>
      <c r="R3312" s="1">
        <v>-2.0309246000000001</v>
      </c>
      <c r="S3312" s="1">
        <v>-1.9068016000000001</v>
      </c>
      <c r="T3312" s="1">
        <v>-2.5027567999999998</v>
      </c>
      <c r="U3312" s="1">
        <v>-2.3315009999999998</v>
      </c>
      <c r="V3312" s="1">
        <v>-1.8799790999999999</v>
      </c>
      <c r="X3312" s="1">
        <v>-2.6346109000000002</v>
      </c>
      <c r="Z3312">
        <f t="shared" si="517"/>
        <v>0.1106609999999999</v>
      </c>
      <c r="AA3312">
        <f t="shared" si="518"/>
        <v>0.23478399999999988</v>
      </c>
      <c r="AB3312">
        <f t="shared" si="519"/>
        <v>-0.3611711999999998</v>
      </c>
      <c r="AC3312">
        <f t="shared" si="520"/>
        <v>-0.18991539999999985</v>
      </c>
      <c r="AD3312">
        <f t="shared" si="521"/>
        <v>0.26160650000000008</v>
      </c>
    </row>
    <row r="3313" spans="2:30" x14ac:dyDescent="0.25">
      <c r="B3313" s="1">
        <v>-2.5905935000000001E-2</v>
      </c>
      <c r="C3313" s="1">
        <v>-2.3830839999999999E-2</v>
      </c>
      <c r="D3313" s="1">
        <v>-1.9595346999999999E-2</v>
      </c>
      <c r="E3313" s="1">
        <v>-2.5410688000000001E-2</v>
      </c>
      <c r="F3313" s="1">
        <v>-2.5865050000000001E-2</v>
      </c>
      <c r="H3313" s="1">
        <v>-1.9825078999999999E-2</v>
      </c>
      <c r="J3313" s="1">
        <f t="shared" si="512"/>
        <v>-1.4848370000000027E-3</v>
      </c>
      <c r="K3313" s="1">
        <f t="shared" si="513"/>
        <v>5.9025799999999976E-4</v>
      </c>
      <c r="L3313" s="1">
        <f t="shared" si="514"/>
        <v>4.8257509999999997E-3</v>
      </c>
      <c r="M3313" s="1">
        <f t="shared" si="515"/>
        <v>-9.89590000000002E-4</v>
      </c>
      <c r="N3313" s="1">
        <f t="shared" si="516"/>
        <v>-1.4439520000000018E-3</v>
      </c>
      <c r="P3313" s="1">
        <v>2.5860232999999999</v>
      </c>
      <c r="R3313" s="1">
        <v>-2.0381675000000001</v>
      </c>
      <c r="S3313" s="1">
        <v>-1.9166517000000001</v>
      </c>
      <c r="T3313" s="1">
        <v>-2.4914222000000001</v>
      </c>
      <c r="U3313" s="1">
        <v>-2.3221216</v>
      </c>
      <c r="V3313" s="1">
        <v>-1.8770472</v>
      </c>
      <c r="X3313" s="1">
        <v>-2.6320318999999999</v>
      </c>
      <c r="Z3313">
        <f t="shared" si="517"/>
        <v>0.10341809999999985</v>
      </c>
      <c r="AA3313">
        <f t="shared" si="518"/>
        <v>0.22493389999999991</v>
      </c>
      <c r="AB3313">
        <f t="shared" si="519"/>
        <v>-0.34983660000000016</v>
      </c>
      <c r="AC3313">
        <f t="shared" si="520"/>
        <v>-0.18053600000000003</v>
      </c>
      <c r="AD3313">
        <f t="shared" si="521"/>
        <v>0.26453839999999995</v>
      </c>
    </row>
    <row r="3314" spans="2:30" x14ac:dyDescent="0.25">
      <c r="B3314" s="1">
        <v>-2.5875080000000002E-2</v>
      </c>
      <c r="C3314" s="1">
        <v>-2.3732581999999999E-2</v>
      </c>
      <c r="D3314" s="1">
        <v>-1.9556059000000001E-2</v>
      </c>
      <c r="E3314" s="1">
        <v>-2.5422327000000002E-2</v>
      </c>
      <c r="F3314" s="1">
        <v>-2.5865737E-2</v>
      </c>
      <c r="H3314" s="1">
        <v>-1.9816771E-2</v>
      </c>
      <c r="J3314" s="1">
        <f t="shared" si="512"/>
        <v>-1.453982000000003E-3</v>
      </c>
      <c r="K3314" s="1">
        <f t="shared" si="513"/>
        <v>6.8851600000000013E-4</v>
      </c>
      <c r="L3314" s="1">
        <f t="shared" si="514"/>
        <v>4.8650389999999981E-3</v>
      </c>
      <c r="M3314" s="1">
        <f t="shared" si="515"/>
        <v>-1.0012290000000028E-3</v>
      </c>
      <c r="N3314" s="1">
        <f t="shared" si="516"/>
        <v>-1.444639000000001E-3</v>
      </c>
      <c r="P3314" s="1">
        <v>2.5868045999999998</v>
      </c>
      <c r="R3314" s="1">
        <v>-2.0405899999999999</v>
      </c>
      <c r="S3314" s="1">
        <v>-1.897465</v>
      </c>
      <c r="T3314" s="1">
        <v>-2.4909634999999999</v>
      </c>
      <c r="U3314" s="1">
        <v>-2.3274509999999999</v>
      </c>
      <c r="V3314" s="1">
        <v>-1.8835747</v>
      </c>
      <c r="X3314" s="1">
        <v>-2.6311862000000001</v>
      </c>
      <c r="Z3314">
        <f t="shared" si="517"/>
        <v>0.10099560000000007</v>
      </c>
      <c r="AA3314">
        <f t="shared" si="518"/>
        <v>0.24412060000000002</v>
      </c>
      <c r="AB3314">
        <f t="shared" si="519"/>
        <v>-0.34937789999999991</v>
      </c>
      <c r="AC3314">
        <f t="shared" si="520"/>
        <v>-0.18586539999999996</v>
      </c>
      <c r="AD3314">
        <f t="shared" si="521"/>
        <v>0.25801089999999993</v>
      </c>
    </row>
    <row r="3315" spans="2:30" x14ac:dyDescent="0.25">
      <c r="B3315" s="1">
        <v>-2.5759359999999999E-2</v>
      </c>
      <c r="C3315" s="1">
        <v>-2.3660855000000001E-2</v>
      </c>
      <c r="D3315" s="1">
        <v>-1.9606004E-2</v>
      </c>
      <c r="E3315" s="1">
        <v>-2.5470400000000001E-2</v>
      </c>
      <c r="F3315" s="1">
        <v>-2.5853557999999999E-2</v>
      </c>
      <c r="H3315" s="1">
        <v>-1.9979408000000001E-2</v>
      </c>
      <c r="J3315" s="1">
        <f t="shared" si="512"/>
        <v>-1.3382619999999998E-3</v>
      </c>
      <c r="K3315" s="1">
        <f t="shared" si="513"/>
        <v>7.6024299999999725E-4</v>
      </c>
      <c r="L3315" s="1">
        <f t="shared" si="514"/>
        <v>4.8150939999999989E-3</v>
      </c>
      <c r="M3315" s="1">
        <f t="shared" si="515"/>
        <v>-1.049302000000002E-3</v>
      </c>
      <c r="N3315" s="1">
        <f t="shared" si="516"/>
        <v>-1.43246E-3</v>
      </c>
      <c r="P3315" s="1">
        <v>2.5875859000000001</v>
      </c>
      <c r="R3315" s="1">
        <v>-2.0310570999999999</v>
      </c>
      <c r="S3315" s="1">
        <v>-1.8926883999999999</v>
      </c>
      <c r="T3315" s="1">
        <v>-2.4865072000000001</v>
      </c>
      <c r="U3315" s="1">
        <v>-2.3300103999999999</v>
      </c>
      <c r="V3315" s="1">
        <v>-1.8840878000000001</v>
      </c>
      <c r="X3315" s="1">
        <v>-2.6525414</v>
      </c>
      <c r="Z3315">
        <f t="shared" si="517"/>
        <v>0.11052850000000003</v>
      </c>
      <c r="AA3315">
        <f t="shared" si="518"/>
        <v>0.24889720000000004</v>
      </c>
      <c r="AB3315">
        <f t="shared" si="519"/>
        <v>-0.34492160000000016</v>
      </c>
      <c r="AC3315">
        <f t="shared" si="520"/>
        <v>-0.18842479999999995</v>
      </c>
      <c r="AD3315">
        <f t="shared" si="521"/>
        <v>0.25749779999999989</v>
      </c>
    </row>
    <row r="3316" spans="2:30" x14ac:dyDescent="0.25">
      <c r="B3316" s="1">
        <v>-2.576324E-2</v>
      </c>
      <c r="C3316" s="1">
        <v>-2.3833038000000001E-2</v>
      </c>
      <c r="D3316" s="1">
        <v>-1.9606160000000001E-2</v>
      </c>
      <c r="E3316" s="1">
        <v>-2.5618869999999998E-2</v>
      </c>
      <c r="F3316" s="1">
        <v>-2.5851008000000002E-2</v>
      </c>
      <c r="H3316" s="1">
        <v>-1.9786166000000001E-2</v>
      </c>
      <c r="J3316" s="1">
        <f t="shared" si="512"/>
        <v>-1.342142000000001E-3</v>
      </c>
      <c r="K3316" s="1">
        <f t="shared" si="513"/>
        <v>5.8805999999999789E-4</v>
      </c>
      <c r="L3316" s="1">
        <f t="shared" si="514"/>
        <v>4.8149379999999978E-3</v>
      </c>
      <c r="M3316" s="1">
        <f t="shared" si="515"/>
        <v>-1.1977719999999997E-3</v>
      </c>
      <c r="N3316" s="1">
        <f t="shared" si="516"/>
        <v>-1.429910000000003E-3</v>
      </c>
      <c r="P3316" s="1">
        <v>2.5883672</v>
      </c>
      <c r="R3316" s="1">
        <v>-2.0356884000000002</v>
      </c>
      <c r="S3316" s="1">
        <v>-1.9104285000000001</v>
      </c>
      <c r="T3316" s="1">
        <v>-2.4959421000000002</v>
      </c>
      <c r="U3316" s="1">
        <v>-2.3459821000000001</v>
      </c>
      <c r="V3316" s="1">
        <v>-1.8828236</v>
      </c>
      <c r="X3316" s="1">
        <v>-2.6347763999999998</v>
      </c>
      <c r="Z3316">
        <f t="shared" si="517"/>
        <v>0.1058971999999998</v>
      </c>
      <c r="AA3316">
        <f t="shared" si="518"/>
        <v>0.23115709999999989</v>
      </c>
      <c r="AB3316">
        <f t="shared" si="519"/>
        <v>-0.35435650000000019</v>
      </c>
      <c r="AC3316">
        <f t="shared" si="520"/>
        <v>-0.20439650000000009</v>
      </c>
      <c r="AD3316">
        <f t="shared" si="521"/>
        <v>0.25876199999999994</v>
      </c>
    </row>
    <row r="3317" spans="2:30" x14ac:dyDescent="0.25">
      <c r="B3317" s="1">
        <v>-2.5788311000000001E-2</v>
      </c>
      <c r="C3317" s="1">
        <v>-2.3654063999999999E-2</v>
      </c>
      <c r="D3317" s="1">
        <v>-1.9689182E-2</v>
      </c>
      <c r="E3317" s="1">
        <v>-2.5396676999999999E-2</v>
      </c>
      <c r="F3317" s="1">
        <v>-2.5845051000000001E-2</v>
      </c>
      <c r="H3317" s="1">
        <v>-1.973871E-2</v>
      </c>
      <c r="J3317" s="1">
        <f t="shared" si="512"/>
        <v>-1.3672130000000025E-3</v>
      </c>
      <c r="K3317" s="1">
        <f t="shared" si="513"/>
        <v>7.6703399999999977E-4</v>
      </c>
      <c r="L3317" s="1">
        <f t="shared" si="514"/>
        <v>4.7319159999999992E-3</v>
      </c>
      <c r="M3317" s="1">
        <f t="shared" si="515"/>
        <v>-9.7557900000000072E-4</v>
      </c>
      <c r="N3317" s="1">
        <f t="shared" si="516"/>
        <v>-1.4239530000000021E-3</v>
      </c>
      <c r="P3317" s="1">
        <v>2.5891484999999999</v>
      </c>
      <c r="R3317" s="1">
        <v>-2.0416962999999999</v>
      </c>
      <c r="S3317" s="1">
        <v>-1.8993248</v>
      </c>
      <c r="T3317" s="1">
        <v>-2.5084217</v>
      </c>
      <c r="U3317" s="1">
        <v>-2.319823</v>
      </c>
      <c r="V3317" s="1">
        <v>-1.8850602000000001</v>
      </c>
      <c r="X3317" s="1">
        <v>-2.640641</v>
      </c>
      <c r="Z3317">
        <f t="shared" si="517"/>
        <v>9.988930000000007E-2</v>
      </c>
      <c r="AA3317">
        <f t="shared" si="518"/>
        <v>0.24226079999999994</v>
      </c>
      <c r="AB3317">
        <f t="shared" si="519"/>
        <v>-0.3668361</v>
      </c>
      <c r="AC3317">
        <f t="shared" si="520"/>
        <v>-0.17823739999999999</v>
      </c>
      <c r="AD3317">
        <f t="shared" si="521"/>
        <v>0.2565253999999999</v>
      </c>
    </row>
    <row r="3318" spans="2:30" x14ac:dyDescent="0.25">
      <c r="B3318" s="1">
        <v>-2.5827310999999999E-2</v>
      </c>
      <c r="C3318" s="1">
        <v>-2.3714183E-2</v>
      </c>
      <c r="D3318" s="1">
        <v>-1.9615016999999998E-2</v>
      </c>
      <c r="E3318" s="1">
        <v>-2.5349515E-2</v>
      </c>
      <c r="F3318" s="1">
        <v>-2.5753203999999998E-2</v>
      </c>
      <c r="H3318" s="1">
        <v>-1.9926807000000001E-2</v>
      </c>
      <c r="J3318" s="1">
        <f t="shared" si="512"/>
        <v>-1.4062129999999999E-3</v>
      </c>
      <c r="K3318" s="1">
        <f t="shared" si="513"/>
        <v>7.0691499999999893E-4</v>
      </c>
      <c r="L3318" s="1">
        <f t="shared" si="514"/>
        <v>4.8060810000000002E-3</v>
      </c>
      <c r="M3318" s="1">
        <f t="shared" si="515"/>
        <v>-9.2841700000000082E-4</v>
      </c>
      <c r="N3318" s="1">
        <f t="shared" si="516"/>
        <v>-1.3321059999999996E-3</v>
      </c>
      <c r="P3318" s="1">
        <v>2.5899298000000002</v>
      </c>
      <c r="R3318" s="1">
        <v>-2.0411279000000002</v>
      </c>
      <c r="S3318" s="1">
        <v>-1.8995162999999999</v>
      </c>
      <c r="T3318" s="1">
        <v>-2.5014479000000001</v>
      </c>
      <c r="U3318" s="1">
        <v>-2.3093636000000002</v>
      </c>
      <c r="V3318" s="1">
        <v>-1.8748347999999999</v>
      </c>
      <c r="X3318" s="1">
        <v>-2.6582742000000001</v>
      </c>
      <c r="Z3318">
        <f t="shared" si="517"/>
        <v>0.10045769999999976</v>
      </c>
      <c r="AA3318">
        <f t="shared" si="518"/>
        <v>0.24206930000000004</v>
      </c>
      <c r="AB3318">
        <f t="shared" si="519"/>
        <v>-0.35986230000000008</v>
      </c>
      <c r="AC3318">
        <f t="shared" si="520"/>
        <v>-0.1677780000000002</v>
      </c>
      <c r="AD3318">
        <f t="shared" si="521"/>
        <v>0.26675080000000007</v>
      </c>
    </row>
    <row r="3319" spans="2:30" x14ac:dyDescent="0.25">
      <c r="B3319" s="1">
        <v>-2.5930150999999999E-2</v>
      </c>
      <c r="C3319" s="1">
        <v>-2.3837099E-2</v>
      </c>
      <c r="D3319" s="1">
        <v>-1.9586126999999998E-2</v>
      </c>
      <c r="E3319" s="1">
        <v>-2.5610068999999999E-2</v>
      </c>
      <c r="F3319" s="1">
        <v>-2.5794046000000001E-2</v>
      </c>
      <c r="H3319" s="1">
        <v>-1.9811286000000001E-2</v>
      </c>
      <c r="J3319" s="1">
        <f t="shared" si="512"/>
        <v>-1.5090529999999998E-3</v>
      </c>
      <c r="K3319" s="1">
        <f t="shared" si="513"/>
        <v>5.8399899999999824E-4</v>
      </c>
      <c r="L3319" s="1">
        <f t="shared" si="514"/>
        <v>4.8349710000000004E-3</v>
      </c>
      <c r="M3319" s="1">
        <f t="shared" si="515"/>
        <v>-1.1889710000000005E-3</v>
      </c>
      <c r="N3319" s="1">
        <f t="shared" si="516"/>
        <v>-1.3729480000000023E-3</v>
      </c>
      <c r="P3319" s="1">
        <v>2.5907111</v>
      </c>
      <c r="R3319" s="1">
        <v>-2.0508106000000002</v>
      </c>
      <c r="S3319" s="1">
        <v>-1.9107175999999999</v>
      </c>
      <c r="T3319" s="1">
        <v>-2.4999131999999999</v>
      </c>
      <c r="U3319" s="1">
        <v>-2.3389679999999999</v>
      </c>
      <c r="V3319" s="1">
        <v>-1.8800124</v>
      </c>
      <c r="X3319" s="1">
        <v>-2.6436996000000001</v>
      </c>
      <c r="Z3319">
        <f t="shared" si="517"/>
        <v>9.0774999999999828E-2</v>
      </c>
      <c r="AA3319">
        <f t="shared" si="518"/>
        <v>0.23086800000000007</v>
      </c>
      <c r="AB3319">
        <f t="shared" si="519"/>
        <v>-0.35832759999999997</v>
      </c>
      <c r="AC3319">
        <f t="shared" si="520"/>
        <v>-0.19738239999999996</v>
      </c>
      <c r="AD3319">
        <f t="shared" si="521"/>
        <v>0.26157319999999995</v>
      </c>
    </row>
    <row r="3320" spans="2:30" x14ac:dyDescent="0.25">
      <c r="B3320" s="1">
        <v>-2.5804719E-2</v>
      </c>
      <c r="C3320" s="1">
        <v>-2.3818443000000002E-2</v>
      </c>
      <c r="D3320" s="1">
        <v>-1.9560478999999999E-2</v>
      </c>
      <c r="E3320" s="1">
        <v>-2.5498472000000001E-2</v>
      </c>
      <c r="F3320" s="1">
        <v>-2.5769220999999998E-2</v>
      </c>
      <c r="H3320" s="1">
        <v>-1.9869431999999999E-2</v>
      </c>
      <c r="J3320" s="1">
        <f t="shared" si="512"/>
        <v>-1.3836210000000015E-3</v>
      </c>
      <c r="K3320" s="1">
        <f t="shared" si="513"/>
        <v>6.0265499999999708E-4</v>
      </c>
      <c r="L3320" s="1">
        <f t="shared" si="514"/>
        <v>4.8606190000000001E-3</v>
      </c>
      <c r="M3320" s="1">
        <f t="shared" si="515"/>
        <v>-1.0773740000000025E-3</v>
      </c>
      <c r="N3320" s="1">
        <f t="shared" si="516"/>
        <v>-1.3481229999999997E-3</v>
      </c>
      <c r="P3320" s="1">
        <v>2.5914923999999999</v>
      </c>
      <c r="R3320" s="1">
        <v>-2.0426595000000001</v>
      </c>
      <c r="S3320" s="1">
        <v>-1.9128358000000001</v>
      </c>
      <c r="T3320" s="1">
        <v>-2.5082097000000001</v>
      </c>
      <c r="U3320" s="1">
        <v>-2.3290671999999999</v>
      </c>
      <c r="V3320" s="1">
        <v>-1.8769293</v>
      </c>
      <c r="X3320" s="1">
        <v>-2.6488488000000001</v>
      </c>
      <c r="Z3320">
        <f t="shared" si="517"/>
        <v>9.8926099999999906E-2</v>
      </c>
      <c r="AA3320">
        <f t="shared" si="518"/>
        <v>0.22874979999999989</v>
      </c>
      <c r="AB3320">
        <f t="shared" si="519"/>
        <v>-0.36662410000000012</v>
      </c>
      <c r="AC3320">
        <f t="shared" si="520"/>
        <v>-0.18748159999999991</v>
      </c>
      <c r="AD3320">
        <f t="shared" si="521"/>
        <v>0.26465629999999996</v>
      </c>
    </row>
    <row r="3321" spans="2:30" x14ac:dyDescent="0.25">
      <c r="B3321" s="1">
        <v>-2.5703633E-2</v>
      </c>
      <c r="C3321" s="1">
        <v>-2.3771965999999999E-2</v>
      </c>
      <c r="D3321" s="1">
        <v>-1.9554862999999999E-2</v>
      </c>
      <c r="E3321" s="1">
        <v>-2.5498337999999999E-2</v>
      </c>
      <c r="F3321" s="1">
        <v>-2.573489E-2</v>
      </c>
      <c r="H3321" s="1">
        <v>-1.9923247000000002E-2</v>
      </c>
      <c r="J3321" s="1">
        <f t="shared" si="512"/>
        <v>-1.2825350000000013E-3</v>
      </c>
      <c r="K3321" s="1">
        <f t="shared" si="513"/>
        <v>6.4913200000000018E-4</v>
      </c>
      <c r="L3321" s="1">
        <f t="shared" si="514"/>
        <v>4.866235E-3</v>
      </c>
      <c r="M3321" s="1">
        <f t="shared" si="515"/>
        <v>-1.0772400000000001E-3</v>
      </c>
      <c r="N3321" s="1">
        <f t="shared" si="516"/>
        <v>-1.3137920000000011E-3</v>
      </c>
      <c r="P3321" s="1">
        <v>2.5922736999999998</v>
      </c>
      <c r="R3321" s="1">
        <v>-2.0328286000000002</v>
      </c>
      <c r="S3321" s="1">
        <v>-1.8999592000000001</v>
      </c>
      <c r="T3321" s="1">
        <v>-2.5018381999999999</v>
      </c>
      <c r="U3321" s="1">
        <v>-2.3289689999999998</v>
      </c>
      <c r="V3321" s="1">
        <v>-1.8689442000000001</v>
      </c>
      <c r="X3321" s="1">
        <v>-2.6417850999999999</v>
      </c>
      <c r="Z3321">
        <f t="shared" si="517"/>
        <v>0.10875699999999977</v>
      </c>
      <c r="AA3321">
        <f t="shared" si="518"/>
        <v>0.24162639999999991</v>
      </c>
      <c r="AB3321">
        <f t="shared" si="519"/>
        <v>-0.36025259999999992</v>
      </c>
      <c r="AC3321">
        <f t="shared" si="520"/>
        <v>-0.18738339999999987</v>
      </c>
      <c r="AD3321">
        <f t="shared" si="521"/>
        <v>0.27264139999999992</v>
      </c>
    </row>
    <row r="3322" spans="2:30" x14ac:dyDescent="0.25">
      <c r="B3322" s="1">
        <v>-2.5821889000000001E-2</v>
      </c>
      <c r="C3322" s="1">
        <v>-2.3819738999999999E-2</v>
      </c>
      <c r="D3322" s="1">
        <v>-1.9659322E-2</v>
      </c>
      <c r="E3322" s="1">
        <v>-2.5619778999999999E-2</v>
      </c>
      <c r="F3322" s="1">
        <v>-2.591336E-2</v>
      </c>
      <c r="H3322" s="1">
        <v>-1.9700156999999999E-2</v>
      </c>
      <c r="J3322" s="1">
        <f t="shared" si="512"/>
        <v>-1.4007910000000019E-3</v>
      </c>
      <c r="K3322" s="1">
        <f t="shared" si="513"/>
        <v>6.0135899999999923E-4</v>
      </c>
      <c r="L3322" s="1">
        <f t="shared" si="514"/>
        <v>4.7617759999999988E-3</v>
      </c>
      <c r="M3322" s="1">
        <f t="shared" si="515"/>
        <v>-1.1986810000000001E-3</v>
      </c>
      <c r="N3322" s="1">
        <f t="shared" si="516"/>
        <v>-1.4922620000000011E-3</v>
      </c>
      <c r="P3322" s="1">
        <v>2.5930550000000001</v>
      </c>
      <c r="R3322" s="1">
        <v>-2.0407454999999999</v>
      </c>
      <c r="S3322" s="1">
        <v>-1.9033736999999999</v>
      </c>
      <c r="T3322" s="1">
        <v>-2.5106966000000002</v>
      </c>
      <c r="U3322" s="1">
        <v>-2.3438539999999999</v>
      </c>
      <c r="V3322" s="1">
        <v>-1.8875036999999999</v>
      </c>
      <c r="X3322" s="1">
        <v>-2.6277689999999998</v>
      </c>
      <c r="Z3322">
        <f t="shared" si="517"/>
        <v>0.1008401000000001</v>
      </c>
      <c r="AA3322">
        <f t="shared" si="518"/>
        <v>0.23821190000000003</v>
      </c>
      <c r="AB3322">
        <f t="shared" si="519"/>
        <v>-0.36911100000000019</v>
      </c>
      <c r="AC3322">
        <f t="shared" si="520"/>
        <v>-0.2022683999999999</v>
      </c>
      <c r="AD3322">
        <f t="shared" si="521"/>
        <v>0.25408190000000008</v>
      </c>
    </row>
    <row r="3323" spans="2:30" x14ac:dyDescent="0.25">
      <c r="B3323" s="1">
        <v>-2.5872894E-2</v>
      </c>
      <c r="C3323" s="1">
        <v>-2.3808922999999999E-2</v>
      </c>
      <c r="D3323" s="1">
        <v>-1.9644526999999998E-2</v>
      </c>
      <c r="E3323" s="1">
        <v>-2.5481198E-2</v>
      </c>
      <c r="F3323" s="1">
        <v>-2.5908496E-2</v>
      </c>
      <c r="H3323" s="1">
        <v>-1.9746669000000001E-2</v>
      </c>
      <c r="J3323" s="1">
        <f t="shared" si="512"/>
        <v>-1.4517960000000017E-3</v>
      </c>
      <c r="K3323" s="1">
        <f t="shared" si="513"/>
        <v>6.1217499999999953E-4</v>
      </c>
      <c r="L3323" s="1">
        <f t="shared" si="514"/>
        <v>4.7765710000000003E-3</v>
      </c>
      <c r="M3323" s="1">
        <f t="shared" si="515"/>
        <v>-1.0601000000000013E-3</v>
      </c>
      <c r="N3323" s="1">
        <f t="shared" si="516"/>
        <v>-1.4873980000000009E-3</v>
      </c>
      <c r="P3323" s="1">
        <v>2.5938363</v>
      </c>
      <c r="R3323" s="1">
        <v>-2.0427200999999999</v>
      </c>
      <c r="S3323" s="1">
        <v>-1.9069069999999999</v>
      </c>
      <c r="T3323" s="1">
        <v>-2.5096989000000001</v>
      </c>
      <c r="U3323" s="1">
        <v>-2.3246405000000001</v>
      </c>
      <c r="V3323" s="1">
        <v>-1.8898653999999999</v>
      </c>
      <c r="X3323" s="1">
        <v>-2.6350913</v>
      </c>
      <c r="Z3323">
        <f t="shared" si="517"/>
        <v>9.8865500000000051E-2</v>
      </c>
      <c r="AA3323">
        <f t="shared" si="518"/>
        <v>0.23467860000000007</v>
      </c>
      <c r="AB3323">
        <f t="shared" si="519"/>
        <v>-0.36811330000000009</v>
      </c>
      <c r="AC3323">
        <f t="shared" si="520"/>
        <v>-0.18305490000000013</v>
      </c>
      <c r="AD3323">
        <f t="shared" si="521"/>
        <v>0.25172020000000006</v>
      </c>
    </row>
    <row r="3324" spans="2:30" x14ac:dyDescent="0.25">
      <c r="B3324" s="1">
        <v>-2.5723870999999999E-2</v>
      </c>
      <c r="C3324" s="1">
        <v>-2.3883784000000002E-2</v>
      </c>
      <c r="D3324" s="1">
        <v>-1.9571452999999999E-2</v>
      </c>
      <c r="E3324" s="1">
        <v>-2.5565645000000001E-2</v>
      </c>
      <c r="F3324" s="1">
        <v>-2.5767532999999999E-2</v>
      </c>
      <c r="H3324" s="1">
        <v>-1.9691901000000001E-2</v>
      </c>
      <c r="J3324" s="1">
        <f t="shared" si="512"/>
        <v>-1.3027730000000001E-3</v>
      </c>
      <c r="K3324" s="1">
        <f t="shared" si="513"/>
        <v>5.3731399999999707E-4</v>
      </c>
      <c r="L3324" s="1">
        <f t="shared" si="514"/>
        <v>4.8496449999999997E-3</v>
      </c>
      <c r="M3324" s="1">
        <f t="shared" si="515"/>
        <v>-1.1445470000000027E-3</v>
      </c>
      <c r="N3324" s="1">
        <f t="shared" si="516"/>
        <v>-1.346435E-3</v>
      </c>
      <c r="P3324" s="1">
        <v>2.5946175999999999</v>
      </c>
      <c r="R3324" s="1">
        <v>-2.0366675999999999</v>
      </c>
      <c r="S3324" s="1">
        <v>-1.9174325000000001</v>
      </c>
      <c r="T3324" s="1">
        <v>-2.5033951000000001</v>
      </c>
      <c r="U3324" s="1">
        <v>-2.3333981000000001</v>
      </c>
      <c r="V3324" s="1">
        <v>-1.8709058000000001</v>
      </c>
      <c r="X3324" s="1">
        <v>-2.6237756999999999</v>
      </c>
      <c r="Z3324">
        <f t="shared" si="517"/>
        <v>0.10491800000000007</v>
      </c>
      <c r="AA3324">
        <f t="shared" si="518"/>
        <v>0.22415309999999988</v>
      </c>
      <c r="AB3324">
        <f t="shared" si="519"/>
        <v>-0.36180950000000012</v>
      </c>
      <c r="AC3324">
        <f t="shared" si="520"/>
        <v>-0.19181250000000016</v>
      </c>
      <c r="AD3324">
        <f t="shared" si="521"/>
        <v>0.27067979999999991</v>
      </c>
    </row>
    <row r="3325" spans="2:30" x14ac:dyDescent="0.25">
      <c r="B3325" s="1">
        <v>-2.5787267999999999E-2</v>
      </c>
      <c r="C3325" s="1">
        <v>-2.3866651999999999E-2</v>
      </c>
      <c r="D3325" s="1">
        <v>-1.9601408000000001E-2</v>
      </c>
      <c r="E3325" s="1">
        <v>-2.5561760999999999E-2</v>
      </c>
      <c r="F3325" s="1">
        <v>-2.5908866999999999E-2</v>
      </c>
      <c r="H3325" s="1">
        <v>-1.9767119E-2</v>
      </c>
      <c r="J3325" s="1">
        <f t="shared" si="512"/>
        <v>-1.3661699999999999E-3</v>
      </c>
      <c r="K3325" s="1">
        <f t="shared" si="513"/>
        <v>5.5444600000000011E-4</v>
      </c>
      <c r="L3325" s="1">
        <f t="shared" si="514"/>
        <v>4.819689999999998E-3</v>
      </c>
      <c r="M3325" s="1">
        <f t="shared" si="515"/>
        <v>-1.1406630000000001E-3</v>
      </c>
      <c r="N3325" s="1">
        <f t="shared" si="516"/>
        <v>-1.4877689999999999E-3</v>
      </c>
      <c r="P3325" s="1">
        <v>2.5953989000000002</v>
      </c>
      <c r="R3325" s="1">
        <v>-2.0434264999999998</v>
      </c>
      <c r="S3325" s="1">
        <v>-1.9142063</v>
      </c>
      <c r="T3325" s="1">
        <v>-2.5039744000000002</v>
      </c>
      <c r="U3325" s="1">
        <v>-2.338552</v>
      </c>
      <c r="V3325" s="1">
        <v>-1.8816318999999999</v>
      </c>
      <c r="X3325" s="1">
        <v>-2.6353656999999999</v>
      </c>
      <c r="Z3325">
        <f t="shared" si="517"/>
        <v>9.8159100000000166E-2</v>
      </c>
      <c r="AA3325">
        <f t="shared" si="518"/>
        <v>0.22737929999999995</v>
      </c>
      <c r="AB3325">
        <f t="shared" si="519"/>
        <v>-0.36238880000000018</v>
      </c>
      <c r="AC3325">
        <f t="shared" si="520"/>
        <v>-0.19696639999999999</v>
      </c>
      <c r="AD3325">
        <f t="shared" si="521"/>
        <v>0.25995370000000007</v>
      </c>
    </row>
    <row r="3326" spans="2:30" x14ac:dyDescent="0.25">
      <c r="B3326" s="1">
        <v>-2.6020193E-2</v>
      </c>
      <c r="C3326" s="1">
        <v>-2.3807680000000001E-2</v>
      </c>
      <c r="D3326" s="1">
        <v>-1.9626224000000001E-2</v>
      </c>
      <c r="E3326" s="1">
        <v>-2.5619612999999999E-2</v>
      </c>
      <c r="F3326" s="1">
        <v>-2.5785995999999999E-2</v>
      </c>
      <c r="H3326" s="1">
        <v>-1.9817883000000001E-2</v>
      </c>
      <c r="J3326" s="1">
        <f t="shared" si="512"/>
        <v>-1.5990950000000018E-3</v>
      </c>
      <c r="K3326" s="1">
        <f t="shared" si="513"/>
        <v>6.1341799999999752E-4</v>
      </c>
      <c r="L3326" s="1">
        <f t="shared" si="514"/>
        <v>4.7948739999999976E-3</v>
      </c>
      <c r="M3326" s="1">
        <f t="shared" si="515"/>
        <v>-1.1985150000000007E-3</v>
      </c>
      <c r="N3326" s="1">
        <f t="shared" si="516"/>
        <v>-1.3648979999999998E-3</v>
      </c>
      <c r="P3326" s="1">
        <v>2.5961802</v>
      </c>
      <c r="R3326" s="1">
        <v>-2.0582736000000001</v>
      </c>
      <c r="S3326" s="1">
        <v>-1.9027141000000001</v>
      </c>
      <c r="T3326" s="1">
        <v>-2.5001171000000002</v>
      </c>
      <c r="U3326" s="1">
        <v>-2.3415952</v>
      </c>
      <c r="V3326" s="1">
        <v>-1.8757680999999999</v>
      </c>
      <c r="X3326" s="1">
        <v>-2.6423549999999998</v>
      </c>
      <c r="Z3326">
        <f t="shared" si="517"/>
        <v>8.3311999999999831E-2</v>
      </c>
      <c r="AA3326">
        <f t="shared" si="518"/>
        <v>0.2388714999999999</v>
      </c>
      <c r="AB3326">
        <f t="shared" si="519"/>
        <v>-0.35853150000000023</v>
      </c>
      <c r="AC3326">
        <f t="shared" si="520"/>
        <v>-0.20000960000000001</v>
      </c>
      <c r="AD3326">
        <f t="shared" si="521"/>
        <v>0.26581750000000004</v>
      </c>
    </row>
    <row r="3327" spans="2:30" x14ac:dyDescent="0.25">
      <c r="B3327" s="1">
        <v>-2.5871986999999999E-2</v>
      </c>
      <c r="C3327" s="1">
        <v>-2.3818071999999999E-2</v>
      </c>
      <c r="D3327" s="1">
        <v>-1.9604366000000002E-2</v>
      </c>
      <c r="E3327" s="1">
        <v>-2.5581494E-2</v>
      </c>
      <c r="F3327" s="1">
        <v>-2.5805677999999999E-2</v>
      </c>
      <c r="H3327" s="1">
        <v>-1.9859884000000001E-2</v>
      </c>
      <c r="J3327" s="1">
        <f t="shared" si="512"/>
        <v>-1.4508890000000003E-3</v>
      </c>
      <c r="K3327" s="1">
        <f t="shared" si="513"/>
        <v>6.0302599999999956E-4</v>
      </c>
      <c r="L3327" s="1">
        <f t="shared" si="514"/>
        <v>4.8167319999999972E-3</v>
      </c>
      <c r="M3327" s="1">
        <f t="shared" si="515"/>
        <v>-1.160396000000001E-3</v>
      </c>
      <c r="N3327" s="1">
        <f t="shared" si="516"/>
        <v>-1.3845799999999998E-3</v>
      </c>
      <c r="P3327" s="1">
        <v>2.5969614999999999</v>
      </c>
      <c r="R3327" s="1">
        <v>-2.0480816000000002</v>
      </c>
      <c r="S3327" s="1">
        <v>-1.9015542000000001</v>
      </c>
      <c r="T3327" s="1">
        <v>-2.5006835000000001</v>
      </c>
      <c r="U3327" s="1">
        <v>-2.3371458000000001</v>
      </c>
      <c r="V3327" s="1">
        <v>-1.8830009999999999</v>
      </c>
      <c r="X3327" s="1">
        <v>-2.6398077</v>
      </c>
      <c r="Z3327">
        <f t="shared" si="517"/>
        <v>9.3503999999999809E-2</v>
      </c>
      <c r="AA3327">
        <f t="shared" si="518"/>
        <v>0.24003139999999989</v>
      </c>
      <c r="AB3327">
        <f t="shared" si="519"/>
        <v>-0.35909790000000008</v>
      </c>
      <c r="AC3327">
        <f t="shared" si="520"/>
        <v>-0.19556020000000007</v>
      </c>
      <c r="AD3327">
        <f t="shared" si="521"/>
        <v>0.25858460000000005</v>
      </c>
    </row>
    <row r="3328" spans="2:30" x14ac:dyDescent="0.25">
      <c r="B3328" s="1">
        <v>-2.5840370000000001E-2</v>
      </c>
      <c r="C3328" s="1">
        <v>-2.385143E-2</v>
      </c>
      <c r="D3328" s="1">
        <v>-1.9586784999999999E-2</v>
      </c>
      <c r="E3328" s="1">
        <v>-2.5420071999999998E-2</v>
      </c>
      <c r="F3328" s="1">
        <v>-2.5856688999999999E-2</v>
      </c>
      <c r="H3328" s="1">
        <v>-1.9955146999999999E-2</v>
      </c>
      <c r="J3328" s="1">
        <f t="shared" si="512"/>
        <v>-1.4192720000000027E-3</v>
      </c>
      <c r="K3328" s="1">
        <f t="shared" si="513"/>
        <v>5.6966799999999887E-4</v>
      </c>
      <c r="L3328" s="1">
        <f t="shared" si="514"/>
        <v>4.8343129999999998E-3</v>
      </c>
      <c r="M3328" s="1">
        <f t="shared" si="515"/>
        <v>-9.989739999999997E-4</v>
      </c>
      <c r="N3328" s="1">
        <f t="shared" si="516"/>
        <v>-1.435591E-3</v>
      </c>
      <c r="P3328" s="1">
        <v>2.5977427999999998</v>
      </c>
      <c r="R3328" s="1">
        <v>-2.0440249000000001</v>
      </c>
      <c r="S3328" s="1">
        <v>-1.9103041999999999</v>
      </c>
      <c r="T3328" s="1">
        <v>-2.5007671999999999</v>
      </c>
      <c r="U3328" s="1">
        <v>-2.3174657999999999</v>
      </c>
      <c r="V3328" s="1">
        <v>-1.8832876999999999</v>
      </c>
      <c r="X3328" s="1">
        <v>-2.6533793999999999</v>
      </c>
      <c r="Z3328">
        <f t="shared" si="517"/>
        <v>9.7560699999999834E-2</v>
      </c>
      <c r="AA3328">
        <f t="shared" si="518"/>
        <v>0.23128140000000008</v>
      </c>
      <c r="AB3328">
        <f t="shared" si="519"/>
        <v>-0.35918159999999988</v>
      </c>
      <c r="AC3328">
        <f t="shared" si="520"/>
        <v>-0.17588019999999993</v>
      </c>
      <c r="AD3328">
        <f t="shared" si="521"/>
        <v>0.25829790000000008</v>
      </c>
    </row>
    <row r="3329" spans="2:30" x14ac:dyDescent="0.25">
      <c r="B3329" s="1">
        <v>-2.5921277999999999E-2</v>
      </c>
      <c r="C3329" s="1">
        <v>-2.3809843000000001E-2</v>
      </c>
      <c r="D3329" s="1">
        <v>-1.9597496999999998E-2</v>
      </c>
      <c r="E3329" s="1">
        <v>-2.5611591999999999E-2</v>
      </c>
      <c r="F3329" s="1">
        <v>-2.5780220999999999E-2</v>
      </c>
      <c r="H3329" s="1">
        <v>-1.9794895999999999E-2</v>
      </c>
      <c r="J3329" s="1">
        <f t="shared" si="512"/>
        <v>-1.5001800000000003E-3</v>
      </c>
      <c r="K3329" s="1">
        <f t="shared" si="513"/>
        <v>6.1125499999999805E-4</v>
      </c>
      <c r="L3329" s="1">
        <f t="shared" si="514"/>
        <v>4.8236010000000003E-3</v>
      </c>
      <c r="M3329" s="1">
        <f t="shared" si="515"/>
        <v>-1.1904940000000003E-3</v>
      </c>
      <c r="N3329" s="1">
        <f t="shared" si="516"/>
        <v>-1.3591230000000003E-3</v>
      </c>
      <c r="P3329" s="1">
        <v>2.5985241000000001</v>
      </c>
      <c r="R3329" s="1">
        <v>-2.052073</v>
      </c>
      <c r="S3329" s="1">
        <v>-1.904237</v>
      </c>
      <c r="T3329" s="1">
        <v>-2.5041091</v>
      </c>
      <c r="U3329" s="1">
        <v>-2.3331548999999998</v>
      </c>
      <c r="V3329" s="1">
        <v>-1.8838727</v>
      </c>
      <c r="X3329" s="1">
        <v>-2.6362960000000002</v>
      </c>
      <c r="Z3329">
        <f t="shared" si="517"/>
        <v>8.9512599999999942E-2</v>
      </c>
      <c r="AA3329">
        <f t="shared" si="518"/>
        <v>0.23734860000000002</v>
      </c>
      <c r="AB3329">
        <f t="shared" si="519"/>
        <v>-0.3625235</v>
      </c>
      <c r="AC3329">
        <f t="shared" si="520"/>
        <v>-0.19156929999999983</v>
      </c>
      <c r="AD3329">
        <f t="shared" si="521"/>
        <v>0.25771290000000002</v>
      </c>
    </row>
    <row r="3330" spans="2:30" x14ac:dyDescent="0.25">
      <c r="B3330" s="1">
        <v>-2.5811094999999999E-2</v>
      </c>
      <c r="C3330" s="1">
        <v>-2.3883376000000001E-2</v>
      </c>
      <c r="D3330" s="1">
        <v>-1.9581748E-2</v>
      </c>
      <c r="E3330" s="1">
        <v>-2.554702E-2</v>
      </c>
      <c r="F3330" s="1">
        <v>-2.5784940999999999E-2</v>
      </c>
      <c r="H3330" s="1">
        <v>-1.9795367000000001E-2</v>
      </c>
      <c r="J3330" s="1">
        <f t="shared" si="512"/>
        <v>-1.3899970000000005E-3</v>
      </c>
      <c r="K3330" s="1">
        <f t="shared" si="513"/>
        <v>5.3772199999999742E-4</v>
      </c>
      <c r="L3330" s="1">
        <f t="shared" si="514"/>
        <v>4.8393499999999992E-3</v>
      </c>
      <c r="M3330" s="1">
        <f t="shared" si="515"/>
        <v>-1.1259220000000014E-3</v>
      </c>
      <c r="N3330" s="1">
        <f t="shared" si="516"/>
        <v>-1.363843E-3</v>
      </c>
      <c r="P3330" s="1">
        <v>2.5993054</v>
      </c>
      <c r="R3330" s="1">
        <v>-2.0429697</v>
      </c>
      <c r="S3330" s="1">
        <v>-1.9114821</v>
      </c>
      <c r="T3330" s="1">
        <v>-2.5047997999999998</v>
      </c>
      <c r="U3330" s="1">
        <v>-2.3282967000000001</v>
      </c>
      <c r="V3330" s="1">
        <v>-1.8840405</v>
      </c>
      <c r="X3330" s="1">
        <v>-2.6319313000000002</v>
      </c>
      <c r="Z3330">
        <f t="shared" si="517"/>
        <v>9.8615899999999979E-2</v>
      </c>
      <c r="AA3330">
        <f t="shared" si="518"/>
        <v>0.23010350000000002</v>
      </c>
      <c r="AB3330">
        <f t="shared" si="519"/>
        <v>-0.36321419999999982</v>
      </c>
      <c r="AC3330">
        <f t="shared" si="520"/>
        <v>-0.18671110000000013</v>
      </c>
      <c r="AD3330">
        <f t="shared" si="521"/>
        <v>0.25754509999999997</v>
      </c>
    </row>
    <row r="3331" spans="2:30" x14ac:dyDescent="0.25">
      <c r="B3331" s="1">
        <v>-2.5868598E-2</v>
      </c>
      <c r="C3331" s="1">
        <v>-2.4009300000000001E-2</v>
      </c>
      <c r="D3331" s="1">
        <v>-1.9574655E-2</v>
      </c>
      <c r="E3331" s="1">
        <v>-2.5641743000000002E-2</v>
      </c>
      <c r="F3331" s="1">
        <v>-2.5825322000000001E-2</v>
      </c>
      <c r="H3331" s="1">
        <v>-1.9756345000000002E-2</v>
      </c>
      <c r="J3331" s="1">
        <f t="shared" si="512"/>
        <v>-1.4475000000000009E-3</v>
      </c>
      <c r="K3331" s="1">
        <f t="shared" si="513"/>
        <v>4.1179799999999794E-4</v>
      </c>
      <c r="L3331" s="1">
        <f t="shared" si="514"/>
        <v>4.8464429999999989E-3</v>
      </c>
      <c r="M3331" s="1">
        <f t="shared" si="515"/>
        <v>-1.2206450000000028E-3</v>
      </c>
      <c r="N3331" s="1">
        <f t="shared" si="516"/>
        <v>-1.4042240000000025E-3</v>
      </c>
      <c r="P3331" s="1">
        <v>2.6000866999999999</v>
      </c>
      <c r="R3331" s="1">
        <v>-2.0504758000000001</v>
      </c>
      <c r="S3331" s="1">
        <v>-1.9237930999999999</v>
      </c>
      <c r="T3331" s="1">
        <v>-2.4978175</v>
      </c>
      <c r="U3331" s="1">
        <v>-2.3444938999999998</v>
      </c>
      <c r="V3331" s="1">
        <v>-1.8892272999999999</v>
      </c>
      <c r="X3331" s="1">
        <v>-2.6332418999999998</v>
      </c>
      <c r="Z3331">
        <f t="shared" si="517"/>
        <v>9.1109799999999908E-2</v>
      </c>
      <c r="AA3331">
        <f t="shared" si="518"/>
        <v>0.21779250000000006</v>
      </c>
      <c r="AB3331">
        <f t="shared" si="519"/>
        <v>-0.35623190000000005</v>
      </c>
      <c r="AC3331">
        <f t="shared" si="520"/>
        <v>-0.20290829999999982</v>
      </c>
      <c r="AD3331">
        <f t="shared" si="521"/>
        <v>0.25235830000000004</v>
      </c>
    </row>
    <row r="3332" spans="2:30" x14ac:dyDescent="0.25">
      <c r="B3332" s="1">
        <v>-2.5878829999999999E-2</v>
      </c>
      <c r="C3332" s="1">
        <v>-2.3901685999999998E-2</v>
      </c>
      <c r="D3332" s="1">
        <v>-1.9622984999999999E-2</v>
      </c>
      <c r="E3332" s="1">
        <v>-2.5638536E-2</v>
      </c>
      <c r="F3332" s="1">
        <v>-2.5819658999999998E-2</v>
      </c>
      <c r="H3332" s="1">
        <v>-1.9858310000000001E-2</v>
      </c>
      <c r="J3332" s="1">
        <f t="shared" ref="J3332:J3395" si="522">B3332-$H$3</f>
        <v>-1.4577319999999998E-3</v>
      </c>
      <c r="K3332" s="1">
        <f t="shared" ref="K3332:K3395" si="523">C3332-$H$3</f>
        <v>5.1941200000000035E-4</v>
      </c>
      <c r="L3332" s="1">
        <f t="shared" ref="L3332:L3395" si="524">D3332-$H$3</f>
        <v>4.7981129999999997E-3</v>
      </c>
      <c r="M3332" s="1">
        <f t="shared" ref="M3332:M3395" si="525">E3332-$H$3</f>
        <v>-1.2174380000000012E-3</v>
      </c>
      <c r="N3332" s="1">
        <f t="shared" ref="N3332:N3395" si="526">F3332-$H$3</f>
        <v>-1.3985609999999996E-3</v>
      </c>
      <c r="P3332" s="1">
        <v>2.6008680000000002</v>
      </c>
      <c r="R3332" s="1">
        <v>-2.0506606000000001</v>
      </c>
      <c r="S3332" s="1">
        <v>-1.9155693</v>
      </c>
      <c r="T3332" s="1">
        <v>-2.5038478</v>
      </c>
      <c r="U3332" s="1">
        <v>-2.3396336999999998</v>
      </c>
      <c r="V3332" s="1">
        <v>-1.8945048</v>
      </c>
      <c r="X3332" s="1">
        <v>-2.6384447</v>
      </c>
      <c r="Z3332">
        <f t="shared" ref="Z3332:Z3395" si="527">R3332-$X$3</f>
        <v>9.0924999999999923E-2</v>
      </c>
      <c r="AA3332">
        <f t="shared" ref="AA3332:AA3395" si="528">S3332-$X$3</f>
        <v>0.22601629999999995</v>
      </c>
      <c r="AB3332">
        <f t="shared" ref="AB3332:AB3395" si="529">T3332-$X$3</f>
        <v>-0.36226219999999998</v>
      </c>
      <c r="AC3332">
        <f t="shared" ref="AC3332:AC3395" si="530">U3332-$X$3</f>
        <v>-0.19804809999999984</v>
      </c>
      <c r="AD3332">
        <f t="shared" ref="AD3332:AD3395" si="531">V3332-$X$3</f>
        <v>0.24708079999999999</v>
      </c>
    </row>
    <row r="3333" spans="2:30" x14ac:dyDescent="0.25">
      <c r="B3333" s="1">
        <v>-2.5799122000000001E-2</v>
      </c>
      <c r="C3333" s="1">
        <v>-2.3896387000000002E-2</v>
      </c>
      <c r="D3333" s="1">
        <v>-1.9583277E-2</v>
      </c>
      <c r="E3333" s="1">
        <v>-2.5433218E-2</v>
      </c>
      <c r="F3333" s="1">
        <v>-2.5801184000000001E-2</v>
      </c>
      <c r="H3333" s="1">
        <v>-1.9834912999999999E-2</v>
      </c>
      <c r="J3333" s="1">
        <f t="shared" si="522"/>
        <v>-1.378024000000002E-3</v>
      </c>
      <c r="K3333" s="1">
        <f t="shared" si="523"/>
        <v>5.2471099999999715E-4</v>
      </c>
      <c r="L3333" s="1">
        <f t="shared" si="524"/>
        <v>4.8378209999999991E-3</v>
      </c>
      <c r="M3333" s="1">
        <f t="shared" si="525"/>
        <v>-1.0121200000000018E-3</v>
      </c>
      <c r="N3333" s="1">
        <f t="shared" si="526"/>
        <v>-1.3800860000000026E-3</v>
      </c>
      <c r="P3333" s="1">
        <v>2.6016493000000001</v>
      </c>
      <c r="R3333" s="1">
        <v>-2.0441554000000002</v>
      </c>
      <c r="S3333" s="1">
        <v>-1.9170815999999999</v>
      </c>
      <c r="T3333" s="1">
        <v>-2.4983436999999999</v>
      </c>
      <c r="U3333" s="1">
        <v>-2.3164737</v>
      </c>
      <c r="V3333" s="1">
        <v>-1.8857256</v>
      </c>
      <c r="X3333" s="1">
        <v>-2.6341766999999998</v>
      </c>
      <c r="Z3333">
        <f t="shared" si="527"/>
        <v>9.74301999999998E-2</v>
      </c>
      <c r="AA3333">
        <f t="shared" si="528"/>
        <v>0.22450400000000004</v>
      </c>
      <c r="AB3333">
        <f t="shared" si="529"/>
        <v>-0.35675809999999997</v>
      </c>
      <c r="AC3333">
        <f t="shared" si="530"/>
        <v>-0.17488809999999999</v>
      </c>
      <c r="AD3333">
        <f t="shared" si="531"/>
        <v>0.25585999999999998</v>
      </c>
    </row>
    <row r="3334" spans="2:30" x14ac:dyDescent="0.25">
      <c r="B3334" s="1">
        <v>-2.5942829000000001E-2</v>
      </c>
      <c r="C3334" s="1">
        <v>-2.3815097E-2</v>
      </c>
      <c r="D3334" s="1">
        <v>-1.9559422999999999E-2</v>
      </c>
      <c r="E3334" s="1">
        <v>-2.5575778E-2</v>
      </c>
      <c r="F3334" s="1">
        <v>-2.5735205000000001E-2</v>
      </c>
      <c r="H3334" s="1">
        <v>-1.9832114000000001E-2</v>
      </c>
      <c r="J3334" s="1">
        <f t="shared" si="522"/>
        <v>-1.5217310000000019E-3</v>
      </c>
      <c r="K3334" s="1">
        <f t="shared" si="523"/>
        <v>6.0600099999999837E-4</v>
      </c>
      <c r="L3334" s="1">
        <f t="shared" si="524"/>
        <v>4.8616749999999993E-3</v>
      </c>
      <c r="M3334" s="1">
        <f t="shared" si="525"/>
        <v>-1.1546800000000017E-3</v>
      </c>
      <c r="N3334" s="1">
        <f t="shared" si="526"/>
        <v>-1.3141070000000019E-3</v>
      </c>
      <c r="P3334" s="1">
        <v>2.6024305999999999</v>
      </c>
      <c r="R3334" s="1">
        <v>-2.053477</v>
      </c>
      <c r="S3334" s="1">
        <v>-1.9005638</v>
      </c>
      <c r="T3334" s="1">
        <v>-2.4982025999999999</v>
      </c>
      <c r="U3334" s="1">
        <v>-2.3323689000000001</v>
      </c>
      <c r="V3334" s="1">
        <v>-1.8851081000000001</v>
      </c>
      <c r="X3334" s="1">
        <v>-2.6401295999999999</v>
      </c>
      <c r="Z3334">
        <f t="shared" si="527"/>
        <v>8.8108599999999981E-2</v>
      </c>
      <c r="AA3334">
        <f t="shared" si="528"/>
        <v>0.24102179999999995</v>
      </c>
      <c r="AB3334">
        <f t="shared" si="529"/>
        <v>-0.35661699999999996</v>
      </c>
      <c r="AC3334">
        <f t="shared" si="530"/>
        <v>-0.1907833000000001</v>
      </c>
      <c r="AD3334">
        <f t="shared" si="531"/>
        <v>0.25647749999999991</v>
      </c>
    </row>
    <row r="3335" spans="2:30" x14ac:dyDescent="0.25">
      <c r="B3335" s="1">
        <v>-2.5891513000000001E-2</v>
      </c>
      <c r="C3335" s="1">
        <v>-2.3952007000000001E-2</v>
      </c>
      <c r="D3335" s="1">
        <v>-1.9567370000000001E-2</v>
      </c>
      <c r="E3335" s="1">
        <v>-2.5548918E-2</v>
      </c>
      <c r="F3335" s="1">
        <v>-2.5890957999999999E-2</v>
      </c>
      <c r="H3335" s="1">
        <v>-1.9892659E-2</v>
      </c>
      <c r="J3335" s="1">
        <f t="shared" si="522"/>
        <v>-1.4704150000000027E-3</v>
      </c>
      <c r="K3335" s="1">
        <f t="shared" si="523"/>
        <v>4.6909099999999787E-4</v>
      </c>
      <c r="L3335" s="1">
        <f t="shared" si="524"/>
        <v>4.8537279999999981E-3</v>
      </c>
      <c r="M3335" s="1">
        <f t="shared" si="525"/>
        <v>-1.1278200000000016E-3</v>
      </c>
      <c r="N3335" s="1">
        <f t="shared" si="526"/>
        <v>-1.4698599999999999E-3</v>
      </c>
      <c r="P3335" s="1">
        <v>2.6032118999999998</v>
      </c>
      <c r="R3335" s="1">
        <v>-2.0580878</v>
      </c>
      <c r="S3335" s="1">
        <v>-1.9103718999999999</v>
      </c>
      <c r="T3335" s="1">
        <v>-2.5112630999999999</v>
      </c>
      <c r="U3335" s="1">
        <v>-2.3250158000000001</v>
      </c>
      <c r="V3335" s="1">
        <v>-1.8946297999999999</v>
      </c>
      <c r="X3335" s="1">
        <v>-2.6389204999999998</v>
      </c>
      <c r="Z3335">
        <f t="shared" si="527"/>
        <v>8.3497799999999955E-2</v>
      </c>
      <c r="AA3335">
        <f t="shared" si="528"/>
        <v>0.23121370000000008</v>
      </c>
      <c r="AB3335">
        <f t="shared" si="529"/>
        <v>-0.36967749999999988</v>
      </c>
      <c r="AC3335">
        <f t="shared" si="530"/>
        <v>-0.1834302000000001</v>
      </c>
      <c r="AD3335">
        <f t="shared" si="531"/>
        <v>0.24695580000000006</v>
      </c>
    </row>
    <row r="3336" spans="2:30" x14ac:dyDescent="0.25">
      <c r="B3336" s="1">
        <v>-2.5946857E-2</v>
      </c>
      <c r="C3336" s="1">
        <v>-2.3891336999999999E-2</v>
      </c>
      <c r="D3336" s="1">
        <v>-1.9606531E-2</v>
      </c>
      <c r="E3336" s="1">
        <v>-2.5544391999999999E-2</v>
      </c>
      <c r="F3336" s="1">
        <v>-2.5901753E-2</v>
      </c>
      <c r="H3336" s="1">
        <v>-1.9823574E-2</v>
      </c>
      <c r="J3336" s="1">
        <f t="shared" si="522"/>
        <v>-1.5257590000000015E-3</v>
      </c>
      <c r="K3336" s="1">
        <f t="shared" si="523"/>
        <v>5.2976100000000012E-4</v>
      </c>
      <c r="L3336" s="1">
        <f t="shared" si="524"/>
        <v>4.8145669999999988E-3</v>
      </c>
      <c r="M3336" s="1">
        <f t="shared" si="525"/>
        <v>-1.1232940000000004E-3</v>
      </c>
      <c r="N3336" s="1">
        <f t="shared" si="526"/>
        <v>-1.4806550000000009E-3</v>
      </c>
      <c r="P3336" s="1">
        <v>2.6039932000000001</v>
      </c>
      <c r="R3336" s="1">
        <v>-2.0594833000000001</v>
      </c>
      <c r="S3336" s="1">
        <v>-1.8938119</v>
      </c>
      <c r="T3336" s="1">
        <v>-2.5159191999999999</v>
      </c>
      <c r="U3336" s="1">
        <v>-2.3255181</v>
      </c>
      <c r="V3336" s="1">
        <v>-1.8920751</v>
      </c>
      <c r="X3336" s="1">
        <v>-2.6290135000000001</v>
      </c>
      <c r="Z3336">
        <f t="shared" si="527"/>
        <v>8.210229999999985E-2</v>
      </c>
      <c r="AA3336">
        <f t="shared" si="528"/>
        <v>0.24777369999999999</v>
      </c>
      <c r="AB3336">
        <f t="shared" si="529"/>
        <v>-0.37433359999999993</v>
      </c>
      <c r="AC3336">
        <f t="shared" si="530"/>
        <v>-0.18393250000000005</v>
      </c>
      <c r="AD3336">
        <f t="shared" si="531"/>
        <v>0.24951049999999997</v>
      </c>
    </row>
    <row r="3337" spans="2:30" x14ac:dyDescent="0.25">
      <c r="B3337" s="1">
        <v>-2.6018823999999999E-2</v>
      </c>
      <c r="C3337" s="1">
        <v>-2.3905037000000001E-2</v>
      </c>
      <c r="D3337" s="1">
        <v>-1.9601066E-2</v>
      </c>
      <c r="E3337" s="1">
        <v>-2.5659847999999999E-2</v>
      </c>
      <c r="F3337" s="1">
        <v>-2.5752655999999999E-2</v>
      </c>
      <c r="H3337" s="1">
        <v>-1.9790934E-2</v>
      </c>
      <c r="J3337" s="1">
        <f t="shared" si="522"/>
        <v>-1.5977260000000007E-3</v>
      </c>
      <c r="K3337" s="1">
        <f t="shared" si="523"/>
        <v>5.1606099999999822E-4</v>
      </c>
      <c r="L3337" s="1">
        <f t="shared" si="524"/>
        <v>4.8200319999999984E-3</v>
      </c>
      <c r="M3337" s="1">
        <f t="shared" si="525"/>
        <v>-1.2387500000000003E-3</v>
      </c>
      <c r="N3337" s="1">
        <f t="shared" si="526"/>
        <v>-1.331558E-3</v>
      </c>
      <c r="P3337" s="1">
        <v>2.6047745</v>
      </c>
      <c r="R3337" s="1">
        <v>-2.0610157999999998</v>
      </c>
      <c r="S3337" s="1">
        <v>-1.89794</v>
      </c>
      <c r="T3337" s="1">
        <v>-2.5128639000000002</v>
      </c>
      <c r="U3337" s="1">
        <v>-2.3382938000000002</v>
      </c>
      <c r="V3337" s="1">
        <v>-1.888844</v>
      </c>
      <c r="X3337" s="1">
        <v>-2.6335649000000001</v>
      </c>
      <c r="Z3337">
        <f t="shared" si="527"/>
        <v>8.0569800000000136E-2</v>
      </c>
      <c r="AA3337">
        <f t="shared" si="528"/>
        <v>0.24364560000000002</v>
      </c>
      <c r="AB3337">
        <f t="shared" si="529"/>
        <v>-0.37127830000000017</v>
      </c>
      <c r="AC3337">
        <f t="shared" si="530"/>
        <v>-0.19670820000000022</v>
      </c>
      <c r="AD3337">
        <f t="shared" si="531"/>
        <v>0.25274160000000001</v>
      </c>
    </row>
    <row r="3338" spans="2:30" x14ac:dyDescent="0.25">
      <c r="B3338" s="1">
        <v>-2.5945380000000001E-2</v>
      </c>
      <c r="C3338" s="1">
        <v>-2.3946413999999999E-2</v>
      </c>
      <c r="D3338" s="1">
        <v>-1.9523609000000001E-2</v>
      </c>
      <c r="E3338" s="1">
        <v>-2.5590977000000001E-2</v>
      </c>
      <c r="F3338" s="1">
        <v>-2.5744489999999998E-2</v>
      </c>
      <c r="H3338" s="1">
        <v>-1.9859788999999999E-2</v>
      </c>
      <c r="J3338" s="1">
        <f t="shared" si="522"/>
        <v>-1.5242820000000018E-3</v>
      </c>
      <c r="K3338" s="1">
        <f t="shared" si="523"/>
        <v>4.7468399999999952E-4</v>
      </c>
      <c r="L3338" s="1">
        <f t="shared" si="524"/>
        <v>4.8974889999999979E-3</v>
      </c>
      <c r="M3338" s="1">
        <f t="shared" si="525"/>
        <v>-1.1698790000000021E-3</v>
      </c>
      <c r="N3338" s="1">
        <f t="shared" si="526"/>
        <v>-1.3233919999999996E-3</v>
      </c>
      <c r="P3338" s="1">
        <v>2.6055557999999999</v>
      </c>
      <c r="R3338" s="1">
        <v>-2.0632457999999998</v>
      </c>
      <c r="S3338" s="1">
        <v>-1.9114891000000001</v>
      </c>
      <c r="T3338" s="1">
        <v>-2.5065271999999998</v>
      </c>
      <c r="U3338" s="1">
        <v>-2.3244566999999998</v>
      </c>
      <c r="V3338" s="1">
        <v>-1.8845061999999999</v>
      </c>
      <c r="X3338" s="1">
        <v>-2.6346788000000001</v>
      </c>
      <c r="Z3338">
        <f t="shared" si="527"/>
        <v>7.8339800000000182E-2</v>
      </c>
      <c r="AA3338">
        <f t="shared" si="528"/>
        <v>0.23009649999999993</v>
      </c>
      <c r="AB3338">
        <f t="shared" si="529"/>
        <v>-0.36494159999999987</v>
      </c>
      <c r="AC3338">
        <f t="shared" si="530"/>
        <v>-0.18287109999999984</v>
      </c>
      <c r="AD3338">
        <f t="shared" si="531"/>
        <v>0.25707940000000007</v>
      </c>
    </row>
    <row r="3339" spans="2:30" x14ac:dyDescent="0.25">
      <c r="B3339" s="1">
        <v>-2.5870905999999999E-2</v>
      </c>
      <c r="C3339" s="1">
        <v>-2.3981730999999999E-2</v>
      </c>
      <c r="D3339" s="1">
        <v>-1.9494326999999999E-2</v>
      </c>
      <c r="E3339" s="1">
        <v>-2.5553519E-2</v>
      </c>
      <c r="F3339" s="1">
        <v>-2.5871806000000001E-2</v>
      </c>
      <c r="H3339" s="1">
        <v>-1.9834455000000001E-2</v>
      </c>
      <c r="J3339" s="1">
        <f t="shared" si="522"/>
        <v>-1.4498080000000003E-3</v>
      </c>
      <c r="K3339" s="1">
        <f t="shared" si="523"/>
        <v>4.3936699999999954E-4</v>
      </c>
      <c r="L3339" s="1">
        <f t="shared" si="524"/>
        <v>4.9267709999999999E-3</v>
      </c>
      <c r="M3339" s="1">
        <f t="shared" si="525"/>
        <v>-1.1324210000000015E-3</v>
      </c>
      <c r="N3339" s="1">
        <f t="shared" si="526"/>
        <v>-1.4507080000000019E-3</v>
      </c>
      <c r="P3339" s="1">
        <v>2.6063371000000002</v>
      </c>
      <c r="R3339" s="1">
        <v>-2.0574089999999998</v>
      </c>
      <c r="S3339" s="1">
        <v>-1.9102176</v>
      </c>
      <c r="T3339" s="1">
        <v>-2.5068180999999998</v>
      </c>
      <c r="U3339" s="1">
        <v>-2.3174605000000001</v>
      </c>
      <c r="V3339" s="1">
        <v>-1.8992163</v>
      </c>
      <c r="X3339" s="1">
        <v>-2.6395183000000002</v>
      </c>
      <c r="Z3339">
        <f t="shared" si="527"/>
        <v>8.4176600000000157E-2</v>
      </c>
      <c r="AA3339">
        <f t="shared" si="528"/>
        <v>0.23136800000000002</v>
      </c>
      <c r="AB3339">
        <f t="shared" si="529"/>
        <v>-0.36523249999999985</v>
      </c>
      <c r="AC3339">
        <f t="shared" si="530"/>
        <v>-0.17587490000000017</v>
      </c>
      <c r="AD3339">
        <f t="shared" si="531"/>
        <v>0.24236930000000001</v>
      </c>
    </row>
    <row r="3340" spans="2:30" x14ac:dyDescent="0.25">
      <c r="B3340" s="1">
        <v>-2.5898002E-2</v>
      </c>
      <c r="C3340" s="1">
        <v>-2.3915960999999999E-2</v>
      </c>
      <c r="D3340" s="1">
        <v>-1.9580098000000001E-2</v>
      </c>
      <c r="E3340" s="1">
        <v>-2.5618576000000001E-2</v>
      </c>
      <c r="F3340" s="1">
        <v>-2.5816431000000001E-2</v>
      </c>
      <c r="H3340" s="1">
        <v>-1.9840383999999999E-2</v>
      </c>
      <c r="J3340" s="1">
        <f t="shared" si="522"/>
        <v>-1.4769040000000011E-3</v>
      </c>
      <c r="K3340" s="1">
        <f t="shared" si="523"/>
        <v>5.0513699999999925E-4</v>
      </c>
      <c r="L3340" s="1">
        <f t="shared" si="524"/>
        <v>4.8409999999999981E-3</v>
      </c>
      <c r="M3340" s="1">
        <f t="shared" si="525"/>
        <v>-1.1974780000000018E-3</v>
      </c>
      <c r="N3340" s="1">
        <f t="shared" si="526"/>
        <v>-1.3953330000000021E-3</v>
      </c>
      <c r="P3340" s="1">
        <v>2.6071184000000001</v>
      </c>
      <c r="R3340" s="1">
        <v>-2.06318</v>
      </c>
      <c r="S3340" s="1">
        <v>-1.9019432999999999</v>
      </c>
      <c r="T3340" s="1">
        <v>-2.5134691999999998</v>
      </c>
      <c r="U3340" s="1">
        <v>-2.3278213000000001</v>
      </c>
      <c r="V3340" s="1">
        <v>-1.8864787999999999</v>
      </c>
      <c r="X3340" s="1">
        <v>-2.6338786999999999</v>
      </c>
      <c r="Z3340">
        <f t="shared" si="527"/>
        <v>7.8405599999999964E-2</v>
      </c>
      <c r="AA3340">
        <f t="shared" si="528"/>
        <v>0.23964230000000009</v>
      </c>
      <c r="AB3340">
        <f t="shared" si="529"/>
        <v>-0.37188359999999987</v>
      </c>
      <c r="AC3340">
        <f t="shared" si="530"/>
        <v>-0.18623570000000012</v>
      </c>
      <c r="AD3340">
        <f t="shared" si="531"/>
        <v>0.25510680000000008</v>
      </c>
    </row>
    <row r="3341" spans="2:30" x14ac:dyDescent="0.25">
      <c r="B3341" s="1">
        <v>-2.5904415E-2</v>
      </c>
      <c r="C3341" s="1">
        <v>-2.3839202E-2</v>
      </c>
      <c r="D3341" s="1">
        <v>-1.9566689000000002E-2</v>
      </c>
      <c r="E3341" s="1">
        <v>-2.5502273999999998E-2</v>
      </c>
      <c r="F3341" s="1">
        <v>-2.5765980000000001E-2</v>
      </c>
      <c r="H3341" s="1">
        <v>-1.9930323999999999E-2</v>
      </c>
      <c r="J3341" s="1">
        <f t="shared" si="522"/>
        <v>-1.4833170000000014E-3</v>
      </c>
      <c r="K3341" s="1">
        <f t="shared" si="523"/>
        <v>5.8189599999999841E-4</v>
      </c>
      <c r="L3341" s="1">
        <f t="shared" si="524"/>
        <v>4.854408999999997E-3</v>
      </c>
      <c r="M3341" s="1">
        <f t="shared" si="525"/>
        <v>-1.0811759999999997E-3</v>
      </c>
      <c r="N3341" s="1">
        <f t="shared" si="526"/>
        <v>-1.3448820000000021E-3</v>
      </c>
      <c r="P3341" s="1">
        <v>2.6078996999999999</v>
      </c>
      <c r="R3341" s="1">
        <v>-2.0658542999999998</v>
      </c>
      <c r="S3341" s="1">
        <v>-1.8986746000000001</v>
      </c>
      <c r="T3341" s="1">
        <v>-2.5147140000000001</v>
      </c>
      <c r="U3341" s="1">
        <v>-2.3205574000000002</v>
      </c>
      <c r="V3341" s="1">
        <v>-1.8803373999999999</v>
      </c>
      <c r="X3341" s="1">
        <v>-2.6510308</v>
      </c>
      <c r="Z3341">
        <f t="shared" si="527"/>
        <v>7.5731300000000168E-2</v>
      </c>
      <c r="AA3341">
        <f t="shared" si="528"/>
        <v>0.24291099999999988</v>
      </c>
      <c r="AB3341">
        <f t="shared" si="529"/>
        <v>-0.37312840000000014</v>
      </c>
      <c r="AC3341">
        <f t="shared" si="530"/>
        <v>-0.17897180000000024</v>
      </c>
      <c r="AD3341">
        <f t="shared" si="531"/>
        <v>0.26124820000000004</v>
      </c>
    </row>
    <row r="3342" spans="2:30" x14ac:dyDescent="0.25">
      <c r="B3342" s="1">
        <v>-2.5908410999999999E-2</v>
      </c>
      <c r="C3342" s="1">
        <v>-2.3986456999999999E-2</v>
      </c>
      <c r="D3342" s="1">
        <v>-1.9590577000000001E-2</v>
      </c>
      <c r="E3342" s="1">
        <v>-2.5521348999999999E-2</v>
      </c>
      <c r="F3342" s="1">
        <v>-2.5875782999999999E-2</v>
      </c>
      <c r="H3342" s="1">
        <v>-1.9905942999999999E-2</v>
      </c>
      <c r="J3342" s="1">
        <f t="shared" si="522"/>
        <v>-1.4873130000000005E-3</v>
      </c>
      <c r="K3342" s="1">
        <f t="shared" si="523"/>
        <v>4.346409999999995E-4</v>
      </c>
      <c r="L3342" s="1">
        <f t="shared" si="524"/>
        <v>4.8305209999999973E-3</v>
      </c>
      <c r="M3342" s="1">
        <f t="shared" si="525"/>
        <v>-1.100251E-3</v>
      </c>
      <c r="N3342" s="1">
        <f t="shared" si="526"/>
        <v>-1.4546850000000007E-3</v>
      </c>
      <c r="P3342" s="1">
        <v>2.6086809999999998</v>
      </c>
      <c r="R3342" s="1">
        <v>-2.0724792000000001</v>
      </c>
      <c r="S3342" s="1">
        <v>-1.9181461</v>
      </c>
      <c r="T3342" s="1">
        <v>-2.5221977</v>
      </c>
      <c r="U3342" s="1">
        <v>-2.3200622000000002</v>
      </c>
      <c r="V3342" s="1">
        <v>-1.897465</v>
      </c>
      <c r="X3342" s="1">
        <v>-2.6489297999999999</v>
      </c>
      <c r="Z3342">
        <f t="shared" si="527"/>
        <v>6.9106399999999901E-2</v>
      </c>
      <c r="AA3342">
        <f t="shared" si="528"/>
        <v>0.22343950000000001</v>
      </c>
      <c r="AB3342">
        <f t="shared" si="529"/>
        <v>-0.38061210000000001</v>
      </c>
      <c r="AC3342">
        <f t="shared" si="530"/>
        <v>-0.17847660000000021</v>
      </c>
      <c r="AD3342">
        <f t="shared" si="531"/>
        <v>0.24412060000000002</v>
      </c>
    </row>
    <row r="3343" spans="2:30" x14ac:dyDescent="0.25">
      <c r="B3343" s="1">
        <v>-2.5995272999999999E-2</v>
      </c>
      <c r="C3343" s="1">
        <v>-2.3936368999999999E-2</v>
      </c>
      <c r="D3343" s="1">
        <v>-1.9601153E-2</v>
      </c>
      <c r="E3343" s="1">
        <v>-2.5604429000000001E-2</v>
      </c>
      <c r="F3343" s="1">
        <v>-2.5778026999999998E-2</v>
      </c>
      <c r="H3343" s="1">
        <v>-1.9879267999999999E-2</v>
      </c>
      <c r="J3343" s="1">
        <f t="shared" si="522"/>
        <v>-1.5741750000000006E-3</v>
      </c>
      <c r="K3343" s="1">
        <f t="shared" si="523"/>
        <v>4.8472899999999972E-4</v>
      </c>
      <c r="L3343" s="1">
        <f t="shared" si="524"/>
        <v>4.8199449999999991E-3</v>
      </c>
      <c r="M3343" s="1">
        <f t="shared" si="525"/>
        <v>-1.1833310000000027E-3</v>
      </c>
      <c r="N3343" s="1">
        <f t="shared" si="526"/>
        <v>-1.3569289999999998E-3</v>
      </c>
      <c r="P3343" s="1">
        <v>2.6094623000000001</v>
      </c>
      <c r="R3343" s="1">
        <v>-2.0733785999999998</v>
      </c>
      <c r="S3343" s="1">
        <v>-1.9119804</v>
      </c>
      <c r="T3343" s="1">
        <v>-2.5275693000000001</v>
      </c>
      <c r="U3343" s="1">
        <v>-2.3297881999999999</v>
      </c>
      <c r="V3343" s="1">
        <v>-1.8900716</v>
      </c>
      <c r="X3343" s="1">
        <v>-2.6439268999999999</v>
      </c>
      <c r="Z3343">
        <f t="shared" si="527"/>
        <v>6.8207000000000129E-2</v>
      </c>
      <c r="AA3343">
        <f t="shared" si="528"/>
        <v>0.22960519999999995</v>
      </c>
      <c r="AB3343">
        <f t="shared" si="529"/>
        <v>-0.38598370000000015</v>
      </c>
      <c r="AC3343">
        <f t="shared" si="530"/>
        <v>-0.18820259999999989</v>
      </c>
      <c r="AD3343">
        <f t="shared" si="531"/>
        <v>0.25151400000000002</v>
      </c>
    </row>
    <row r="3344" spans="2:30" x14ac:dyDescent="0.25">
      <c r="B3344" s="1">
        <v>-2.5916572999999998E-2</v>
      </c>
      <c r="C3344" s="1">
        <v>-2.3896708999999999E-2</v>
      </c>
      <c r="D3344" s="1">
        <v>-1.9697362999999999E-2</v>
      </c>
      <c r="E3344" s="1">
        <v>-2.5553657E-2</v>
      </c>
      <c r="F3344" s="1">
        <v>-2.5845690000000001E-2</v>
      </c>
      <c r="H3344" s="1">
        <v>-1.9926838999999998E-2</v>
      </c>
      <c r="J3344" s="1">
        <f t="shared" si="522"/>
        <v>-1.4954749999999996E-3</v>
      </c>
      <c r="K3344" s="1">
        <f t="shared" si="523"/>
        <v>5.2438900000000011E-4</v>
      </c>
      <c r="L3344" s="1">
        <f t="shared" si="524"/>
        <v>4.7237349999999997E-3</v>
      </c>
      <c r="M3344" s="1">
        <f t="shared" si="525"/>
        <v>-1.1325590000000017E-3</v>
      </c>
      <c r="N3344" s="1">
        <f t="shared" si="526"/>
        <v>-1.4245920000000023E-3</v>
      </c>
      <c r="P3344" s="1">
        <v>2.6102436</v>
      </c>
      <c r="R3344" s="1">
        <v>-2.0645199000000001</v>
      </c>
      <c r="S3344" s="1">
        <v>-1.9055278</v>
      </c>
      <c r="T3344" s="1">
        <v>-2.5315566</v>
      </c>
      <c r="U3344" s="1">
        <v>-2.3224735000000001</v>
      </c>
      <c r="V3344" s="1">
        <v>-1.8870465000000001</v>
      </c>
      <c r="X3344" s="1">
        <v>-2.6436194999999998</v>
      </c>
      <c r="Z3344">
        <f t="shared" si="527"/>
        <v>7.7065699999999904E-2</v>
      </c>
      <c r="AA3344">
        <f t="shared" si="528"/>
        <v>0.23605779999999998</v>
      </c>
      <c r="AB3344">
        <f t="shared" si="529"/>
        <v>-0.38997100000000007</v>
      </c>
      <c r="AC3344">
        <f t="shared" si="530"/>
        <v>-0.1808879000000001</v>
      </c>
      <c r="AD3344">
        <f t="shared" si="531"/>
        <v>0.25453909999999991</v>
      </c>
    </row>
    <row r="3345" spans="2:30" x14ac:dyDescent="0.25">
      <c r="B3345" s="1">
        <v>-2.5874610999999999E-2</v>
      </c>
      <c r="C3345" s="1">
        <v>-2.3925502000000001E-2</v>
      </c>
      <c r="D3345" s="1">
        <v>-1.9646058000000001E-2</v>
      </c>
      <c r="E3345" s="1">
        <v>-2.5587635000000001E-2</v>
      </c>
      <c r="F3345" s="1">
        <v>-2.5866821000000002E-2</v>
      </c>
      <c r="H3345" s="1">
        <v>-1.9841121999999999E-2</v>
      </c>
      <c r="J3345" s="1">
        <f t="shared" si="522"/>
        <v>-1.453513E-3</v>
      </c>
      <c r="K3345" s="1">
        <f t="shared" si="523"/>
        <v>4.9559599999999746E-4</v>
      </c>
      <c r="L3345" s="1">
        <f t="shared" si="524"/>
        <v>4.7750399999999978E-3</v>
      </c>
      <c r="M3345" s="1">
        <f t="shared" si="525"/>
        <v>-1.1665370000000022E-3</v>
      </c>
      <c r="N3345" s="1">
        <f t="shared" si="526"/>
        <v>-1.4457230000000029E-3</v>
      </c>
      <c r="P3345" s="1">
        <v>2.6110248999999999</v>
      </c>
      <c r="R3345" s="1">
        <v>-2.0594974000000001</v>
      </c>
      <c r="S3345" s="1">
        <v>-1.9123231000000001</v>
      </c>
      <c r="T3345" s="1">
        <v>-2.5283650999999998</v>
      </c>
      <c r="U3345" s="1">
        <v>-2.3271155000000001</v>
      </c>
      <c r="V3345" s="1">
        <v>-1.8869400999999999</v>
      </c>
      <c r="X3345" s="1">
        <v>-2.6266712999999999</v>
      </c>
      <c r="Z3345">
        <f t="shared" si="527"/>
        <v>8.2088199999999834E-2</v>
      </c>
      <c r="AA3345">
        <f t="shared" si="528"/>
        <v>0.22926249999999992</v>
      </c>
      <c r="AB3345">
        <f t="shared" si="529"/>
        <v>-0.38677949999999983</v>
      </c>
      <c r="AC3345">
        <f t="shared" si="530"/>
        <v>-0.18552990000000014</v>
      </c>
      <c r="AD3345">
        <f t="shared" si="531"/>
        <v>0.25464550000000008</v>
      </c>
    </row>
    <row r="3346" spans="2:30" x14ac:dyDescent="0.25">
      <c r="B3346" s="1">
        <v>-2.5937366999999999E-2</v>
      </c>
      <c r="C3346" s="1">
        <v>-2.3899900000000002E-2</v>
      </c>
      <c r="D3346" s="1">
        <v>-1.9650443E-2</v>
      </c>
      <c r="E3346" s="1">
        <v>-2.5631772000000001E-2</v>
      </c>
      <c r="F3346" s="1">
        <v>-2.5755786999999999E-2</v>
      </c>
      <c r="H3346" s="1">
        <v>-1.9816663000000002E-2</v>
      </c>
      <c r="J3346" s="1">
        <f t="shared" si="522"/>
        <v>-1.5162690000000006E-3</v>
      </c>
      <c r="K3346" s="1">
        <f t="shared" si="523"/>
        <v>5.2119799999999702E-4</v>
      </c>
      <c r="L3346" s="1">
        <f t="shared" si="524"/>
        <v>4.7706549999999986E-3</v>
      </c>
      <c r="M3346" s="1">
        <f t="shared" si="525"/>
        <v>-1.2106740000000019E-3</v>
      </c>
      <c r="N3346" s="1">
        <f t="shared" si="526"/>
        <v>-1.334689E-3</v>
      </c>
      <c r="P3346" s="1">
        <v>2.6118062000000002</v>
      </c>
      <c r="R3346" s="1">
        <v>-2.0649495</v>
      </c>
      <c r="S3346" s="1">
        <v>-1.8953192000000001</v>
      </c>
      <c r="T3346" s="1">
        <v>-2.5263081000000001</v>
      </c>
      <c r="U3346" s="1">
        <v>-2.3326701999999999</v>
      </c>
      <c r="V3346" s="1">
        <v>-1.8803992</v>
      </c>
      <c r="X3346" s="1">
        <v>-2.6318917000000002</v>
      </c>
      <c r="Z3346">
        <f t="shared" si="527"/>
        <v>7.6636099999999985E-2</v>
      </c>
      <c r="AA3346">
        <f t="shared" si="528"/>
        <v>0.24626639999999989</v>
      </c>
      <c r="AB3346">
        <f t="shared" si="529"/>
        <v>-0.38472250000000008</v>
      </c>
      <c r="AC3346">
        <f t="shared" si="530"/>
        <v>-0.19108459999999994</v>
      </c>
      <c r="AD3346">
        <f t="shared" si="531"/>
        <v>0.26118639999999993</v>
      </c>
    </row>
    <row r="3347" spans="2:30" x14ac:dyDescent="0.25">
      <c r="B3347" s="1">
        <v>-2.5940998E-2</v>
      </c>
      <c r="C3347" s="1">
        <v>-2.3950834000000001E-2</v>
      </c>
      <c r="D3347" s="1">
        <v>-1.9595753E-2</v>
      </c>
      <c r="E3347" s="1">
        <v>-2.5644178E-2</v>
      </c>
      <c r="F3347" s="1">
        <v>-2.5714827999999999E-2</v>
      </c>
      <c r="H3347" s="1">
        <v>-1.9855247999999999E-2</v>
      </c>
      <c r="J3347" s="1">
        <f t="shared" si="522"/>
        <v>-1.5199000000000011E-3</v>
      </c>
      <c r="K3347" s="1">
        <f t="shared" si="523"/>
        <v>4.7026399999999802E-4</v>
      </c>
      <c r="L3347" s="1">
        <f t="shared" si="524"/>
        <v>4.8253449999999982E-3</v>
      </c>
      <c r="M3347" s="1">
        <f t="shared" si="525"/>
        <v>-1.2230800000000014E-3</v>
      </c>
      <c r="N3347" s="1">
        <f t="shared" si="526"/>
        <v>-1.2937299999999999E-3</v>
      </c>
      <c r="P3347" s="1">
        <v>2.6125875000000001</v>
      </c>
      <c r="R3347" s="1">
        <v>-2.0677648</v>
      </c>
      <c r="S3347" s="1">
        <v>-1.9022876</v>
      </c>
      <c r="T3347" s="1">
        <v>-2.5211774999999998</v>
      </c>
      <c r="U3347" s="1">
        <v>-2.3330590999999998</v>
      </c>
      <c r="V3347" s="1">
        <v>-1.8796253999999999</v>
      </c>
      <c r="X3347" s="1">
        <v>-2.6374240000000002</v>
      </c>
      <c r="Z3347">
        <f t="shared" si="527"/>
        <v>7.382080000000002E-2</v>
      </c>
      <c r="AA3347">
        <f t="shared" si="528"/>
        <v>0.23929800000000001</v>
      </c>
      <c r="AB3347">
        <f t="shared" si="529"/>
        <v>-0.37959189999999987</v>
      </c>
      <c r="AC3347">
        <f t="shared" si="530"/>
        <v>-0.19147349999999985</v>
      </c>
      <c r="AD3347">
        <f t="shared" si="531"/>
        <v>0.26196020000000009</v>
      </c>
    </row>
    <row r="3348" spans="2:30" x14ac:dyDescent="0.25">
      <c r="B3348" s="1">
        <v>-2.5848683000000001E-2</v>
      </c>
      <c r="C3348" s="1">
        <v>-2.3899551000000002E-2</v>
      </c>
      <c r="D3348" s="1">
        <v>-1.9588754999999999E-2</v>
      </c>
      <c r="E3348" s="1">
        <v>-2.5703646E-2</v>
      </c>
      <c r="F3348" s="1">
        <v>-2.5737280000000001E-2</v>
      </c>
      <c r="H3348" s="1">
        <v>-1.9847824999999999E-2</v>
      </c>
      <c r="J3348" s="1">
        <f t="shared" si="522"/>
        <v>-1.427585000000002E-3</v>
      </c>
      <c r="K3348" s="1">
        <f t="shared" si="523"/>
        <v>5.2154699999999721E-4</v>
      </c>
      <c r="L3348" s="1">
        <f t="shared" si="524"/>
        <v>4.8323429999999994E-3</v>
      </c>
      <c r="M3348" s="1">
        <f t="shared" si="525"/>
        <v>-1.2825480000000014E-3</v>
      </c>
      <c r="N3348" s="1">
        <f t="shared" si="526"/>
        <v>-1.3161820000000025E-3</v>
      </c>
      <c r="P3348" s="1">
        <v>2.6133687000000001</v>
      </c>
      <c r="R3348" s="1">
        <v>-2.062427</v>
      </c>
      <c r="S3348" s="1">
        <v>-1.9059948</v>
      </c>
      <c r="T3348" s="1">
        <v>-2.5220015</v>
      </c>
      <c r="U3348" s="1">
        <v>-2.3342865000000002</v>
      </c>
      <c r="V3348" s="1">
        <v>-1.8811433</v>
      </c>
      <c r="X3348" s="1">
        <v>-2.6441504999999998</v>
      </c>
      <c r="Z3348">
        <f t="shared" si="527"/>
        <v>7.9158599999999968E-2</v>
      </c>
      <c r="AA3348">
        <f t="shared" si="528"/>
        <v>0.23559079999999999</v>
      </c>
      <c r="AB3348">
        <f t="shared" si="529"/>
        <v>-0.38041590000000003</v>
      </c>
      <c r="AC3348">
        <f t="shared" si="530"/>
        <v>-0.19270090000000017</v>
      </c>
      <c r="AD3348">
        <f t="shared" si="531"/>
        <v>0.26044230000000002</v>
      </c>
    </row>
    <row r="3349" spans="2:30" x14ac:dyDescent="0.25">
      <c r="B3349" s="1">
        <v>-2.5865359000000001E-2</v>
      </c>
      <c r="C3349" s="1">
        <v>-2.391066E-2</v>
      </c>
      <c r="D3349" s="1">
        <v>-1.9603631999999999E-2</v>
      </c>
      <c r="E3349" s="1">
        <v>-2.5595710000000001E-2</v>
      </c>
      <c r="F3349" s="1">
        <v>-2.5882067000000002E-2</v>
      </c>
      <c r="H3349" s="1">
        <v>-1.9868664000000001E-2</v>
      </c>
      <c r="J3349" s="1">
        <f t="shared" si="522"/>
        <v>-1.4442610000000022E-3</v>
      </c>
      <c r="K3349" s="1">
        <f t="shared" si="523"/>
        <v>5.1043799999999848E-4</v>
      </c>
      <c r="L3349" s="1">
        <f t="shared" si="524"/>
        <v>4.8174659999999994E-3</v>
      </c>
      <c r="M3349" s="1">
        <f t="shared" si="525"/>
        <v>-1.174612000000002E-3</v>
      </c>
      <c r="N3349" s="1">
        <f t="shared" si="526"/>
        <v>-1.4609690000000029E-3</v>
      </c>
      <c r="P3349" s="1">
        <v>2.61415</v>
      </c>
      <c r="R3349" s="1">
        <v>-2.0681797999999998</v>
      </c>
      <c r="S3349" s="1">
        <v>-1.9028788999999999</v>
      </c>
      <c r="T3349" s="1">
        <v>-2.5231539999999999</v>
      </c>
      <c r="U3349" s="1">
        <v>-2.3168172999999999</v>
      </c>
      <c r="V3349" s="1">
        <v>-1.8963083000000001</v>
      </c>
      <c r="X3349" s="1">
        <v>-2.6418176</v>
      </c>
      <c r="Z3349">
        <f t="shared" si="527"/>
        <v>7.3405800000000188E-2</v>
      </c>
      <c r="AA3349">
        <f t="shared" si="528"/>
        <v>0.23870670000000005</v>
      </c>
      <c r="AB3349">
        <f t="shared" si="529"/>
        <v>-0.38156839999999992</v>
      </c>
      <c r="AC3349">
        <f t="shared" si="530"/>
        <v>-0.17523169999999988</v>
      </c>
      <c r="AD3349">
        <f t="shared" si="531"/>
        <v>0.24527729999999992</v>
      </c>
    </row>
    <row r="3350" spans="2:30" x14ac:dyDescent="0.25">
      <c r="B3350" s="1">
        <v>-2.5857171000000002E-2</v>
      </c>
      <c r="C3350" s="1">
        <v>-2.3966194999999999E-2</v>
      </c>
      <c r="D3350" s="1">
        <v>-1.9565901E-2</v>
      </c>
      <c r="E3350" s="1">
        <v>-2.5564416999999999E-2</v>
      </c>
      <c r="F3350" s="1">
        <v>-2.573288E-2</v>
      </c>
      <c r="H3350" s="1">
        <v>-1.9911589E-2</v>
      </c>
      <c r="J3350" s="1">
        <f t="shared" si="522"/>
        <v>-1.436073000000003E-3</v>
      </c>
      <c r="K3350" s="1">
        <f t="shared" si="523"/>
        <v>4.5490299999999956E-4</v>
      </c>
      <c r="L3350" s="1">
        <f t="shared" si="524"/>
        <v>4.8551969999999986E-3</v>
      </c>
      <c r="M3350" s="1">
        <f t="shared" si="525"/>
        <v>-1.1433190000000003E-3</v>
      </c>
      <c r="N3350" s="1">
        <f t="shared" si="526"/>
        <v>-1.3117820000000009E-3</v>
      </c>
      <c r="P3350" s="1">
        <v>2.6149312999999998</v>
      </c>
      <c r="R3350" s="1">
        <v>-2.0616379</v>
      </c>
      <c r="S3350" s="1">
        <v>-1.9058554000000001</v>
      </c>
      <c r="T3350" s="1">
        <v>-2.5243785000000001</v>
      </c>
      <c r="U3350" s="1">
        <v>-2.3129170000000001</v>
      </c>
      <c r="V3350" s="1">
        <v>-1.8825122999999999</v>
      </c>
      <c r="X3350" s="1">
        <v>-2.6434101999999999</v>
      </c>
      <c r="Z3350">
        <f t="shared" si="527"/>
        <v>7.9947699999999955E-2</v>
      </c>
      <c r="AA3350">
        <f t="shared" si="528"/>
        <v>0.23573019999999989</v>
      </c>
      <c r="AB3350">
        <f t="shared" si="529"/>
        <v>-0.3827929000000001</v>
      </c>
      <c r="AC3350">
        <f t="shared" si="530"/>
        <v>-0.17133140000000013</v>
      </c>
      <c r="AD3350">
        <f t="shared" si="531"/>
        <v>0.25907330000000006</v>
      </c>
    </row>
    <row r="3351" spans="2:30" x14ac:dyDescent="0.25">
      <c r="B3351" s="1">
        <v>-2.5894126E-2</v>
      </c>
      <c r="C3351" s="1">
        <v>-2.3827643999999999E-2</v>
      </c>
      <c r="D3351" s="1">
        <v>-1.9550534000000001E-2</v>
      </c>
      <c r="E3351" s="1">
        <v>-2.5817410999999998E-2</v>
      </c>
      <c r="F3351" s="1">
        <v>-2.5820632999999999E-2</v>
      </c>
      <c r="H3351" s="1">
        <v>-1.9894789999999999E-2</v>
      </c>
      <c r="J3351" s="1">
        <f t="shared" si="522"/>
        <v>-1.4730280000000012E-3</v>
      </c>
      <c r="K3351" s="1">
        <f t="shared" si="523"/>
        <v>5.934540000000002E-4</v>
      </c>
      <c r="L3351" s="1">
        <f t="shared" si="524"/>
        <v>4.8705639999999974E-3</v>
      </c>
      <c r="M3351" s="1">
        <f t="shared" si="525"/>
        <v>-1.3963129999999997E-3</v>
      </c>
      <c r="N3351" s="1">
        <f t="shared" si="526"/>
        <v>-1.3995350000000004E-3</v>
      </c>
      <c r="P3351" s="1">
        <v>2.6157126000000002</v>
      </c>
      <c r="R3351" s="1">
        <v>-2.0690626999999999</v>
      </c>
      <c r="S3351" s="1">
        <v>-1.8956453</v>
      </c>
      <c r="T3351" s="1">
        <v>-2.5228176000000002</v>
      </c>
      <c r="U3351" s="1">
        <v>-2.3384643000000001</v>
      </c>
      <c r="V3351" s="1">
        <v>-1.8915095</v>
      </c>
      <c r="X3351" s="1">
        <v>-2.6447102999999998</v>
      </c>
      <c r="Z3351">
        <f t="shared" si="527"/>
        <v>7.2522900000000057E-2</v>
      </c>
      <c r="AA3351">
        <f t="shared" si="528"/>
        <v>0.2459403</v>
      </c>
      <c r="AB3351">
        <f t="shared" si="529"/>
        <v>-0.38123200000000024</v>
      </c>
      <c r="AC3351">
        <f t="shared" si="530"/>
        <v>-0.19687870000000007</v>
      </c>
      <c r="AD3351">
        <f t="shared" si="531"/>
        <v>0.25007610000000002</v>
      </c>
    </row>
    <row r="3352" spans="2:30" x14ac:dyDescent="0.25">
      <c r="B3352" s="1">
        <v>-2.5828883E-2</v>
      </c>
      <c r="C3352" s="1">
        <v>-2.3855748E-2</v>
      </c>
      <c r="D3352" s="1">
        <v>-1.9593570000000001E-2</v>
      </c>
      <c r="E3352" s="1">
        <v>-2.5629558E-2</v>
      </c>
      <c r="F3352" s="1">
        <v>-2.5773537999999999E-2</v>
      </c>
      <c r="H3352" s="1">
        <v>-1.9882888000000001E-2</v>
      </c>
      <c r="J3352" s="1">
        <f t="shared" si="522"/>
        <v>-1.4077850000000017E-3</v>
      </c>
      <c r="K3352" s="1">
        <f t="shared" si="523"/>
        <v>5.6534999999999919E-4</v>
      </c>
      <c r="L3352" s="1">
        <f t="shared" si="524"/>
        <v>4.8275279999999976E-3</v>
      </c>
      <c r="M3352" s="1">
        <f t="shared" si="525"/>
        <v>-1.2084600000000015E-3</v>
      </c>
      <c r="N3352" s="1">
        <f t="shared" si="526"/>
        <v>-1.3524399999999999E-3</v>
      </c>
      <c r="P3352" s="1">
        <v>2.6164939</v>
      </c>
      <c r="R3352" s="1">
        <v>-2.0616729</v>
      </c>
      <c r="S3352" s="1">
        <v>-1.8989857000000001</v>
      </c>
      <c r="T3352" s="1">
        <v>-2.5244192999999999</v>
      </c>
      <c r="U3352" s="1">
        <v>-2.3209689</v>
      </c>
      <c r="V3352" s="1">
        <v>-1.8877877999999999</v>
      </c>
      <c r="X3352" s="1">
        <v>-2.6379092000000002</v>
      </c>
      <c r="Z3352">
        <f t="shared" si="527"/>
        <v>7.9912699999999948E-2</v>
      </c>
      <c r="AA3352">
        <f t="shared" si="528"/>
        <v>0.24259989999999987</v>
      </c>
      <c r="AB3352">
        <f t="shared" si="529"/>
        <v>-0.38283369999999994</v>
      </c>
      <c r="AC3352">
        <f t="shared" si="530"/>
        <v>-0.17938330000000002</v>
      </c>
      <c r="AD3352">
        <f t="shared" si="531"/>
        <v>0.25379780000000007</v>
      </c>
    </row>
    <row r="3353" spans="2:30" x14ac:dyDescent="0.25">
      <c r="B3353" s="1">
        <v>-2.5752131000000001E-2</v>
      </c>
      <c r="C3353" s="1">
        <v>-2.3918097999999999E-2</v>
      </c>
      <c r="D3353" s="1">
        <v>-1.9663746999999999E-2</v>
      </c>
      <c r="E3353" s="1">
        <v>-2.5683439999999998E-2</v>
      </c>
      <c r="F3353" s="1">
        <v>-2.5753027000000001E-2</v>
      </c>
      <c r="H3353" s="1">
        <v>-1.9911481000000002E-2</v>
      </c>
      <c r="J3353" s="1">
        <f t="shared" si="522"/>
        <v>-1.3310330000000023E-3</v>
      </c>
      <c r="K3353" s="1">
        <f t="shared" si="523"/>
        <v>5.0299999999999997E-4</v>
      </c>
      <c r="L3353" s="1">
        <f t="shared" si="524"/>
        <v>4.7573509999999999E-3</v>
      </c>
      <c r="M3353" s="1">
        <f t="shared" si="525"/>
        <v>-1.2623419999999996E-3</v>
      </c>
      <c r="N3353" s="1">
        <f t="shared" si="526"/>
        <v>-1.3319290000000025E-3</v>
      </c>
      <c r="P3353" s="1">
        <v>2.6172751999999999</v>
      </c>
      <c r="R3353" s="1">
        <v>-2.0544899000000001</v>
      </c>
      <c r="S3353" s="1">
        <v>-1.9020703999999999</v>
      </c>
      <c r="T3353" s="1">
        <v>-2.5285432000000001</v>
      </c>
      <c r="U3353" s="1">
        <v>-2.3272691000000001</v>
      </c>
      <c r="V3353" s="1">
        <v>-1.8905122000000001</v>
      </c>
      <c r="X3353" s="1">
        <v>-2.6449058000000001</v>
      </c>
      <c r="Z3353">
        <f t="shared" si="527"/>
        <v>8.7095699999999887E-2</v>
      </c>
      <c r="AA3353">
        <f t="shared" si="528"/>
        <v>0.23951520000000004</v>
      </c>
      <c r="AB3353">
        <f t="shared" si="529"/>
        <v>-0.38695760000000012</v>
      </c>
      <c r="AC3353">
        <f t="shared" si="530"/>
        <v>-0.18568350000000011</v>
      </c>
      <c r="AD3353">
        <f t="shared" si="531"/>
        <v>0.25107339999999989</v>
      </c>
    </row>
    <row r="3354" spans="2:30" x14ac:dyDescent="0.25">
      <c r="B3354" s="1">
        <v>-2.5764882999999999E-2</v>
      </c>
      <c r="C3354" s="1">
        <v>-2.3978744E-2</v>
      </c>
      <c r="D3354" s="1">
        <v>-1.9611927000000001E-2</v>
      </c>
      <c r="E3354" s="1">
        <v>-2.5746370000000001E-2</v>
      </c>
      <c r="F3354" s="1">
        <v>-2.5853958E-2</v>
      </c>
      <c r="H3354" s="1">
        <v>-1.983528E-2</v>
      </c>
      <c r="J3354" s="1">
        <f t="shared" si="522"/>
        <v>-1.3437850000000001E-3</v>
      </c>
      <c r="K3354" s="1">
        <f t="shared" si="523"/>
        <v>4.4235399999999897E-4</v>
      </c>
      <c r="L3354" s="1">
        <f t="shared" si="524"/>
        <v>4.8091709999999975E-3</v>
      </c>
      <c r="M3354" s="1">
        <f t="shared" si="525"/>
        <v>-1.3252720000000023E-3</v>
      </c>
      <c r="N3354" s="1">
        <f t="shared" si="526"/>
        <v>-1.4328600000000011E-3</v>
      </c>
      <c r="P3354" s="1">
        <v>2.6180564999999998</v>
      </c>
      <c r="R3354" s="1">
        <v>-2.0514815</v>
      </c>
      <c r="S3354" s="1">
        <v>-1.8990586</v>
      </c>
      <c r="T3354" s="1">
        <v>-2.5238187000000001</v>
      </c>
      <c r="U3354" s="1">
        <v>-2.3334956</v>
      </c>
      <c r="V3354" s="1">
        <v>-1.8947913999999999</v>
      </c>
      <c r="X3354" s="1">
        <v>-2.6367593</v>
      </c>
      <c r="Z3354">
        <f t="shared" si="527"/>
        <v>9.010410000000002E-2</v>
      </c>
      <c r="AA3354">
        <f t="shared" si="528"/>
        <v>0.24252699999999994</v>
      </c>
      <c r="AB3354">
        <f t="shared" si="529"/>
        <v>-0.3822331000000001</v>
      </c>
      <c r="AC3354">
        <f t="shared" si="530"/>
        <v>-0.19191000000000003</v>
      </c>
      <c r="AD3354">
        <f t="shared" si="531"/>
        <v>0.24679420000000007</v>
      </c>
    </row>
    <row r="3355" spans="2:30" x14ac:dyDescent="0.25">
      <c r="B3355" s="1">
        <v>-2.5850369000000002E-2</v>
      </c>
      <c r="C3355" s="1">
        <v>-2.4035022E-2</v>
      </c>
      <c r="D3355" s="1">
        <v>-1.9692530999999999E-2</v>
      </c>
      <c r="E3355" s="1">
        <v>-2.563756E-2</v>
      </c>
      <c r="F3355" s="1">
        <v>-2.5807902000000001E-2</v>
      </c>
      <c r="H3355" s="1">
        <v>-1.9918076999999999E-2</v>
      </c>
      <c r="J3355" s="1">
        <f t="shared" si="522"/>
        <v>-1.4292710000000028E-3</v>
      </c>
      <c r="K3355" s="1">
        <f t="shared" si="523"/>
        <v>3.8607599999999909E-4</v>
      </c>
      <c r="L3355" s="1">
        <f t="shared" si="524"/>
        <v>4.7285669999999995E-3</v>
      </c>
      <c r="M3355" s="1">
        <f t="shared" si="525"/>
        <v>-1.2164620000000015E-3</v>
      </c>
      <c r="N3355" s="1">
        <f t="shared" si="526"/>
        <v>-1.3868040000000019E-3</v>
      </c>
      <c r="P3355" s="1">
        <v>2.6188378000000001</v>
      </c>
      <c r="R3355" s="1">
        <v>-2.0578495999999999</v>
      </c>
      <c r="S3355" s="1">
        <v>-1.9074188000000001</v>
      </c>
      <c r="T3355" s="1">
        <v>-2.5379828999999998</v>
      </c>
      <c r="U3355" s="1">
        <v>-2.3169228999999998</v>
      </c>
      <c r="V3355" s="1">
        <v>-1.8886251000000001</v>
      </c>
      <c r="X3355" s="1">
        <v>-2.6456887999999998</v>
      </c>
      <c r="Z3355">
        <f t="shared" si="527"/>
        <v>8.3736000000000033E-2</v>
      </c>
      <c r="AA3355">
        <f t="shared" si="528"/>
        <v>0.2341667999999999</v>
      </c>
      <c r="AB3355">
        <f t="shared" si="529"/>
        <v>-0.39639729999999984</v>
      </c>
      <c r="AC3355">
        <f t="shared" si="530"/>
        <v>-0.17533729999999981</v>
      </c>
      <c r="AD3355">
        <f t="shared" si="531"/>
        <v>0.25296049999999992</v>
      </c>
    </row>
    <row r="3356" spans="2:30" x14ac:dyDescent="0.25">
      <c r="B3356" s="1">
        <v>-2.5751902E-2</v>
      </c>
      <c r="C3356" s="1">
        <v>-2.3823214999999998E-2</v>
      </c>
      <c r="D3356" s="1">
        <v>-1.9551432000000001E-2</v>
      </c>
      <c r="E3356" s="1">
        <v>-2.5676481000000001E-2</v>
      </c>
      <c r="F3356" s="1">
        <v>-2.5768155000000001E-2</v>
      </c>
      <c r="H3356" s="1">
        <v>-1.9880566999999998E-2</v>
      </c>
      <c r="J3356" s="1">
        <f t="shared" si="522"/>
        <v>-1.3308040000000014E-3</v>
      </c>
      <c r="K3356" s="1">
        <f t="shared" si="523"/>
        <v>5.9788300000000044E-4</v>
      </c>
      <c r="L3356" s="1">
        <f t="shared" si="524"/>
        <v>4.8696659999999982E-3</v>
      </c>
      <c r="M3356" s="1">
        <f t="shared" si="525"/>
        <v>-1.2553830000000023E-3</v>
      </c>
      <c r="N3356" s="1">
        <f t="shared" si="526"/>
        <v>-1.3470570000000022E-3</v>
      </c>
      <c r="P3356" s="1">
        <v>2.6196191</v>
      </c>
      <c r="R3356" s="1">
        <v>-2.0597994000000002</v>
      </c>
      <c r="S3356" s="1">
        <v>-1.8884417</v>
      </c>
      <c r="T3356" s="1">
        <v>-2.5243308999999998</v>
      </c>
      <c r="U3356" s="1">
        <v>-2.3196001000000002</v>
      </c>
      <c r="V3356" s="1">
        <v>-1.8859355</v>
      </c>
      <c r="X3356" s="1">
        <v>-2.6452227000000001</v>
      </c>
      <c r="Z3356">
        <f t="shared" si="527"/>
        <v>8.1786199999999809E-2</v>
      </c>
      <c r="AA3356">
        <f t="shared" si="528"/>
        <v>0.25314389999999998</v>
      </c>
      <c r="AB3356">
        <f t="shared" si="529"/>
        <v>-0.38274529999999984</v>
      </c>
      <c r="AC3356">
        <f t="shared" si="530"/>
        <v>-0.17801450000000019</v>
      </c>
      <c r="AD3356">
        <f t="shared" si="531"/>
        <v>0.25565009999999999</v>
      </c>
    </row>
    <row r="3357" spans="2:30" x14ac:dyDescent="0.25">
      <c r="B3357" s="1">
        <v>-2.5809459E-2</v>
      </c>
      <c r="C3357" s="1">
        <v>-2.3902397999999998E-2</v>
      </c>
      <c r="D3357" s="1">
        <v>-1.9497566000000001E-2</v>
      </c>
      <c r="E3357" s="1">
        <v>-2.5699672999999999E-2</v>
      </c>
      <c r="F3357" s="1">
        <v>-2.5711436000000001E-2</v>
      </c>
      <c r="H3357" s="1">
        <v>-1.9958819999999999E-2</v>
      </c>
      <c r="J3357" s="1">
        <f t="shared" si="522"/>
        <v>-1.3883610000000011E-3</v>
      </c>
      <c r="K3357" s="1">
        <f t="shared" si="523"/>
        <v>5.1870000000000041E-4</v>
      </c>
      <c r="L3357" s="1">
        <f t="shared" si="524"/>
        <v>4.9235319999999978E-3</v>
      </c>
      <c r="M3357" s="1">
        <f t="shared" si="525"/>
        <v>-1.2785750000000005E-3</v>
      </c>
      <c r="N3357" s="1">
        <f t="shared" si="526"/>
        <v>-1.290338000000002E-3</v>
      </c>
      <c r="P3357" s="1">
        <v>2.6204003999999999</v>
      </c>
      <c r="R3357" s="1">
        <v>-2.0700085000000001</v>
      </c>
      <c r="S3357" s="1">
        <v>-1.8943079</v>
      </c>
      <c r="T3357" s="1">
        <v>-2.5173079999999999</v>
      </c>
      <c r="U3357" s="1">
        <v>-2.3224559</v>
      </c>
      <c r="V3357" s="1">
        <v>-1.8785464999999999</v>
      </c>
      <c r="X3357" s="1">
        <v>-2.6469668999999998</v>
      </c>
      <c r="Z3357">
        <f t="shared" si="527"/>
        <v>7.1577099999999838E-2</v>
      </c>
      <c r="AA3357">
        <f t="shared" si="528"/>
        <v>0.24727769999999993</v>
      </c>
      <c r="AB3357">
        <f t="shared" si="529"/>
        <v>-0.3757223999999999</v>
      </c>
      <c r="AC3357">
        <f t="shared" si="530"/>
        <v>-0.18087030000000004</v>
      </c>
      <c r="AD3357">
        <f t="shared" si="531"/>
        <v>0.26303910000000008</v>
      </c>
    </row>
    <row r="3358" spans="2:30" x14ac:dyDescent="0.25">
      <c r="B3358" s="1">
        <v>-2.5846066000000001E-2</v>
      </c>
      <c r="C3358" s="1">
        <v>-2.3995302999999999E-2</v>
      </c>
      <c r="D3358" s="1">
        <v>-1.9558432000000001E-2</v>
      </c>
      <c r="E3358" s="1">
        <v>-2.5739360999999999E-2</v>
      </c>
      <c r="F3358" s="1">
        <v>-2.5730867000000001E-2</v>
      </c>
      <c r="H3358" s="1">
        <v>-1.9975873000000002E-2</v>
      </c>
      <c r="J3358" s="1">
        <f t="shared" si="522"/>
        <v>-1.4249680000000021E-3</v>
      </c>
      <c r="K3358" s="1">
        <f t="shared" si="523"/>
        <v>4.2579499999999965E-4</v>
      </c>
      <c r="L3358" s="1">
        <f t="shared" si="524"/>
        <v>4.8626659999999981E-3</v>
      </c>
      <c r="M3358" s="1">
        <f t="shared" si="525"/>
        <v>-1.3182630000000001E-3</v>
      </c>
      <c r="N3358" s="1">
        <f t="shared" si="526"/>
        <v>-1.3097690000000023E-3</v>
      </c>
      <c r="P3358" s="1">
        <v>2.6211817000000002</v>
      </c>
      <c r="R3358" s="1">
        <v>-2.0702202000000001</v>
      </c>
      <c r="S3358" s="1">
        <v>-1.90072</v>
      </c>
      <c r="T3358" s="1">
        <v>-2.523072</v>
      </c>
      <c r="U3358" s="1">
        <v>-2.3290237999999999</v>
      </c>
      <c r="V3358" s="1">
        <v>-1.8839432</v>
      </c>
      <c r="X3358" s="1">
        <v>-2.6475882999999998</v>
      </c>
      <c r="Z3358">
        <f t="shared" si="527"/>
        <v>7.1365399999999912E-2</v>
      </c>
      <c r="AA3358">
        <f t="shared" si="528"/>
        <v>0.24086560000000001</v>
      </c>
      <c r="AB3358">
        <f t="shared" si="529"/>
        <v>-0.3814864</v>
      </c>
      <c r="AC3358">
        <f t="shared" si="530"/>
        <v>-0.18743819999999989</v>
      </c>
      <c r="AD3358">
        <f t="shared" si="531"/>
        <v>0.25764239999999994</v>
      </c>
    </row>
    <row r="3359" spans="2:30" x14ac:dyDescent="0.25">
      <c r="B3359" s="1">
        <v>-2.5955530000000001E-2</v>
      </c>
      <c r="C3359" s="1">
        <v>-2.3842822999999999E-2</v>
      </c>
      <c r="D3359" s="1">
        <v>-1.9529773E-2</v>
      </c>
      <c r="E3359" s="1">
        <v>-2.5772844E-2</v>
      </c>
      <c r="F3359" s="1">
        <v>-2.5774965E-2</v>
      </c>
      <c r="H3359" s="1">
        <v>-1.9849512999999999E-2</v>
      </c>
      <c r="J3359" s="1">
        <f t="shared" si="522"/>
        <v>-1.5344320000000022E-3</v>
      </c>
      <c r="K3359" s="1">
        <f t="shared" si="523"/>
        <v>5.7827499999999962E-4</v>
      </c>
      <c r="L3359" s="1">
        <f t="shared" si="524"/>
        <v>4.8913249999999985E-3</v>
      </c>
      <c r="M3359" s="1">
        <f t="shared" si="525"/>
        <v>-1.3517460000000009E-3</v>
      </c>
      <c r="N3359" s="1">
        <f t="shared" si="526"/>
        <v>-1.3538670000000017E-3</v>
      </c>
      <c r="P3359" s="1">
        <v>2.621963</v>
      </c>
      <c r="R3359" s="1">
        <v>-2.0730300000000002</v>
      </c>
      <c r="S3359" s="1">
        <v>-1.8964527</v>
      </c>
      <c r="T3359" s="1">
        <v>-2.5231906999999998</v>
      </c>
      <c r="U3359" s="1">
        <v>-2.334686</v>
      </c>
      <c r="V3359" s="1">
        <v>-1.8877735</v>
      </c>
      <c r="X3359" s="1">
        <v>-2.633003</v>
      </c>
      <c r="Z3359">
        <f t="shared" si="527"/>
        <v>6.8555599999999828E-2</v>
      </c>
      <c r="AA3359">
        <f t="shared" si="528"/>
        <v>0.24513289999999999</v>
      </c>
      <c r="AB3359">
        <f t="shared" si="529"/>
        <v>-0.38160509999999981</v>
      </c>
      <c r="AC3359">
        <f t="shared" si="530"/>
        <v>-0.19310040000000006</v>
      </c>
      <c r="AD3359">
        <f t="shared" si="531"/>
        <v>0.25381209999999998</v>
      </c>
    </row>
    <row r="3360" spans="2:30" x14ac:dyDescent="0.25">
      <c r="B3360" s="1">
        <v>-2.5944722999999999E-2</v>
      </c>
      <c r="C3360" s="1">
        <v>-2.3883527000000002E-2</v>
      </c>
      <c r="D3360" s="1">
        <v>-1.9658193000000001E-2</v>
      </c>
      <c r="E3360" s="1">
        <v>-2.5772717000000001E-2</v>
      </c>
      <c r="F3360" s="1">
        <v>-2.5792608000000002E-2</v>
      </c>
      <c r="H3360" s="1">
        <v>-1.9962000000000001E-2</v>
      </c>
      <c r="J3360" s="1">
        <f t="shared" si="522"/>
        <v>-1.5236250000000007E-3</v>
      </c>
      <c r="K3360" s="1">
        <f t="shared" si="523"/>
        <v>5.3757099999999711E-4</v>
      </c>
      <c r="L3360" s="1">
        <f t="shared" si="524"/>
        <v>4.7629049999999978E-3</v>
      </c>
      <c r="M3360" s="1">
        <f t="shared" si="525"/>
        <v>-1.3516190000000018E-3</v>
      </c>
      <c r="N3360" s="1">
        <f t="shared" si="526"/>
        <v>-1.3715100000000029E-3</v>
      </c>
      <c r="P3360" s="1">
        <v>2.6227442999999999</v>
      </c>
      <c r="R3360" s="1">
        <v>-2.0728498000000002</v>
      </c>
      <c r="S3360" s="1">
        <v>-1.899748</v>
      </c>
      <c r="T3360" s="1">
        <v>-2.5371286999999998</v>
      </c>
      <c r="U3360" s="1">
        <v>-2.3315994999999998</v>
      </c>
      <c r="V3360" s="1">
        <v>-1.8893515000000001</v>
      </c>
      <c r="X3360" s="1">
        <v>-2.6415655999999998</v>
      </c>
      <c r="Z3360">
        <f t="shared" si="527"/>
        <v>6.8735799999999792E-2</v>
      </c>
      <c r="AA3360">
        <f t="shared" si="528"/>
        <v>0.24183759999999999</v>
      </c>
      <c r="AB3360">
        <f t="shared" si="529"/>
        <v>-0.39554309999999981</v>
      </c>
      <c r="AC3360">
        <f t="shared" si="530"/>
        <v>-0.19001389999999985</v>
      </c>
      <c r="AD3360">
        <f t="shared" si="531"/>
        <v>0.25223409999999991</v>
      </c>
    </row>
    <row r="3361" spans="2:30" x14ac:dyDescent="0.25">
      <c r="B3361" s="1">
        <v>-2.5749225000000001E-2</v>
      </c>
      <c r="C3361" s="1">
        <v>-2.4045344E-2</v>
      </c>
      <c r="D3361" s="1">
        <v>-1.9530443000000001E-2</v>
      </c>
      <c r="E3361" s="1">
        <v>-2.5720455E-2</v>
      </c>
      <c r="F3361" s="1">
        <v>-2.5789803E-2</v>
      </c>
      <c r="H3361" s="1">
        <v>-1.9808956999999999E-2</v>
      </c>
      <c r="J3361" s="1">
        <f t="shared" si="522"/>
        <v>-1.3281270000000019E-3</v>
      </c>
      <c r="K3361" s="1">
        <f t="shared" si="523"/>
        <v>3.7575399999999898E-4</v>
      </c>
      <c r="L3361" s="1">
        <f t="shared" si="524"/>
        <v>4.8906549999999972E-3</v>
      </c>
      <c r="M3361" s="1">
        <f t="shared" si="525"/>
        <v>-1.299357000000001E-3</v>
      </c>
      <c r="N3361" s="1">
        <f t="shared" si="526"/>
        <v>-1.3687050000000013E-3</v>
      </c>
      <c r="P3361" s="1">
        <v>2.6235255999999998</v>
      </c>
      <c r="R3361" s="1">
        <v>-2.0608825999999998</v>
      </c>
      <c r="S3361" s="1">
        <v>-1.9105780999999999</v>
      </c>
      <c r="T3361" s="1">
        <v>-2.5235202000000001</v>
      </c>
      <c r="U3361" s="1">
        <v>-2.3274872000000002</v>
      </c>
      <c r="V3361" s="1">
        <v>-1.8962862</v>
      </c>
      <c r="X3361" s="1">
        <v>-2.6305730000000001</v>
      </c>
      <c r="Z3361">
        <f t="shared" si="527"/>
        <v>8.0703000000000191E-2</v>
      </c>
      <c r="AA3361">
        <f t="shared" si="528"/>
        <v>0.23100750000000003</v>
      </c>
      <c r="AB3361">
        <f t="shared" si="529"/>
        <v>-0.38193460000000012</v>
      </c>
      <c r="AC3361">
        <f t="shared" si="530"/>
        <v>-0.18590160000000022</v>
      </c>
      <c r="AD3361">
        <f t="shared" si="531"/>
        <v>0.24529939999999995</v>
      </c>
    </row>
    <row r="3362" spans="2:30" x14ac:dyDescent="0.25">
      <c r="B3362" s="1">
        <v>-2.5877911999999999E-2</v>
      </c>
      <c r="C3362" s="1">
        <v>-2.3928557E-2</v>
      </c>
      <c r="D3362" s="1">
        <v>-1.9502665999999998E-2</v>
      </c>
      <c r="E3362" s="1">
        <v>-2.5762698000000001E-2</v>
      </c>
      <c r="F3362" s="1">
        <v>-2.5715409000000002E-2</v>
      </c>
      <c r="H3362" s="1">
        <v>-1.9971671999999999E-2</v>
      </c>
      <c r="J3362" s="1">
        <f t="shared" si="522"/>
        <v>-1.4568140000000007E-3</v>
      </c>
      <c r="K3362" s="1">
        <f t="shared" si="523"/>
        <v>4.9254099999999912E-4</v>
      </c>
      <c r="L3362" s="1">
        <f t="shared" si="524"/>
        <v>4.9184320000000004E-3</v>
      </c>
      <c r="M3362" s="1">
        <f t="shared" si="525"/>
        <v>-1.3416000000000018E-3</v>
      </c>
      <c r="N3362" s="1">
        <f t="shared" si="526"/>
        <v>-1.2943110000000028E-3</v>
      </c>
      <c r="P3362" s="1">
        <v>2.6243069000000001</v>
      </c>
      <c r="R3362" s="1">
        <v>-2.0780031999999999</v>
      </c>
      <c r="S3362" s="1">
        <v>-1.8935823000000001</v>
      </c>
      <c r="T3362" s="1">
        <v>-2.5229039000000002</v>
      </c>
      <c r="U3362" s="1">
        <v>-2.3247930999999999</v>
      </c>
      <c r="V3362" s="1">
        <v>-1.8843415999999999</v>
      </c>
      <c r="X3362" s="1">
        <v>-2.6466178999999999</v>
      </c>
      <c r="Z3362">
        <f t="shared" si="527"/>
        <v>6.3582400000000039E-2</v>
      </c>
      <c r="AA3362">
        <f t="shared" si="528"/>
        <v>0.24800329999999993</v>
      </c>
      <c r="AB3362">
        <f t="shared" si="529"/>
        <v>-0.38131830000000022</v>
      </c>
      <c r="AC3362">
        <f t="shared" si="530"/>
        <v>-0.18320749999999997</v>
      </c>
      <c r="AD3362">
        <f t="shared" si="531"/>
        <v>0.25724400000000003</v>
      </c>
    </row>
    <row r="3363" spans="2:30" x14ac:dyDescent="0.25">
      <c r="B3363" s="1">
        <v>-2.5811322000000001E-2</v>
      </c>
      <c r="C3363" s="1">
        <v>-2.3863177999999999E-2</v>
      </c>
      <c r="D3363" s="1">
        <v>-1.9523487999999999E-2</v>
      </c>
      <c r="E3363" s="1">
        <v>-2.5728636999999999E-2</v>
      </c>
      <c r="F3363" s="1">
        <v>-2.5732235999999999E-2</v>
      </c>
      <c r="H3363" s="1">
        <v>-2.0021657000000002E-2</v>
      </c>
      <c r="J3363" s="1">
        <f t="shared" si="522"/>
        <v>-1.3902240000000024E-3</v>
      </c>
      <c r="K3363" s="1">
        <f t="shared" si="523"/>
        <v>5.5791999999999994E-4</v>
      </c>
      <c r="L3363" s="1">
        <f t="shared" si="524"/>
        <v>4.8976100000000002E-3</v>
      </c>
      <c r="M3363" s="1">
        <f t="shared" si="525"/>
        <v>-1.3075389999999999E-3</v>
      </c>
      <c r="N3363" s="1">
        <f t="shared" si="526"/>
        <v>-1.3111379999999999E-3</v>
      </c>
      <c r="P3363" s="1">
        <v>2.6250882</v>
      </c>
      <c r="R3363" s="1">
        <v>-2.0701532</v>
      </c>
      <c r="S3363" s="1">
        <v>-1.894884</v>
      </c>
      <c r="T3363" s="1">
        <v>-2.5219478999999998</v>
      </c>
      <c r="U3363" s="1">
        <v>-2.3304838999999999</v>
      </c>
      <c r="V3363" s="1">
        <v>-1.8888782</v>
      </c>
      <c r="X3363" s="1">
        <v>-2.6484372999999999</v>
      </c>
      <c r="Z3363">
        <f t="shared" si="527"/>
        <v>7.1432399999999951E-2</v>
      </c>
      <c r="AA3363">
        <f t="shared" si="528"/>
        <v>0.24670159999999997</v>
      </c>
      <c r="AB3363">
        <f t="shared" si="529"/>
        <v>-0.38036229999999982</v>
      </c>
      <c r="AC3363">
        <f t="shared" si="530"/>
        <v>-0.18889829999999996</v>
      </c>
      <c r="AD3363">
        <f t="shared" si="531"/>
        <v>0.25270740000000003</v>
      </c>
    </row>
    <row r="3364" spans="2:30" x14ac:dyDescent="0.25">
      <c r="B3364" s="1">
        <v>-2.5797918E-2</v>
      </c>
      <c r="C3364" s="1">
        <v>-2.3918987999999999E-2</v>
      </c>
      <c r="D3364" s="1">
        <v>-1.9499470000000001E-2</v>
      </c>
      <c r="E3364" s="1">
        <v>-2.5742270000000001E-2</v>
      </c>
      <c r="F3364" s="1">
        <v>-2.5803507999999999E-2</v>
      </c>
      <c r="H3364" s="1">
        <v>-1.9859133000000001E-2</v>
      </c>
      <c r="J3364" s="1">
        <f t="shared" si="522"/>
        <v>-1.3768200000000008E-3</v>
      </c>
      <c r="K3364" s="1">
        <f t="shared" si="523"/>
        <v>5.0211000000000006E-4</v>
      </c>
      <c r="L3364" s="1">
        <f t="shared" si="524"/>
        <v>4.9216279999999973E-3</v>
      </c>
      <c r="M3364" s="1">
        <f t="shared" si="525"/>
        <v>-1.3211720000000024E-3</v>
      </c>
      <c r="N3364" s="1">
        <f t="shared" si="526"/>
        <v>-1.3824100000000006E-3</v>
      </c>
      <c r="P3364" s="1">
        <v>2.6258694999999999</v>
      </c>
      <c r="R3364" s="1">
        <v>-2.0641327</v>
      </c>
      <c r="S3364" s="1">
        <v>-1.8968214000000001</v>
      </c>
      <c r="T3364" s="1">
        <v>-2.5246396</v>
      </c>
      <c r="U3364" s="1">
        <v>-2.3264577000000002</v>
      </c>
      <c r="V3364" s="1">
        <v>-1.8986750999999999</v>
      </c>
      <c r="X3364" s="1">
        <v>-2.6349412999999999</v>
      </c>
      <c r="Z3364">
        <f t="shared" si="527"/>
        <v>7.7452899999999936E-2</v>
      </c>
      <c r="AA3364">
        <f t="shared" si="528"/>
        <v>0.24476419999999988</v>
      </c>
      <c r="AB3364">
        <f t="shared" si="529"/>
        <v>-0.38305400000000001</v>
      </c>
      <c r="AC3364">
        <f t="shared" si="530"/>
        <v>-0.18487210000000021</v>
      </c>
      <c r="AD3364">
        <f t="shared" si="531"/>
        <v>0.24291050000000003</v>
      </c>
    </row>
    <row r="3365" spans="2:30" x14ac:dyDescent="0.25">
      <c r="B3365" s="1">
        <v>-2.5799672999999999E-2</v>
      </c>
      <c r="C3365" s="1">
        <v>-2.4014559000000001E-2</v>
      </c>
      <c r="D3365" s="1">
        <v>-1.9459145000000001E-2</v>
      </c>
      <c r="E3365" s="1">
        <v>-2.5667733000000002E-2</v>
      </c>
      <c r="F3365" s="1">
        <v>-2.5795156E-2</v>
      </c>
      <c r="H3365" s="1">
        <v>-1.9952528000000001E-2</v>
      </c>
      <c r="J3365" s="1">
        <f t="shared" si="522"/>
        <v>-1.3785749999999999E-3</v>
      </c>
      <c r="K3365" s="1">
        <f t="shared" si="523"/>
        <v>4.0653899999999743E-4</v>
      </c>
      <c r="L3365" s="1">
        <f t="shared" si="524"/>
        <v>4.9619529999999981E-3</v>
      </c>
      <c r="M3365" s="1">
        <f t="shared" si="525"/>
        <v>-1.2466350000000029E-3</v>
      </c>
      <c r="N3365" s="1">
        <f t="shared" si="526"/>
        <v>-1.3740580000000009E-3</v>
      </c>
      <c r="P3365" s="1">
        <v>2.6266508000000002</v>
      </c>
      <c r="R3365" s="1">
        <v>-2.0600502000000001</v>
      </c>
      <c r="S3365" s="1">
        <v>-1.9050324999999999</v>
      </c>
      <c r="T3365" s="1">
        <v>-2.5206971</v>
      </c>
      <c r="U3365" s="1">
        <v>-2.3136000999999999</v>
      </c>
      <c r="V3365" s="1">
        <v>-1.8946383</v>
      </c>
      <c r="X3365" s="1">
        <v>-2.6483867000000001</v>
      </c>
      <c r="Z3365">
        <f t="shared" si="527"/>
        <v>8.1535399999999925E-2</v>
      </c>
      <c r="AA3365">
        <f t="shared" si="528"/>
        <v>0.23655310000000007</v>
      </c>
      <c r="AB3365">
        <f t="shared" si="529"/>
        <v>-0.37911150000000005</v>
      </c>
      <c r="AC3365">
        <f t="shared" si="530"/>
        <v>-0.17201449999999996</v>
      </c>
      <c r="AD3365">
        <f t="shared" si="531"/>
        <v>0.24694729999999998</v>
      </c>
    </row>
    <row r="3366" spans="2:30" x14ac:dyDescent="0.25">
      <c r="B3366" s="1">
        <v>-2.5751928E-2</v>
      </c>
      <c r="C3366" s="1">
        <v>-2.3993468E-2</v>
      </c>
      <c r="D3366" s="1">
        <v>-1.9562451000000002E-2</v>
      </c>
      <c r="E3366" s="1">
        <v>-2.5753346999999999E-2</v>
      </c>
      <c r="F3366" s="1">
        <v>-2.5715096E-2</v>
      </c>
      <c r="H3366" s="1">
        <v>-1.9929782E-2</v>
      </c>
      <c r="J3366" s="1">
        <f t="shared" si="522"/>
        <v>-1.3308300000000016E-3</v>
      </c>
      <c r="K3366" s="1">
        <f t="shared" si="523"/>
        <v>4.2762999999999829E-4</v>
      </c>
      <c r="L3366" s="1">
        <f t="shared" si="524"/>
        <v>4.8586469999999972E-3</v>
      </c>
      <c r="M3366" s="1">
        <f t="shared" si="525"/>
        <v>-1.3322490000000006E-3</v>
      </c>
      <c r="N3366" s="1">
        <f t="shared" si="526"/>
        <v>-1.2939980000000011E-3</v>
      </c>
      <c r="P3366" s="1">
        <v>2.6274321</v>
      </c>
      <c r="R3366" s="1">
        <v>-2.0595500000000002</v>
      </c>
      <c r="S3366" s="1">
        <v>-1.9102931000000001</v>
      </c>
      <c r="T3366" s="1">
        <v>-2.5322716000000001</v>
      </c>
      <c r="U3366" s="1">
        <v>-2.3261031999999999</v>
      </c>
      <c r="V3366" s="1">
        <v>-1.8944961</v>
      </c>
      <c r="X3366" s="1">
        <v>-2.6443197999999999</v>
      </c>
      <c r="Z3366">
        <f t="shared" si="527"/>
        <v>8.2035599999999764E-2</v>
      </c>
      <c r="AA3366">
        <f t="shared" si="528"/>
        <v>0.2312924999999999</v>
      </c>
      <c r="AB3366">
        <f t="shared" si="529"/>
        <v>-0.39068600000000009</v>
      </c>
      <c r="AC3366">
        <f t="shared" si="530"/>
        <v>-0.18451759999999995</v>
      </c>
      <c r="AD3366">
        <f t="shared" si="531"/>
        <v>0.24708949999999996</v>
      </c>
    </row>
    <row r="3367" spans="2:30" x14ac:dyDescent="0.25">
      <c r="B3367" s="1">
        <v>-2.571756E-2</v>
      </c>
      <c r="C3367" s="1">
        <v>-2.3974011E-2</v>
      </c>
      <c r="D3367" s="1">
        <v>-1.9565816999999999E-2</v>
      </c>
      <c r="E3367" s="1">
        <v>-2.5702780000000001E-2</v>
      </c>
      <c r="F3367" s="1">
        <v>-2.5720891999999999E-2</v>
      </c>
      <c r="H3367" s="1">
        <v>-1.9883536E-2</v>
      </c>
      <c r="J3367" s="1">
        <f t="shared" si="522"/>
        <v>-1.2964620000000017E-3</v>
      </c>
      <c r="K3367" s="1">
        <f t="shared" si="523"/>
        <v>4.4708699999999879E-4</v>
      </c>
      <c r="L3367" s="1">
        <f t="shared" si="524"/>
        <v>4.8552809999999995E-3</v>
      </c>
      <c r="M3367" s="1">
        <f t="shared" si="525"/>
        <v>-1.2816820000000027E-3</v>
      </c>
      <c r="N3367" s="1">
        <f t="shared" si="526"/>
        <v>-1.2997939999999999E-3</v>
      </c>
      <c r="P3367" s="1">
        <v>2.6282133999999999</v>
      </c>
      <c r="R3367" s="1">
        <v>-2.0708875999999998</v>
      </c>
      <c r="S3367" s="1">
        <v>-1.9096047</v>
      </c>
      <c r="T3367" s="1">
        <v>-2.5388815</v>
      </c>
      <c r="U3367" s="1">
        <v>-2.3189492</v>
      </c>
      <c r="V3367" s="1">
        <v>-1.8887113</v>
      </c>
      <c r="X3367" s="1">
        <v>-2.6402136999999999</v>
      </c>
      <c r="Z3367">
        <f t="shared" si="527"/>
        <v>7.069800000000015E-2</v>
      </c>
      <c r="AA3367">
        <f t="shared" si="528"/>
        <v>0.23198089999999993</v>
      </c>
      <c r="AB3367">
        <f t="shared" si="529"/>
        <v>-0.39729590000000004</v>
      </c>
      <c r="AC3367">
        <f t="shared" si="530"/>
        <v>-0.17736360000000007</v>
      </c>
      <c r="AD3367">
        <f t="shared" si="531"/>
        <v>0.2528743</v>
      </c>
    </row>
    <row r="3368" spans="2:30" x14ac:dyDescent="0.25">
      <c r="B3368" s="1">
        <v>-2.5853154999999999E-2</v>
      </c>
      <c r="C3368" s="1">
        <v>-2.4000463999999999E-2</v>
      </c>
      <c r="D3368" s="1">
        <v>-1.9596849E-2</v>
      </c>
      <c r="E3368" s="1">
        <v>-2.5719941E-2</v>
      </c>
      <c r="F3368" s="1">
        <v>-2.5784888999999998E-2</v>
      </c>
      <c r="H3368" s="1">
        <v>-1.9874556000000002E-2</v>
      </c>
      <c r="J3368" s="1">
        <f t="shared" si="522"/>
        <v>-1.4320570000000005E-3</v>
      </c>
      <c r="K3368" s="1">
        <f t="shared" si="523"/>
        <v>4.2063399999999959E-4</v>
      </c>
      <c r="L3368" s="1">
        <f t="shared" si="524"/>
        <v>4.8242489999999992E-3</v>
      </c>
      <c r="M3368" s="1">
        <f t="shared" si="525"/>
        <v>-1.2988430000000009E-3</v>
      </c>
      <c r="N3368" s="1">
        <f t="shared" si="526"/>
        <v>-1.3637909999999996E-3</v>
      </c>
      <c r="P3368" s="1">
        <v>2.6289946999999998</v>
      </c>
      <c r="R3368" s="1">
        <v>-2.0766637000000001</v>
      </c>
      <c r="S3368" s="1">
        <v>-1.9024326</v>
      </c>
      <c r="T3368" s="1">
        <v>-2.5299814</v>
      </c>
      <c r="U3368" s="1">
        <v>-2.3224665999999998</v>
      </c>
      <c r="V3368" s="1">
        <v>-1.8935579</v>
      </c>
      <c r="X3368" s="1">
        <v>-2.6423809999999999</v>
      </c>
      <c r="Z3368">
        <f t="shared" si="527"/>
        <v>6.4921899999999866E-2</v>
      </c>
      <c r="AA3368">
        <f t="shared" si="528"/>
        <v>0.23915299999999995</v>
      </c>
      <c r="AB3368">
        <f t="shared" si="529"/>
        <v>-0.38839580000000007</v>
      </c>
      <c r="AC3368">
        <f t="shared" si="530"/>
        <v>-0.18088099999999985</v>
      </c>
      <c r="AD3368">
        <f t="shared" si="531"/>
        <v>0.24802769999999996</v>
      </c>
    </row>
    <row r="3369" spans="2:30" x14ac:dyDescent="0.25">
      <c r="B3369" s="1">
        <v>-2.5779059E-2</v>
      </c>
      <c r="C3369" s="1">
        <v>-2.3889242000000002E-2</v>
      </c>
      <c r="D3369" s="1">
        <v>-1.9483418999999998E-2</v>
      </c>
      <c r="E3369" s="1">
        <v>-2.5835130000000001E-2</v>
      </c>
      <c r="F3369" s="1">
        <v>-2.5787134E-2</v>
      </c>
      <c r="H3369" s="1">
        <v>-1.9885567999999999E-2</v>
      </c>
      <c r="J3369" s="1">
        <f t="shared" si="522"/>
        <v>-1.3579610000000013E-3</v>
      </c>
      <c r="K3369" s="1">
        <f t="shared" si="523"/>
        <v>5.3185599999999722E-4</v>
      </c>
      <c r="L3369" s="1">
        <f t="shared" si="524"/>
        <v>4.9376790000000004E-3</v>
      </c>
      <c r="M3369" s="1">
        <f t="shared" si="525"/>
        <v>-1.4140320000000026E-3</v>
      </c>
      <c r="N3369" s="1">
        <f t="shared" si="526"/>
        <v>-1.366036000000001E-3</v>
      </c>
      <c r="P3369" s="1">
        <v>2.6297760000000001</v>
      </c>
      <c r="R3369" s="1">
        <v>-2.0589990999999999</v>
      </c>
      <c r="S3369" s="1">
        <v>-1.8947331999999999</v>
      </c>
      <c r="T3369" s="1">
        <v>-2.5265385999999999</v>
      </c>
      <c r="U3369" s="1">
        <v>-2.3256272999999998</v>
      </c>
      <c r="V3369" s="1">
        <v>-1.9003585999999999</v>
      </c>
      <c r="X3369" s="1">
        <v>-2.6365387</v>
      </c>
      <c r="Z3369">
        <f t="shared" si="527"/>
        <v>8.2586500000000118E-2</v>
      </c>
      <c r="AA3369">
        <f t="shared" si="528"/>
        <v>0.24685240000000008</v>
      </c>
      <c r="AB3369">
        <f t="shared" si="529"/>
        <v>-0.38495299999999988</v>
      </c>
      <c r="AC3369">
        <f t="shared" si="530"/>
        <v>-0.18404169999999986</v>
      </c>
      <c r="AD3369">
        <f t="shared" si="531"/>
        <v>0.24122700000000008</v>
      </c>
    </row>
    <row r="3370" spans="2:30" x14ac:dyDescent="0.25">
      <c r="B3370" s="1">
        <v>-2.5855665999999999E-2</v>
      </c>
      <c r="C3370" s="1">
        <v>-2.4020690000000001E-2</v>
      </c>
      <c r="D3370" s="1">
        <v>-1.9426494999999998E-2</v>
      </c>
      <c r="E3370" s="1">
        <v>-2.5707542999999999E-2</v>
      </c>
      <c r="F3370" s="1">
        <v>-2.5749942000000001E-2</v>
      </c>
      <c r="H3370" s="1">
        <v>-2.0023597000000001E-2</v>
      </c>
      <c r="J3370" s="1">
        <f t="shared" si="522"/>
        <v>-1.4345680000000006E-3</v>
      </c>
      <c r="K3370" s="1">
        <f t="shared" si="523"/>
        <v>4.0040799999999793E-4</v>
      </c>
      <c r="L3370" s="1">
        <f t="shared" si="524"/>
        <v>4.9946030000000002E-3</v>
      </c>
      <c r="M3370" s="1">
        <f t="shared" si="525"/>
        <v>-1.2864450000000006E-3</v>
      </c>
      <c r="N3370" s="1">
        <f t="shared" si="526"/>
        <v>-1.3288440000000026E-3</v>
      </c>
      <c r="P3370" s="1">
        <v>2.6305573</v>
      </c>
      <c r="R3370" s="1">
        <v>-2.0742044000000002</v>
      </c>
      <c r="S3370" s="1">
        <v>-1.9055743999999999</v>
      </c>
      <c r="T3370" s="1">
        <v>-2.5194806999999999</v>
      </c>
      <c r="U3370" s="1">
        <v>-2.3108838</v>
      </c>
      <c r="V3370" s="1">
        <v>-1.8975533</v>
      </c>
      <c r="X3370" s="1">
        <v>-2.6495115999999999</v>
      </c>
      <c r="Z3370">
        <f t="shared" si="527"/>
        <v>6.7381199999999808E-2</v>
      </c>
      <c r="AA3370">
        <f t="shared" si="528"/>
        <v>0.23601120000000009</v>
      </c>
      <c r="AB3370">
        <f t="shared" si="529"/>
        <v>-0.37789509999999993</v>
      </c>
      <c r="AC3370">
        <f t="shared" si="530"/>
        <v>-0.16929820000000007</v>
      </c>
      <c r="AD3370">
        <f t="shared" si="531"/>
        <v>0.24403229999999998</v>
      </c>
    </row>
    <row r="3371" spans="2:30" x14ac:dyDescent="0.25">
      <c r="B3371" s="1">
        <v>-2.5795735E-2</v>
      </c>
      <c r="C3371" s="1">
        <v>-2.4034773999999998E-2</v>
      </c>
      <c r="D3371" s="1">
        <v>-1.9654537999999999E-2</v>
      </c>
      <c r="E3371" s="1">
        <v>-2.5749711000000002E-2</v>
      </c>
      <c r="F3371" s="1">
        <v>-2.5765779999999999E-2</v>
      </c>
      <c r="H3371" s="1">
        <v>-1.9930488999999999E-2</v>
      </c>
      <c r="J3371" s="1">
        <f t="shared" si="522"/>
        <v>-1.3746370000000015E-3</v>
      </c>
      <c r="K3371" s="1">
        <f t="shared" si="523"/>
        <v>3.8632400000000039E-4</v>
      </c>
      <c r="L3371" s="1">
        <f t="shared" si="524"/>
        <v>4.7665599999999995E-3</v>
      </c>
      <c r="M3371" s="1">
        <f t="shared" si="525"/>
        <v>-1.3286130000000028E-3</v>
      </c>
      <c r="N3371" s="1">
        <f t="shared" si="526"/>
        <v>-1.3446819999999998E-3</v>
      </c>
      <c r="P3371" s="1">
        <v>2.6313385999999999</v>
      </c>
      <c r="R3371" s="1">
        <v>-2.0684657</v>
      </c>
      <c r="S3371" s="1">
        <v>-1.9049782</v>
      </c>
      <c r="T3371" s="1">
        <v>-2.5353984999999999</v>
      </c>
      <c r="U3371" s="1">
        <v>-2.3102323999999999</v>
      </c>
      <c r="V3371" s="1">
        <v>-1.9083431</v>
      </c>
      <c r="X3371" s="1">
        <v>-2.6359265000000001</v>
      </c>
      <c r="Z3371">
        <f t="shared" si="527"/>
        <v>7.3119900000000015E-2</v>
      </c>
      <c r="AA3371">
        <f t="shared" si="528"/>
        <v>0.23660740000000002</v>
      </c>
      <c r="AB3371">
        <f t="shared" si="529"/>
        <v>-0.39381289999999991</v>
      </c>
      <c r="AC3371">
        <f t="shared" si="530"/>
        <v>-0.16864679999999987</v>
      </c>
      <c r="AD3371">
        <f t="shared" si="531"/>
        <v>0.23324250000000002</v>
      </c>
    </row>
    <row r="3372" spans="2:30" x14ac:dyDescent="0.25">
      <c r="B3372" s="1">
        <v>-2.5687363000000001E-2</v>
      </c>
      <c r="C3372" s="1">
        <v>-2.3977322999999998E-2</v>
      </c>
      <c r="D3372" s="1">
        <v>-1.9499253000000001E-2</v>
      </c>
      <c r="E3372" s="1">
        <v>-2.5805965E-2</v>
      </c>
      <c r="F3372" s="1">
        <v>-2.5827721000000001E-2</v>
      </c>
      <c r="H3372" s="1">
        <v>-1.9874018E-2</v>
      </c>
      <c r="J3372" s="1">
        <f t="shared" si="522"/>
        <v>-1.2662650000000025E-3</v>
      </c>
      <c r="K3372" s="1">
        <f t="shared" si="523"/>
        <v>4.4377500000000042E-4</v>
      </c>
      <c r="L3372" s="1">
        <f t="shared" si="524"/>
        <v>4.9218449999999976E-3</v>
      </c>
      <c r="M3372" s="1">
        <f t="shared" si="525"/>
        <v>-1.3848670000000014E-3</v>
      </c>
      <c r="N3372" s="1">
        <f t="shared" si="526"/>
        <v>-1.4066230000000027E-3</v>
      </c>
      <c r="P3372" s="1">
        <v>2.6321199000000002</v>
      </c>
      <c r="R3372" s="1">
        <v>-2.0554597000000001</v>
      </c>
      <c r="S3372" s="1">
        <v>-1.902061</v>
      </c>
      <c r="T3372" s="1">
        <v>-2.5314033</v>
      </c>
      <c r="U3372" s="1">
        <v>-2.321831</v>
      </c>
      <c r="V3372" s="1">
        <v>-1.9117249000000001</v>
      </c>
      <c r="X3372" s="1">
        <v>-2.6331267</v>
      </c>
      <c r="Z3372">
        <f t="shared" si="527"/>
        <v>8.6125899999999866E-2</v>
      </c>
      <c r="AA3372">
        <f t="shared" si="528"/>
        <v>0.23952459999999998</v>
      </c>
      <c r="AB3372">
        <f t="shared" si="529"/>
        <v>-0.38981770000000004</v>
      </c>
      <c r="AC3372">
        <f t="shared" si="530"/>
        <v>-0.1802454</v>
      </c>
      <c r="AD3372">
        <f t="shared" si="531"/>
        <v>0.22986069999999992</v>
      </c>
    </row>
    <row r="3373" spans="2:30" x14ac:dyDescent="0.25">
      <c r="B3373" s="1">
        <v>-2.5799910999999998E-2</v>
      </c>
      <c r="C3373" s="1">
        <v>-2.3974915999999999E-2</v>
      </c>
      <c r="D3373" s="1">
        <v>-1.9598864000000001E-2</v>
      </c>
      <c r="E3373" s="1">
        <v>-2.5764074000000001E-2</v>
      </c>
      <c r="F3373" s="1">
        <v>-2.5868235E-2</v>
      </c>
      <c r="H3373" s="1">
        <v>-1.9816119E-2</v>
      </c>
      <c r="J3373" s="1">
        <f t="shared" si="522"/>
        <v>-1.3788129999999996E-3</v>
      </c>
      <c r="K3373" s="1">
        <f t="shared" si="523"/>
        <v>4.4618199999999983E-4</v>
      </c>
      <c r="L3373" s="1">
        <f t="shared" si="524"/>
        <v>4.8222339999999982E-3</v>
      </c>
      <c r="M3373" s="1">
        <f t="shared" si="525"/>
        <v>-1.3429760000000027E-3</v>
      </c>
      <c r="N3373" s="1">
        <f t="shared" si="526"/>
        <v>-1.4471370000000011E-3</v>
      </c>
      <c r="P3373" s="1">
        <v>2.6329012000000001</v>
      </c>
      <c r="R3373" s="1">
        <v>-2.0750487</v>
      </c>
      <c r="S3373" s="1">
        <v>-1.8951994999999999</v>
      </c>
      <c r="T3373" s="1">
        <v>-2.5325943999999998</v>
      </c>
      <c r="U3373" s="1">
        <v>-2.3225614999999999</v>
      </c>
      <c r="V3373" s="1">
        <v>-1.9162219</v>
      </c>
      <c r="X3373" s="1">
        <v>-2.6342501999999999</v>
      </c>
      <c r="Z3373">
        <f t="shared" si="527"/>
        <v>6.653690000000001E-2</v>
      </c>
      <c r="AA3373">
        <f t="shared" si="528"/>
        <v>0.24638610000000005</v>
      </c>
      <c r="AB3373">
        <f t="shared" si="529"/>
        <v>-0.39100879999999982</v>
      </c>
      <c r="AC3373">
        <f t="shared" si="530"/>
        <v>-0.18097589999999997</v>
      </c>
      <c r="AD3373">
        <f t="shared" si="531"/>
        <v>0.22536369999999994</v>
      </c>
    </row>
    <row r="3374" spans="2:30" x14ac:dyDescent="0.25">
      <c r="B3374" s="1">
        <v>-2.5761586E-2</v>
      </c>
      <c r="C3374" s="1">
        <v>-2.4057677E-2</v>
      </c>
      <c r="D3374" s="1">
        <v>-1.9611888000000001E-2</v>
      </c>
      <c r="E3374" s="1">
        <v>-2.5794707E-2</v>
      </c>
      <c r="F3374" s="1">
        <v>-2.5788578999999999E-2</v>
      </c>
      <c r="H3374" s="1">
        <v>-1.9900922000000001E-2</v>
      </c>
      <c r="J3374" s="1">
        <f t="shared" si="522"/>
        <v>-1.3404880000000008E-3</v>
      </c>
      <c r="K3374" s="1">
        <f t="shared" si="523"/>
        <v>3.6342099999999919E-4</v>
      </c>
      <c r="L3374" s="1">
        <f t="shared" si="524"/>
        <v>4.8092099999999978E-3</v>
      </c>
      <c r="M3374" s="1">
        <f t="shared" si="525"/>
        <v>-1.3736090000000013E-3</v>
      </c>
      <c r="N3374" s="1">
        <f t="shared" si="526"/>
        <v>-1.3674810000000003E-3</v>
      </c>
      <c r="P3374" s="1">
        <v>2.6336824999999999</v>
      </c>
      <c r="R3374" s="1">
        <v>-2.0675001000000002</v>
      </c>
      <c r="S3374" s="1">
        <v>-1.9041694</v>
      </c>
      <c r="T3374" s="1">
        <v>-2.5304107999999998</v>
      </c>
      <c r="U3374" s="1">
        <v>-2.3213583999999998</v>
      </c>
      <c r="V3374" s="1">
        <v>-1.901197</v>
      </c>
      <c r="X3374" s="1">
        <v>-2.6346061000000001</v>
      </c>
      <c r="Z3374">
        <f t="shared" si="527"/>
        <v>7.4085499999999804E-2</v>
      </c>
      <c r="AA3374">
        <f t="shared" si="528"/>
        <v>0.23741619999999997</v>
      </c>
      <c r="AB3374">
        <f t="shared" si="529"/>
        <v>-0.38882519999999987</v>
      </c>
      <c r="AC3374">
        <f t="shared" si="530"/>
        <v>-0.17977279999999984</v>
      </c>
      <c r="AD3374">
        <f t="shared" si="531"/>
        <v>0.24038859999999995</v>
      </c>
    </row>
    <row r="3375" spans="2:30" x14ac:dyDescent="0.25">
      <c r="B3375" s="1">
        <v>-2.5776261000000002E-2</v>
      </c>
      <c r="C3375" s="1">
        <v>-2.4011168999999999E-2</v>
      </c>
      <c r="D3375" s="1">
        <v>-1.9393032000000001E-2</v>
      </c>
      <c r="E3375" s="1">
        <v>-2.5802045999999999E-2</v>
      </c>
      <c r="F3375" s="1">
        <v>-2.5761873000000001E-2</v>
      </c>
      <c r="H3375" s="1">
        <v>-1.9895392000000001E-2</v>
      </c>
      <c r="J3375" s="1">
        <f t="shared" si="522"/>
        <v>-1.355163000000003E-3</v>
      </c>
      <c r="K3375" s="1">
        <f t="shared" si="523"/>
        <v>4.0992899999999985E-4</v>
      </c>
      <c r="L3375" s="1">
        <f t="shared" si="524"/>
        <v>5.0280659999999977E-3</v>
      </c>
      <c r="M3375" s="1">
        <f t="shared" si="525"/>
        <v>-1.3809479999999999E-3</v>
      </c>
      <c r="N3375" s="1">
        <f t="shared" si="526"/>
        <v>-1.3407750000000024E-3</v>
      </c>
      <c r="P3375" s="1">
        <v>2.6344637999999998</v>
      </c>
      <c r="R3375" s="1">
        <v>-2.0660802999999999</v>
      </c>
      <c r="S3375" s="1">
        <v>-1.8961163999999999</v>
      </c>
      <c r="T3375" s="1">
        <v>-2.5174289000000001</v>
      </c>
      <c r="U3375" s="1">
        <v>-2.3230333000000001</v>
      </c>
      <c r="V3375" s="1">
        <v>-1.8912633999999999</v>
      </c>
      <c r="X3375" s="1">
        <v>-2.6356367999999999</v>
      </c>
      <c r="Z3375">
        <f t="shared" si="527"/>
        <v>7.5505300000000108E-2</v>
      </c>
      <c r="AA3375">
        <f t="shared" si="528"/>
        <v>0.24546920000000005</v>
      </c>
      <c r="AB3375">
        <f t="shared" si="529"/>
        <v>-0.3758433000000001</v>
      </c>
      <c r="AC3375">
        <f t="shared" si="530"/>
        <v>-0.1814477000000001</v>
      </c>
      <c r="AD3375">
        <f t="shared" si="531"/>
        <v>0.25032220000000005</v>
      </c>
    </row>
    <row r="3376" spans="2:30" x14ac:dyDescent="0.25">
      <c r="B3376" s="1">
        <v>-2.5701221E-2</v>
      </c>
      <c r="C3376" s="1">
        <v>-2.4008182999999999E-2</v>
      </c>
      <c r="D3376" s="1">
        <v>-1.9533798000000002E-2</v>
      </c>
      <c r="E3376" s="1">
        <v>-2.5926810000000002E-2</v>
      </c>
      <c r="F3376" s="1">
        <v>-2.5859328000000001E-2</v>
      </c>
      <c r="H3376" s="1">
        <v>-2.0019159000000002E-2</v>
      </c>
      <c r="J3376" s="1">
        <f t="shared" si="522"/>
        <v>-1.2801230000000011E-3</v>
      </c>
      <c r="K3376" s="1">
        <f t="shared" si="523"/>
        <v>4.1291499999999981E-4</v>
      </c>
      <c r="L3376" s="1">
        <f t="shared" si="524"/>
        <v>4.8872999999999972E-3</v>
      </c>
      <c r="M3376" s="1">
        <f t="shared" si="525"/>
        <v>-1.5057120000000028E-3</v>
      </c>
      <c r="N3376" s="1">
        <f t="shared" si="526"/>
        <v>-1.4382300000000021E-3</v>
      </c>
      <c r="P3376" s="1">
        <v>2.6352451000000001</v>
      </c>
      <c r="R3376" s="1">
        <v>-2.0612073</v>
      </c>
      <c r="S3376" s="1">
        <v>-1.8994225</v>
      </c>
      <c r="T3376" s="1">
        <v>-2.5298691</v>
      </c>
      <c r="U3376" s="1">
        <v>-2.3228276000000001</v>
      </c>
      <c r="V3376" s="1">
        <v>-1.9018701</v>
      </c>
      <c r="X3376" s="1">
        <v>-2.6457646000000001</v>
      </c>
      <c r="Z3376">
        <f t="shared" si="527"/>
        <v>8.0378300000000014E-2</v>
      </c>
      <c r="AA3376">
        <f t="shared" si="528"/>
        <v>0.24216309999999996</v>
      </c>
      <c r="AB3376">
        <f t="shared" si="529"/>
        <v>-0.3882835</v>
      </c>
      <c r="AC3376">
        <f t="shared" si="530"/>
        <v>-0.18124200000000013</v>
      </c>
      <c r="AD3376">
        <f t="shared" si="531"/>
        <v>0.23971549999999997</v>
      </c>
    </row>
    <row r="3377" spans="2:30" x14ac:dyDescent="0.25">
      <c r="B3377" s="1">
        <v>-2.5676081E-2</v>
      </c>
      <c r="C3377" s="1">
        <v>-2.4109291000000001E-2</v>
      </c>
      <c r="D3377" s="1">
        <v>-1.9512594000000001E-2</v>
      </c>
      <c r="E3377" s="1">
        <v>-2.5954593000000001E-2</v>
      </c>
      <c r="F3377" s="1">
        <v>-2.5797065000000001E-2</v>
      </c>
      <c r="H3377" s="1">
        <v>-1.9846674000000002E-2</v>
      </c>
      <c r="J3377" s="1">
        <f t="shared" si="522"/>
        <v>-1.2549830000000012E-3</v>
      </c>
      <c r="K3377" s="1">
        <f t="shared" si="523"/>
        <v>3.1180699999999728E-4</v>
      </c>
      <c r="L3377" s="1">
        <f t="shared" si="524"/>
        <v>4.9085039999999976E-3</v>
      </c>
      <c r="M3377" s="1">
        <f t="shared" si="525"/>
        <v>-1.5334950000000028E-3</v>
      </c>
      <c r="N3377" s="1">
        <f t="shared" si="526"/>
        <v>-1.3759670000000022E-3</v>
      </c>
      <c r="P3377" s="1">
        <v>2.6360264</v>
      </c>
      <c r="R3377" s="1">
        <v>-2.0625600999999998</v>
      </c>
      <c r="S3377" s="1">
        <v>-1.91378</v>
      </c>
      <c r="T3377" s="1">
        <v>-2.5283443999999999</v>
      </c>
      <c r="U3377" s="1">
        <v>-2.3287586999999998</v>
      </c>
      <c r="V3377" s="1">
        <v>-1.8981216999999999</v>
      </c>
      <c r="X3377" s="1">
        <v>-2.6316837999999998</v>
      </c>
      <c r="Z3377">
        <f t="shared" si="527"/>
        <v>7.9025500000000193E-2</v>
      </c>
      <c r="AA3377">
        <f t="shared" si="528"/>
        <v>0.22780559999999994</v>
      </c>
      <c r="AB3377">
        <f t="shared" si="529"/>
        <v>-0.38675879999999996</v>
      </c>
      <c r="AC3377">
        <f t="shared" si="530"/>
        <v>-0.18717309999999987</v>
      </c>
      <c r="AD3377">
        <f t="shared" si="531"/>
        <v>0.24346390000000007</v>
      </c>
    </row>
    <row r="3378" spans="2:30" x14ac:dyDescent="0.25">
      <c r="B3378" s="1">
        <v>-2.5746162999999999E-2</v>
      </c>
      <c r="C3378" s="1">
        <v>-2.4052909000000001E-2</v>
      </c>
      <c r="D3378" s="1">
        <v>-1.9490255000000001E-2</v>
      </c>
      <c r="E3378" s="1">
        <v>-2.5850141E-2</v>
      </c>
      <c r="F3378" s="1">
        <v>-2.5818743000000002E-2</v>
      </c>
      <c r="H3378" s="1">
        <v>-1.9777034999999998E-2</v>
      </c>
      <c r="J3378" s="1">
        <f t="shared" si="522"/>
        <v>-1.3250650000000003E-3</v>
      </c>
      <c r="K3378" s="1">
        <f t="shared" si="523"/>
        <v>3.6818899999999793E-4</v>
      </c>
      <c r="L3378" s="1">
        <f t="shared" si="524"/>
        <v>4.9308429999999973E-3</v>
      </c>
      <c r="M3378" s="1">
        <f t="shared" si="525"/>
        <v>-1.4290430000000014E-3</v>
      </c>
      <c r="N3378" s="1">
        <f t="shared" si="526"/>
        <v>-1.3976450000000029E-3</v>
      </c>
      <c r="P3378" s="1">
        <v>2.6368076999999999</v>
      </c>
      <c r="R3378" s="1">
        <v>-2.0746121</v>
      </c>
      <c r="S3378" s="1">
        <v>-1.9108772000000001</v>
      </c>
      <c r="T3378" s="1">
        <v>-2.5291882000000001</v>
      </c>
      <c r="U3378" s="1">
        <v>-2.3193633999999999</v>
      </c>
      <c r="V3378" s="1">
        <v>-1.9030992</v>
      </c>
      <c r="X3378" s="1">
        <v>-2.6279233</v>
      </c>
      <c r="Z3378">
        <f t="shared" si="527"/>
        <v>6.6973500000000019E-2</v>
      </c>
      <c r="AA3378">
        <f t="shared" si="528"/>
        <v>0.23070839999999992</v>
      </c>
      <c r="AB3378">
        <f t="shared" si="529"/>
        <v>-0.38760260000000013</v>
      </c>
      <c r="AC3378">
        <f t="shared" si="530"/>
        <v>-0.17777779999999987</v>
      </c>
      <c r="AD3378">
        <f t="shared" si="531"/>
        <v>0.23848639999999999</v>
      </c>
    </row>
    <row r="3379" spans="2:30" x14ac:dyDescent="0.25">
      <c r="B3379" s="1">
        <v>-2.5807276000000001E-2</v>
      </c>
      <c r="C3379" s="1">
        <v>-2.4001281999999999E-2</v>
      </c>
      <c r="D3379" s="1">
        <v>-1.9539068E-2</v>
      </c>
      <c r="E3379" s="1">
        <v>-2.5850433999999999E-2</v>
      </c>
      <c r="F3379" s="1">
        <v>-2.5669853999999999E-2</v>
      </c>
      <c r="H3379" s="1">
        <v>-1.9852709E-2</v>
      </c>
      <c r="J3379" s="1">
        <f t="shared" si="522"/>
        <v>-1.3861780000000018E-3</v>
      </c>
      <c r="K3379" s="1">
        <f t="shared" si="523"/>
        <v>4.1981599999999994E-4</v>
      </c>
      <c r="L3379" s="1">
        <f t="shared" si="524"/>
        <v>4.882029999999999E-3</v>
      </c>
      <c r="M3379" s="1">
        <f t="shared" si="525"/>
        <v>-1.4293359999999998E-3</v>
      </c>
      <c r="N3379" s="1">
        <f t="shared" si="526"/>
        <v>-1.2487560000000002E-3</v>
      </c>
      <c r="P3379" s="1">
        <v>2.6375890000000002</v>
      </c>
      <c r="R3379" s="1">
        <v>-2.0730841</v>
      </c>
      <c r="S3379" s="1">
        <v>-1.8986441999999999</v>
      </c>
      <c r="T3379" s="1">
        <v>-2.5272477000000002</v>
      </c>
      <c r="U3379" s="1">
        <v>-2.3205328000000001</v>
      </c>
      <c r="V3379" s="1">
        <v>-1.8954249999999999</v>
      </c>
      <c r="X3379" s="1">
        <v>-2.6290786000000002</v>
      </c>
      <c r="Z3379">
        <f t="shared" si="527"/>
        <v>6.8501499999999993E-2</v>
      </c>
      <c r="AA3379">
        <f t="shared" si="528"/>
        <v>0.24294140000000009</v>
      </c>
      <c r="AB3379">
        <f t="shared" si="529"/>
        <v>-0.38566210000000023</v>
      </c>
      <c r="AC3379">
        <f t="shared" si="530"/>
        <v>-0.17894720000000008</v>
      </c>
      <c r="AD3379">
        <f t="shared" si="531"/>
        <v>0.24616060000000006</v>
      </c>
    </row>
    <row r="3380" spans="2:30" x14ac:dyDescent="0.25">
      <c r="B3380" s="1">
        <v>-2.5779849000000001E-2</v>
      </c>
      <c r="C3380" s="1">
        <v>-2.4072895E-2</v>
      </c>
      <c r="D3380" s="1">
        <v>-1.9528545000000001E-2</v>
      </c>
      <c r="E3380" s="1">
        <v>-2.5845280000000002E-2</v>
      </c>
      <c r="F3380" s="1">
        <v>-2.5744402999999999E-2</v>
      </c>
      <c r="H3380" s="1">
        <v>-1.9874389999999999E-2</v>
      </c>
      <c r="J3380" s="1">
        <f t="shared" si="522"/>
        <v>-1.3587510000000018E-3</v>
      </c>
      <c r="K3380" s="1">
        <f t="shared" si="523"/>
        <v>3.4820299999999832E-4</v>
      </c>
      <c r="L3380" s="1">
        <f t="shared" si="524"/>
        <v>4.8925529999999974E-3</v>
      </c>
      <c r="M3380" s="1">
        <f t="shared" si="525"/>
        <v>-1.424182000000003E-3</v>
      </c>
      <c r="N3380" s="1">
        <f t="shared" si="526"/>
        <v>-1.3233050000000003E-3</v>
      </c>
      <c r="P3380" s="1">
        <v>2.6383703000000001</v>
      </c>
      <c r="R3380" s="1">
        <v>-2.0804455000000002</v>
      </c>
      <c r="S3380" s="1">
        <v>-1.9045999</v>
      </c>
      <c r="T3380" s="1">
        <v>-2.5281718</v>
      </c>
      <c r="U3380" s="1">
        <v>-2.3279462</v>
      </c>
      <c r="V3380" s="1">
        <v>-1.9047854</v>
      </c>
      <c r="X3380" s="1">
        <v>-2.6320410000000001</v>
      </c>
      <c r="Z3380">
        <f t="shared" si="527"/>
        <v>6.1140099999999808E-2</v>
      </c>
      <c r="AA3380">
        <f t="shared" si="528"/>
        <v>0.23698569999999997</v>
      </c>
      <c r="AB3380">
        <f t="shared" si="529"/>
        <v>-0.38658619999999999</v>
      </c>
      <c r="AC3380">
        <f t="shared" si="530"/>
        <v>-0.18636059999999999</v>
      </c>
      <c r="AD3380">
        <f t="shared" si="531"/>
        <v>0.23680020000000002</v>
      </c>
    </row>
    <row r="3381" spans="2:30" x14ac:dyDescent="0.25">
      <c r="B3381" s="1">
        <v>-2.5672528999999999E-2</v>
      </c>
      <c r="C3381" s="1">
        <v>-2.4016171999999999E-2</v>
      </c>
      <c r="D3381" s="1">
        <v>-1.9480357E-2</v>
      </c>
      <c r="E3381" s="1">
        <v>-2.5786407000000001E-2</v>
      </c>
      <c r="F3381" s="1">
        <v>-2.5791985999999999E-2</v>
      </c>
      <c r="H3381" s="1">
        <v>-2.0052703000000002E-2</v>
      </c>
      <c r="J3381" s="1">
        <f t="shared" si="522"/>
        <v>-1.2514310000000008E-3</v>
      </c>
      <c r="K3381" s="1">
        <f t="shared" si="523"/>
        <v>4.049259999999999E-4</v>
      </c>
      <c r="L3381" s="1">
        <f t="shared" si="524"/>
        <v>4.9407409999999985E-3</v>
      </c>
      <c r="M3381" s="1">
        <f t="shared" si="525"/>
        <v>-1.365309000000002E-3</v>
      </c>
      <c r="N3381" s="1">
        <f t="shared" si="526"/>
        <v>-1.3708880000000007E-3</v>
      </c>
      <c r="P3381" s="1">
        <v>2.6391515999999999</v>
      </c>
      <c r="R3381" s="1">
        <v>-2.0732667</v>
      </c>
      <c r="S3381" s="1">
        <v>-1.8982410000000001</v>
      </c>
      <c r="T3381" s="1">
        <v>-2.5188929999999998</v>
      </c>
      <c r="U3381" s="1">
        <v>-2.3158941</v>
      </c>
      <c r="V3381" s="1">
        <v>-1.9063102999999999</v>
      </c>
      <c r="X3381" s="1">
        <v>-2.6516150999999999</v>
      </c>
      <c r="Z3381">
        <f t="shared" si="527"/>
        <v>6.831889999999996E-2</v>
      </c>
      <c r="AA3381">
        <f t="shared" si="528"/>
        <v>0.24334459999999991</v>
      </c>
      <c r="AB3381">
        <f t="shared" si="529"/>
        <v>-0.37730739999999985</v>
      </c>
      <c r="AC3381">
        <f t="shared" si="530"/>
        <v>-0.17430849999999998</v>
      </c>
      <c r="AD3381">
        <f t="shared" si="531"/>
        <v>0.23527530000000008</v>
      </c>
    </row>
    <row r="3382" spans="2:30" x14ac:dyDescent="0.25">
      <c r="B3382" s="1">
        <v>-2.5686078000000001E-2</v>
      </c>
      <c r="C3382" s="1">
        <v>-2.3957935999999999E-2</v>
      </c>
      <c r="D3382" s="1">
        <v>-1.9621827000000001E-2</v>
      </c>
      <c r="E3382" s="1">
        <v>-2.5881784000000001E-2</v>
      </c>
      <c r="F3382" s="1">
        <v>-2.5751011000000001E-2</v>
      </c>
      <c r="H3382" s="1">
        <v>-1.9954218999999999E-2</v>
      </c>
      <c r="J3382" s="1">
        <f t="shared" si="522"/>
        <v>-1.2649800000000024E-3</v>
      </c>
      <c r="K3382" s="1">
        <f t="shared" si="523"/>
        <v>4.631619999999996E-4</v>
      </c>
      <c r="L3382" s="1">
        <f t="shared" si="524"/>
        <v>4.7992709999999973E-3</v>
      </c>
      <c r="M3382" s="1">
        <f t="shared" si="525"/>
        <v>-1.4606860000000027E-3</v>
      </c>
      <c r="N3382" s="1">
        <f t="shared" si="526"/>
        <v>-1.329913000000002E-3</v>
      </c>
      <c r="P3382" s="1">
        <v>2.6399328999999998</v>
      </c>
      <c r="R3382" s="1">
        <v>-2.0715585000000001</v>
      </c>
      <c r="S3382" s="1">
        <v>-1.8931971000000001</v>
      </c>
      <c r="T3382" s="1">
        <v>-2.5325674999999999</v>
      </c>
      <c r="U3382" s="1">
        <v>-2.3216798000000001</v>
      </c>
      <c r="V3382" s="1">
        <v>-1.8971692</v>
      </c>
      <c r="X3382" s="1">
        <v>-2.6400014999999999</v>
      </c>
      <c r="Z3382">
        <f t="shared" si="527"/>
        <v>7.0027099999999898E-2</v>
      </c>
      <c r="AA3382">
        <f t="shared" si="528"/>
        <v>0.2483884999999999</v>
      </c>
      <c r="AB3382">
        <f t="shared" si="529"/>
        <v>-0.39098189999999988</v>
      </c>
      <c r="AC3382">
        <f t="shared" si="530"/>
        <v>-0.18009420000000009</v>
      </c>
      <c r="AD3382">
        <f t="shared" si="531"/>
        <v>0.24441639999999998</v>
      </c>
    </row>
    <row r="3383" spans="2:30" x14ac:dyDescent="0.25">
      <c r="B3383" s="1">
        <v>-2.5710018000000001E-2</v>
      </c>
      <c r="C3383" s="1">
        <v>-2.4049616999999999E-2</v>
      </c>
      <c r="D3383" s="1">
        <v>-1.9554288999999999E-2</v>
      </c>
      <c r="E3383" s="1">
        <v>-2.5803873000000001E-2</v>
      </c>
      <c r="F3383" s="1">
        <v>-2.5830219000000001E-2</v>
      </c>
      <c r="H3383" s="1">
        <v>-1.9947902999999999E-2</v>
      </c>
      <c r="J3383" s="1">
        <f t="shared" si="522"/>
        <v>-1.2889200000000024E-3</v>
      </c>
      <c r="K3383" s="1">
        <f t="shared" si="523"/>
        <v>3.7148099999999989E-4</v>
      </c>
      <c r="L3383" s="1">
        <f t="shared" si="524"/>
        <v>4.8668089999999997E-3</v>
      </c>
      <c r="M3383" s="1">
        <f t="shared" si="525"/>
        <v>-1.3827750000000028E-3</v>
      </c>
      <c r="N3383" s="1">
        <f t="shared" si="526"/>
        <v>-1.4091210000000028E-3</v>
      </c>
      <c r="P3383" s="1">
        <v>2.6407142000000001</v>
      </c>
      <c r="R3383" s="1">
        <v>-2.0788783999999998</v>
      </c>
      <c r="S3383" s="1">
        <v>-1.9067301000000001</v>
      </c>
      <c r="T3383" s="1">
        <v>-2.5342804999999999</v>
      </c>
      <c r="U3383" s="1">
        <v>-2.3173211</v>
      </c>
      <c r="V3383" s="1">
        <v>-1.9035915999999999</v>
      </c>
      <c r="X3383" s="1">
        <v>-2.6304976999999998</v>
      </c>
      <c r="Z3383">
        <f t="shared" si="527"/>
        <v>6.2707200000000185E-2</v>
      </c>
      <c r="AA3383">
        <f t="shared" si="528"/>
        <v>0.23485549999999988</v>
      </c>
      <c r="AB3383">
        <f t="shared" si="529"/>
        <v>-0.39269489999999996</v>
      </c>
      <c r="AC3383">
        <f t="shared" si="530"/>
        <v>-0.17573550000000004</v>
      </c>
      <c r="AD3383">
        <f t="shared" si="531"/>
        <v>0.23799400000000004</v>
      </c>
    </row>
    <row r="3384" spans="2:30" x14ac:dyDescent="0.25">
      <c r="B3384" s="1">
        <v>-2.572085E-2</v>
      </c>
      <c r="C3384" s="1">
        <v>-2.3977818000000001E-2</v>
      </c>
      <c r="D3384" s="1">
        <v>-1.9501397E-2</v>
      </c>
      <c r="E3384" s="1">
        <v>-2.5780138000000001E-2</v>
      </c>
      <c r="F3384" s="1">
        <v>-2.5814809000000001E-2</v>
      </c>
      <c r="H3384" s="1">
        <v>-1.9932728E-2</v>
      </c>
      <c r="J3384" s="1">
        <f t="shared" si="522"/>
        <v>-1.2997520000000012E-3</v>
      </c>
      <c r="K3384" s="1">
        <f t="shared" si="523"/>
        <v>4.4327999999999729E-4</v>
      </c>
      <c r="L3384" s="1">
        <f t="shared" si="524"/>
        <v>4.9197009999999985E-3</v>
      </c>
      <c r="M3384" s="1">
        <f t="shared" si="525"/>
        <v>-1.3590400000000023E-3</v>
      </c>
      <c r="N3384" s="1">
        <f t="shared" si="526"/>
        <v>-1.3937110000000023E-3</v>
      </c>
      <c r="P3384" s="1">
        <v>2.6414955</v>
      </c>
      <c r="R3384" s="1">
        <v>-2.0828836000000002</v>
      </c>
      <c r="S3384" s="1">
        <v>-1.8993336000000001</v>
      </c>
      <c r="T3384" s="1">
        <v>-2.5326653000000001</v>
      </c>
      <c r="U3384" s="1">
        <v>-2.3115101</v>
      </c>
      <c r="V3384" s="1">
        <v>-1.9076941999999999</v>
      </c>
      <c r="X3384" s="1">
        <v>-2.6269309999999999</v>
      </c>
      <c r="Z3384">
        <f t="shared" si="527"/>
        <v>5.870199999999981E-2</v>
      </c>
      <c r="AA3384">
        <f t="shared" si="528"/>
        <v>0.24225199999999991</v>
      </c>
      <c r="AB3384">
        <f t="shared" si="529"/>
        <v>-0.39107970000000014</v>
      </c>
      <c r="AC3384">
        <f t="shared" si="530"/>
        <v>-0.16992450000000003</v>
      </c>
      <c r="AD3384">
        <f t="shared" si="531"/>
        <v>0.23389140000000008</v>
      </c>
    </row>
    <row r="3385" spans="2:30" x14ac:dyDescent="0.25">
      <c r="B3385" s="1">
        <v>-2.5705446E-2</v>
      </c>
      <c r="C3385" s="1">
        <v>-2.4020377999999998E-2</v>
      </c>
      <c r="D3385" s="1">
        <v>-1.9381712999999998E-2</v>
      </c>
      <c r="E3385" s="1">
        <v>-2.5788160000000001E-2</v>
      </c>
      <c r="F3385" s="1">
        <v>-2.5771601000000002E-2</v>
      </c>
      <c r="H3385" s="1">
        <v>-1.9965772E-2</v>
      </c>
      <c r="J3385" s="1">
        <f t="shared" si="522"/>
        <v>-1.2843480000000011E-3</v>
      </c>
      <c r="K3385" s="1">
        <f t="shared" si="523"/>
        <v>4.0072000000000024E-4</v>
      </c>
      <c r="L3385" s="1">
        <f t="shared" si="524"/>
        <v>5.0393850000000004E-3</v>
      </c>
      <c r="M3385" s="1">
        <f t="shared" si="525"/>
        <v>-1.3670620000000022E-3</v>
      </c>
      <c r="N3385" s="1">
        <f t="shared" si="526"/>
        <v>-1.3505030000000029E-3</v>
      </c>
      <c r="P3385" s="1">
        <v>2.6422767999999999</v>
      </c>
      <c r="R3385" s="1">
        <v>-2.0849817000000002</v>
      </c>
      <c r="S3385" s="1">
        <v>-1.9034495</v>
      </c>
      <c r="T3385" s="1">
        <v>-2.5246314999999999</v>
      </c>
      <c r="U3385" s="1">
        <v>-2.3149228000000002</v>
      </c>
      <c r="V3385" s="1">
        <v>-1.8941648</v>
      </c>
      <c r="X3385" s="1">
        <v>-2.6371509999999998</v>
      </c>
      <c r="Z3385">
        <f t="shared" si="527"/>
        <v>5.6603899999999818E-2</v>
      </c>
      <c r="AA3385">
        <f t="shared" si="528"/>
        <v>0.23813609999999996</v>
      </c>
      <c r="AB3385">
        <f t="shared" si="529"/>
        <v>-0.38304589999999994</v>
      </c>
      <c r="AC3385">
        <f t="shared" si="530"/>
        <v>-0.17333720000000019</v>
      </c>
      <c r="AD3385">
        <f t="shared" si="531"/>
        <v>0.2474208</v>
      </c>
    </row>
    <row r="3386" spans="2:30" x14ac:dyDescent="0.25">
      <c r="B3386" s="1">
        <v>-2.5596697000000002E-2</v>
      </c>
      <c r="C3386" s="1">
        <v>-2.4142095999999998E-2</v>
      </c>
      <c r="D3386" s="1">
        <v>-1.9489223E-2</v>
      </c>
      <c r="E3386" s="1">
        <v>-2.5918638000000001E-2</v>
      </c>
      <c r="F3386" s="1">
        <v>-2.5872439000000001E-2</v>
      </c>
      <c r="H3386" s="1">
        <v>-2.0022414999999998E-2</v>
      </c>
      <c r="J3386" s="1">
        <f t="shared" si="522"/>
        <v>-1.1755990000000029E-3</v>
      </c>
      <c r="K3386" s="1">
        <f t="shared" si="523"/>
        <v>2.7900200000000042E-4</v>
      </c>
      <c r="L3386" s="1">
        <f t="shared" si="524"/>
        <v>4.9318749999999988E-3</v>
      </c>
      <c r="M3386" s="1">
        <f t="shared" si="525"/>
        <v>-1.4975400000000021E-3</v>
      </c>
      <c r="N3386" s="1">
        <f t="shared" si="526"/>
        <v>-1.4513410000000018E-3</v>
      </c>
      <c r="P3386" s="1">
        <v>2.6430581000000002</v>
      </c>
      <c r="R3386" s="1">
        <v>-2.0724735000000001</v>
      </c>
      <c r="S3386" s="1">
        <v>-1.9184931999999999</v>
      </c>
      <c r="T3386" s="1">
        <v>-2.5337898999999999</v>
      </c>
      <c r="U3386" s="1">
        <v>-2.3268618999999999</v>
      </c>
      <c r="V3386" s="1">
        <v>-1.9091904</v>
      </c>
      <c r="X3386" s="1">
        <v>-2.6429098</v>
      </c>
      <c r="Z3386">
        <f t="shared" si="527"/>
        <v>6.9112099999999899E-2</v>
      </c>
      <c r="AA3386">
        <f t="shared" si="528"/>
        <v>0.22309240000000008</v>
      </c>
      <c r="AB3386">
        <f t="shared" si="529"/>
        <v>-0.39220429999999995</v>
      </c>
      <c r="AC3386">
        <f t="shared" si="530"/>
        <v>-0.18527629999999995</v>
      </c>
      <c r="AD3386">
        <f t="shared" si="531"/>
        <v>0.23239520000000002</v>
      </c>
    </row>
    <row r="3387" spans="2:30" x14ac:dyDescent="0.25">
      <c r="B3387" s="1">
        <v>-2.5637632E-2</v>
      </c>
      <c r="C3387" s="1">
        <v>-2.4103682000000001E-2</v>
      </c>
      <c r="D3387" s="1">
        <v>-1.9505432E-2</v>
      </c>
      <c r="E3387" s="1">
        <v>-2.5903411000000001E-2</v>
      </c>
      <c r="F3387" s="1">
        <v>-2.5721962000000001E-2</v>
      </c>
      <c r="H3387" s="1">
        <v>-1.9939838000000001E-2</v>
      </c>
      <c r="J3387" s="1">
        <f t="shared" si="522"/>
        <v>-1.2165340000000018E-3</v>
      </c>
      <c r="K3387" s="1">
        <f t="shared" si="523"/>
        <v>3.1741599999999745E-4</v>
      </c>
      <c r="L3387" s="1">
        <f t="shared" si="524"/>
        <v>4.9156659999999991E-3</v>
      </c>
      <c r="M3387" s="1">
        <f t="shared" si="525"/>
        <v>-1.4823130000000025E-3</v>
      </c>
      <c r="N3387" s="1">
        <f t="shared" si="526"/>
        <v>-1.3008640000000023E-3</v>
      </c>
      <c r="P3387" s="1">
        <v>2.6438394000000001</v>
      </c>
      <c r="R3387" s="1">
        <v>-2.0718236000000001</v>
      </c>
      <c r="S3387" s="1">
        <v>-1.9095150999999999</v>
      </c>
      <c r="T3387" s="1">
        <v>-2.5332091000000001</v>
      </c>
      <c r="U3387" s="1">
        <v>-2.3203024999999999</v>
      </c>
      <c r="V3387" s="1">
        <v>-1.8963223</v>
      </c>
      <c r="X3387" s="1">
        <v>-2.6335701999999999</v>
      </c>
      <c r="Z3387">
        <f t="shared" si="527"/>
        <v>6.976199999999988E-2</v>
      </c>
      <c r="AA3387">
        <f t="shared" si="528"/>
        <v>0.23207050000000007</v>
      </c>
      <c r="AB3387">
        <f t="shared" si="529"/>
        <v>-0.39162350000000012</v>
      </c>
      <c r="AC3387">
        <f t="shared" si="530"/>
        <v>-0.17871689999999996</v>
      </c>
      <c r="AD3387">
        <f t="shared" si="531"/>
        <v>0.24526329999999996</v>
      </c>
    </row>
    <row r="3388" spans="2:30" x14ac:dyDescent="0.25">
      <c r="B3388" s="1">
        <v>-2.5588999000000001E-2</v>
      </c>
      <c r="C3388" s="1">
        <v>-2.3972584000000002E-2</v>
      </c>
      <c r="D3388" s="1">
        <v>-1.9473075999999999E-2</v>
      </c>
      <c r="E3388" s="1">
        <v>-2.5869789000000001E-2</v>
      </c>
      <c r="F3388" s="1">
        <v>-2.5690153E-2</v>
      </c>
      <c r="H3388" s="1">
        <v>-1.9970033000000002E-2</v>
      </c>
      <c r="J3388" s="1">
        <f t="shared" si="522"/>
        <v>-1.1679010000000024E-3</v>
      </c>
      <c r="K3388" s="1">
        <f t="shared" si="523"/>
        <v>4.4851399999999708E-4</v>
      </c>
      <c r="L3388" s="1">
        <f t="shared" si="524"/>
        <v>4.9480219999999998E-3</v>
      </c>
      <c r="M3388" s="1">
        <f t="shared" si="525"/>
        <v>-1.4486910000000019E-3</v>
      </c>
      <c r="N3388" s="1">
        <f t="shared" si="526"/>
        <v>-1.2690550000000016E-3</v>
      </c>
      <c r="P3388" s="1">
        <v>2.6446206999999999</v>
      </c>
      <c r="R3388" s="1">
        <v>-2.0715978000000002</v>
      </c>
      <c r="S3388" s="1">
        <v>-1.9042220999999999</v>
      </c>
      <c r="T3388" s="1">
        <v>-2.5322504000000001</v>
      </c>
      <c r="U3388" s="1">
        <v>-2.3207824000000001</v>
      </c>
      <c r="V3388" s="1">
        <v>-1.8896525</v>
      </c>
      <c r="X3388" s="1">
        <v>-2.6350627000000002</v>
      </c>
      <c r="Z3388">
        <f t="shared" si="527"/>
        <v>6.9987799999999822E-2</v>
      </c>
      <c r="AA3388">
        <f t="shared" si="528"/>
        <v>0.23736350000000006</v>
      </c>
      <c r="AB3388">
        <f t="shared" si="529"/>
        <v>-0.39066480000000015</v>
      </c>
      <c r="AC3388">
        <f t="shared" si="530"/>
        <v>-0.17919680000000016</v>
      </c>
      <c r="AD3388">
        <f t="shared" si="531"/>
        <v>0.25193310000000002</v>
      </c>
    </row>
    <row r="3389" spans="2:30" x14ac:dyDescent="0.25">
      <c r="B3389" s="1">
        <v>-2.5724171000000001E-2</v>
      </c>
      <c r="C3389" s="1">
        <v>-2.3995902E-2</v>
      </c>
      <c r="D3389" s="1">
        <v>-1.9443788E-2</v>
      </c>
      <c r="E3389" s="1">
        <v>-2.5925105E-2</v>
      </c>
      <c r="F3389" s="1">
        <v>-2.5800482999999999E-2</v>
      </c>
      <c r="H3389" s="1">
        <v>-2.0011948000000002E-2</v>
      </c>
      <c r="J3389" s="1">
        <f t="shared" si="522"/>
        <v>-1.3030730000000018E-3</v>
      </c>
      <c r="K3389" s="1">
        <f t="shared" si="523"/>
        <v>4.2519599999999921E-4</v>
      </c>
      <c r="L3389" s="1">
        <f t="shared" si="524"/>
        <v>4.9773099999999987E-3</v>
      </c>
      <c r="M3389" s="1">
        <f t="shared" si="525"/>
        <v>-1.5040070000000016E-3</v>
      </c>
      <c r="N3389" s="1">
        <f t="shared" si="526"/>
        <v>-1.3793850000000003E-3</v>
      </c>
      <c r="P3389" s="1">
        <v>2.6454019999999998</v>
      </c>
      <c r="R3389" s="1">
        <v>-2.0787144</v>
      </c>
      <c r="S3389" s="1">
        <v>-1.9035051000000001</v>
      </c>
      <c r="T3389" s="1">
        <v>-2.5321189999999998</v>
      </c>
      <c r="U3389" s="1">
        <v>-2.3254817000000001</v>
      </c>
      <c r="V3389" s="1">
        <v>-1.8966371</v>
      </c>
      <c r="X3389" s="1">
        <v>-2.6423367999999998</v>
      </c>
      <c r="Z3389">
        <f t="shared" si="527"/>
        <v>6.2871200000000016E-2</v>
      </c>
      <c r="AA3389">
        <f t="shared" si="528"/>
        <v>0.23808049999999992</v>
      </c>
      <c r="AB3389">
        <f t="shared" si="529"/>
        <v>-0.39053339999999981</v>
      </c>
      <c r="AC3389">
        <f t="shared" si="530"/>
        <v>-0.18389610000000012</v>
      </c>
      <c r="AD3389">
        <f t="shared" si="531"/>
        <v>0.24494850000000001</v>
      </c>
    </row>
    <row r="3390" spans="2:30" x14ac:dyDescent="0.25">
      <c r="B3390" s="1">
        <v>-2.5765072999999999E-2</v>
      </c>
      <c r="C3390" s="1">
        <v>-2.4045774999999998E-2</v>
      </c>
      <c r="D3390" s="1">
        <v>-1.9438411999999999E-2</v>
      </c>
      <c r="E3390" s="1">
        <v>-2.5893154000000002E-2</v>
      </c>
      <c r="F3390" s="1">
        <v>-2.5699052999999999E-2</v>
      </c>
      <c r="H3390" s="1">
        <v>-2.0084767E-2</v>
      </c>
      <c r="J3390" s="1">
        <f t="shared" si="522"/>
        <v>-1.3439750000000007E-3</v>
      </c>
      <c r="K3390" s="1">
        <f t="shared" si="523"/>
        <v>3.7532300000000032E-4</v>
      </c>
      <c r="L3390" s="1">
        <f t="shared" si="524"/>
        <v>4.9826860000000001E-3</v>
      </c>
      <c r="M3390" s="1">
        <f t="shared" si="525"/>
        <v>-1.4720560000000028E-3</v>
      </c>
      <c r="N3390" s="1">
        <f t="shared" si="526"/>
        <v>-1.2779550000000008E-3</v>
      </c>
      <c r="P3390" s="1">
        <v>2.6461833000000001</v>
      </c>
      <c r="R3390" s="1">
        <v>-2.0858333</v>
      </c>
      <c r="S3390" s="1">
        <v>-1.8998351</v>
      </c>
      <c r="T3390" s="1">
        <v>-2.5250270000000001</v>
      </c>
      <c r="U3390" s="1">
        <v>-2.3205285</v>
      </c>
      <c r="V3390" s="1">
        <v>-1.8949009999999999</v>
      </c>
      <c r="X3390" s="1">
        <v>-2.6486499000000001</v>
      </c>
      <c r="Z3390">
        <f t="shared" si="527"/>
        <v>5.5752299999999977E-2</v>
      </c>
      <c r="AA3390">
        <f t="shared" si="528"/>
        <v>0.24175049999999998</v>
      </c>
      <c r="AB3390">
        <f t="shared" si="529"/>
        <v>-0.38344140000000015</v>
      </c>
      <c r="AC3390">
        <f t="shared" si="530"/>
        <v>-0.17894290000000002</v>
      </c>
      <c r="AD3390">
        <f t="shared" si="531"/>
        <v>0.24668460000000003</v>
      </c>
    </row>
    <row r="3391" spans="2:30" x14ac:dyDescent="0.25">
      <c r="B3391" s="1">
        <v>-2.5709769E-2</v>
      </c>
      <c r="C3391" s="1">
        <v>-2.4111265E-2</v>
      </c>
      <c r="D3391" s="1">
        <v>-1.9550521000000001E-2</v>
      </c>
      <c r="E3391" s="1">
        <v>-2.5945482999999998E-2</v>
      </c>
      <c r="F3391" s="1">
        <v>-2.5731862000000001E-2</v>
      </c>
      <c r="H3391" s="1">
        <v>-1.9928019000000002E-2</v>
      </c>
      <c r="J3391" s="1">
        <f t="shared" si="522"/>
        <v>-1.2886710000000016E-3</v>
      </c>
      <c r="K3391" s="1">
        <f t="shared" si="523"/>
        <v>3.0983299999999894E-4</v>
      </c>
      <c r="L3391" s="1">
        <f t="shared" si="524"/>
        <v>4.8705769999999975E-3</v>
      </c>
      <c r="M3391" s="1">
        <f t="shared" si="525"/>
        <v>-1.5243849999999996E-3</v>
      </c>
      <c r="N3391" s="1">
        <f t="shared" si="526"/>
        <v>-1.3107640000000025E-3</v>
      </c>
      <c r="P3391" s="1">
        <v>2.6469646</v>
      </c>
      <c r="R3391" s="1">
        <v>-2.0808241000000001</v>
      </c>
      <c r="S3391" s="1">
        <v>-1.9072846999999999</v>
      </c>
      <c r="T3391" s="1">
        <v>-2.5376870999999999</v>
      </c>
      <c r="U3391" s="1">
        <v>-2.3265270999999998</v>
      </c>
      <c r="V3391" s="1">
        <v>-1.9027604</v>
      </c>
      <c r="X3391" s="1">
        <v>-2.6356698999999999</v>
      </c>
      <c r="Z3391">
        <f t="shared" si="527"/>
        <v>6.0761499999999913E-2</v>
      </c>
      <c r="AA3391">
        <f t="shared" si="528"/>
        <v>0.23430090000000003</v>
      </c>
      <c r="AB3391">
        <f t="shared" si="529"/>
        <v>-0.39610149999999988</v>
      </c>
      <c r="AC3391">
        <f t="shared" si="530"/>
        <v>-0.18494149999999987</v>
      </c>
      <c r="AD3391">
        <f t="shared" si="531"/>
        <v>0.23882519999999996</v>
      </c>
    </row>
    <row r="3392" spans="2:30" x14ac:dyDescent="0.25">
      <c r="B3392" s="1">
        <v>-2.5739521000000001E-2</v>
      </c>
      <c r="C3392" s="1">
        <v>-2.421104E-2</v>
      </c>
      <c r="D3392" s="1">
        <v>-1.9459351999999999E-2</v>
      </c>
      <c r="E3392" s="1">
        <v>-2.5943264000000001E-2</v>
      </c>
      <c r="F3392" s="1">
        <v>-2.5718257000000001E-2</v>
      </c>
      <c r="H3392" s="1">
        <v>-2.0025866E-2</v>
      </c>
      <c r="J3392" s="1">
        <f t="shared" si="522"/>
        <v>-1.3184230000000026E-3</v>
      </c>
      <c r="K3392" s="1">
        <f t="shared" si="523"/>
        <v>2.1005799999999908E-4</v>
      </c>
      <c r="L3392" s="1">
        <f t="shared" si="524"/>
        <v>4.9617459999999995E-3</v>
      </c>
      <c r="M3392" s="1">
        <f t="shared" si="525"/>
        <v>-1.5221660000000019E-3</v>
      </c>
      <c r="N3392" s="1">
        <f t="shared" si="526"/>
        <v>-1.2971590000000026E-3</v>
      </c>
      <c r="P3392" s="1">
        <v>2.6477458</v>
      </c>
      <c r="R3392" s="1">
        <v>-2.0865562</v>
      </c>
      <c r="S3392" s="1">
        <v>-1.9131464</v>
      </c>
      <c r="T3392" s="1">
        <v>-2.5320469999999999</v>
      </c>
      <c r="U3392" s="1">
        <v>-2.3179308999999999</v>
      </c>
      <c r="V3392" s="1">
        <v>-1.9036698000000001</v>
      </c>
      <c r="X3392" s="1">
        <v>-2.6413662000000002</v>
      </c>
      <c r="Z3392">
        <f t="shared" si="527"/>
        <v>5.5029400000000006E-2</v>
      </c>
      <c r="AA3392">
        <f t="shared" si="528"/>
        <v>0.22843919999999995</v>
      </c>
      <c r="AB3392">
        <f t="shared" si="529"/>
        <v>-0.39046139999999996</v>
      </c>
      <c r="AC3392">
        <f t="shared" si="530"/>
        <v>-0.17634529999999993</v>
      </c>
      <c r="AD3392">
        <f t="shared" si="531"/>
        <v>0.2379157999999999</v>
      </c>
    </row>
    <row r="3393" spans="2:30" x14ac:dyDescent="0.25">
      <c r="B3393" s="1">
        <v>-2.5661278999999999E-2</v>
      </c>
      <c r="C3393" s="1">
        <v>-2.4080432999999998E-2</v>
      </c>
      <c r="D3393" s="1">
        <v>-1.9521508E-2</v>
      </c>
      <c r="E3393" s="1">
        <v>-2.5785309999999999E-2</v>
      </c>
      <c r="F3393" s="1">
        <v>-2.5698531E-2</v>
      </c>
      <c r="H3393" s="1">
        <v>-2.0066414000000001E-2</v>
      </c>
      <c r="J3393" s="1">
        <f t="shared" si="522"/>
        <v>-1.2401809999999999E-3</v>
      </c>
      <c r="K3393" s="1">
        <f t="shared" si="523"/>
        <v>3.4066500000000041E-4</v>
      </c>
      <c r="L3393" s="1">
        <f t="shared" si="524"/>
        <v>4.8995899999999988E-3</v>
      </c>
      <c r="M3393" s="1">
        <f t="shared" si="525"/>
        <v>-1.3642120000000001E-3</v>
      </c>
      <c r="N3393" s="1">
        <f t="shared" si="526"/>
        <v>-1.2774330000000014E-3</v>
      </c>
      <c r="P3393" s="1">
        <v>2.6485270999999999</v>
      </c>
      <c r="R3393" s="1">
        <v>-2.0844288</v>
      </c>
      <c r="S3393" s="1">
        <v>-1.8981969000000001</v>
      </c>
      <c r="T3393" s="1">
        <v>-2.5373239999999999</v>
      </c>
      <c r="U3393" s="1">
        <v>-2.3080365999999999</v>
      </c>
      <c r="V3393" s="1">
        <v>-1.900496</v>
      </c>
      <c r="X3393" s="1">
        <v>-2.6462425999999999</v>
      </c>
      <c r="Z3393">
        <f t="shared" si="527"/>
        <v>5.7156800000000008E-2</v>
      </c>
      <c r="AA3393">
        <f t="shared" si="528"/>
        <v>0.2433886999999999</v>
      </c>
      <c r="AB3393">
        <f t="shared" si="529"/>
        <v>-0.39573839999999993</v>
      </c>
      <c r="AC3393">
        <f t="shared" si="530"/>
        <v>-0.1664509999999999</v>
      </c>
      <c r="AD3393">
        <f t="shared" si="531"/>
        <v>0.24108960000000002</v>
      </c>
    </row>
    <row r="3394" spans="2:30" x14ac:dyDescent="0.25">
      <c r="B3394" s="1">
        <v>-2.5701842999999999E-2</v>
      </c>
      <c r="C3394" s="1">
        <v>-2.4029218000000001E-2</v>
      </c>
      <c r="D3394" s="1">
        <v>-1.9489164999999999E-2</v>
      </c>
      <c r="E3394" s="1">
        <v>-2.5888708999999999E-2</v>
      </c>
      <c r="F3394" s="1">
        <v>-2.5613911E-2</v>
      </c>
      <c r="H3394" s="1">
        <v>-1.9845158000000002E-2</v>
      </c>
      <c r="J3394" s="1">
        <f t="shared" si="522"/>
        <v>-1.2807449999999998E-3</v>
      </c>
      <c r="K3394" s="1">
        <f t="shared" si="523"/>
        <v>3.9187999999999723E-4</v>
      </c>
      <c r="L3394" s="1">
        <f t="shared" si="524"/>
        <v>4.9319329999999995E-3</v>
      </c>
      <c r="M3394" s="1">
        <f t="shared" si="525"/>
        <v>-1.4676110000000006E-3</v>
      </c>
      <c r="N3394" s="1">
        <f t="shared" si="526"/>
        <v>-1.1928130000000009E-3</v>
      </c>
      <c r="P3394" s="1">
        <v>2.6493083999999998</v>
      </c>
      <c r="R3394" s="1">
        <v>-2.0883546000000002</v>
      </c>
      <c r="S3394" s="1">
        <v>-1.8899271</v>
      </c>
      <c r="T3394" s="1">
        <v>-2.5273571000000001</v>
      </c>
      <c r="U3394" s="1">
        <v>-2.3270396999999998</v>
      </c>
      <c r="V3394" s="1">
        <v>-1.8902460000000001</v>
      </c>
      <c r="X3394" s="1">
        <v>-2.6266989999999999</v>
      </c>
      <c r="Z3394">
        <f t="shared" si="527"/>
        <v>5.3230999999999806E-2</v>
      </c>
      <c r="AA3394">
        <f t="shared" si="528"/>
        <v>0.25165850000000001</v>
      </c>
      <c r="AB3394">
        <f t="shared" si="529"/>
        <v>-0.38577150000000016</v>
      </c>
      <c r="AC3394">
        <f t="shared" si="530"/>
        <v>-0.18545409999999984</v>
      </c>
      <c r="AD3394">
        <f t="shared" si="531"/>
        <v>0.25133959999999989</v>
      </c>
    </row>
    <row r="3395" spans="2:30" x14ac:dyDescent="0.25">
      <c r="B3395" s="1">
        <v>-2.5629828E-2</v>
      </c>
      <c r="C3395" s="1">
        <v>-2.4259831999999999E-2</v>
      </c>
      <c r="D3395" s="1">
        <v>-1.9460285000000001E-2</v>
      </c>
      <c r="E3395" s="1">
        <v>-2.5787218000000001E-2</v>
      </c>
      <c r="F3395" s="1">
        <v>-2.5710762000000002E-2</v>
      </c>
      <c r="H3395" s="1">
        <v>-1.9919409999999999E-2</v>
      </c>
      <c r="J3395" s="1">
        <f t="shared" si="522"/>
        <v>-1.2087300000000016E-3</v>
      </c>
      <c r="K3395" s="1">
        <f t="shared" si="523"/>
        <v>1.6126600000000019E-4</v>
      </c>
      <c r="L3395" s="1">
        <f t="shared" si="524"/>
        <v>4.9608129999999979E-3</v>
      </c>
      <c r="M3395" s="1">
        <f t="shared" si="525"/>
        <v>-1.3661200000000019E-3</v>
      </c>
      <c r="N3395" s="1">
        <f t="shared" si="526"/>
        <v>-1.2896640000000029E-3</v>
      </c>
      <c r="P3395" s="1">
        <v>2.6500897000000001</v>
      </c>
      <c r="R3395" s="1">
        <v>-2.0856254000000001</v>
      </c>
      <c r="S3395" s="1">
        <v>-1.91848</v>
      </c>
      <c r="T3395" s="1">
        <v>-2.5306106000000002</v>
      </c>
      <c r="U3395" s="1">
        <v>-2.3067321999999999</v>
      </c>
      <c r="V3395" s="1">
        <v>-1.9007628999999999</v>
      </c>
      <c r="X3395" s="1">
        <v>-2.631386</v>
      </c>
      <c r="Z3395">
        <f t="shared" si="527"/>
        <v>5.5960199999999904E-2</v>
      </c>
      <c r="AA3395">
        <f t="shared" si="528"/>
        <v>0.22310560000000002</v>
      </c>
      <c r="AB3395">
        <f t="shared" si="529"/>
        <v>-0.38902500000000018</v>
      </c>
      <c r="AC3395">
        <f t="shared" si="530"/>
        <v>-0.16514659999999992</v>
      </c>
      <c r="AD3395">
        <f t="shared" si="531"/>
        <v>0.24082270000000006</v>
      </c>
    </row>
    <row r="3396" spans="2:30" x14ac:dyDescent="0.25">
      <c r="B3396" s="1">
        <v>-2.5682350999999999E-2</v>
      </c>
      <c r="C3396" s="1">
        <v>-2.4227815E-2</v>
      </c>
      <c r="D3396" s="1">
        <v>-1.9484621000000001E-2</v>
      </c>
      <c r="E3396" s="1">
        <v>-2.5827383999999998E-2</v>
      </c>
      <c r="F3396" s="1">
        <v>-2.5785184999999999E-2</v>
      </c>
      <c r="H3396" s="1">
        <v>-2.0074117999999998E-2</v>
      </c>
      <c r="J3396" s="1">
        <f t="shared" ref="J3396:J3459" si="532">B3396-$H$3</f>
        <v>-1.2612530000000004E-3</v>
      </c>
      <c r="K3396" s="1">
        <f t="shared" ref="K3396:K3459" si="533">C3396-$H$3</f>
        <v>1.9328299999999896E-4</v>
      </c>
      <c r="L3396" s="1">
        <f t="shared" ref="L3396:L3459" si="534">D3396-$H$3</f>
        <v>4.9364769999999981E-3</v>
      </c>
      <c r="M3396" s="1">
        <f t="shared" ref="M3396:M3459" si="535">E3396-$H$3</f>
        <v>-1.4062859999999996E-3</v>
      </c>
      <c r="N3396" s="1">
        <f t="shared" ref="N3396:N3459" si="536">F3396-$H$3</f>
        <v>-1.3640869999999999E-3</v>
      </c>
      <c r="P3396" s="1">
        <v>2.650871</v>
      </c>
      <c r="R3396" s="1">
        <v>-2.0828332999999999</v>
      </c>
      <c r="S3396" s="1">
        <v>-1.9155740000000001</v>
      </c>
      <c r="T3396" s="1">
        <v>-2.5326293</v>
      </c>
      <c r="U3396" s="1">
        <v>-2.3050959</v>
      </c>
      <c r="V3396" s="1">
        <v>-1.9021338000000001</v>
      </c>
      <c r="X3396" s="1">
        <v>-2.6491783</v>
      </c>
      <c r="Z3396">
        <f t="shared" ref="Z3396:Z3459" si="537">R3396-$X$3</f>
        <v>5.8752300000000091E-2</v>
      </c>
      <c r="AA3396">
        <f t="shared" ref="AA3396:AA3459" si="538">S3396-$X$3</f>
        <v>0.22601159999999987</v>
      </c>
      <c r="AB3396">
        <f t="shared" ref="AB3396:AB3459" si="539">T3396-$X$3</f>
        <v>-0.39104369999999999</v>
      </c>
      <c r="AC3396">
        <f t="shared" ref="AC3396:AC3459" si="540">U3396-$X$3</f>
        <v>-0.1635103</v>
      </c>
      <c r="AD3396">
        <f t="shared" ref="AD3396:AD3459" si="541">V3396-$X$3</f>
        <v>0.23945179999999988</v>
      </c>
    </row>
    <row r="3397" spans="2:30" x14ac:dyDescent="0.25">
      <c r="B3397" s="1">
        <v>-2.5778463000000001E-2</v>
      </c>
      <c r="C3397" s="1">
        <v>-2.4096994E-2</v>
      </c>
      <c r="D3397" s="1">
        <v>-1.948652E-2</v>
      </c>
      <c r="E3397" s="1">
        <v>-2.5969685999999999E-2</v>
      </c>
      <c r="F3397" s="1">
        <v>-2.5656531E-2</v>
      </c>
      <c r="H3397" s="1">
        <v>-2.0024800999999998E-2</v>
      </c>
      <c r="J3397" s="1">
        <f t="shared" si="532"/>
        <v>-1.3573650000000027E-3</v>
      </c>
      <c r="K3397" s="1">
        <f t="shared" si="533"/>
        <v>3.2410399999999867E-4</v>
      </c>
      <c r="L3397" s="1">
        <f t="shared" si="534"/>
        <v>4.9345779999999985E-3</v>
      </c>
      <c r="M3397" s="1">
        <f t="shared" si="535"/>
        <v>-1.548588E-3</v>
      </c>
      <c r="N3397" s="1">
        <f t="shared" si="536"/>
        <v>-1.2354330000000011E-3</v>
      </c>
      <c r="P3397" s="1">
        <v>2.6516522999999999</v>
      </c>
      <c r="R3397" s="1">
        <v>-2.0880212999999999</v>
      </c>
      <c r="S3397" s="1">
        <v>-1.9013112000000001</v>
      </c>
      <c r="T3397" s="1">
        <v>-2.5346584000000001</v>
      </c>
      <c r="U3397" s="1">
        <v>-2.3183296000000002</v>
      </c>
      <c r="V3397" s="1">
        <v>-1.8933111</v>
      </c>
      <c r="X3397" s="1">
        <v>-2.6409210999999999</v>
      </c>
      <c r="Z3397">
        <f t="shared" si="537"/>
        <v>5.356430000000012E-2</v>
      </c>
      <c r="AA3397">
        <f t="shared" si="538"/>
        <v>0.24027439999999989</v>
      </c>
      <c r="AB3397">
        <f t="shared" si="539"/>
        <v>-0.39307280000000011</v>
      </c>
      <c r="AC3397">
        <f t="shared" si="540"/>
        <v>-0.17674400000000023</v>
      </c>
      <c r="AD3397">
        <f t="shared" si="541"/>
        <v>0.24827449999999995</v>
      </c>
    </row>
    <row r="3398" spans="2:30" x14ac:dyDescent="0.25">
      <c r="B3398" s="1">
        <v>-2.5598438000000001E-2</v>
      </c>
      <c r="C3398" s="1">
        <v>-2.4155268000000001E-2</v>
      </c>
      <c r="D3398" s="1">
        <v>-1.9521338999999999E-2</v>
      </c>
      <c r="E3398" s="1">
        <v>-2.6048806000000001E-2</v>
      </c>
      <c r="F3398" s="1">
        <v>-2.5789235000000001E-2</v>
      </c>
      <c r="H3398" s="1">
        <v>-2.0042089999999999E-2</v>
      </c>
      <c r="J3398" s="1">
        <f t="shared" si="532"/>
        <v>-1.1773400000000024E-3</v>
      </c>
      <c r="K3398" s="1">
        <f t="shared" si="533"/>
        <v>2.6582999999999815E-4</v>
      </c>
      <c r="L3398" s="1">
        <f t="shared" si="534"/>
        <v>4.8997590000000001E-3</v>
      </c>
      <c r="M3398" s="1">
        <f t="shared" si="535"/>
        <v>-1.627708000000002E-3</v>
      </c>
      <c r="N3398" s="1">
        <f t="shared" si="536"/>
        <v>-1.3681370000000019E-3</v>
      </c>
      <c r="P3398" s="1">
        <v>2.6524336000000002</v>
      </c>
      <c r="R3398" s="1">
        <v>-2.0703320999999999</v>
      </c>
      <c r="S3398" s="1">
        <v>-1.9108571999999999</v>
      </c>
      <c r="T3398" s="1">
        <v>-2.5365562000000001</v>
      </c>
      <c r="U3398" s="1">
        <v>-2.3286492999999999</v>
      </c>
      <c r="V3398" s="1">
        <v>-1.9082460000000001</v>
      </c>
      <c r="X3398" s="1">
        <v>-2.6387779999999998</v>
      </c>
      <c r="Z3398">
        <f t="shared" si="537"/>
        <v>7.1253500000000081E-2</v>
      </c>
      <c r="AA3398">
        <f t="shared" si="538"/>
        <v>0.23072840000000006</v>
      </c>
      <c r="AB3398">
        <f t="shared" si="539"/>
        <v>-0.39497060000000017</v>
      </c>
      <c r="AC3398">
        <f t="shared" si="540"/>
        <v>-0.18706369999999994</v>
      </c>
      <c r="AD3398">
        <f t="shared" si="541"/>
        <v>0.23333959999999987</v>
      </c>
    </row>
    <row r="3399" spans="2:30" x14ac:dyDescent="0.25">
      <c r="B3399" s="1">
        <v>-2.5680527000000002E-2</v>
      </c>
      <c r="C3399" s="1">
        <v>-2.4069712E-2</v>
      </c>
      <c r="D3399" s="1">
        <v>-1.9408008000000001E-2</v>
      </c>
      <c r="E3399" s="1">
        <v>-2.5909769999999999E-2</v>
      </c>
      <c r="F3399" s="1">
        <v>-2.5661143000000001E-2</v>
      </c>
      <c r="H3399" s="1">
        <v>-1.991735E-2</v>
      </c>
      <c r="J3399" s="1">
        <f t="shared" si="532"/>
        <v>-1.2594290000000029E-3</v>
      </c>
      <c r="K3399" s="1">
        <f t="shared" si="533"/>
        <v>3.5138599999999867E-4</v>
      </c>
      <c r="L3399" s="1">
        <f t="shared" si="534"/>
        <v>5.0130899999999978E-3</v>
      </c>
      <c r="M3399" s="1">
        <f t="shared" si="535"/>
        <v>-1.4886719999999999E-3</v>
      </c>
      <c r="N3399" s="1">
        <f t="shared" si="536"/>
        <v>-1.2400450000000021E-3</v>
      </c>
      <c r="P3399" s="1">
        <v>2.6532149</v>
      </c>
      <c r="R3399" s="1">
        <v>-2.0803341999999998</v>
      </c>
      <c r="S3399" s="1">
        <v>-1.9011772</v>
      </c>
      <c r="T3399" s="1">
        <v>-2.5320491999999999</v>
      </c>
      <c r="U3399" s="1">
        <v>-2.3166614000000001</v>
      </c>
      <c r="V3399" s="1">
        <v>-1.8899417999999999</v>
      </c>
      <c r="X3399" s="1">
        <v>-2.6363184</v>
      </c>
      <c r="Z3399">
        <f t="shared" si="537"/>
        <v>6.1251400000000178E-2</v>
      </c>
      <c r="AA3399">
        <f t="shared" si="538"/>
        <v>0.24040839999999997</v>
      </c>
      <c r="AB3399">
        <f t="shared" si="539"/>
        <v>-0.39046359999999991</v>
      </c>
      <c r="AC3399">
        <f t="shared" si="540"/>
        <v>-0.17507580000000011</v>
      </c>
      <c r="AD3399">
        <f t="shared" si="541"/>
        <v>0.25164380000000008</v>
      </c>
    </row>
    <row r="3400" spans="2:30" x14ac:dyDescent="0.25">
      <c r="B3400" s="1">
        <v>-2.5623679E-2</v>
      </c>
      <c r="C3400" s="1">
        <v>-2.4045052000000001E-2</v>
      </c>
      <c r="D3400" s="1">
        <v>-1.9536998E-2</v>
      </c>
      <c r="E3400" s="1">
        <v>-2.5909211000000001E-2</v>
      </c>
      <c r="F3400" s="1">
        <v>-2.5707490999999999E-2</v>
      </c>
      <c r="H3400" s="1">
        <v>-1.9921329000000002E-2</v>
      </c>
      <c r="J3400" s="1">
        <f t="shared" si="532"/>
        <v>-1.2025810000000012E-3</v>
      </c>
      <c r="K3400" s="1">
        <f t="shared" si="533"/>
        <v>3.7604599999999794E-4</v>
      </c>
      <c r="L3400" s="1">
        <f t="shared" si="534"/>
        <v>4.8840999999999989E-3</v>
      </c>
      <c r="M3400" s="1">
        <f t="shared" si="535"/>
        <v>-1.4881130000000027E-3</v>
      </c>
      <c r="N3400" s="1">
        <f t="shared" si="536"/>
        <v>-1.2863930000000003E-3</v>
      </c>
      <c r="P3400" s="1">
        <v>2.6539961999999999</v>
      </c>
      <c r="R3400" s="1">
        <v>-2.0785933000000001</v>
      </c>
      <c r="S3400" s="1">
        <v>-1.8954740999999999</v>
      </c>
      <c r="T3400" s="1">
        <v>-2.5454602</v>
      </c>
      <c r="U3400" s="1">
        <v>-2.3179767</v>
      </c>
      <c r="V3400" s="1">
        <v>-1.8916596000000001</v>
      </c>
      <c r="X3400" s="1">
        <v>-2.6368580000000001</v>
      </c>
      <c r="Z3400">
        <f t="shared" si="537"/>
        <v>6.299229999999989E-2</v>
      </c>
      <c r="AA3400">
        <f t="shared" si="538"/>
        <v>0.24611150000000004</v>
      </c>
      <c r="AB3400">
        <f t="shared" si="539"/>
        <v>-0.40387459999999997</v>
      </c>
      <c r="AC3400">
        <f t="shared" si="540"/>
        <v>-0.17639110000000002</v>
      </c>
      <c r="AD3400">
        <f t="shared" si="541"/>
        <v>0.24992599999999987</v>
      </c>
    </row>
    <row r="3401" spans="2:30" x14ac:dyDescent="0.25">
      <c r="B3401" s="1">
        <v>-2.5618080000000001E-2</v>
      </c>
      <c r="C3401" s="1">
        <v>-2.4147535000000001E-2</v>
      </c>
      <c r="D3401" s="1">
        <v>-1.9489406000000001E-2</v>
      </c>
      <c r="E3401" s="1">
        <v>-2.5882863999999998E-2</v>
      </c>
      <c r="F3401" s="1">
        <v>-2.5834284999999999E-2</v>
      </c>
      <c r="H3401" s="1">
        <v>-1.9858908000000002E-2</v>
      </c>
      <c r="J3401" s="1">
        <f t="shared" si="532"/>
        <v>-1.1969820000000027E-3</v>
      </c>
      <c r="K3401" s="1">
        <f t="shared" si="533"/>
        <v>2.735629999999975E-4</v>
      </c>
      <c r="L3401" s="1">
        <f t="shared" si="534"/>
        <v>4.9316919999999979E-3</v>
      </c>
      <c r="M3401" s="1">
        <f t="shared" si="535"/>
        <v>-1.4617659999999998E-3</v>
      </c>
      <c r="N3401" s="1">
        <f t="shared" si="536"/>
        <v>-1.4131869999999998E-3</v>
      </c>
      <c r="P3401" s="1">
        <v>2.6547774999999998</v>
      </c>
      <c r="R3401" s="1">
        <v>-2.0807954999999998</v>
      </c>
      <c r="S3401" s="1">
        <v>-1.9033244</v>
      </c>
      <c r="T3401" s="1">
        <v>-2.5408849999999998</v>
      </c>
      <c r="U3401" s="1">
        <v>-2.3150737000000001</v>
      </c>
      <c r="V3401" s="1">
        <v>-1.9130769999999999</v>
      </c>
      <c r="X3401" s="1">
        <v>-2.6292729000000001</v>
      </c>
      <c r="Z3401">
        <f t="shared" si="537"/>
        <v>6.079010000000018E-2</v>
      </c>
      <c r="AA3401">
        <f t="shared" si="538"/>
        <v>0.23826119999999995</v>
      </c>
      <c r="AB3401">
        <f t="shared" si="539"/>
        <v>-0.39929939999999986</v>
      </c>
      <c r="AC3401">
        <f t="shared" si="540"/>
        <v>-0.17348810000000014</v>
      </c>
      <c r="AD3401">
        <f t="shared" si="541"/>
        <v>0.22850860000000006</v>
      </c>
    </row>
    <row r="3402" spans="2:30" x14ac:dyDescent="0.25">
      <c r="B3402" s="1">
        <v>-2.5637594999999999E-2</v>
      </c>
      <c r="C3402" s="1">
        <v>-2.4080747999999999E-2</v>
      </c>
      <c r="D3402" s="1">
        <v>-1.9428854999999998E-2</v>
      </c>
      <c r="E3402" s="1">
        <v>-2.5817955E-2</v>
      </c>
      <c r="F3402" s="1">
        <v>-2.5633836E-2</v>
      </c>
      <c r="H3402" s="1">
        <v>-1.9908477000000001E-2</v>
      </c>
      <c r="J3402" s="1">
        <f t="shared" si="532"/>
        <v>-1.2164970000000004E-3</v>
      </c>
      <c r="K3402" s="1">
        <f t="shared" si="533"/>
        <v>3.4034999999999968E-4</v>
      </c>
      <c r="L3402" s="1">
        <f t="shared" si="534"/>
        <v>4.9922430000000004E-3</v>
      </c>
      <c r="M3402" s="1">
        <f t="shared" si="535"/>
        <v>-1.3968570000000013E-3</v>
      </c>
      <c r="N3402" s="1">
        <f t="shared" si="536"/>
        <v>-1.2127380000000014E-3</v>
      </c>
      <c r="P3402" s="1">
        <v>2.6555588000000001</v>
      </c>
      <c r="R3402" s="1">
        <v>-2.082195</v>
      </c>
      <c r="S3402" s="1">
        <v>-1.8989294999999999</v>
      </c>
      <c r="T3402" s="1">
        <v>-2.5377687999999998</v>
      </c>
      <c r="U3402" s="1">
        <v>-2.3030149999999998</v>
      </c>
      <c r="V3402" s="1">
        <v>-1.8928815000000001</v>
      </c>
      <c r="X3402" s="1">
        <v>-2.6401031000000001</v>
      </c>
      <c r="Z3402">
        <f t="shared" si="537"/>
        <v>5.939059999999996E-2</v>
      </c>
      <c r="AA3402">
        <f t="shared" si="538"/>
        <v>0.24265610000000004</v>
      </c>
      <c r="AB3402">
        <f t="shared" si="539"/>
        <v>-0.39618319999999985</v>
      </c>
      <c r="AC3402">
        <f t="shared" si="540"/>
        <v>-0.16142939999999983</v>
      </c>
      <c r="AD3402">
        <f t="shared" si="541"/>
        <v>0.24870409999999987</v>
      </c>
    </row>
    <row r="3403" spans="2:30" x14ac:dyDescent="0.25">
      <c r="B3403" s="1">
        <v>-2.5680369000000002E-2</v>
      </c>
      <c r="C3403" s="1">
        <v>-2.4102230999999998E-2</v>
      </c>
      <c r="D3403" s="1">
        <v>-1.9453529000000001E-2</v>
      </c>
      <c r="E3403" s="1">
        <v>-2.5892946999999999E-2</v>
      </c>
      <c r="F3403" s="1">
        <v>-2.5687254999999999E-2</v>
      </c>
      <c r="H3403" s="1">
        <v>-1.9908743E-2</v>
      </c>
      <c r="J3403" s="1">
        <f t="shared" si="532"/>
        <v>-1.2592710000000028E-3</v>
      </c>
      <c r="K3403" s="1">
        <f t="shared" si="533"/>
        <v>3.1886700000000046E-4</v>
      </c>
      <c r="L3403" s="1">
        <f t="shared" si="534"/>
        <v>4.9675689999999981E-3</v>
      </c>
      <c r="M3403" s="1">
        <f t="shared" si="535"/>
        <v>-1.4718490000000008E-3</v>
      </c>
      <c r="N3403" s="1">
        <f t="shared" si="536"/>
        <v>-1.2661570000000004E-3</v>
      </c>
      <c r="P3403" s="1">
        <v>2.6563401</v>
      </c>
      <c r="R3403" s="1">
        <v>-2.0860751</v>
      </c>
      <c r="S3403" s="1">
        <v>-1.9033271</v>
      </c>
      <c r="T3403" s="1">
        <v>-2.5418471999999999</v>
      </c>
      <c r="U3403" s="1">
        <v>-2.3088255000000002</v>
      </c>
      <c r="V3403" s="1">
        <v>-1.9062915</v>
      </c>
      <c r="X3403" s="1">
        <v>-2.6359073999999998</v>
      </c>
      <c r="Z3403">
        <f t="shared" si="537"/>
        <v>5.5510500000000018E-2</v>
      </c>
      <c r="AA3403">
        <f t="shared" si="538"/>
        <v>0.23825849999999993</v>
      </c>
      <c r="AB3403">
        <f t="shared" si="539"/>
        <v>-0.40026159999999988</v>
      </c>
      <c r="AC3403">
        <f t="shared" si="540"/>
        <v>-0.16723990000000022</v>
      </c>
      <c r="AD3403">
        <f t="shared" si="541"/>
        <v>0.23529409999999995</v>
      </c>
    </row>
    <row r="3404" spans="2:30" x14ac:dyDescent="0.25">
      <c r="B3404" s="1">
        <v>-2.5745814999999998E-2</v>
      </c>
      <c r="C3404" s="1">
        <v>-2.4142754999999998E-2</v>
      </c>
      <c r="D3404" s="1">
        <v>-1.9493157000000001E-2</v>
      </c>
      <c r="E3404" s="1">
        <v>-2.5903638E-2</v>
      </c>
      <c r="F3404" s="1">
        <v>-2.56657E-2</v>
      </c>
      <c r="H3404" s="1">
        <v>-1.9880306E-2</v>
      </c>
      <c r="J3404" s="1">
        <f t="shared" si="532"/>
        <v>-1.3247169999999996E-3</v>
      </c>
      <c r="K3404" s="1">
        <f t="shared" si="533"/>
        <v>2.7834300000000034E-4</v>
      </c>
      <c r="L3404" s="1">
        <f t="shared" si="534"/>
        <v>4.9279409999999982E-3</v>
      </c>
      <c r="M3404" s="1">
        <f t="shared" si="535"/>
        <v>-1.4825400000000009E-3</v>
      </c>
      <c r="N3404" s="1">
        <f t="shared" si="536"/>
        <v>-1.2446020000000009E-3</v>
      </c>
      <c r="P3404" s="1">
        <v>2.6571213999999999</v>
      </c>
      <c r="R3404" s="1">
        <v>-2.0909966999999998</v>
      </c>
      <c r="S3404" s="1">
        <v>-1.909572</v>
      </c>
      <c r="T3404" s="1">
        <v>-2.5550128999999999</v>
      </c>
      <c r="U3404" s="1">
        <v>-2.3169331999999998</v>
      </c>
      <c r="V3404" s="1">
        <v>-1.9099252</v>
      </c>
      <c r="X3404" s="1">
        <v>-2.6365243999999999</v>
      </c>
      <c r="Z3404">
        <f t="shared" si="537"/>
        <v>5.0588900000000159E-2</v>
      </c>
      <c r="AA3404">
        <f t="shared" si="538"/>
        <v>0.23201359999999993</v>
      </c>
      <c r="AB3404">
        <f t="shared" si="539"/>
        <v>-0.41342729999999994</v>
      </c>
      <c r="AC3404">
        <f t="shared" si="540"/>
        <v>-0.17534759999999983</v>
      </c>
      <c r="AD3404">
        <f t="shared" si="541"/>
        <v>0.23166039999999999</v>
      </c>
    </row>
    <row r="3405" spans="2:30" x14ac:dyDescent="0.25">
      <c r="B3405" s="1">
        <v>-2.5647551000000001E-2</v>
      </c>
      <c r="C3405" s="1">
        <v>-2.4146799E-2</v>
      </c>
      <c r="D3405" s="1">
        <v>-1.9409714000000002E-2</v>
      </c>
      <c r="E3405" s="1">
        <v>-2.5851414999999999E-2</v>
      </c>
      <c r="F3405" s="1">
        <v>-2.5581969E-2</v>
      </c>
      <c r="H3405" s="1">
        <v>-1.9866774E-2</v>
      </c>
      <c r="J3405" s="1">
        <f t="shared" si="532"/>
        <v>-1.2264530000000023E-3</v>
      </c>
      <c r="K3405" s="1">
        <f t="shared" si="533"/>
        <v>2.7429899999999868E-4</v>
      </c>
      <c r="L3405" s="1">
        <f t="shared" si="534"/>
        <v>5.0113839999999972E-3</v>
      </c>
      <c r="M3405" s="1">
        <f t="shared" si="535"/>
        <v>-1.4303170000000004E-3</v>
      </c>
      <c r="N3405" s="1">
        <f t="shared" si="536"/>
        <v>-1.1608710000000008E-3</v>
      </c>
      <c r="P3405" s="1">
        <v>2.6579027000000002</v>
      </c>
      <c r="R3405" s="1">
        <v>-2.0808811</v>
      </c>
      <c r="S3405" s="1">
        <v>-1.9064941</v>
      </c>
      <c r="T3405" s="1">
        <v>-2.5408769000000002</v>
      </c>
      <c r="U3405" s="1">
        <v>-2.3094437000000001</v>
      </c>
      <c r="V3405" s="1">
        <v>-1.8974133</v>
      </c>
      <c r="X3405" s="1">
        <v>-2.6327696</v>
      </c>
      <c r="Z3405">
        <f t="shared" si="537"/>
        <v>6.0704499999999939E-2</v>
      </c>
      <c r="AA3405">
        <f t="shared" si="538"/>
        <v>0.23509150000000001</v>
      </c>
      <c r="AB3405">
        <f t="shared" si="539"/>
        <v>-0.39929130000000024</v>
      </c>
      <c r="AC3405">
        <f t="shared" si="540"/>
        <v>-0.16785810000000012</v>
      </c>
      <c r="AD3405">
        <f t="shared" si="541"/>
        <v>0.24417230000000001</v>
      </c>
    </row>
    <row r="3406" spans="2:30" x14ac:dyDescent="0.25">
      <c r="B3406" s="1">
        <v>-2.5643152999999998E-2</v>
      </c>
      <c r="C3406" s="1">
        <v>-2.4186599999999999E-2</v>
      </c>
      <c r="D3406" s="1">
        <v>-1.9447550000000001E-2</v>
      </c>
      <c r="E3406" s="1">
        <v>-2.5842825E-2</v>
      </c>
      <c r="F3406" s="1">
        <v>-2.5654349E-2</v>
      </c>
      <c r="H3406" s="1">
        <v>-1.9908944000000001E-2</v>
      </c>
      <c r="J3406" s="1">
        <f t="shared" si="532"/>
        <v>-1.2220549999999997E-3</v>
      </c>
      <c r="K3406" s="1">
        <f t="shared" si="533"/>
        <v>2.3449799999999965E-4</v>
      </c>
      <c r="L3406" s="1">
        <f t="shared" si="534"/>
        <v>4.9735479999999978E-3</v>
      </c>
      <c r="M3406" s="1">
        <f t="shared" si="535"/>
        <v>-1.4217270000000011E-3</v>
      </c>
      <c r="N3406" s="1">
        <f t="shared" si="536"/>
        <v>-1.2332510000000012E-3</v>
      </c>
      <c r="P3406" s="1">
        <v>2.658684</v>
      </c>
      <c r="R3406" s="1">
        <v>-2.081394</v>
      </c>
      <c r="S3406" s="1">
        <v>-1.8950601</v>
      </c>
      <c r="T3406" s="1">
        <v>-2.5439508000000002</v>
      </c>
      <c r="U3406" s="1">
        <v>-2.3073484999999998</v>
      </c>
      <c r="V3406" s="1">
        <v>-1.9028125</v>
      </c>
      <c r="X3406" s="1">
        <v>-2.6310055000000001</v>
      </c>
      <c r="Z3406">
        <f t="shared" si="537"/>
        <v>6.0191600000000012E-2</v>
      </c>
      <c r="AA3406">
        <f t="shared" si="538"/>
        <v>0.24652549999999995</v>
      </c>
      <c r="AB3406">
        <f t="shared" si="539"/>
        <v>-0.4023652000000002</v>
      </c>
      <c r="AC3406">
        <f t="shared" si="540"/>
        <v>-0.16576289999999982</v>
      </c>
      <c r="AD3406">
        <f t="shared" si="541"/>
        <v>0.23877309999999996</v>
      </c>
    </row>
    <row r="3407" spans="2:30" x14ac:dyDescent="0.25">
      <c r="B3407" s="1">
        <v>-2.5531663E-2</v>
      </c>
      <c r="C3407" s="1">
        <v>-2.4128962E-2</v>
      </c>
      <c r="D3407" s="1">
        <v>-1.9456746E-2</v>
      </c>
      <c r="E3407" s="1">
        <v>-2.5932391999999999E-2</v>
      </c>
      <c r="F3407" s="1">
        <v>-2.5492887999999998E-2</v>
      </c>
      <c r="H3407" s="1">
        <v>-1.9957379000000001E-2</v>
      </c>
      <c r="J3407" s="1">
        <f t="shared" si="532"/>
        <v>-1.1105650000000009E-3</v>
      </c>
      <c r="K3407" s="1">
        <f t="shared" si="533"/>
        <v>2.921359999999984E-4</v>
      </c>
      <c r="L3407" s="1">
        <f t="shared" si="534"/>
        <v>4.9643519999999983E-3</v>
      </c>
      <c r="M3407" s="1">
        <f t="shared" si="535"/>
        <v>-1.5112939999999998E-3</v>
      </c>
      <c r="N3407" s="1">
        <f t="shared" si="536"/>
        <v>-1.0717899999999995E-3</v>
      </c>
      <c r="P3407" s="1">
        <v>2.6594652999999999</v>
      </c>
      <c r="R3407" s="1">
        <v>-2.0731790000000001</v>
      </c>
      <c r="S3407" s="1">
        <v>-1.8902855999999999</v>
      </c>
      <c r="T3407" s="1">
        <v>-2.5374897000000001</v>
      </c>
      <c r="U3407" s="1">
        <v>-2.3062830000000001</v>
      </c>
      <c r="V3407" s="1">
        <v>-1.8891948000000001</v>
      </c>
      <c r="X3407" s="1">
        <v>-2.6425619</v>
      </c>
      <c r="Z3407">
        <f t="shared" si="537"/>
        <v>6.8406599999999873E-2</v>
      </c>
      <c r="AA3407">
        <f t="shared" si="538"/>
        <v>0.25130000000000008</v>
      </c>
      <c r="AB3407">
        <f t="shared" si="539"/>
        <v>-0.39590410000000009</v>
      </c>
      <c r="AC3407">
        <f t="shared" si="540"/>
        <v>-0.1646974000000001</v>
      </c>
      <c r="AD3407">
        <f t="shared" si="541"/>
        <v>0.25239079999999992</v>
      </c>
    </row>
    <row r="3408" spans="2:30" x14ac:dyDescent="0.25">
      <c r="B3408" s="1">
        <v>-2.5571317999999999E-2</v>
      </c>
      <c r="C3408" s="1">
        <v>-2.4153428000000001E-2</v>
      </c>
      <c r="D3408" s="1">
        <v>-1.9610269E-2</v>
      </c>
      <c r="E3408" s="1">
        <v>-2.5918278999999999E-2</v>
      </c>
      <c r="F3408" s="1">
        <v>-2.5595821000000001E-2</v>
      </c>
      <c r="H3408" s="1">
        <v>-1.9946627000000001E-2</v>
      </c>
      <c r="J3408" s="1">
        <f t="shared" si="532"/>
        <v>-1.1502200000000004E-3</v>
      </c>
      <c r="K3408" s="1">
        <f t="shared" si="533"/>
        <v>2.6766999999999763E-4</v>
      </c>
      <c r="L3408" s="1">
        <f t="shared" si="534"/>
        <v>4.8108289999999991E-3</v>
      </c>
      <c r="M3408" s="1">
        <f t="shared" si="535"/>
        <v>-1.4971810000000002E-3</v>
      </c>
      <c r="N3408" s="1">
        <f t="shared" si="536"/>
        <v>-1.1747230000000025E-3</v>
      </c>
      <c r="P3408" s="1">
        <v>2.6602465999999998</v>
      </c>
      <c r="R3408" s="1">
        <v>-2.0787129000000002</v>
      </c>
      <c r="S3408" s="1">
        <v>-1.9017545</v>
      </c>
      <c r="T3408" s="1">
        <v>-2.5509678999999998</v>
      </c>
      <c r="U3408" s="1">
        <v>-2.3063582999999999</v>
      </c>
      <c r="V3408" s="1">
        <v>-1.9004487999999999</v>
      </c>
      <c r="X3408" s="1">
        <v>-2.6415882000000002</v>
      </c>
      <c r="Z3408">
        <f t="shared" si="537"/>
        <v>6.2872699999999782E-2</v>
      </c>
      <c r="AA3408">
        <f t="shared" si="538"/>
        <v>0.23983109999999996</v>
      </c>
      <c r="AB3408">
        <f t="shared" si="539"/>
        <v>-0.40938229999999987</v>
      </c>
      <c r="AC3408">
        <f t="shared" si="540"/>
        <v>-0.16477269999999988</v>
      </c>
      <c r="AD3408">
        <f t="shared" si="541"/>
        <v>0.24113680000000004</v>
      </c>
    </row>
    <row r="3409" spans="2:30" x14ac:dyDescent="0.25">
      <c r="B3409" s="1">
        <v>-2.5510509000000001E-2</v>
      </c>
      <c r="C3409" s="1">
        <v>-2.4198290000000001E-2</v>
      </c>
      <c r="D3409" s="1">
        <v>-1.9511945999999999E-2</v>
      </c>
      <c r="E3409" s="1">
        <v>-2.5965017999999999E-2</v>
      </c>
      <c r="F3409" s="1">
        <v>-2.5519212999999999E-2</v>
      </c>
      <c r="H3409" s="1">
        <v>-1.9960658999999999E-2</v>
      </c>
      <c r="J3409" s="1">
        <f t="shared" si="532"/>
        <v>-1.0894110000000019E-3</v>
      </c>
      <c r="K3409" s="1">
        <f t="shared" si="533"/>
        <v>2.2280799999999795E-4</v>
      </c>
      <c r="L3409" s="1">
        <f t="shared" si="534"/>
        <v>4.909152E-3</v>
      </c>
      <c r="M3409" s="1">
        <f t="shared" si="535"/>
        <v>-1.5439200000000007E-3</v>
      </c>
      <c r="N3409" s="1">
        <f t="shared" si="536"/>
        <v>-1.0981150000000002E-3</v>
      </c>
      <c r="P3409" s="1">
        <v>2.6610279000000001</v>
      </c>
      <c r="R3409" s="1">
        <v>-2.0799121999999999</v>
      </c>
      <c r="S3409" s="1">
        <v>-1.9051137</v>
      </c>
      <c r="T3409" s="1">
        <v>-2.5480217999999999</v>
      </c>
      <c r="U3409" s="1">
        <v>-2.3156788000000001</v>
      </c>
      <c r="V3409" s="1">
        <v>-1.8933167</v>
      </c>
      <c r="X3409" s="1">
        <v>-2.6414751999999999</v>
      </c>
      <c r="Z3409">
        <f t="shared" si="537"/>
        <v>6.16734000000001E-2</v>
      </c>
      <c r="AA3409">
        <f t="shared" si="538"/>
        <v>0.23647189999999996</v>
      </c>
      <c r="AB3409">
        <f t="shared" si="539"/>
        <v>-0.40643619999999991</v>
      </c>
      <c r="AC3409">
        <f t="shared" si="540"/>
        <v>-0.17409320000000017</v>
      </c>
      <c r="AD3409">
        <f t="shared" si="541"/>
        <v>0.24826890000000001</v>
      </c>
    </row>
    <row r="3410" spans="2:30" x14ac:dyDescent="0.25">
      <c r="B3410" s="1">
        <v>-2.5575796000000001E-2</v>
      </c>
      <c r="C3410" s="1">
        <v>-2.4197851999999999E-2</v>
      </c>
      <c r="D3410" s="1">
        <v>-1.9468731999999999E-2</v>
      </c>
      <c r="E3410" s="1">
        <v>-2.5996264000000002E-2</v>
      </c>
      <c r="F3410" s="1">
        <v>-2.5506014E-2</v>
      </c>
      <c r="H3410" s="1">
        <v>-1.9859925E-2</v>
      </c>
      <c r="J3410" s="1">
        <f t="shared" si="532"/>
        <v>-1.1546980000000026E-3</v>
      </c>
      <c r="K3410" s="1">
        <f t="shared" si="533"/>
        <v>2.2324599999999986E-4</v>
      </c>
      <c r="L3410" s="1">
        <f t="shared" si="534"/>
        <v>4.9523659999999997E-3</v>
      </c>
      <c r="M3410" s="1">
        <f t="shared" si="535"/>
        <v>-1.5751660000000028E-3</v>
      </c>
      <c r="N3410" s="1">
        <f t="shared" si="536"/>
        <v>-1.0849160000000017E-3</v>
      </c>
      <c r="P3410" s="1">
        <v>2.6618092</v>
      </c>
      <c r="R3410" s="1">
        <v>-2.0856165999999998</v>
      </c>
      <c r="S3410" s="1">
        <v>-1.9030737</v>
      </c>
      <c r="T3410" s="1">
        <v>-2.5349765</v>
      </c>
      <c r="U3410" s="1">
        <v>-2.3162042999999999</v>
      </c>
      <c r="V3410" s="1">
        <v>-1.8934177000000001</v>
      </c>
      <c r="X3410" s="1">
        <v>-2.6356362999999998</v>
      </c>
      <c r="Z3410">
        <f t="shared" si="537"/>
        <v>5.5969000000000158E-2</v>
      </c>
      <c r="AA3410">
        <f t="shared" si="538"/>
        <v>0.2385119</v>
      </c>
      <c r="AB3410">
        <f t="shared" si="539"/>
        <v>-0.39339089999999999</v>
      </c>
      <c r="AC3410">
        <f t="shared" si="540"/>
        <v>-0.1746186999999999</v>
      </c>
      <c r="AD3410">
        <f t="shared" si="541"/>
        <v>0.24816789999999989</v>
      </c>
    </row>
    <row r="3411" spans="2:30" x14ac:dyDescent="0.25">
      <c r="B3411" s="1">
        <v>-2.5621930000000001E-2</v>
      </c>
      <c r="C3411" s="1">
        <v>-2.4119379E-2</v>
      </c>
      <c r="D3411" s="1">
        <v>-1.9476528999999999E-2</v>
      </c>
      <c r="E3411" s="1">
        <v>-2.5959888E-2</v>
      </c>
      <c r="F3411" s="1">
        <v>-2.5537737000000001E-2</v>
      </c>
      <c r="H3411" s="1">
        <v>-1.9814531999999999E-2</v>
      </c>
      <c r="J3411" s="1">
        <f t="shared" si="532"/>
        <v>-1.2008320000000024E-3</v>
      </c>
      <c r="K3411" s="1">
        <f t="shared" si="533"/>
        <v>3.017189999999989E-4</v>
      </c>
      <c r="L3411" s="1">
        <f t="shared" si="534"/>
        <v>4.9445689999999994E-3</v>
      </c>
      <c r="M3411" s="1">
        <f t="shared" si="535"/>
        <v>-1.5387900000000017E-3</v>
      </c>
      <c r="N3411" s="1">
        <f t="shared" si="536"/>
        <v>-1.1166390000000026E-3</v>
      </c>
      <c r="P3411" s="1">
        <v>2.6625904999999999</v>
      </c>
      <c r="R3411" s="1">
        <v>-2.0899899</v>
      </c>
      <c r="S3411" s="1">
        <v>-1.8984080999999999</v>
      </c>
      <c r="T3411" s="1">
        <v>-2.5348953999999999</v>
      </c>
      <c r="U3411" s="1">
        <v>-2.3076569999999998</v>
      </c>
      <c r="V3411" s="1">
        <v>-1.8966791999999999</v>
      </c>
      <c r="X3411" s="1">
        <v>-2.6267276000000002</v>
      </c>
      <c r="Z3411">
        <f t="shared" si="537"/>
        <v>5.1595700000000022E-2</v>
      </c>
      <c r="AA3411">
        <f t="shared" si="538"/>
        <v>0.24317750000000005</v>
      </c>
      <c r="AB3411">
        <f t="shared" si="539"/>
        <v>-0.39330979999999993</v>
      </c>
      <c r="AC3411">
        <f t="shared" si="540"/>
        <v>-0.16607139999999987</v>
      </c>
      <c r="AD3411">
        <f t="shared" si="541"/>
        <v>0.24490640000000008</v>
      </c>
    </row>
    <row r="3412" spans="2:30" x14ac:dyDescent="0.25">
      <c r="B3412" s="1">
        <v>-2.5623033E-2</v>
      </c>
      <c r="C3412" s="1">
        <v>-2.4123549000000001E-2</v>
      </c>
      <c r="D3412" s="1">
        <v>-1.9435765000000001E-2</v>
      </c>
      <c r="E3412" s="1">
        <v>-2.5989973999999999E-2</v>
      </c>
      <c r="F3412" s="1">
        <v>-2.5561448000000001E-2</v>
      </c>
      <c r="H3412" s="1">
        <v>-1.9901181E-2</v>
      </c>
      <c r="J3412" s="1">
        <f t="shared" si="532"/>
        <v>-1.2019350000000012E-3</v>
      </c>
      <c r="K3412" s="1">
        <f t="shared" si="533"/>
        <v>2.9754899999999765E-4</v>
      </c>
      <c r="L3412" s="1">
        <f t="shared" si="534"/>
        <v>4.985332999999998E-3</v>
      </c>
      <c r="M3412" s="1">
        <f t="shared" si="535"/>
        <v>-1.5688760000000003E-3</v>
      </c>
      <c r="N3412" s="1">
        <f t="shared" si="536"/>
        <v>-1.1403500000000018E-3</v>
      </c>
      <c r="P3412" s="1">
        <v>2.6633718000000002</v>
      </c>
      <c r="R3412" s="1">
        <v>-2.0955164000000002</v>
      </c>
      <c r="S3412" s="1">
        <v>-1.8995690000000001</v>
      </c>
      <c r="T3412" s="1">
        <v>-2.5393281000000001</v>
      </c>
      <c r="U3412" s="1">
        <v>-2.3076960999999998</v>
      </c>
      <c r="V3412" s="1">
        <v>-1.9040309</v>
      </c>
      <c r="X3412" s="1">
        <v>-2.6319001000000002</v>
      </c>
      <c r="Z3412">
        <f t="shared" si="537"/>
        <v>4.606919999999981E-2</v>
      </c>
      <c r="AA3412">
        <f t="shared" si="538"/>
        <v>0.24201659999999992</v>
      </c>
      <c r="AB3412">
        <f t="shared" si="539"/>
        <v>-0.39774250000000011</v>
      </c>
      <c r="AC3412">
        <f t="shared" si="540"/>
        <v>-0.16611049999999983</v>
      </c>
      <c r="AD3412">
        <f t="shared" si="541"/>
        <v>0.23755470000000001</v>
      </c>
    </row>
    <row r="3413" spans="2:30" x14ac:dyDescent="0.25">
      <c r="B3413" s="1">
        <v>-2.5525419000000001E-2</v>
      </c>
      <c r="C3413" s="1">
        <v>-2.4284706999999999E-2</v>
      </c>
      <c r="D3413" s="1">
        <v>-1.9531547999999999E-2</v>
      </c>
      <c r="E3413" s="1">
        <v>-2.5863199E-2</v>
      </c>
      <c r="F3413" s="1">
        <v>-2.5633487999999999E-2</v>
      </c>
      <c r="H3413" s="1">
        <v>-1.9941271999999999E-2</v>
      </c>
      <c r="J3413" s="1">
        <f t="shared" si="532"/>
        <v>-1.1043210000000019E-3</v>
      </c>
      <c r="K3413" s="1">
        <f t="shared" si="533"/>
        <v>1.363909999999996E-4</v>
      </c>
      <c r="L3413" s="1">
        <f t="shared" si="534"/>
        <v>4.8895499999999995E-3</v>
      </c>
      <c r="M3413" s="1">
        <f t="shared" si="535"/>
        <v>-1.4421010000000012E-3</v>
      </c>
      <c r="N3413" s="1">
        <f t="shared" si="536"/>
        <v>-1.2123900000000007E-3</v>
      </c>
      <c r="P3413" s="1">
        <v>2.6641531000000001</v>
      </c>
      <c r="R3413" s="1">
        <v>-2.0875626</v>
      </c>
      <c r="S3413" s="1">
        <v>-1.9147350999999999</v>
      </c>
      <c r="T3413" s="1">
        <v>-2.5468454</v>
      </c>
      <c r="U3413" s="1">
        <v>-2.2967095</v>
      </c>
      <c r="V3413" s="1">
        <v>-1.9117074999999999</v>
      </c>
      <c r="X3413" s="1">
        <v>-2.6360617</v>
      </c>
      <c r="Z3413">
        <f t="shared" si="537"/>
        <v>5.4022999999999932E-2</v>
      </c>
      <c r="AA3413">
        <f t="shared" si="538"/>
        <v>0.22685050000000007</v>
      </c>
      <c r="AB3413">
        <f t="shared" si="539"/>
        <v>-0.40525980000000006</v>
      </c>
      <c r="AC3413">
        <f t="shared" si="540"/>
        <v>-0.15512389999999998</v>
      </c>
      <c r="AD3413">
        <f t="shared" si="541"/>
        <v>0.22987810000000009</v>
      </c>
    </row>
    <row r="3414" spans="2:30" x14ac:dyDescent="0.25">
      <c r="B3414" s="1">
        <v>-2.5637593E-2</v>
      </c>
      <c r="C3414" s="1">
        <v>-2.41186E-2</v>
      </c>
      <c r="D3414" s="1">
        <v>-1.9494590999999999E-2</v>
      </c>
      <c r="E3414" s="1">
        <v>-2.5924033999999999E-2</v>
      </c>
      <c r="F3414" s="1">
        <v>-2.5514637999999999E-2</v>
      </c>
      <c r="H3414" s="1">
        <v>-1.9924132000000001E-2</v>
      </c>
      <c r="J3414" s="1">
        <f t="shared" si="532"/>
        <v>-1.2164950000000015E-3</v>
      </c>
      <c r="K3414" s="1">
        <f t="shared" si="533"/>
        <v>3.0249799999999827E-4</v>
      </c>
      <c r="L3414" s="1">
        <f t="shared" si="534"/>
        <v>4.9265070000000001E-3</v>
      </c>
      <c r="M3414" s="1">
        <f t="shared" si="535"/>
        <v>-1.5029359999999999E-3</v>
      </c>
      <c r="N3414" s="1">
        <f t="shared" si="536"/>
        <v>-1.0935400000000005E-3</v>
      </c>
      <c r="P3414" s="1">
        <v>2.6649343999999999</v>
      </c>
      <c r="R3414" s="1">
        <v>-2.0979874000000001</v>
      </c>
      <c r="S3414" s="1">
        <v>-1.9034837</v>
      </c>
      <c r="T3414" s="1">
        <v>-2.5435072999999999</v>
      </c>
      <c r="U3414" s="1">
        <v>-2.3017509</v>
      </c>
      <c r="V3414" s="1">
        <v>-1.9021884</v>
      </c>
      <c r="X3414" s="1">
        <v>-2.6333660999999999</v>
      </c>
      <c r="Z3414">
        <f t="shared" si="537"/>
        <v>4.359819999999992E-2</v>
      </c>
      <c r="AA3414">
        <f t="shared" si="538"/>
        <v>0.23810189999999998</v>
      </c>
      <c r="AB3414">
        <f t="shared" si="539"/>
        <v>-0.40192169999999994</v>
      </c>
      <c r="AC3414">
        <f t="shared" si="540"/>
        <v>-0.16016530000000007</v>
      </c>
      <c r="AD3414">
        <f t="shared" si="541"/>
        <v>0.23939719999999998</v>
      </c>
    </row>
    <row r="3415" spans="2:30" x14ac:dyDescent="0.25">
      <c r="B3415" s="1">
        <v>-2.5677961999999999E-2</v>
      </c>
      <c r="C3415" s="1">
        <v>-2.4232639E-2</v>
      </c>
      <c r="D3415" s="1">
        <v>-1.9490732E-2</v>
      </c>
      <c r="E3415" s="1">
        <v>-2.586697E-2</v>
      </c>
      <c r="F3415" s="1">
        <v>-2.548253E-2</v>
      </c>
      <c r="H3415" s="1">
        <v>-1.9903694999999999E-2</v>
      </c>
      <c r="J3415" s="1">
        <f t="shared" si="532"/>
        <v>-1.2568639999999999E-3</v>
      </c>
      <c r="K3415" s="1">
        <f t="shared" si="533"/>
        <v>1.8845899999999846E-4</v>
      </c>
      <c r="L3415" s="1">
        <f t="shared" si="534"/>
        <v>4.9303659999999985E-3</v>
      </c>
      <c r="M3415" s="1">
        <f t="shared" si="535"/>
        <v>-1.4458720000000008E-3</v>
      </c>
      <c r="N3415" s="1">
        <f t="shared" si="536"/>
        <v>-1.061432000000001E-3</v>
      </c>
      <c r="P3415" s="1">
        <v>2.6657156999999998</v>
      </c>
      <c r="R3415" s="1">
        <v>-2.0974753000000002</v>
      </c>
      <c r="S3415" s="1">
        <v>-1.909583</v>
      </c>
      <c r="T3415" s="1">
        <v>-2.5453503</v>
      </c>
      <c r="U3415" s="1">
        <v>-2.2947581000000001</v>
      </c>
      <c r="V3415" s="1">
        <v>-1.8993583000000001</v>
      </c>
      <c r="X3415" s="1">
        <v>-2.6319129000000001</v>
      </c>
      <c r="Z3415">
        <f t="shared" si="537"/>
        <v>4.4110299999999825E-2</v>
      </c>
      <c r="AA3415">
        <f t="shared" si="538"/>
        <v>0.23200259999999995</v>
      </c>
      <c r="AB3415">
        <f t="shared" si="539"/>
        <v>-0.40376469999999998</v>
      </c>
      <c r="AC3415">
        <f t="shared" si="540"/>
        <v>-0.15317250000000016</v>
      </c>
      <c r="AD3415">
        <f t="shared" si="541"/>
        <v>0.24222729999999992</v>
      </c>
    </row>
    <row r="3416" spans="2:30" x14ac:dyDescent="0.25">
      <c r="B3416" s="1">
        <v>-2.5506715999999999E-2</v>
      </c>
      <c r="C3416" s="1">
        <v>-2.4290039999999999E-2</v>
      </c>
      <c r="D3416" s="1">
        <v>-1.9477706000000001E-2</v>
      </c>
      <c r="E3416" s="1">
        <v>-2.5911976E-2</v>
      </c>
      <c r="F3416" s="1">
        <v>-2.5529306000000002E-2</v>
      </c>
      <c r="H3416" s="1">
        <v>-1.9890482000000001E-2</v>
      </c>
      <c r="J3416" s="1">
        <f t="shared" si="532"/>
        <v>-1.085618E-3</v>
      </c>
      <c r="K3416" s="1">
        <f t="shared" si="533"/>
        <v>1.3105799999999987E-4</v>
      </c>
      <c r="L3416" s="1">
        <f t="shared" si="534"/>
        <v>4.9433919999999978E-3</v>
      </c>
      <c r="M3416" s="1">
        <f t="shared" si="535"/>
        <v>-1.490878000000001E-3</v>
      </c>
      <c r="N3416" s="1">
        <f t="shared" si="536"/>
        <v>-1.1082080000000029E-3</v>
      </c>
      <c r="P3416" s="1">
        <v>2.6664970000000001</v>
      </c>
      <c r="R3416" s="1">
        <v>-2.0803620999999999</v>
      </c>
      <c r="S3416" s="1">
        <v>-1.9131906000000001</v>
      </c>
      <c r="T3416" s="1">
        <v>-2.5427713000000001</v>
      </c>
      <c r="U3416" s="1">
        <v>-2.3048470000000001</v>
      </c>
      <c r="V3416" s="1">
        <v>-1.9089596</v>
      </c>
      <c r="X3416" s="1">
        <v>-2.6289449</v>
      </c>
      <c r="Z3416">
        <f t="shared" si="537"/>
        <v>6.1223500000000097E-2</v>
      </c>
      <c r="AA3416">
        <f t="shared" si="538"/>
        <v>0.2283949999999999</v>
      </c>
      <c r="AB3416">
        <f t="shared" si="539"/>
        <v>-0.40118570000000009</v>
      </c>
      <c r="AC3416">
        <f t="shared" si="540"/>
        <v>-0.16326140000000011</v>
      </c>
      <c r="AD3416">
        <f t="shared" si="541"/>
        <v>0.232626</v>
      </c>
    </row>
    <row r="3417" spans="2:30" x14ac:dyDescent="0.25">
      <c r="B3417" s="1">
        <v>-2.5687896000000002E-2</v>
      </c>
      <c r="C3417" s="1">
        <v>-2.4167575E-2</v>
      </c>
      <c r="D3417" s="1">
        <v>-1.9490492000000002E-2</v>
      </c>
      <c r="E3417" s="1">
        <v>-2.5937589E-2</v>
      </c>
      <c r="F3417" s="1">
        <v>-2.5458399E-2</v>
      </c>
      <c r="H3417" s="1">
        <v>-1.9909104E-2</v>
      </c>
      <c r="J3417" s="1">
        <f t="shared" si="532"/>
        <v>-1.266798000000003E-3</v>
      </c>
      <c r="K3417" s="1">
        <f t="shared" si="533"/>
        <v>2.5352299999999856E-4</v>
      </c>
      <c r="L3417" s="1">
        <f t="shared" si="534"/>
        <v>4.9306059999999971E-3</v>
      </c>
      <c r="M3417" s="1">
        <f t="shared" si="535"/>
        <v>-1.5164910000000018E-3</v>
      </c>
      <c r="N3417" s="1">
        <f t="shared" si="536"/>
        <v>-1.0373010000000009E-3</v>
      </c>
      <c r="P3417" s="1">
        <v>2.6672783</v>
      </c>
      <c r="R3417" s="1">
        <v>-2.1008619999999998</v>
      </c>
      <c r="S3417" s="1">
        <v>-1.8934937999999999</v>
      </c>
      <c r="T3417" s="1">
        <v>-2.5476996999999999</v>
      </c>
      <c r="U3417" s="1">
        <v>-2.3087825999999998</v>
      </c>
      <c r="V3417" s="1">
        <v>-1.8999018999999999</v>
      </c>
      <c r="X3417" s="1">
        <v>-2.6300268</v>
      </c>
      <c r="Z3417">
        <f t="shared" si="537"/>
        <v>4.0723600000000193E-2</v>
      </c>
      <c r="AA3417">
        <f t="shared" si="538"/>
        <v>0.24809180000000008</v>
      </c>
      <c r="AB3417">
        <f t="shared" si="539"/>
        <v>-0.40611409999999992</v>
      </c>
      <c r="AC3417">
        <f t="shared" si="540"/>
        <v>-0.16719699999999982</v>
      </c>
      <c r="AD3417">
        <f t="shared" si="541"/>
        <v>0.24168370000000006</v>
      </c>
    </row>
    <row r="3418" spans="2:30" x14ac:dyDescent="0.25">
      <c r="B3418" s="1">
        <v>-2.5741354000000001E-2</v>
      </c>
      <c r="C3418" s="1">
        <v>-2.427255E-2</v>
      </c>
      <c r="D3418" s="1">
        <v>-1.9518461000000001E-2</v>
      </c>
      <c r="E3418" s="1">
        <v>-2.5937024999999999E-2</v>
      </c>
      <c r="F3418" s="1">
        <v>-2.5585407000000001E-2</v>
      </c>
      <c r="H3418" s="1">
        <v>-1.9878858999999999E-2</v>
      </c>
      <c r="J3418" s="1">
        <f t="shared" si="532"/>
        <v>-1.3202560000000023E-3</v>
      </c>
      <c r="K3418" s="1">
        <f t="shared" si="533"/>
        <v>1.4854799999999835E-4</v>
      </c>
      <c r="L3418" s="1">
        <f t="shared" si="534"/>
        <v>4.9026369999999979E-3</v>
      </c>
      <c r="M3418" s="1">
        <f t="shared" si="535"/>
        <v>-1.5159270000000002E-3</v>
      </c>
      <c r="N3418" s="1">
        <f t="shared" si="536"/>
        <v>-1.1643090000000023E-3</v>
      </c>
      <c r="P3418" s="1">
        <v>2.6680595999999999</v>
      </c>
      <c r="R3418" s="1">
        <v>-2.1060004000000001</v>
      </c>
      <c r="S3418" s="1">
        <v>-1.9017474999999999</v>
      </c>
      <c r="T3418" s="1">
        <v>-2.5536020000000001</v>
      </c>
      <c r="U3418" s="1">
        <v>-2.3058879000000001</v>
      </c>
      <c r="V3418" s="1">
        <v>-1.9076964999999999</v>
      </c>
      <c r="X3418" s="1">
        <v>-2.6299953</v>
      </c>
      <c r="Z3418">
        <f t="shared" si="537"/>
        <v>3.5585199999999872E-2</v>
      </c>
      <c r="AA3418">
        <f t="shared" si="538"/>
        <v>0.23983810000000005</v>
      </c>
      <c r="AB3418">
        <f t="shared" si="539"/>
        <v>-0.41201640000000017</v>
      </c>
      <c r="AC3418">
        <f t="shared" si="540"/>
        <v>-0.16430230000000012</v>
      </c>
      <c r="AD3418">
        <f t="shared" si="541"/>
        <v>0.23388910000000007</v>
      </c>
    </row>
    <row r="3419" spans="2:30" x14ac:dyDescent="0.25">
      <c r="B3419" s="1">
        <v>-2.5518322E-2</v>
      </c>
      <c r="C3419" s="1">
        <v>-2.4256511000000001E-2</v>
      </c>
      <c r="D3419" s="1">
        <v>-1.9420204999999999E-2</v>
      </c>
      <c r="E3419" s="1">
        <v>-2.5937008000000001E-2</v>
      </c>
      <c r="F3419" s="1">
        <v>-2.5579635E-2</v>
      </c>
      <c r="H3419" s="1">
        <v>-1.9927562999999999E-2</v>
      </c>
      <c r="J3419" s="1">
        <f t="shared" si="532"/>
        <v>-1.0972240000000008E-3</v>
      </c>
      <c r="K3419" s="1">
        <f t="shared" si="533"/>
        <v>1.6458699999999729E-4</v>
      </c>
      <c r="L3419" s="1">
        <f t="shared" si="534"/>
        <v>5.0008929999999993E-3</v>
      </c>
      <c r="M3419" s="1">
        <f t="shared" si="535"/>
        <v>-1.5159100000000023E-3</v>
      </c>
      <c r="N3419" s="1">
        <f t="shared" si="536"/>
        <v>-1.1585370000000011E-3</v>
      </c>
      <c r="P3419" s="1">
        <v>2.6688409000000002</v>
      </c>
      <c r="R3419" s="1">
        <v>-2.0826229999999999</v>
      </c>
      <c r="S3419" s="1">
        <v>-1.9125515</v>
      </c>
      <c r="T3419" s="1">
        <v>-2.5501437</v>
      </c>
      <c r="U3419" s="1">
        <v>-2.3046750999999999</v>
      </c>
      <c r="V3419" s="1">
        <v>-1.9085633</v>
      </c>
      <c r="X3419" s="1">
        <v>-2.6352712999999999</v>
      </c>
      <c r="Z3419">
        <f t="shared" si="537"/>
        <v>5.8962600000000087E-2</v>
      </c>
      <c r="AA3419">
        <f t="shared" si="538"/>
        <v>0.22903410000000002</v>
      </c>
      <c r="AB3419">
        <f t="shared" si="539"/>
        <v>-0.40855810000000004</v>
      </c>
      <c r="AC3419">
        <f t="shared" si="540"/>
        <v>-0.16308949999999989</v>
      </c>
      <c r="AD3419">
        <f t="shared" si="541"/>
        <v>0.23302230000000002</v>
      </c>
    </row>
    <row r="3420" spans="2:30" x14ac:dyDescent="0.25">
      <c r="B3420" s="1">
        <v>-2.5591189E-2</v>
      </c>
      <c r="C3420" s="1">
        <v>-2.4270849000000001E-2</v>
      </c>
      <c r="D3420" s="1">
        <v>-1.9414539000000001E-2</v>
      </c>
      <c r="E3420" s="1">
        <v>-2.596014E-2</v>
      </c>
      <c r="F3420" s="1">
        <v>-2.5520798000000001E-2</v>
      </c>
      <c r="H3420" s="1">
        <v>-1.9969778000000001E-2</v>
      </c>
      <c r="J3420" s="1">
        <f t="shared" si="532"/>
        <v>-1.1700910000000016E-3</v>
      </c>
      <c r="K3420" s="1">
        <f t="shared" si="533"/>
        <v>1.5024899999999813E-4</v>
      </c>
      <c r="L3420" s="1">
        <f t="shared" si="534"/>
        <v>5.0065589999999972E-3</v>
      </c>
      <c r="M3420" s="1">
        <f t="shared" si="535"/>
        <v>-1.5390420000000009E-3</v>
      </c>
      <c r="N3420" s="1">
        <f t="shared" si="536"/>
        <v>-1.0997000000000021E-3</v>
      </c>
      <c r="P3420" s="1">
        <v>2.6696222000000001</v>
      </c>
      <c r="R3420" s="1">
        <v>-2.0893712</v>
      </c>
      <c r="S3420" s="1">
        <v>-1.9085947000000001</v>
      </c>
      <c r="T3420" s="1">
        <v>-2.5455589000000001</v>
      </c>
      <c r="U3420" s="1">
        <v>-2.3037374000000002</v>
      </c>
      <c r="V3420" s="1">
        <v>-1.9039706000000001</v>
      </c>
      <c r="X3420" s="1">
        <v>-2.6360123</v>
      </c>
      <c r="Z3420">
        <f t="shared" si="537"/>
        <v>5.2214399999999994E-2</v>
      </c>
      <c r="AA3420">
        <f t="shared" si="538"/>
        <v>0.23299089999999989</v>
      </c>
      <c r="AB3420">
        <f t="shared" si="539"/>
        <v>-0.40397330000000009</v>
      </c>
      <c r="AC3420">
        <f t="shared" si="540"/>
        <v>-0.16215180000000018</v>
      </c>
      <c r="AD3420">
        <f t="shared" si="541"/>
        <v>0.23761499999999991</v>
      </c>
    </row>
    <row r="3421" spans="2:30" x14ac:dyDescent="0.25">
      <c r="B3421" s="1">
        <v>-2.5614349000000002E-2</v>
      </c>
      <c r="C3421" s="1">
        <v>-2.4267329000000001E-2</v>
      </c>
      <c r="D3421" s="1">
        <v>-1.9498404E-2</v>
      </c>
      <c r="E3421" s="1">
        <v>-2.5910338000000002E-2</v>
      </c>
      <c r="F3421" s="1">
        <v>-2.5581909E-2</v>
      </c>
      <c r="H3421" s="1">
        <v>-1.9880834999999999E-2</v>
      </c>
      <c r="J3421" s="1">
        <f t="shared" si="532"/>
        <v>-1.1932510000000028E-3</v>
      </c>
      <c r="K3421" s="1">
        <f t="shared" si="533"/>
        <v>1.5376899999999805E-4</v>
      </c>
      <c r="L3421" s="1">
        <f t="shared" si="534"/>
        <v>4.9226939999999983E-3</v>
      </c>
      <c r="M3421" s="1">
        <f t="shared" si="535"/>
        <v>-1.4892400000000028E-3</v>
      </c>
      <c r="N3421" s="1">
        <f t="shared" si="536"/>
        <v>-1.1608110000000012E-3</v>
      </c>
      <c r="P3421" s="1">
        <v>2.6704034999999999</v>
      </c>
      <c r="R3421" s="1">
        <v>-2.0993357000000001</v>
      </c>
      <c r="S3421" s="1">
        <v>-1.9060204000000001</v>
      </c>
      <c r="T3421" s="1">
        <v>-2.5459725999999998</v>
      </c>
      <c r="U3421" s="1">
        <v>-2.3005971999999999</v>
      </c>
      <c r="V3421" s="1">
        <v>-1.9104344</v>
      </c>
      <c r="X3421" s="1">
        <v>-2.6281376000000001</v>
      </c>
      <c r="Z3421">
        <f t="shared" si="537"/>
        <v>4.224989999999984E-2</v>
      </c>
      <c r="AA3421">
        <f t="shared" si="538"/>
        <v>0.23556519999999992</v>
      </c>
      <c r="AB3421">
        <f t="shared" si="539"/>
        <v>-0.40438699999999983</v>
      </c>
      <c r="AC3421">
        <f t="shared" si="540"/>
        <v>-0.15901159999999992</v>
      </c>
      <c r="AD3421">
        <f t="shared" si="541"/>
        <v>0.2311512</v>
      </c>
    </row>
    <row r="3422" spans="2:30" x14ac:dyDescent="0.25">
      <c r="B3422" s="1">
        <v>-2.5615068000000001E-2</v>
      </c>
      <c r="C3422" s="1">
        <v>-2.4176878999999998E-2</v>
      </c>
      <c r="D3422" s="1">
        <v>-1.9365165E-2</v>
      </c>
      <c r="E3422" s="1">
        <v>-2.5893981E-2</v>
      </c>
      <c r="F3422" s="1">
        <v>-2.5672054E-2</v>
      </c>
      <c r="H3422" s="1">
        <v>-1.9942109999999999E-2</v>
      </c>
      <c r="J3422" s="1">
        <f t="shared" si="532"/>
        <v>-1.1939700000000025E-3</v>
      </c>
      <c r="K3422" s="1">
        <f t="shared" si="533"/>
        <v>2.4421900000000038E-4</v>
      </c>
      <c r="L3422" s="1">
        <f t="shared" si="534"/>
        <v>5.0559329999999986E-3</v>
      </c>
      <c r="M3422" s="1">
        <f t="shared" si="535"/>
        <v>-1.4728830000000012E-3</v>
      </c>
      <c r="N3422" s="1">
        <f t="shared" si="536"/>
        <v>-1.250956000000001E-3</v>
      </c>
      <c r="P3422" s="1">
        <v>2.6711847999999998</v>
      </c>
      <c r="R3422" s="1">
        <v>-2.1024075</v>
      </c>
      <c r="S3422" s="1">
        <v>-1.8923277000000001</v>
      </c>
      <c r="T3422" s="1">
        <v>-2.5324924000000002</v>
      </c>
      <c r="U3422" s="1">
        <v>-2.2999529999999999</v>
      </c>
      <c r="V3422" s="1">
        <v>-1.92388</v>
      </c>
      <c r="X3422" s="1">
        <v>-2.6328315999999998</v>
      </c>
      <c r="Z3422">
        <f t="shared" si="537"/>
        <v>3.9178099999999993E-2</v>
      </c>
      <c r="AA3422">
        <f t="shared" si="538"/>
        <v>0.24925789999999992</v>
      </c>
      <c r="AB3422">
        <f t="shared" si="539"/>
        <v>-0.39090680000000022</v>
      </c>
      <c r="AC3422">
        <f t="shared" si="540"/>
        <v>-0.15836739999999994</v>
      </c>
      <c r="AD3422">
        <f t="shared" si="541"/>
        <v>0.21770559999999994</v>
      </c>
    </row>
    <row r="3423" spans="2:30" x14ac:dyDescent="0.25">
      <c r="B3423" s="1">
        <v>-2.5608717999999999E-2</v>
      </c>
      <c r="C3423" s="1">
        <v>-2.4244811000000002E-2</v>
      </c>
      <c r="D3423" s="1">
        <v>-1.9491781E-2</v>
      </c>
      <c r="E3423" s="1">
        <v>-2.5855659999999999E-2</v>
      </c>
      <c r="F3423" s="1">
        <v>-2.5631482000000001E-2</v>
      </c>
      <c r="H3423" s="1">
        <v>-1.9941701999999999E-2</v>
      </c>
      <c r="J3423" s="1">
        <f t="shared" si="532"/>
        <v>-1.1876200000000003E-3</v>
      </c>
      <c r="K3423" s="1">
        <f t="shared" si="533"/>
        <v>1.762869999999972E-4</v>
      </c>
      <c r="L3423" s="1">
        <f t="shared" si="534"/>
        <v>4.929316999999999E-3</v>
      </c>
      <c r="M3423" s="1">
        <f t="shared" si="535"/>
        <v>-1.4345620000000003E-3</v>
      </c>
      <c r="N3423" s="1">
        <f t="shared" si="536"/>
        <v>-1.2103840000000018E-3</v>
      </c>
      <c r="P3423" s="1">
        <v>2.6719661000000001</v>
      </c>
      <c r="R3423" s="1">
        <v>-2.1035377999999998</v>
      </c>
      <c r="S3423" s="1">
        <v>-1.8979514</v>
      </c>
      <c r="T3423" s="1">
        <v>-2.5424457</v>
      </c>
      <c r="U3423" s="1">
        <v>-2.2973471000000001</v>
      </c>
      <c r="V3423" s="1">
        <v>-1.9229428</v>
      </c>
      <c r="X3423" s="1">
        <v>-2.6313331</v>
      </c>
      <c r="Z3423">
        <f t="shared" si="537"/>
        <v>3.8047800000000187E-2</v>
      </c>
      <c r="AA3423">
        <f t="shared" si="538"/>
        <v>0.24363420000000002</v>
      </c>
      <c r="AB3423">
        <f t="shared" si="539"/>
        <v>-0.40086010000000005</v>
      </c>
      <c r="AC3423">
        <f t="shared" si="540"/>
        <v>-0.15576150000000011</v>
      </c>
      <c r="AD3423">
        <f t="shared" si="541"/>
        <v>0.21864280000000003</v>
      </c>
    </row>
    <row r="3424" spans="2:30" x14ac:dyDescent="0.25">
      <c r="B3424" s="1">
        <v>-2.5521785000000002E-2</v>
      </c>
      <c r="C3424" s="1">
        <v>-2.4229674E-2</v>
      </c>
      <c r="D3424" s="1">
        <v>-1.943752E-2</v>
      </c>
      <c r="E3424" s="1">
        <v>-2.5953087999999999E-2</v>
      </c>
      <c r="F3424" s="1">
        <v>-2.5554420000000001E-2</v>
      </c>
      <c r="H3424" s="1">
        <v>-1.9966923000000001E-2</v>
      </c>
      <c r="J3424" s="1">
        <f t="shared" si="532"/>
        <v>-1.100687000000003E-3</v>
      </c>
      <c r="K3424" s="1">
        <f t="shared" si="533"/>
        <v>1.9142399999999907E-4</v>
      </c>
      <c r="L3424" s="1">
        <f t="shared" si="534"/>
        <v>4.9835779999999989E-3</v>
      </c>
      <c r="M3424" s="1">
        <f t="shared" si="535"/>
        <v>-1.5319900000000004E-3</v>
      </c>
      <c r="N3424" s="1">
        <f t="shared" si="536"/>
        <v>-1.1333220000000026E-3</v>
      </c>
      <c r="P3424" s="1">
        <v>2.6727474</v>
      </c>
      <c r="R3424" s="1">
        <v>-2.0976975000000002</v>
      </c>
      <c r="S3424" s="1">
        <v>-1.8988702</v>
      </c>
      <c r="T3424" s="1">
        <v>-2.5479387999999998</v>
      </c>
      <c r="U3424" s="1">
        <v>-2.3001000999999999</v>
      </c>
      <c r="V3424" s="1">
        <v>-1.9085003</v>
      </c>
      <c r="X3424" s="1">
        <v>-2.6330458999999999</v>
      </c>
      <c r="Z3424">
        <f t="shared" si="537"/>
        <v>4.3888099999999763E-2</v>
      </c>
      <c r="AA3424">
        <f t="shared" si="538"/>
        <v>0.24271540000000003</v>
      </c>
      <c r="AB3424">
        <f t="shared" si="539"/>
        <v>-0.40635319999999986</v>
      </c>
      <c r="AC3424">
        <f t="shared" si="540"/>
        <v>-0.15851449999999989</v>
      </c>
      <c r="AD3424">
        <f t="shared" si="541"/>
        <v>0.23308529999999994</v>
      </c>
    </row>
    <row r="3425" spans="2:30" x14ac:dyDescent="0.25">
      <c r="B3425" s="1">
        <v>-2.5625835999999999E-2</v>
      </c>
      <c r="C3425" s="1">
        <v>-2.4212069999999999E-2</v>
      </c>
      <c r="D3425" s="1">
        <v>-1.944338E-2</v>
      </c>
      <c r="E3425" s="1">
        <v>-2.5980162000000001E-2</v>
      </c>
      <c r="F3425" s="1">
        <v>-2.552364E-2</v>
      </c>
      <c r="H3425" s="1">
        <v>-1.9922626999999998E-2</v>
      </c>
      <c r="J3425" s="1">
        <f t="shared" si="532"/>
        <v>-1.2047380000000003E-3</v>
      </c>
      <c r="K3425" s="1">
        <f t="shared" si="533"/>
        <v>2.0902799999999999E-4</v>
      </c>
      <c r="L3425" s="1">
        <f t="shared" si="534"/>
        <v>4.977717999999999E-3</v>
      </c>
      <c r="M3425" s="1">
        <f t="shared" si="535"/>
        <v>-1.5590640000000024E-3</v>
      </c>
      <c r="N3425" s="1">
        <f t="shared" si="536"/>
        <v>-1.1025420000000015E-3</v>
      </c>
      <c r="P3425" s="1">
        <v>2.6735286999999999</v>
      </c>
      <c r="R3425" s="1">
        <v>-2.1021366000000001</v>
      </c>
      <c r="S3425" s="1">
        <v>-1.9015678</v>
      </c>
      <c r="T3425" s="1">
        <v>-2.549922</v>
      </c>
      <c r="U3425" s="1">
        <v>-2.3043605999999999</v>
      </c>
      <c r="V3425" s="1">
        <v>-1.8971779</v>
      </c>
      <c r="X3425" s="1">
        <v>-2.6262796000000002</v>
      </c>
      <c r="Z3425">
        <f t="shared" si="537"/>
        <v>3.9448999999999845E-2</v>
      </c>
      <c r="AA3425">
        <f t="shared" si="538"/>
        <v>0.24001779999999995</v>
      </c>
      <c r="AB3425">
        <f t="shared" si="539"/>
        <v>-0.40833640000000004</v>
      </c>
      <c r="AC3425">
        <f t="shared" si="540"/>
        <v>-0.16277499999999989</v>
      </c>
      <c r="AD3425">
        <f t="shared" si="541"/>
        <v>0.24440770000000001</v>
      </c>
    </row>
    <row r="3426" spans="2:30" x14ac:dyDescent="0.25">
      <c r="B3426" s="1">
        <v>-2.5529646999999999E-2</v>
      </c>
      <c r="C3426" s="1">
        <v>-2.4352335999999999E-2</v>
      </c>
      <c r="D3426" s="1">
        <v>-1.9602412E-2</v>
      </c>
      <c r="E3426" s="1">
        <v>-2.5925866999999998E-2</v>
      </c>
      <c r="F3426" s="1">
        <v>-2.5544917E-2</v>
      </c>
      <c r="H3426" s="1">
        <v>-1.9812963999999999E-2</v>
      </c>
      <c r="J3426" s="1">
        <f t="shared" si="532"/>
        <v>-1.1085490000000003E-3</v>
      </c>
      <c r="K3426" s="1">
        <f t="shared" si="533"/>
        <v>6.876199999999999E-5</v>
      </c>
      <c r="L3426" s="1">
        <f t="shared" si="534"/>
        <v>4.8186859999999991E-3</v>
      </c>
      <c r="M3426" s="1">
        <f t="shared" si="535"/>
        <v>-1.5047689999999996E-3</v>
      </c>
      <c r="N3426" s="1">
        <f t="shared" si="536"/>
        <v>-1.1238190000000016E-3</v>
      </c>
      <c r="P3426" s="1">
        <v>2.6743100000000002</v>
      </c>
      <c r="R3426" s="1">
        <v>-2.0943789000000002</v>
      </c>
      <c r="S3426" s="1">
        <v>-1.9180653000000001</v>
      </c>
      <c r="T3426" s="1">
        <v>-2.5621239999999998</v>
      </c>
      <c r="U3426" s="1">
        <v>-2.2930925000000002</v>
      </c>
      <c r="V3426" s="1">
        <v>-1.9079893000000001</v>
      </c>
      <c r="X3426" s="1">
        <v>-2.6137187000000002</v>
      </c>
      <c r="Z3426">
        <f t="shared" si="537"/>
        <v>4.7206699999999824E-2</v>
      </c>
      <c r="AA3426">
        <f t="shared" si="538"/>
        <v>0.22352029999999989</v>
      </c>
      <c r="AB3426">
        <f t="shared" si="539"/>
        <v>-0.42053839999999987</v>
      </c>
      <c r="AC3426">
        <f t="shared" si="540"/>
        <v>-0.15150690000000022</v>
      </c>
      <c r="AD3426">
        <f t="shared" si="541"/>
        <v>0.23359629999999987</v>
      </c>
    </row>
    <row r="3427" spans="2:30" x14ac:dyDescent="0.25">
      <c r="B3427" s="1">
        <v>-2.5610563999999999E-2</v>
      </c>
      <c r="C3427" s="1">
        <v>-2.4220707000000001E-2</v>
      </c>
      <c r="D3427" s="1">
        <v>-1.9407954000000002E-2</v>
      </c>
      <c r="E3427" s="1">
        <v>-2.5819277000000002E-2</v>
      </c>
      <c r="F3427" s="1">
        <v>-2.5538959E-2</v>
      </c>
      <c r="H3427" s="1">
        <v>-2.0008209999999998E-2</v>
      </c>
      <c r="J3427" s="1">
        <f t="shared" si="532"/>
        <v>-1.1894660000000001E-3</v>
      </c>
      <c r="K3427" s="1">
        <f t="shared" si="533"/>
        <v>2.0039099999999768E-4</v>
      </c>
      <c r="L3427" s="1">
        <f t="shared" si="534"/>
        <v>5.0131439999999972E-3</v>
      </c>
      <c r="M3427" s="1">
        <f t="shared" si="535"/>
        <v>-1.3981790000000029E-3</v>
      </c>
      <c r="N3427" s="1">
        <f t="shared" si="536"/>
        <v>-1.1178610000000012E-3</v>
      </c>
      <c r="P3427" s="1">
        <v>2.6750913000000001</v>
      </c>
      <c r="R3427" s="1">
        <v>-2.1020979999999998</v>
      </c>
      <c r="S3427" s="1">
        <v>-1.9026605000000001</v>
      </c>
      <c r="T3427" s="1">
        <v>-2.5489758999999999</v>
      </c>
      <c r="U3427" s="1">
        <v>-2.2893745999999999</v>
      </c>
      <c r="V3427" s="1">
        <v>-1.90835</v>
      </c>
      <c r="X3427" s="1">
        <v>-2.6361306</v>
      </c>
      <c r="Z3427">
        <f t="shared" si="537"/>
        <v>3.9487600000000178E-2</v>
      </c>
      <c r="AA3427">
        <f t="shared" si="538"/>
        <v>0.23892509999999989</v>
      </c>
      <c r="AB3427">
        <f t="shared" si="539"/>
        <v>-0.40739029999999987</v>
      </c>
      <c r="AC3427">
        <f t="shared" si="540"/>
        <v>-0.14778899999999995</v>
      </c>
      <c r="AD3427">
        <f t="shared" si="541"/>
        <v>0.23323559999999999</v>
      </c>
    </row>
    <row r="3428" spans="2:30" x14ac:dyDescent="0.25">
      <c r="B3428" s="1">
        <v>-2.5558071000000002E-2</v>
      </c>
      <c r="C3428" s="1">
        <v>-2.4282188999999999E-2</v>
      </c>
      <c r="D3428" s="1">
        <v>-1.9435199E-2</v>
      </c>
      <c r="E3428" s="1">
        <v>-2.5932824E-2</v>
      </c>
      <c r="F3428" s="1">
        <v>-2.5511692999999998E-2</v>
      </c>
      <c r="H3428" s="1">
        <v>-1.9947910999999999E-2</v>
      </c>
      <c r="J3428" s="1">
        <f t="shared" si="532"/>
        <v>-1.1369730000000029E-3</v>
      </c>
      <c r="K3428" s="1">
        <f t="shared" si="533"/>
        <v>1.3890899999999956E-4</v>
      </c>
      <c r="L3428" s="1">
        <f t="shared" si="534"/>
        <v>4.9858989999999985E-3</v>
      </c>
      <c r="M3428" s="1">
        <f t="shared" si="535"/>
        <v>-1.5117260000000014E-3</v>
      </c>
      <c r="N3428" s="1">
        <f t="shared" si="536"/>
        <v>-1.0905949999999998E-3</v>
      </c>
      <c r="P3428" s="1">
        <v>2.6758725999999999</v>
      </c>
      <c r="R3428" s="1">
        <v>-2.1016792999999998</v>
      </c>
      <c r="S3428" s="1">
        <v>-1.9113150999999999</v>
      </c>
      <c r="T3428" s="1">
        <v>-2.5479815000000001</v>
      </c>
      <c r="U3428" s="1">
        <v>-2.3014494999999999</v>
      </c>
      <c r="V3428" s="1">
        <v>-1.9037097000000001</v>
      </c>
      <c r="X3428" s="1">
        <v>-2.6284933000000001</v>
      </c>
      <c r="Z3428">
        <f t="shared" si="537"/>
        <v>3.9906300000000172E-2</v>
      </c>
      <c r="AA3428">
        <f t="shared" si="538"/>
        <v>0.23027050000000004</v>
      </c>
      <c r="AB3428">
        <f t="shared" si="539"/>
        <v>-0.40639590000000014</v>
      </c>
      <c r="AC3428">
        <f t="shared" si="540"/>
        <v>-0.15986389999999995</v>
      </c>
      <c r="AD3428">
        <f t="shared" si="541"/>
        <v>0.23787589999999992</v>
      </c>
    </row>
    <row r="3429" spans="2:30" x14ac:dyDescent="0.25">
      <c r="B3429" s="1">
        <v>-2.5374843000000001E-2</v>
      </c>
      <c r="C3429" s="1">
        <v>-2.4332665E-2</v>
      </c>
      <c r="D3429" s="1">
        <v>-1.9400133E-2</v>
      </c>
      <c r="E3429" s="1">
        <v>-2.5856955000000001E-2</v>
      </c>
      <c r="F3429" s="1">
        <v>-2.5579418999999999E-2</v>
      </c>
      <c r="H3429" s="1">
        <v>-1.9901259000000001E-2</v>
      </c>
      <c r="J3429" s="1">
        <f t="shared" si="532"/>
        <v>-9.5374500000000237E-4</v>
      </c>
      <c r="K3429" s="1">
        <f t="shared" si="533"/>
        <v>8.8432999999998874E-5</v>
      </c>
      <c r="L3429" s="1">
        <f t="shared" si="534"/>
        <v>5.0209649999999988E-3</v>
      </c>
      <c r="M3429" s="1">
        <f t="shared" si="535"/>
        <v>-1.4358570000000022E-3</v>
      </c>
      <c r="N3429" s="1">
        <f t="shared" si="536"/>
        <v>-1.1583210000000004E-3</v>
      </c>
      <c r="P3429" s="1">
        <v>2.6766538999999998</v>
      </c>
      <c r="R3429" s="1">
        <v>-2.0816381000000002</v>
      </c>
      <c r="S3429" s="1">
        <v>-1.914668</v>
      </c>
      <c r="T3429" s="1">
        <v>-2.5486876999999999</v>
      </c>
      <c r="U3429" s="1">
        <v>-2.2940271000000001</v>
      </c>
      <c r="V3429" s="1">
        <v>-1.912148</v>
      </c>
      <c r="X3429" s="1">
        <v>-2.6214368000000001</v>
      </c>
      <c r="Z3429">
        <f t="shared" si="537"/>
        <v>5.994749999999982E-2</v>
      </c>
      <c r="AA3429">
        <f t="shared" si="538"/>
        <v>0.22691759999999994</v>
      </c>
      <c r="AB3429">
        <f t="shared" si="539"/>
        <v>-0.40710209999999991</v>
      </c>
      <c r="AC3429">
        <f t="shared" si="540"/>
        <v>-0.15244150000000012</v>
      </c>
      <c r="AD3429">
        <f t="shared" si="541"/>
        <v>0.22943760000000002</v>
      </c>
    </row>
    <row r="3430" spans="2:30" x14ac:dyDescent="0.25">
      <c r="B3430" s="1">
        <v>-2.5527079000000001E-2</v>
      </c>
      <c r="C3430" s="1">
        <v>-2.4247655999999999E-2</v>
      </c>
      <c r="D3430" s="1">
        <v>-1.9416176E-2</v>
      </c>
      <c r="E3430" s="1">
        <v>-2.6035718999999999E-2</v>
      </c>
      <c r="F3430" s="1">
        <v>-2.5585252999999999E-2</v>
      </c>
      <c r="H3430" s="1">
        <v>-1.9970689E-2</v>
      </c>
      <c r="J3430" s="1">
        <f t="shared" si="532"/>
        <v>-1.1059810000000024E-3</v>
      </c>
      <c r="K3430" s="1">
        <f t="shared" si="533"/>
        <v>1.7344199999999935E-4</v>
      </c>
      <c r="L3430" s="1">
        <f t="shared" si="534"/>
        <v>5.0049219999999985E-3</v>
      </c>
      <c r="M3430" s="1">
        <f t="shared" si="535"/>
        <v>-1.6146210000000001E-3</v>
      </c>
      <c r="N3430" s="1">
        <f t="shared" si="536"/>
        <v>-1.1641550000000001E-3</v>
      </c>
      <c r="P3430" s="1">
        <v>2.6774352000000001</v>
      </c>
      <c r="R3430" s="1">
        <v>-2.0915493999999999</v>
      </c>
      <c r="S3430" s="1">
        <v>-1.9014803</v>
      </c>
      <c r="T3430" s="1">
        <v>-2.5541615000000002</v>
      </c>
      <c r="U3430" s="1">
        <v>-2.3121220999999998</v>
      </c>
      <c r="V3430" s="1">
        <v>-1.9075378000000001</v>
      </c>
      <c r="X3430" s="1">
        <v>-2.6292577000000001</v>
      </c>
      <c r="Z3430">
        <f t="shared" si="537"/>
        <v>5.0036200000000086E-2</v>
      </c>
      <c r="AA3430">
        <f t="shared" si="538"/>
        <v>0.24010529999999997</v>
      </c>
      <c r="AB3430">
        <f t="shared" si="539"/>
        <v>-0.41257590000000022</v>
      </c>
      <c r="AC3430">
        <f t="shared" si="540"/>
        <v>-0.17053649999999987</v>
      </c>
      <c r="AD3430">
        <f t="shared" si="541"/>
        <v>0.23404779999999992</v>
      </c>
    </row>
    <row r="3431" spans="2:30" x14ac:dyDescent="0.25">
      <c r="B3431" s="1">
        <v>-2.5556677999999999E-2</v>
      </c>
      <c r="C3431" s="1">
        <v>-2.4257526000000001E-2</v>
      </c>
      <c r="D3431" s="1">
        <v>-1.9529833E-2</v>
      </c>
      <c r="E3431" s="1">
        <v>-2.5986517000000001E-2</v>
      </c>
      <c r="F3431" s="1">
        <v>-2.5613327000000002E-2</v>
      </c>
      <c r="H3431" s="1">
        <v>-1.9874293000000001E-2</v>
      </c>
      <c r="J3431" s="1">
        <f t="shared" si="532"/>
        <v>-1.1355800000000006E-3</v>
      </c>
      <c r="K3431" s="1">
        <f t="shared" si="533"/>
        <v>1.6357199999999725E-4</v>
      </c>
      <c r="L3431" s="1">
        <f t="shared" si="534"/>
        <v>4.8912649999999988E-3</v>
      </c>
      <c r="M3431" s="1">
        <f t="shared" si="535"/>
        <v>-1.5654190000000019E-3</v>
      </c>
      <c r="N3431" s="1">
        <f t="shared" si="536"/>
        <v>-1.192229000000003E-3</v>
      </c>
      <c r="P3431" s="1">
        <v>2.6782165</v>
      </c>
      <c r="R3431" s="1">
        <v>-2.0995731000000002</v>
      </c>
      <c r="S3431" s="1">
        <v>-1.9009014</v>
      </c>
      <c r="T3431" s="1">
        <v>-2.5576425</v>
      </c>
      <c r="U3431" s="1">
        <v>-2.2973382</v>
      </c>
      <c r="V3431" s="1">
        <v>-1.910112</v>
      </c>
      <c r="X3431" s="1">
        <v>-2.6169373999999999</v>
      </c>
      <c r="Z3431">
        <f t="shared" si="537"/>
        <v>4.2012499999999786E-2</v>
      </c>
      <c r="AA3431">
        <f t="shared" si="538"/>
        <v>0.24068420000000001</v>
      </c>
      <c r="AB3431">
        <f t="shared" si="539"/>
        <v>-0.41605690000000006</v>
      </c>
      <c r="AC3431">
        <f t="shared" si="540"/>
        <v>-0.15575260000000002</v>
      </c>
      <c r="AD3431">
        <f t="shared" si="541"/>
        <v>0.23147359999999995</v>
      </c>
    </row>
    <row r="3432" spans="2:30" x14ac:dyDescent="0.25">
      <c r="B3432" s="1">
        <v>-2.5560135000000001E-2</v>
      </c>
      <c r="C3432" s="1">
        <v>-2.4366402999999998E-2</v>
      </c>
      <c r="D3432" s="1">
        <v>-1.9361086E-2</v>
      </c>
      <c r="E3432" s="1">
        <v>-2.5987461E-2</v>
      </c>
      <c r="F3432" s="1">
        <v>-2.5514802E-2</v>
      </c>
      <c r="H3432" s="1">
        <v>-1.9951321000000001E-2</v>
      </c>
      <c r="J3432" s="1">
        <f t="shared" si="532"/>
        <v>-1.1390370000000025E-3</v>
      </c>
      <c r="K3432" s="1">
        <f t="shared" si="533"/>
        <v>5.4695000000000438E-5</v>
      </c>
      <c r="L3432" s="1">
        <f t="shared" si="534"/>
        <v>5.0600119999999991E-3</v>
      </c>
      <c r="M3432" s="1">
        <f t="shared" si="535"/>
        <v>-1.5663630000000012E-3</v>
      </c>
      <c r="N3432" s="1">
        <f t="shared" si="536"/>
        <v>-1.0937040000000009E-3</v>
      </c>
      <c r="P3432" s="1">
        <v>2.6789977999999999</v>
      </c>
      <c r="R3432" s="1">
        <v>-2.103828</v>
      </c>
      <c r="S3432" s="1">
        <v>-1.9132374999999999</v>
      </c>
      <c r="T3432" s="1">
        <v>-2.5346386000000001</v>
      </c>
      <c r="U3432" s="1">
        <v>-2.3009681999999998</v>
      </c>
      <c r="V3432" s="1">
        <v>-1.9067495999999999</v>
      </c>
      <c r="X3432" s="1">
        <v>-2.6246668999999998</v>
      </c>
      <c r="Z3432">
        <f t="shared" si="537"/>
        <v>3.7757599999999947E-2</v>
      </c>
      <c r="AA3432">
        <f t="shared" si="538"/>
        <v>0.22834810000000005</v>
      </c>
      <c r="AB3432">
        <f t="shared" si="539"/>
        <v>-0.3930530000000001</v>
      </c>
      <c r="AC3432">
        <f t="shared" si="540"/>
        <v>-0.15938259999999982</v>
      </c>
      <c r="AD3432">
        <f t="shared" si="541"/>
        <v>0.23483600000000004</v>
      </c>
    </row>
    <row r="3433" spans="2:30" x14ac:dyDescent="0.25">
      <c r="B3433" s="1">
        <v>-2.5561297E-2</v>
      </c>
      <c r="C3433" s="1">
        <v>-2.4279599999999998E-2</v>
      </c>
      <c r="D3433" s="1">
        <v>-1.9487878E-2</v>
      </c>
      <c r="E3433" s="1">
        <v>-2.6049973000000001E-2</v>
      </c>
      <c r="F3433" s="1">
        <v>-2.5645798000000001E-2</v>
      </c>
      <c r="H3433" s="1">
        <v>-1.9877715000000001E-2</v>
      </c>
      <c r="J3433" s="1">
        <f t="shared" si="532"/>
        <v>-1.1401990000000015E-3</v>
      </c>
      <c r="K3433" s="1">
        <f t="shared" si="533"/>
        <v>1.4149800000000032E-4</v>
      </c>
      <c r="L3433" s="1">
        <f t="shared" si="534"/>
        <v>4.9332199999999986E-3</v>
      </c>
      <c r="M3433" s="1">
        <f t="shared" si="535"/>
        <v>-1.6288750000000018E-3</v>
      </c>
      <c r="N3433" s="1">
        <f t="shared" si="536"/>
        <v>-1.2247000000000022E-3</v>
      </c>
      <c r="P3433" s="1">
        <v>2.6797791000000002</v>
      </c>
      <c r="R3433" s="1">
        <v>-2.1040842999999998</v>
      </c>
      <c r="S3433" s="1">
        <v>-1.9030575000000001</v>
      </c>
      <c r="T3433" s="1">
        <v>-2.5503018000000002</v>
      </c>
      <c r="U3433" s="1">
        <v>-2.3050964</v>
      </c>
      <c r="V3433" s="1">
        <v>-1.9177457</v>
      </c>
      <c r="X3433" s="1">
        <v>-2.6299082999999999</v>
      </c>
      <c r="Z3433">
        <f t="shared" si="537"/>
        <v>3.7501300000000182E-2</v>
      </c>
      <c r="AA3433">
        <f t="shared" si="538"/>
        <v>0.23852809999999991</v>
      </c>
      <c r="AB3433">
        <f t="shared" si="539"/>
        <v>-0.4087162000000002</v>
      </c>
      <c r="AC3433">
        <f t="shared" si="540"/>
        <v>-0.16351080000000007</v>
      </c>
      <c r="AD3433">
        <f t="shared" si="541"/>
        <v>0.22383989999999998</v>
      </c>
    </row>
    <row r="3434" spans="2:30" x14ac:dyDescent="0.25">
      <c r="B3434" s="1">
        <v>-2.5503913E-2</v>
      </c>
      <c r="C3434" s="1">
        <v>-2.4395980000000001E-2</v>
      </c>
      <c r="D3434" s="1">
        <v>-1.9534022000000002E-2</v>
      </c>
      <c r="E3434" s="1">
        <v>-2.5994861000000001E-2</v>
      </c>
      <c r="F3434" s="1">
        <v>-2.5541398999999999E-2</v>
      </c>
      <c r="H3434" s="1">
        <v>-1.9957116E-2</v>
      </c>
      <c r="J3434" s="1">
        <f t="shared" si="532"/>
        <v>-1.0828150000000009E-3</v>
      </c>
      <c r="K3434" s="1">
        <f t="shared" si="533"/>
        <v>2.5117999999997587E-5</v>
      </c>
      <c r="L3434" s="1">
        <f t="shared" si="534"/>
        <v>4.8870759999999971E-3</v>
      </c>
      <c r="M3434" s="1">
        <f t="shared" si="535"/>
        <v>-1.5737630000000023E-3</v>
      </c>
      <c r="N3434" s="1">
        <f t="shared" si="536"/>
        <v>-1.1203010000000006E-3</v>
      </c>
      <c r="P3434" s="1">
        <v>2.6805604000000001</v>
      </c>
      <c r="R3434" s="1">
        <v>-2.0934423999999998</v>
      </c>
      <c r="S3434" s="1">
        <v>-1.9114994999999999</v>
      </c>
      <c r="T3434" s="1">
        <v>-2.5549613999999998</v>
      </c>
      <c r="U3434" s="1">
        <v>-2.2990453</v>
      </c>
      <c r="V3434" s="1">
        <v>-1.9126645</v>
      </c>
      <c r="X3434" s="1">
        <v>-2.6322291</v>
      </c>
      <c r="Z3434">
        <f t="shared" si="537"/>
        <v>4.8143200000000164E-2</v>
      </c>
      <c r="AA3434">
        <f t="shared" si="538"/>
        <v>0.23008610000000007</v>
      </c>
      <c r="AB3434">
        <f t="shared" si="539"/>
        <v>-0.41337579999999985</v>
      </c>
      <c r="AC3434">
        <f t="shared" si="540"/>
        <v>-0.15745969999999998</v>
      </c>
      <c r="AD3434">
        <f t="shared" si="541"/>
        <v>0.22892109999999999</v>
      </c>
    </row>
    <row r="3435" spans="2:30" x14ac:dyDescent="0.25">
      <c r="B3435" s="1">
        <v>-2.5644112E-2</v>
      </c>
      <c r="C3435" s="1">
        <v>-2.4356103E-2</v>
      </c>
      <c r="D3435" s="1">
        <v>-1.9496413000000001E-2</v>
      </c>
      <c r="E3435" s="1">
        <v>-2.6071606000000001E-2</v>
      </c>
      <c r="F3435" s="1">
        <v>-2.5542175E-2</v>
      </c>
      <c r="H3435" s="1">
        <v>-1.9764245999999999E-2</v>
      </c>
      <c r="J3435" s="1">
        <f t="shared" si="532"/>
        <v>-1.2230140000000014E-3</v>
      </c>
      <c r="K3435" s="1">
        <f t="shared" si="533"/>
        <v>6.4994999999998249E-5</v>
      </c>
      <c r="L3435" s="1">
        <f t="shared" si="534"/>
        <v>4.9246849999999981E-3</v>
      </c>
      <c r="M3435" s="1">
        <f t="shared" si="535"/>
        <v>-1.6505080000000019E-3</v>
      </c>
      <c r="N3435" s="1">
        <f t="shared" si="536"/>
        <v>-1.1210770000000016E-3</v>
      </c>
      <c r="P3435" s="1">
        <v>2.6813416000000001</v>
      </c>
      <c r="R3435" s="1">
        <v>-2.1057226999999998</v>
      </c>
      <c r="S3435" s="1">
        <v>-1.9096128000000001</v>
      </c>
      <c r="T3435" s="1">
        <v>-2.5584799999999999</v>
      </c>
      <c r="U3435" s="1">
        <v>-2.2955673000000001</v>
      </c>
      <c r="V3435" s="1">
        <v>-1.9133863</v>
      </c>
      <c r="X3435" s="1">
        <v>-2.6122858999999998</v>
      </c>
      <c r="Z3435">
        <f t="shared" si="537"/>
        <v>3.5862900000000142E-2</v>
      </c>
      <c r="AA3435">
        <f t="shared" si="538"/>
        <v>0.23197279999999987</v>
      </c>
      <c r="AB3435">
        <f t="shared" si="539"/>
        <v>-0.41689439999999989</v>
      </c>
      <c r="AC3435">
        <f t="shared" si="540"/>
        <v>-0.15398170000000011</v>
      </c>
      <c r="AD3435">
        <f t="shared" si="541"/>
        <v>0.22819929999999999</v>
      </c>
    </row>
    <row r="3436" spans="2:30" x14ac:dyDescent="0.25">
      <c r="B3436" s="1">
        <v>-2.5447964999999999E-2</v>
      </c>
      <c r="C3436" s="1">
        <v>-2.4287939000000001E-2</v>
      </c>
      <c r="D3436" s="1">
        <v>-1.9447610000000001E-2</v>
      </c>
      <c r="E3436" s="1">
        <v>-2.6021259000000001E-2</v>
      </c>
      <c r="F3436" s="1">
        <v>-2.5587368999999999E-2</v>
      </c>
      <c r="H3436" s="1">
        <v>-1.9759286000000001E-2</v>
      </c>
      <c r="J3436" s="1">
        <f t="shared" si="532"/>
        <v>-1.0268670000000008E-3</v>
      </c>
      <c r="K3436" s="1">
        <f t="shared" si="533"/>
        <v>1.3315899999999728E-4</v>
      </c>
      <c r="L3436" s="1">
        <f t="shared" si="534"/>
        <v>4.9734879999999981E-3</v>
      </c>
      <c r="M3436" s="1">
        <f t="shared" si="535"/>
        <v>-1.6001610000000027E-3</v>
      </c>
      <c r="N3436" s="1">
        <f t="shared" si="536"/>
        <v>-1.166271E-3</v>
      </c>
      <c r="P3436" s="1">
        <v>2.6821229</v>
      </c>
      <c r="R3436" s="1">
        <v>-2.0883031000000001</v>
      </c>
      <c r="S3436" s="1">
        <v>-1.9045376000000001</v>
      </c>
      <c r="T3436" s="1">
        <v>-2.5533158999999999</v>
      </c>
      <c r="U3436" s="1">
        <v>-2.2958881999999998</v>
      </c>
      <c r="V3436" s="1">
        <v>-1.9075933</v>
      </c>
      <c r="X3436" s="1">
        <v>-2.6154795000000002</v>
      </c>
      <c r="Z3436">
        <f t="shared" si="537"/>
        <v>5.3282499999999899E-2</v>
      </c>
      <c r="AA3436">
        <f t="shared" si="538"/>
        <v>0.23704799999999993</v>
      </c>
      <c r="AB3436">
        <f t="shared" si="539"/>
        <v>-0.41173029999999988</v>
      </c>
      <c r="AC3436">
        <f t="shared" si="540"/>
        <v>-0.15430259999999985</v>
      </c>
      <c r="AD3436">
        <f t="shared" si="541"/>
        <v>0.23399229999999993</v>
      </c>
    </row>
    <row r="3437" spans="2:30" x14ac:dyDescent="0.25">
      <c r="B3437" s="1">
        <v>-2.5477728000000002E-2</v>
      </c>
      <c r="C3437" s="1">
        <v>-2.4407557999999999E-2</v>
      </c>
      <c r="D3437" s="1">
        <v>-1.9450433999999999E-2</v>
      </c>
      <c r="E3437" s="1">
        <v>-2.610502E-2</v>
      </c>
      <c r="F3437" s="1">
        <v>-2.5473919000000001E-2</v>
      </c>
      <c r="H3437" s="1">
        <v>-2.0006118E-2</v>
      </c>
      <c r="J3437" s="1">
        <f t="shared" si="532"/>
        <v>-1.0566300000000028E-3</v>
      </c>
      <c r="K3437" s="1">
        <f t="shared" si="533"/>
        <v>1.3539999999999386E-5</v>
      </c>
      <c r="L3437" s="1">
        <f t="shared" si="534"/>
        <v>4.9706639999999996E-3</v>
      </c>
      <c r="M3437" s="1">
        <f t="shared" si="535"/>
        <v>-1.6839220000000009E-3</v>
      </c>
      <c r="N3437" s="1">
        <f t="shared" si="536"/>
        <v>-1.0528210000000024E-3</v>
      </c>
      <c r="P3437" s="1">
        <v>2.6829041999999999</v>
      </c>
      <c r="R3437" s="1">
        <v>-2.0952343999999998</v>
      </c>
      <c r="S3437" s="1">
        <v>-1.9074734</v>
      </c>
      <c r="T3437" s="1">
        <v>-2.5513132000000001</v>
      </c>
      <c r="U3437" s="1">
        <v>-2.3068515999999999</v>
      </c>
      <c r="V3437" s="1">
        <v>-1.8970393000000001</v>
      </c>
      <c r="X3437" s="1">
        <v>-2.6327902999999999</v>
      </c>
      <c r="Z3437">
        <f t="shared" si="537"/>
        <v>4.6351200000000148E-2</v>
      </c>
      <c r="AA3437">
        <f t="shared" si="538"/>
        <v>0.23411219999999999</v>
      </c>
      <c r="AB3437">
        <f t="shared" si="539"/>
        <v>-0.40972760000000008</v>
      </c>
      <c r="AC3437">
        <f t="shared" si="540"/>
        <v>-0.16526599999999991</v>
      </c>
      <c r="AD3437">
        <f t="shared" si="541"/>
        <v>0.24454629999999988</v>
      </c>
    </row>
    <row r="3438" spans="2:30" x14ac:dyDescent="0.25">
      <c r="B3438" s="1">
        <v>-2.5593518999999999E-2</v>
      </c>
      <c r="C3438" s="1">
        <v>-2.4382655E-2</v>
      </c>
      <c r="D3438" s="1">
        <v>-1.9472237999999999E-2</v>
      </c>
      <c r="E3438" s="1">
        <v>-2.6062669E-2</v>
      </c>
      <c r="F3438" s="1">
        <v>-2.5496056E-2</v>
      </c>
      <c r="H3438" s="1">
        <v>-1.9917494000000001E-2</v>
      </c>
      <c r="J3438" s="1">
        <f t="shared" si="532"/>
        <v>-1.1724209999999999E-3</v>
      </c>
      <c r="K3438" s="1">
        <f t="shared" si="533"/>
        <v>3.8442999999999117E-5</v>
      </c>
      <c r="L3438" s="1">
        <f t="shared" si="534"/>
        <v>4.9488599999999994E-3</v>
      </c>
      <c r="M3438" s="1">
        <f t="shared" si="535"/>
        <v>-1.6415710000000014E-3</v>
      </c>
      <c r="N3438" s="1">
        <f t="shared" si="536"/>
        <v>-1.0749580000000009E-3</v>
      </c>
      <c r="P3438" s="1">
        <v>2.6836855000000002</v>
      </c>
      <c r="R3438" s="1">
        <v>-2.1102192</v>
      </c>
      <c r="S3438" s="1">
        <v>-1.9097402999999999</v>
      </c>
      <c r="T3438" s="1">
        <v>-2.559628</v>
      </c>
      <c r="U3438" s="1">
        <v>-2.2996251999999999</v>
      </c>
      <c r="V3438" s="1">
        <v>-1.9046301000000001</v>
      </c>
      <c r="X3438" s="1">
        <v>-2.6310155000000002</v>
      </c>
      <c r="Z3438">
        <f t="shared" si="537"/>
        <v>3.1366400000000016E-2</v>
      </c>
      <c r="AA3438">
        <f t="shared" si="538"/>
        <v>0.23184530000000003</v>
      </c>
      <c r="AB3438">
        <f t="shared" si="539"/>
        <v>-0.41804240000000004</v>
      </c>
      <c r="AC3438">
        <f t="shared" si="540"/>
        <v>-0.15803959999999995</v>
      </c>
      <c r="AD3438">
        <f t="shared" si="541"/>
        <v>0.23695549999999987</v>
      </c>
    </row>
    <row r="3439" spans="2:30" x14ac:dyDescent="0.25">
      <c r="B3439" s="1">
        <v>-2.5442393000000001E-2</v>
      </c>
      <c r="C3439" s="1">
        <v>-2.4412710000000001E-2</v>
      </c>
      <c r="D3439" s="1">
        <v>-1.9381298000000002E-2</v>
      </c>
      <c r="E3439" s="1">
        <v>-2.5988540000000001E-2</v>
      </c>
      <c r="F3439" s="1">
        <v>-2.5586272E-2</v>
      </c>
      <c r="H3439" s="1">
        <v>-1.9942287E-2</v>
      </c>
      <c r="J3439" s="1">
        <f t="shared" si="532"/>
        <v>-1.0212950000000019E-3</v>
      </c>
      <c r="K3439" s="1">
        <f t="shared" si="533"/>
        <v>8.3879999999980637E-6</v>
      </c>
      <c r="L3439" s="1">
        <f t="shared" si="534"/>
        <v>5.0397999999999971E-3</v>
      </c>
      <c r="M3439" s="1">
        <f t="shared" si="535"/>
        <v>-1.5674420000000022E-3</v>
      </c>
      <c r="N3439" s="1">
        <f t="shared" si="536"/>
        <v>-1.1651740000000015E-3</v>
      </c>
      <c r="P3439" s="1">
        <v>2.6844668</v>
      </c>
      <c r="R3439" s="1">
        <v>-2.0932381000000002</v>
      </c>
      <c r="S3439" s="1">
        <v>-1.9153922999999999</v>
      </c>
      <c r="T3439" s="1">
        <v>-2.5491147000000001</v>
      </c>
      <c r="U3439" s="1">
        <v>-2.2872371999999999</v>
      </c>
      <c r="V3439" s="1">
        <v>-1.9188955000000001</v>
      </c>
      <c r="X3439" s="1">
        <v>-2.6348894</v>
      </c>
      <c r="Z3439">
        <f t="shared" si="537"/>
        <v>4.8347499999999766E-2</v>
      </c>
      <c r="AA3439">
        <f t="shared" si="538"/>
        <v>0.22619330000000004</v>
      </c>
      <c r="AB3439">
        <f t="shared" si="539"/>
        <v>-0.40752910000000009</v>
      </c>
      <c r="AC3439">
        <f t="shared" si="540"/>
        <v>-0.14565159999999988</v>
      </c>
      <c r="AD3439">
        <f t="shared" si="541"/>
        <v>0.22269009999999989</v>
      </c>
    </row>
    <row r="3440" spans="2:30" x14ac:dyDescent="0.25">
      <c r="B3440" s="1">
        <v>-2.5553869E-2</v>
      </c>
      <c r="C3440" s="1">
        <v>-2.4383597E-2</v>
      </c>
      <c r="D3440" s="1">
        <v>-1.946933E-2</v>
      </c>
      <c r="E3440" s="1">
        <v>-2.6127986999999998E-2</v>
      </c>
      <c r="F3440" s="1">
        <v>-2.5657419000000001E-2</v>
      </c>
      <c r="H3440" s="1">
        <v>-1.9868182000000002E-2</v>
      </c>
      <c r="J3440" s="1">
        <f t="shared" si="532"/>
        <v>-1.1327710000000012E-3</v>
      </c>
      <c r="K3440" s="1">
        <f t="shared" si="533"/>
        <v>3.7500999999998813E-5</v>
      </c>
      <c r="L3440" s="1">
        <f t="shared" si="534"/>
        <v>4.9517679999999988E-3</v>
      </c>
      <c r="M3440" s="1">
        <f t="shared" si="535"/>
        <v>-1.7068889999999996E-3</v>
      </c>
      <c r="N3440" s="1">
        <f t="shared" si="536"/>
        <v>-1.236321000000002E-3</v>
      </c>
      <c r="P3440" s="1">
        <v>2.6852480999999999</v>
      </c>
      <c r="R3440" s="1">
        <v>-2.1058618999999998</v>
      </c>
      <c r="S3440" s="1">
        <v>-1.9074981</v>
      </c>
      <c r="T3440" s="1">
        <v>-2.5538181999999998</v>
      </c>
      <c r="U3440" s="1">
        <v>-2.3028233</v>
      </c>
      <c r="V3440" s="1">
        <v>-1.9327430999999999</v>
      </c>
      <c r="X3440" s="1">
        <v>-2.6215837</v>
      </c>
      <c r="Z3440">
        <f t="shared" si="537"/>
        <v>3.5723700000000136E-2</v>
      </c>
      <c r="AA3440">
        <f t="shared" si="538"/>
        <v>0.2340875</v>
      </c>
      <c r="AB3440">
        <f t="shared" si="539"/>
        <v>-0.41223259999999984</v>
      </c>
      <c r="AC3440">
        <f t="shared" si="540"/>
        <v>-0.16123770000000004</v>
      </c>
      <c r="AD3440">
        <f t="shared" si="541"/>
        <v>0.20884250000000004</v>
      </c>
    </row>
    <row r="3441" spans="2:30" x14ac:dyDescent="0.25">
      <c r="B3441" s="1">
        <v>-2.5482239E-2</v>
      </c>
      <c r="C3441" s="1">
        <v>-2.4337933999999999E-2</v>
      </c>
      <c r="D3441" s="1">
        <v>-1.9531267000000001E-2</v>
      </c>
      <c r="E3441" s="1">
        <v>-2.6027326E-2</v>
      </c>
      <c r="F3441" s="1">
        <v>-2.5606103000000002E-2</v>
      </c>
      <c r="H3441" s="1">
        <v>-1.9903967000000002E-2</v>
      </c>
      <c r="J3441" s="1">
        <f t="shared" si="532"/>
        <v>-1.0611410000000016E-3</v>
      </c>
      <c r="K3441" s="1">
        <f t="shared" si="533"/>
        <v>8.3164000000000154E-5</v>
      </c>
      <c r="L3441" s="1">
        <f t="shared" si="534"/>
        <v>4.8898309999999973E-3</v>
      </c>
      <c r="M3441" s="1">
        <f t="shared" si="535"/>
        <v>-1.6062280000000012E-3</v>
      </c>
      <c r="N3441" s="1">
        <f t="shared" si="536"/>
        <v>-1.1850050000000029E-3</v>
      </c>
      <c r="P3441" s="1">
        <v>2.6860293999999998</v>
      </c>
      <c r="R3441" s="1">
        <v>-2.0989968999999999</v>
      </c>
      <c r="S3441" s="1">
        <v>-1.9059368000000001</v>
      </c>
      <c r="T3441" s="1">
        <v>-2.5553682000000002</v>
      </c>
      <c r="U3441" s="1">
        <v>-2.2970568999999998</v>
      </c>
      <c r="V3441" s="1">
        <v>-1.9214042</v>
      </c>
      <c r="X3441" s="1">
        <v>-2.6266235999999998</v>
      </c>
      <c r="Z3441">
        <f t="shared" si="537"/>
        <v>4.2588700000000035E-2</v>
      </c>
      <c r="AA3441">
        <f t="shared" si="538"/>
        <v>0.23564879999999988</v>
      </c>
      <c r="AB3441">
        <f t="shared" si="539"/>
        <v>-0.41378260000000022</v>
      </c>
      <c r="AC3441">
        <f t="shared" si="540"/>
        <v>-0.15547129999999987</v>
      </c>
      <c r="AD3441">
        <f t="shared" si="541"/>
        <v>0.22018139999999997</v>
      </c>
    </row>
    <row r="3442" spans="2:30" x14ac:dyDescent="0.25">
      <c r="B3442" s="1">
        <v>-2.5651928000000001E-2</v>
      </c>
      <c r="C3442" s="1">
        <v>-2.4242396999999999E-2</v>
      </c>
      <c r="D3442" s="1">
        <v>-1.9390836000000002E-2</v>
      </c>
      <c r="E3442" s="1">
        <v>-2.6064384999999999E-2</v>
      </c>
      <c r="F3442" s="1">
        <v>-2.5599726E-2</v>
      </c>
      <c r="H3442" s="1">
        <v>-1.9931774999999999E-2</v>
      </c>
      <c r="J3442" s="1">
        <f t="shared" si="532"/>
        <v>-1.2308300000000022E-3</v>
      </c>
      <c r="K3442" s="1">
        <f t="shared" si="533"/>
        <v>1.7870099999999986E-4</v>
      </c>
      <c r="L3442" s="1">
        <f t="shared" si="534"/>
        <v>5.0302619999999972E-3</v>
      </c>
      <c r="M3442" s="1">
        <f t="shared" si="535"/>
        <v>-1.6432870000000002E-3</v>
      </c>
      <c r="N3442" s="1">
        <f t="shared" si="536"/>
        <v>-1.178628000000001E-3</v>
      </c>
      <c r="P3442" s="1">
        <v>2.6868107000000001</v>
      </c>
      <c r="R3442" s="1">
        <v>-2.1151354000000002</v>
      </c>
      <c r="S3442" s="1">
        <v>-1.8985255000000001</v>
      </c>
      <c r="T3442" s="1">
        <v>-2.5540821999999999</v>
      </c>
      <c r="U3442" s="1">
        <v>-2.298038</v>
      </c>
      <c r="V3442" s="1">
        <v>-1.9143125999999999</v>
      </c>
      <c r="X3442" s="1">
        <v>-2.6273366999999999</v>
      </c>
      <c r="Z3442">
        <f t="shared" si="537"/>
        <v>2.6450199999999757E-2</v>
      </c>
      <c r="AA3442">
        <f t="shared" si="538"/>
        <v>0.24306009999999989</v>
      </c>
      <c r="AB3442">
        <f t="shared" si="539"/>
        <v>-0.41249659999999988</v>
      </c>
      <c r="AC3442">
        <f t="shared" si="540"/>
        <v>-0.15645240000000005</v>
      </c>
      <c r="AD3442">
        <f t="shared" si="541"/>
        <v>0.22727300000000006</v>
      </c>
    </row>
    <row r="3443" spans="2:30" x14ac:dyDescent="0.25">
      <c r="B3443" s="1">
        <v>-2.5481189000000001E-2</v>
      </c>
      <c r="C3443" s="1">
        <v>-2.4264938999999999E-2</v>
      </c>
      <c r="D3443" s="1">
        <v>-1.9365555E-2</v>
      </c>
      <c r="E3443" s="1">
        <v>-2.5974647999999999E-2</v>
      </c>
      <c r="F3443" s="1">
        <v>-2.5576932E-2</v>
      </c>
      <c r="H3443" s="1">
        <v>-1.9873712000000002E-2</v>
      </c>
      <c r="J3443" s="1">
        <f t="shared" si="532"/>
        <v>-1.0600910000000026E-3</v>
      </c>
      <c r="K3443" s="1">
        <f t="shared" si="533"/>
        <v>1.5615899999999946E-4</v>
      </c>
      <c r="L3443" s="1">
        <f t="shared" si="534"/>
        <v>5.0555429999999991E-3</v>
      </c>
      <c r="M3443" s="1">
        <f t="shared" si="535"/>
        <v>-1.5535500000000008E-3</v>
      </c>
      <c r="N3443" s="1">
        <f t="shared" si="536"/>
        <v>-1.1558340000000014E-3</v>
      </c>
      <c r="P3443" s="1">
        <v>2.687592</v>
      </c>
      <c r="R3443" s="1">
        <v>-2.1021589999999999</v>
      </c>
      <c r="S3443" s="1">
        <v>-1.8993979000000001</v>
      </c>
      <c r="T3443" s="1">
        <v>-2.5501510999999999</v>
      </c>
      <c r="U3443" s="1">
        <v>-2.2936277</v>
      </c>
      <c r="V3443" s="1">
        <v>-1.9200330000000001</v>
      </c>
      <c r="X3443" s="1">
        <v>-2.6202972</v>
      </c>
      <c r="Z3443">
        <f t="shared" si="537"/>
        <v>3.9426600000000089E-2</v>
      </c>
      <c r="AA3443">
        <f t="shared" si="538"/>
        <v>0.24218769999999989</v>
      </c>
      <c r="AB3443">
        <f t="shared" si="539"/>
        <v>-0.40856549999999991</v>
      </c>
      <c r="AC3443">
        <f t="shared" si="540"/>
        <v>-0.15204210000000007</v>
      </c>
      <c r="AD3443">
        <f t="shared" si="541"/>
        <v>0.22155259999999988</v>
      </c>
    </row>
    <row r="3444" spans="2:30" x14ac:dyDescent="0.25">
      <c r="B3444" s="1">
        <v>-2.5499659000000001E-2</v>
      </c>
      <c r="C3444" s="1">
        <v>-2.4375606000000001E-2</v>
      </c>
      <c r="D3444" s="1">
        <v>-1.9334113E-2</v>
      </c>
      <c r="E3444" s="1">
        <v>-2.6134904E-2</v>
      </c>
      <c r="F3444" s="1">
        <v>-2.5494123E-2</v>
      </c>
      <c r="H3444" s="1">
        <v>-1.9968625E-2</v>
      </c>
      <c r="J3444" s="1">
        <f t="shared" si="532"/>
        <v>-1.0785610000000022E-3</v>
      </c>
      <c r="K3444" s="1">
        <f t="shared" si="533"/>
        <v>4.5491999999997673E-5</v>
      </c>
      <c r="L3444" s="1">
        <f t="shared" si="534"/>
        <v>5.0869849999999987E-3</v>
      </c>
      <c r="M3444" s="1">
        <f t="shared" si="535"/>
        <v>-1.7138060000000017E-3</v>
      </c>
      <c r="N3444" s="1">
        <f t="shared" si="536"/>
        <v>-1.0730250000000018E-3</v>
      </c>
      <c r="P3444" s="1">
        <v>2.6883732999999999</v>
      </c>
      <c r="R3444" s="1">
        <v>-2.1043029</v>
      </c>
      <c r="S3444" s="1">
        <v>-1.9029543</v>
      </c>
      <c r="T3444" s="1">
        <v>-2.5470978999999998</v>
      </c>
      <c r="U3444" s="1">
        <v>-2.3094301000000002</v>
      </c>
      <c r="V3444" s="1">
        <v>-1.9089217000000001</v>
      </c>
      <c r="X3444" s="1">
        <v>-2.6250501000000002</v>
      </c>
      <c r="Z3444">
        <f t="shared" si="537"/>
        <v>3.7282700000000002E-2</v>
      </c>
      <c r="AA3444">
        <f t="shared" si="538"/>
        <v>0.23863129999999999</v>
      </c>
      <c r="AB3444">
        <f t="shared" si="539"/>
        <v>-0.40551229999999983</v>
      </c>
      <c r="AC3444">
        <f t="shared" si="540"/>
        <v>-0.16784450000000017</v>
      </c>
      <c r="AD3444">
        <f t="shared" si="541"/>
        <v>0.23266389999999992</v>
      </c>
    </row>
    <row r="3445" spans="2:30" x14ac:dyDescent="0.25">
      <c r="B3445" s="1">
        <v>-2.5618976000000002E-2</v>
      </c>
      <c r="C3445" s="1">
        <v>-2.4265322999999998E-2</v>
      </c>
      <c r="D3445" s="1">
        <v>-1.9358569999999999E-2</v>
      </c>
      <c r="E3445" s="1">
        <v>-2.6080865000000002E-2</v>
      </c>
      <c r="F3445" s="1">
        <v>-2.5571875000000001E-2</v>
      </c>
      <c r="H3445" s="1">
        <v>-1.9856825000000002E-2</v>
      </c>
      <c r="J3445" s="1">
        <f t="shared" si="532"/>
        <v>-1.1978780000000029E-3</v>
      </c>
      <c r="K3445" s="1">
        <f t="shared" si="533"/>
        <v>1.5577500000000036E-4</v>
      </c>
      <c r="L3445" s="1">
        <f t="shared" si="534"/>
        <v>5.0625280000000002E-3</v>
      </c>
      <c r="M3445" s="1">
        <f t="shared" si="535"/>
        <v>-1.659767000000003E-3</v>
      </c>
      <c r="N3445" s="1">
        <f t="shared" si="536"/>
        <v>-1.1507770000000021E-3</v>
      </c>
      <c r="P3445" s="1">
        <v>2.6891546000000002</v>
      </c>
      <c r="R3445" s="1">
        <v>-2.1149637999999999</v>
      </c>
      <c r="S3445" s="1">
        <v>-1.8976134</v>
      </c>
      <c r="T3445" s="1">
        <v>-2.5495516999999999</v>
      </c>
      <c r="U3445" s="1">
        <v>-2.2961938000000002</v>
      </c>
      <c r="V3445" s="1">
        <v>-1.9194015</v>
      </c>
      <c r="X3445" s="1">
        <v>-2.6209755000000001</v>
      </c>
      <c r="Z3445">
        <f t="shared" si="537"/>
        <v>2.6621800000000029E-2</v>
      </c>
      <c r="AA3445">
        <f t="shared" si="538"/>
        <v>0.24397219999999997</v>
      </c>
      <c r="AB3445">
        <f t="shared" si="539"/>
        <v>-0.40796609999999989</v>
      </c>
      <c r="AC3445">
        <f t="shared" si="540"/>
        <v>-0.1546082000000002</v>
      </c>
      <c r="AD3445">
        <f t="shared" si="541"/>
        <v>0.2221841</v>
      </c>
    </row>
    <row r="3446" spans="2:30" x14ac:dyDescent="0.25">
      <c r="B3446" s="1">
        <v>-2.5427525999999999E-2</v>
      </c>
      <c r="C3446" s="1">
        <v>-2.4441062999999999E-2</v>
      </c>
      <c r="D3446" s="1">
        <v>-1.9388966000000001E-2</v>
      </c>
      <c r="E3446" s="1">
        <v>-2.5961262999999998E-2</v>
      </c>
      <c r="F3446" s="1">
        <v>-2.5558226E-2</v>
      </c>
      <c r="H3446" s="1">
        <v>-1.9813711000000001E-2</v>
      </c>
      <c r="J3446" s="1">
        <f t="shared" si="532"/>
        <v>-1.0064280000000002E-3</v>
      </c>
      <c r="K3446" s="1">
        <f t="shared" si="533"/>
        <v>-1.996500000000026E-5</v>
      </c>
      <c r="L3446" s="1">
        <f t="shared" si="534"/>
        <v>5.0321319999999982E-3</v>
      </c>
      <c r="M3446" s="1">
        <f t="shared" si="535"/>
        <v>-1.5401649999999996E-3</v>
      </c>
      <c r="N3446" s="1">
        <f t="shared" si="536"/>
        <v>-1.1371280000000011E-3</v>
      </c>
      <c r="P3446" s="1">
        <v>2.6899359</v>
      </c>
      <c r="R3446" s="1">
        <v>-2.1006930000000001</v>
      </c>
      <c r="S3446" s="1">
        <v>-1.9158572</v>
      </c>
      <c r="T3446" s="1">
        <v>-2.5502121</v>
      </c>
      <c r="U3446" s="1">
        <v>-2.2848670000000002</v>
      </c>
      <c r="V3446" s="1">
        <v>-1.9221104</v>
      </c>
      <c r="X3446" s="1">
        <v>-2.6138512999999999</v>
      </c>
      <c r="Z3446">
        <f t="shared" si="537"/>
        <v>4.0892599999999835E-2</v>
      </c>
      <c r="AA3446">
        <f t="shared" si="538"/>
        <v>0.22572839999999994</v>
      </c>
      <c r="AB3446">
        <f t="shared" si="539"/>
        <v>-0.4086265</v>
      </c>
      <c r="AC3446">
        <f t="shared" si="540"/>
        <v>-0.14328140000000023</v>
      </c>
      <c r="AD3446">
        <f t="shared" si="541"/>
        <v>0.21947519999999998</v>
      </c>
    </row>
    <row r="3447" spans="2:30" x14ac:dyDescent="0.25">
      <c r="B3447" s="1">
        <v>-2.5529896999999999E-2</v>
      </c>
      <c r="C3447" s="1">
        <v>-2.4497764000000002E-2</v>
      </c>
      <c r="D3447" s="1">
        <v>-1.9450463000000001E-2</v>
      </c>
      <c r="E3447" s="1">
        <v>-2.6027059000000002E-2</v>
      </c>
      <c r="F3447" s="1">
        <v>-2.5544420000000002E-2</v>
      </c>
      <c r="H3447" s="1">
        <v>-1.9931469E-2</v>
      </c>
      <c r="J3447" s="1">
        <f t="shared" si="532"/>
        <v>-1.1087990000000006E-3</v>
      </c>
      <c r="K3447" s="1">
        <f t="shared" si="533"/>
        <v>-7.666600000000301E-5</v>
      </c>
      <c r="L3447" s="1">
        <f t="shared" si="534"/>
        <v>4.9706349999999976E-3</v>
      </c>
      <c r="M3447" s="1">
        <f t="shared" si="535"/>
        <v>-1.605961000000003E-3</v>
      </c>
      <c r="N3447" s="1">
        <f t="shared" si="536"/>
        <v>-1.123322000000003E-3</v>
      </c>
      <c r="P3447" s="1">
        <v>2.6907171999999999</v>
      </c>
      <c r="R3447" s="1">
        <v>-2.1074647999999998</v>
      </c>
      <c r="S3447" s="1">
        <v>-1.9205014</v>
      </c>
      <c r="T3447" s="1">
        <v>-2.5626384999999998</v>
      </c>
      <c r="U3447" s="1">
        <v>-2.2970145</v>
      </c>
      <c r="V3447" s="1">
        <v>-1.9196884999999999</v>
      </c>
      <c r="X3447" s="1">
        <v>-2.6177280000000001</v>
      </c>
      <c r="Z3447">
        <f t="shared" si="537"/>
        <v>3.4120800000000173E-2</v>
      </c>
      <c r="AA3447">
        <f t="shared" si="538"/>
        <v>0.22108419999999995</v>
      </c>
      <c r="AB3447">
        <f t="shared" si="539"/>
        <v>-0.42105289999999984</v>
      </c>
      <c r="AC3447">
        <f t="shared" si="540"/>
        <v>-0.15542889999999998</v>
      </c>
      <c r="AD3447">
        <f t="shared" si="541"/>
        <v>0.22189710000000007</v>
      </c>
    </row>
    <row r="3448" spans="2:30" x14ac:dyDescent="0.25">
      <c r="B3448" s="1">
        <v>-2.5524597999999999E-2</v>
      </c>
      <c r="C3448" s="1">
        <v>-2.4393097999999998E-2</v>
      </c>
      <c r="D3448" s="1">
        <v>-1.9445258999999999E-2</v>
      </c>
      <c r="E3448" s="1">
        <v>-2.6049536000000002E-2</v>
      </c>
      <c r="F3448" s="1">
        <v>-2.5505982E-2</v>
      </c>
      <c r="H3448" s="1">
        <v>-1.9831748999999999E-2</v>
      </c>
      <c r="J3448" s="1">
        <f t="shared" si="532"/>
        <v>-1.1035000000000003E-3</v>
      </c>
      <c r="K3448" s="1">
        <f t="shared" si="533"/>
        <v>2.8000000000000247E-5</v>
      </c>
      <c r="L3448" s="1">
        <f t="shared" si="534"/>
        <v>4.9758389999999993E-3</v>
      </c>
      <c r="M3448" s="1">
        <f t="shared" si="535"/>
        <v>-1.6284380000000029E-3</v>
      </c>
      <c r="N3448" s="1">
        <f t="shared" si="536"/>
        <v>-1.0848840000000012E-3</v>
      </c>
      <c r="P3448" s="1">
        <v>2.6914984999999998</v>
      </c>
      <c r="R3448" s="1">
        <v>-2.1024799000000001</v>
      </c>
      <c r="S3448" s="1">
        <v>-1.9119465</v>
      </c>
      <c r="T3448" s="1">
        <v>-2.5620897</v>
      </c>
      <c r="U3448" s="1">
        <v>-2.2988426999999998</v>
      </c>
      <c r="V3448" s="1">
        <v>-1.9090921000000001</v>
      </c>
      <c r="X3448" s="1">
        <v>-2.6142812000000002</v>
      </c>
      <c r="Z3448">
        <f t="shared" si="537"/>
        <v>3.910569999999991E-2</v>
      </c>
      <c r="AA3448">
        <f t="shared" si="538"/>
        <v>0.22963909999999998</v>
      </c>
      <c r="AB3448">
        <f t="shared" si="539"/>
        <v>-0.42050410000000005</v>
      </c>
      <c r="AC3448">
        <f t="shared" si="540"/>
        <v>-0.15725709999999982</v>
      </c>
      <c r="AD3448">
        <f t="shared" si="541"/>
        <v>0.23249349999999991</v>
      </c>
    </row>
    <row r="3449" spans="2:30" x14ac:dyDescent="0.25">
      <c r="B3449" s="1">
        <v>-2.5614110999999998E-2</v>
      </c>
      <c r="C3449" s="1">
        <v>-2.4353337999999999E-2</v>
      </c>
      <c r="D3449" s="1">
        <v>-1.9284576000000001E-2</v>
      </c>
      <c r="E3449" s="1">
        <v>-2.6002493000000002E-2</v>
      </c>
      <c r="F3449" s="1">
        <v>-2.5518887000000001E-2</v>
      </c>
      <c r="H3449" s="1">
        <v>-1.9878656000000001E-2</v>
      </c>
      <c r="J3449" s="1">
        <f t="shared" si="532"/>
        <v>-1.1930129999999997E-3</v>
      </c>
      <c r="K3449" s="1">
        <f t="shared" si="533"/>
        <v>6.7760000000000042E-5</v>
      </c>
      <c r="L3449" s="1">
        <f t="shared" si="534"/>
        <v>5.1365219999999975E-3</v>
      </c>
      <c r="M3449" s="1">
        <f t="shared" si="535"/>
        <v>-1.5813950000000028E-3</v>
      </c>
      <c r="N3449" s="1">
        <f t="shared" si="536"/>
        <v>-1.0977890000000018E-3</v>
      </c>
      <c r="P3449" s="1">
        <v>2.6922798000000001</v>
      </c>
      <c r="R3449" s="1">
        <v>-2.1212542000000001</v>
      </c>
      <c r="S3449" s="1">
        <v>-1.9118234999999999</v>
      </c>
      <c r="T3449" s="1">
        <v>-2.5523292999999998</v>
      </c>
      <c r="U3449" s="1">
        <v>-2.2929575</v>
      </c>
      <c r="V3449" s="1">
        <v>-1.9189849999999999</v>
      </c>
      <c r="X3449" s="1">
        <v>-2.6186581000000002</v>
      </c>
      <c r="Z3449">
        <f t="shared" si="537"/>
        <v>2.0331399999999888E-2</v>
      </c>
      <c r="AA3449">
        <f t="shared" si="538"/>
        <v>0.22976210000000008</v>
      </c>
      <c r="AB3449">
        <f t="shared" si="539"/>
        <v>-0.41074369999999982</v>
      </c>
      <c r="AC3449">
        <f t="shared" si="540"/>
        <v>-0.1513719</v>
      </c>
      <c r="AD3449">
        <f t="shared" si="541"/>
        <v>0.22260060000000004</v>
      </c>
    </row>
    <row r="3450" spans="2:30" x14ac:dyDescent="0.25">
      <c r="B3450" s="1">
        <v>-2.5529542999999998E-2</v>
      </c>
      <c r="C3450" s="1">
        <v>-2.4343954000000001E-2</v>
      </c>
      <c r="D3450" s="1">
        <v>-1.9447196E-2</v>
      </c>
      <c r="E3450" s="1">
        <v>-2.6115464000000001E-2</v>
      </c>
      <c r="F3450" s="1">
        <v>-2.5392749999999999E-2</v>
      </c>
      <c r="H3450" s="1">
        <v>-1.9961050000000001E-2</v>
      </c>
      <c r="J3450" s="1">
        <f t="shared" si="532"/>
        <v>-1.1084449999999996E-3</v>
      </c>
      <c r="K3450" s="1">
        <f t="shared" si="533"/>
        <v>7.7143999999997742E-5</v>
      </c>
      <c r="L3450" s="1">
        <f t="shared" si="534"/>
        <v>4.9739019999999988E-3</v>
      </c>
      <c r="M3450" s="1">
        <f t="shared" si="535"/>
        <v>-1.6943660000000027E-3</v>
      </c>
      <c r="N3450" s="1">
        <f t="shared" si="536"/>
        <v>-9.7165199999999993E-4</v>
      </c>
      <c r="P3450" s="1">
        <v>2.6930611</v>
      </c>
      <c r="R3450" s="1">
        <v>-2.1086570999999998</v>
      </c>
      <c r="S3450" s="1">
        <v>-1.9061840000000001</v>
      </c>
      <c r="T3450" s="1">
        <v>-2.5633328</v>
      </c>
      <c r="U3450" s="1">
        <v>-2.2990279</v>
      </c>
      <c r="V3450" s="1">
        <v>-1.9122041000000001</v>
      </c>
      <c r="X3450" s="1">
        <v>-2.6270145999999999</v>
      </c>
      <c r="Z3450">
        <f t="shared" si="537"/>
        <v>3.2928500000000138E-2</v>
      </c>
      <c r="AA3450">
        <f t="shared" si="538"/>
        <v>0.23540159999999988</v>
      </c>
      <c r="AB3450">
        <f t="shared" si="539"/>
        <v>-0.42174719999999999</v>
      </c>
      <c r="AC3450">
        <f t="shared" si="540"/>
        <v>-0.15744230000000003</v>
      </c>
      <c r="AD3450">
        <f t="shared" si="541"/>
        <v>0.2293814999999999</v>
      </c>
    </row>
    <row r="3451" spans="2:30" x14ac:dyDescent="0.25">
      <c r="B3451" s="1">
        <v>-2.5477250999999999E-2</v>
      </c>
      <c r="C3451" s="1">
        <v>-2.4424132000000001E-2</v>
      </c>
      <c r="D3451" s="1">
        <v>-1.9275591000000002E-2</v>
      </c>
      <c r="E3451" s="1">
        <v>-2.6104266000000001E-2</v>
      </c>
      <c r="F3451" s="1">
        <v>-2.5530012000000001E-2</v>
      </c>
      <c r="H3451" s="1">
        <v>-1.9842891000000001E-2</v>
      </c>
      <c r="J3451" s="1">
        <f t="shared" si="532"/>
        <v>-1.0561530000000006E-3</v>
      </c>
      <c r="K3451" s="1">
        <f t="shared" si="533"/>
        <v>-3.0340000000024514E-6</v>
      </c>
      <c r="L3451" s="1">
        <f t="shared" si="534"/>
        <v>5.1455069999999971E-3</v>
      </c>
      <c r="M3451" s="1">
        <f t="shared" si="535"/>
        <v>-1.6831680000000022E-3</v>
      </c>
      <c r="N3451" s="1">
        <f t="shared" si="536"/>
        <v>-1.1089140000000025E-3</v>
      </c>
      <c r="P3451" s="1">
        <v>2.6938423999999999</v>
      </c>
      <c r="R3451" s="1">
        <v>-2.1028497000000002</v>
      </c>
      <c r="S3451" s="1">
        <v>-1.9180204000000001</v>
      </c>
      <c r="T3451" s="1">
        <v>-2.5536647000000001</v>
      </c>
      <c r="U3451" s="1">
        <v>-2.2980173000000002</v>
      </c>
      <c r="V3451" s="1">
        <v>-1.9270573</v>
      </c>
      <c r="X3451" s="1">
        <v>-2.6098986000000002</v>
      </c>
      <c r="Z3451">
        <f t="shared" si="537"/>
        <v>3.8735899999999823E-2</v>
      </c>
      <c r="AA3451">
        <f t="shared" si="538"/>
        <v>0.22356519999999991</v>
      </c>
      <c r="AB3451">
        <f t="shared" si="539"/>
        <v>-0.41207910000000014</v>
      </c>
      <c r="AC3451">
        <f t="shared" si="540"/>
        <v>-0.15643170000000017</v>
      </c>
      <c r="AD3451">
        <f t="shared" si="541"/>
        <v>0.21452830000000001</v>
      </c>
    </row>
    <row r="3452" spans="2:30" x14ac:dyDescent="0.25">
      <c r="B3452" s="1">
        <v>-2.5515263999999999E-2</v>
      </c>
      <c r="C3452" s="1">
        <v>-2.4363635000000002E-2</v>
      </c>
      <c r="D3452" s="1">
        <v>-1.9443440999999999E-2</v>
      </c>
      <c r="E3452" s="1">
        <v>-2.6079471999999999E-2</v>
      </c>
      <c r="F3452" s="1">
        <v>-2.5651053E-2</v>
      </c>
      <c r="H3452" s="1">
        <v>-1.997144E-2</v>
      </c>
      <c r="J3452" s="1">
        <f t="shared" si="532"/>
        <v>-1.0941660000000006E-3</v>
      </c>
      <c r="K3452" s="1">
        <f t="shared" si="533"/>
        <v>5.7462999999997183E-5</v>
      </c>
      <c r="L3452" s="1">
        <f t="shared" si="534"/>
        <v>4.9776569999999999E-3</v>
      </c>
      <c r="M3452" s="1">
        <f t="shared" si="535"/>
        <v>-1.6583740000000007E-3</v>
      </c>
      <c r="N3452" s="1">
        <f t="shared" si="536"/>
        <v>-1.2299550000000013E-3</v>
      </c>
      <c r="P3452" s="1">
        <v>2.6946237000000002</v>
      </c>
      <c r="R3452" s="1">
        <v>-2.1159832000000001</v>
      </c>
      <c r="S3452" s="1">
        <v>-1.9069366000000001</v>
      </c>
      <c r="T3452" s="1">
        <v>-2.5620744000000002</v>
      </c>
      <c r="U3452" s="1">
        <v>-2.2916542999999998</v>
      </c>
      <c r="V3452" s="1">
        <v>-1.9414666</v>
      </c>
      <c r="X3452" s="1">
        <v>-2.625953</v>
      </c>
      <c r="Z3452">
        <f t="shared" si="537"/>
        <v>2.5602399999999914E-2</v>
      </c>
      <c r="AA3452">
        <f t="shared" si="538"/>
        <v>0.23464899999999989</v>
      </c>
      <c r="AB3452">
        <f t="shared" si="539"/>
        <v>-0.42048880000000022</v>
      </c>
      <c r="AC3452">
        <f t="shared" si="540"/>
        <v>-0.15006869999999983</v>
      </c>
      <c r="AD3452">
        <f t="shared" si="541"/>
        <v>0.20011899999999994</v>
      </c>
    </row>
    <row r="3453" spans="2:30" x14ac:dyDescent="0.25">
      <c r="B3453" s="1">
        <v>-2.5678124E-2</v>
      </c>
      <c r="C3453" s="1">
        <v>-2.4392877E-2</v>
      </c>
      <c r="D3453" s="1">
        <v>-1.9444158E-2</v>
      </c>
      <c r="E3453" s="1">
        <v>-2.6030670999999998E-2</v>
      </c>
      <c r="F3453" s="1">
        <v>-2.5502655999999999E-2</v>
      </c>
      <c r="H3453" s="1">
        <v>-1.9887373E-2</v>
      </c>
      <c r="J3453" s="1">
        <f t="shared" si="532"/>
        <v>-1.2570260000000014E-3</v>
      </c>
      <c r="K3453" s="1">
        <f t="shared" si="533"/>
        <v>2.8220999999998414E-5</v>
      </c>
      <c r="L3453" s="1">
        <f t="shared" si="534"/>
        <v>4.9769399999999991E-3</v>
      </c>
      <c r="M3453" s="1">
        <f t="shared" si="535"/>
        <v>-1.6095729999999996E-3</v>
      </c>
      <c r="N3453" s="1">
        <f t="shared" si="536"/>
        <v>-1.0815579999999998E-3</v>
      </c>
      <c r="P3453" s="1">
        <v>2.6954050000000001</v>
      </c>
      <c r="R3453" s="1">
        <v>-2.1308965999999998</v>
      </c>
      <c r="S3453" s="1">
        <v>-1.9043604999999999</v>
      </c>
      <c r="T3453" s="1">
        <v>-2.5598979000000002</v>
      </c>
      <c r="U3453" s="1">
        <v>-2.2922535000000002</v>
      </c>
      <c r="V3453" s="1">
        <v>-1.9201534</v>
      </c>
      <c r="X3453" s="1">
        <v>-2.6153738</v>
      </c>
      <c r="Z3453">
        <f t="shared" si="537"/>
        <v>1.0689000000000171E-2</v>
      </c>
      <c r="AA3453">
        <f t="shared" si="538"/>
        <v>0.23722510000000008</v>
      </c>
      <c r="AB3453">
        <f t="shared" si="539"/>
        <v>-0.41831230000000019</v>
      </c>
      <c r="AC3453">
        <f t="shared" si="540"/>
        <v>-0.15066790000000019</v>
      </c>
      <c r="AD3453">
        <f t="shared" si="541"/>
        <v>0.22143219999999997</v>
      </c>
    </row>
    <row r="3454" spans="2:30" x14ac:dyDescent="0.25">
      <c r="B3454" s="1">
        <v>-2.5380164E-2</v>
      </c>
      <c r="C3454" s="1">
        <v>-2.4514396000000001E-2</v>
      </c>
      <c r="D3454" s="1">
        <v>-1.9448627E-2</v>
      </c>
      <c r="E3454" s="1">
        <v>-2.6097232000000001E-2</v>
      </c>
      <c r="F3454" s="1">
        <v>-2.5537977E-2</v>
      </c>
      <c r="H3454" s="1">
        <v>-1.9899080999999999E-2</v>
      </c>
      <c r="J3454" s="1">
        <f t="shared" si="532"/>
        <v>-9.5906600000000147E-4</v>
      </c>
      <c r="K3454" s="1">
        <f t="shared" si="533"/>
        <v>-9.3298000000002074E-5</v>
      </c>
      <c r="L3454" s="1">
        <f t="shared" si="534"/>
        <v>4.9724709999999991E-3</v>
      </c>
      <c r="M3454" s="1">
        <f t="shared" si="535"/>
        <v>-1.6761340000000027E-3</v>
      </c>
      <c r="N3454" s="1">
        <f t="shared" si="536"/>
        <v>-1.1168790000000012E-3</v>
      </c>
      <c r="P3454" s="1">
        <v>2.6961862999999999</v>
      </c>
      <c r="R3454" s="1">
        <v>-2.1083286000000001</v>
      </c>
      <c r="S3454" s="1">
        <v>-1.9128258</v>
      </c>
      <c r="T3454" s="1">
        <v>-2.5611400999999998</v>
      </c>
      <c r="U3454" s="1">
        <v>-2.2990643999999998</v>
      </c>
      <c r="V3454" s="1">
        <v>-1.9239048000000001</v>
      </c>
      <c r="X3454" s="1">
        <v>-2.6261966000000001</v>
      </c>
      <c r="Z3454">
        <f t="shared" si="537"/>
        <v>3.325699999999987E-2</v>
      </c>
      <c r="AA3454">
        <f t="shared" si="538"/>
        <v>0.22875979999999996</v>
      </c>
      <c r="AB3454">
        <f t="shared" si="539"/>
        <v>-0.41955449999999983</v>
      </c>
      <c r="AC3454">
        <f t="shared" si="540"/>
        <v>-0.15747879999999981</v>
      </c>
      <c r="AD3454">
        <f t="shared" si="541"/>
        <v>0.2176807999999999</v>
      </c>
    </row>
    <row r="3455" spans="2:30" x14ac:dyDescent="0.25">
      <c r="B3455" s="1">
        <v>-2.5496457E-2</v>
      </c>
      <c r="C3455" s="1">
        <v>-2.4340769000000002E-2</v>
      </c>
      <c r="D3455" s="1">
        <v>-1.9461889E-2</v>
      </c>
      <c r="E3455" s="1">
        <v>-2.6074363E-2</v>
      </c>
      <c r="F3455" s="1">
        <v>-2.5442762000000001E-2</v>
      </c>
      <c r="H3455" s="1">
        <v>-1.9988869999999999E-2</v>
      </c>
      <c r="J3455" s="1">
        <f t="shared" si="532"/>
        <v>-1.0753590000000014E-3</v>
      </c>
      <c r="K3455" s="1">
        <f t="shared" si="533"/>
        <v>8.0328999999997042E-5</v>
      </c>
      <c r="L3455" s="1">
        <f t="shared" si="534"/>
        <v>4.9592089999999991E-3</v>
      </c>
      <c r="M3455" s="1">
        <f t="shared" si="535"/>
        <v>-1.653265000000001E-3</v>
      </c>
      <c r="N3455" s="1">
        <f t="shared" si="536"/>
        <v>-1.021664000000002E-3</v>
      </c>
      <c r="P3455" s="1">
        <v>2.6969675999999998</v>
      </c>
      <c r="R3455" s="1">
        <v>-2.1064514999999999</v>
      </c>
      <c r="S3455" s="1">
        <v>-1.9017527999999999</v>
      </c>
      <c r="T3455" s="1">
        <v>-2.5665597999999998</v>
      </c>
      <c r="U3455" s="1">
        <v>-2.2918820000000002</v>
      </c>
      <c r="V3455" s="1">
        <v>-1.9149643000000001</v>
      </c>
      <c r="X3455" s="1">
        <v>-2.6283658000000001</v>
      </c>
      <c r="Z3455">
        <f t="shared" si="537"/>
        <v>3.5134100000000057E-2</v>
      </c>
      <c r="AA3455">
        <f t="shared" si="538"/>
        <v>0.23983280000000007</v>
      </c>
      <c r="AB3455">
        <f t="shared" si="539"/>
        <v>-0.42497419999999986</v>
      </c>
      <c r="AC3455">
        <f t="shared" si="540"/>
        <v>-0.15029640000000022</v>
      </c>
      <c r="AD3455">
        <f t="shared" si="541"/>
        <v>0.22662129999999991</v>
      </c>
    </row>
    <row r="3456" spans="2:30" x14ac:dyDescent="0.25">
      <c r="B3456" s="1">
        <v>-2.5688843999999999E-2</v>
      </c>
      <c r="C3456" s="1">
        <v>-2.4290744E-2</v>
      </c>
      <c r="D3456" s="1">
        <v>-1.9384248E-2</v>
      </c>
      <c r="E3456" s="1">
        <v>-2.6015723000000001E-2</v>
      </c>
      <c r="F3456" s="1">
        <v>-2.5419375000000001E-2</v>
      </c>
      <c r="H3456" s="1">
        <v>-1.9988410000000002E-2</v>
      </c>
      <c r="J3456" s="1">
        <f t="shared" si="532"/>
        <v>-1.2677460000000002E-3</v>
      </c>
      <c r="K3456" s="1">
        <f t="shared" si="533"/>
        <v>1.3035399999999919E-4</v>
      </c>
      <c r="L3456" s="1">
        <f t="shared" si="534"/>
        <v>5.036849999999999E-3</v>
      </c>
      <c r="M3456" s="1">
        <f t="shared" si="535"/>
        <v>-1.5946250000000023E-3</v>
      </c>
      <c r="N3456" s="1">
        <f t="shared" si="536"/>
        <v>-9.9827700000000227E-4</v>
      </c>
      <c r="P3456" s="1">
        <v>2.6977489000000001</v>
      </c>
      <c r="R3456" s="1">
        <v>-2.1352777000000001</v>
      </c>
      <c r="S3456" s="1">
        <v>-1.9042013</v>
      </c>
      <c r="T3456" s="1">
        <v>-2.5666384999999998</v>
      </c>
      <c r="U3456" s="1">
        <v>-2.2855951999999999</v>
      </c>
      <c r="V3456" s="1">
        <v>-1.9225649</v>
      </c>
      <c r="X3456" s="1">
        <v>-2.6291251</v>
      </c>
      <c r="Z3456">
        <f t="shared" si="537"/>
        <v>6.3078999999999219E-3</v>
      </c>
      <c r="AA3456">
        <f t="shared" si="538"/>
        <v>0.23738429999999999</v>
      </c>
      <c r="AB3456">
        <f t="shared" si="539"/>
        <v>-0.42505289999999984</v>
      </c>
      <c r="AC3456">
        <f t="shared" si="540"/>
        <v>-0.14400959999999996</v>
      </c>
      <c r="AD3456">
        <f t="shared" si="541"/>
        <v>0.21902069999999996</v>
      </c>
    </row>
    <row r="3457" spans="2:30" x14ac:dyDescent="0.25">
      <c r="B3457" s="1">
        <v>-2.5502128999999998E-2</v>
      </c>
      <c r="C3457" s="1">
        <v>-2.4377428E-2</v>
      </c>
      <c r="D3457" s="1">
        <v>-1.944189E-2</v>
      </c>
      <c r="E3457" s="1">
        <v>-2.6053796000000001E-2</v>
      </c>
      <c r="F3457" s="1">
        <v>-2.5519375E-2</v>
      </c>
      <c r="H3457" s="1">
        <v>-1.9853104E-2</v>
      </c>
      <c r="J3457" s="1">
        <f t="shared" si="532"/>
        <v>-1.0810309999999997E-3</v>
      </c>
      <c r="K3457" s="1">
        <f t="shared" si="533"/>
        <v>4.3669999999999126E-5</v>
      </c>
      <c r="L3457" s="1">
        <f t="shared" si="534"/>
        <v>4.9792079999999989E-3</v>
      </c>
      <c r="M3457" s="1">
        <f t="shared" si="535"/>
        <v>-1.6326980000000019E-3</v>
      </c>
      <c r="N3457" s="1">
        <f t="shared" si="536"/>
        <v>-1.0982770000000017E-3</v>
      </c>
      <c r="P3457" s="1">
        <v>2.6985302</v>
      </c>
      <c r="R3457" s="1">
        <v>-2.1142614000000002</v>
      </c>
      <c r="S3457" s="1">
        <v>-1.9077849</v>
      </c>
      <c r="T3457" s="1">
        <v>-2.5695416999999998</v>
      </c>
      <c r="U3457" s="1">
        <v>-2.2932722999999999</v>
      </c>
      <c r="V3457" s="1">
        <v>-1.9313486</v>
      </c>
      <c r="X3457" s="1">
        <v>-2.6208754000000001</v>
      </c>
      <c r="Z3457">
        <f t="shared" si="537"/>
        <v>2.7324199999999799E-2</v>
      </c>
      <c r="AA3457">
        <f t="shared" si="538"/>
        <v>0.23380069999999997</v>
      </c>
      <c r="AB3457">
        <f t="shared" si="539"/>
        <v>-0.42795609999999984</v>
      </c>
      <c r="AC3457">
        <f t="shared" si="540"/>
        <v>-0.15168669999999995</v>
      </c>
      <c r="AD3457">
        <f t="shared" si="541"/>
        <v>0.21023700000000001</v>
      </c>
    </row>
    <row r="3458" spans="2:30" x14ac:dyDescent="0.25">
      <c r="B3458" s="1">
        <v>-2.5497361999999999E-2</v>
      </c>
      <c r="C3458" s="1">
        <v>-2.4405126999999999E-2</v>
      </c>
      <c r="D3458" s="1">
        <v>-1.9352424999999999E-2</v>
      </c>
      <c r="E3458" s="1">
        <v>-2.6059311000000002E-2</v>
      </c>
      <c r="F3458" s="1">
        <v>-2.5493603E-2</v>
      </c>
      <c r="H3458" s="1">
        <v>-1.9958126999999999E-2</v>
      </c>
      <c r="J3458" s="1">
        <f t="shared" si="532"/>
        <v>-1.0762640000000004E-3</v>
      </c>
      <c r="K3458" s="1">
        <f t="shared" si="533"/>
        <v>1.5971000000000041E-5</v>
      </c>
      <c r="L3458" s="1">
        <f t="shared" si="534"/>
        <v>5.0686729999999992E-3</v>
      </c>
      <c r="M3458" s="1">
        <f t="shared" si="535"/>
        <v>-1.6382130000000029E-3</v>
      </c>
      <c r="N3458" s="1">
        <f t="shared" si="536"/>
        <v>-1.0725050000000014E-3</v>
      </c>
      <c r="P3458" s="1">
        <v>2.6993114999999999</v>
      </c>
      <c r="R3458" s="1">
        <v>-2.1184881</v>
      </c>
      <c r="S3458" s="1">
        <v>-1.9120851000000001</v>
      </c>
      <c r="T3458" s="1">
        <v>-2.5588191</v>
      </c>
      <c r="U3458" s="1">
        <v>-2.2891214</v>
      </c>
      <c r="V3458" s="1">
        <v>-1.9225661000000001</v>
      </c>
      <c r="X3458" s="1">
        <v>-2.6238853999999998</v>
      </c>
      <c r="Z3458">
        <f t="shared" si="537"/>
        <v>2.3097499999999993E-2</v>
      </c>
      <c r="AA3458">
        <f t="shared" si="538"/>
        <v>0.22950049999999989</v>
      </c>
      <c r="AB3458">
        <f t="shared" si="539"/>
        <v>-0.41723350000000003</v>
      </c>
      <c r="AC3458">
        <f t="shared" si="540"/>
        <v>-0.14753579999999999</v>
      </c>
      <c r="AD3458">
        <f t="shared" si="541"/>
        <v>0.21901949999999992</v>
      </c>
    </row>
    <row r="3459" spans="2:30" x14ac:dyDescent="0.25">
      <c r="B3459" s="1">
        <v>-2.5510412E-2</v>
      </c>
      <c r="C3459" s="1">
        <v>-2.4407499999999999E-2</v>
      </c>
      <c r="D3459" s="1">
        <v>-1.9517456999999998E-2</v>
      </c>
      <c r="E3459" s="1">
        <v>-2.6018539E-2</v>
      </c>
      <c r="F3459" s="1">
        <v>-2.5571743000000001E-2</v>
      </c>
      <c r="H3459" s="1">
        <v>-1.9888757E-2</v>
      </c>
      <c r="J3459" s="1">
        <f t="shared" si="532"/>
        <v>-1.0893140000000009E-3</v>
      </c>
      <c r="K3459" s="1">
        <f t="shared" si="533"/>
        <v>1.3598000000000082E-5</v>
      </c>
      <c r="L3459" s="1">
        <f t="shared" si="534"/>
        <v>4.9036410000000002E-3</v>
      </c>
      <c r="M3459" s="1">
        <f t="shared" si="535"/>
        <v>-1.5974410000000015E-3</v>
      </c>
      <c r="N3459" s="1">
        <f t="shared" si="536"/>
        <v>-1.1506450000000022E-3</v>
      </c>
      <c r="P3459" s="1">
        <v>2.7000928000000002</v>
      </c>
      <c r="R3459" s="1">
        <v>-2.1244502000000001</v>
      </c>
      <c r="S3459" s="1">
        <v>-1.9043555000000001</v>
      </c>
      <c r="T3459" s="1">
        <v>-2.5794066999999998</v>
      </c>
      <c r="U3459" s="1">
        <v>-2.2841821000000002</v>
      </c>
      <c r="V3459" s="1">
        <v>-1.9330168000000001</v>
      </c>
      <c r="X3459" s="1">
        <v>-2.6200747</v>
      </c>
      <c r="Z3459">
        <f t="shared" si="537"/>
        <v>1.7135399999999912E-2</v>
      </c>
      <c r="AA3459">
        <f t="shared" si="538"/>
        <v>0.23723009999999989</v>
      </c>
      <c r="AB3459">
        <f t="shared" si="539"/>
        <v>-0.43782109999999985</v>
      </c>
      <c r="AC3459">
        <f t="shared" si="540"/>
        <v>-0.14259650000000024</v>
      </c>
      <c r="AD3459">
        <f t="shared" si="541"/>
        <v>0.20856879999999989</v>
      </c>
    </row>
    <row r="3460" spans="2:30" x14ac:dyDescent="0.25">
      <c r="B3460" s="1">
        <v>-2.552283E-2</v>
      </c>
      <c r="C3460" s="1">
        <v>-2.4450889E-2</v>
      </c>
      <c r="D3460" s="1">
        <v>-1.9377479E-2</v>
      </c>
      <c r="E3460" s="1">
        <v>-2.6034011999999999E-2</v>
      </c>
      <c r="F3460" s="1">
        <v>-2.5607577999999999E-2</v>
      </c>
      <c r="H3460" s="1">
        <v>-1.9956391E-2</v>
      </c>
      <c r="J3460" s="1">
        <f t="shared" ref="J3460:J3523" si="542">B3460-$H$3</f>
        <v>-1.1017320000000011E-3</v>
      </c>
      <c r="K3460" s="1">
        <f t="shared" ref="K3460:K3523" si="543">C3460-$H$3</f>
        <v>-2.9791000000001233E-5</v>
      </c>
      <c r="L3460" s="1">
        <f t="shared" ref="L3460:L3523" si="544">D3460-$H$3</f>
        <v>5.0436189999999992E-3</v>
      </c>
      <c r="M3460" s="1">
        <f t="shared" ref="M3460:M3523" si="545">E3460-$H$3</f>
        <v>-1.612914E-3</v>
      </c>
      <c r="N3460" s="1">
        <f t="shared" ref="N3460:N3523" si="546">F3460-$H$3</f>
        <v>-1.1864800000000002E-3</v>
      </c>
      <c r="P3460" s="1">
        <v>2.7008741000000001</v>
      </c>
      <c r="R3460" s="1">
        <v>-2.1210746999999999</v>
      </c>
      <c r="S3460" s="1">
        <v>-1.9053309</v>
      </c>
      <c r="T3460" s="1">
        <v>-2.5651662000000002</v>
      </c>
      <c r="U3460" s="1">
        <v>-2.2905384999999998</v>
      </c>
      <c r="V3460" s="1">
        <v>-1.9387654000000001</v>
      </c>
      <c r="X3460" s="1">
        <v>-2.6297554999999999</v>
      </c>
      <c r="Z3460">
        <f t="shared" ref="Z3460:Z3523" si="547">R3460-$X$3</f>
        <v>2.051090000000011E-2</v>
      </c>
      <c r="AA3460">
        <f t="shared" ref="AA3460:AA3523" si="548">S3460-$X$3</f>
        <v>0.23625469999999993</v>
      </c>
      <c r="AB3460">
        <f t="shared" ref="AB3460:AB3523" si="549">T3460-$X$3</f>
        <v>-0.4235806000000002</v>
      </c>
      <c r="AC3460">
        <f t="shared" ref="AC3460:AC3523" si="550">U3460-$X$3</f>
        <v>-0.14895289999999983</v>
      </c>
      <c r="AD3460">
        <f t="shared" ref="AD3460:AD3523" si="551">V3460-$X$3</f>
        <v>0.2028201999999999</v>
      </c>
    </row>
    <row r="3461" spans="2:30" x14ac:dyDescent="0.25">
      <c r="B3461" s="1">
        <v>-2.5489759000000001E-2</v>
      </c>
      <c r="C3461" s="1">
        <v>-2.4471195000000001E-2</v>
      </c>
      <c r="D3461" s="1">
        <v>-1.9336840000000001E-2</v>
      </c>
      <c r="E3461" s="1">
        <v>-2.6057667999999999E-2</v>
      </c>
      <c r="F3461" s="1">
        <v>-2.5530962000000001E-2</v>
      </c>
      <c r="H3461" s="1">
        <v>-1.9949369000000002E-2</v>
      </c>
      <c r="J3461" s="1">
        <f t="shared" si="542"/>
        <v>-1.068661000000002E-3</v>
      </c>
      <c r="K3461" s="1">
        <f t="shared" si="543"/>
        <v>-5.0097000000002417E-5</v>
      </c>
      <c r="L3461" s="1">
        <f t="shared" si="544"/>
        <v>5.0842579999999978E-3</v>
      </c>
      <c r="M3461" s="1">
        <f t="shared" si="545"/>
        <v>-1.6365700000000004E-3</v>
      </c>
      <c r="N3461" s="1">
        <f t="shared" si="546"/>
        <v>-1.1098640000000021E-3</v>
      </c>
      <c r="P3461" s="1">
        <v>2.7016553999999999</v>
      </c>
      <c r="R3461" s="1">
        <v>-2.1199347999999998</v>
      </c>
      <c r="S3461" s="1">
        <v>-1.9069833</v>
      </c>
      <c r="T3461" s="1">
        <v>-2.5571915999999999</v>
      </c>
      <c r="U3461" s="1">
        <v>-2.2902958</v>
      </c>
      <c r="V3461" s="1">
        <v>-1.9212564999999999</v>
      </c>
      <c r="X3461" s="1">
        <v>-2.6249242000000002</v>
      </c>
      <c r="Z3461">
        <f t="shared" si="547"/>
        <v>2.1650800000000192E-2</v>
      </c>
      <c r="AA3461">
        <f t="shared" si="548"/>
        <v>0.23460229999999993</v>
      </c>
      <c r="AB3461">
        <f t="shared" si="549"/>
        <v>-0.41560599999999992</v>
      </c>
      <c r="AC3461">
        <f t="shared" si="550"/>
        <v>-0.14871020000000001</v>
      </c>
      <c r="AD3461">
        <f t="shared" si="551"/>
        <v>0.22032910000000006</v>
      </c>
    </row>
    <row r="3462" spans="2:30" x14ac:dyDescent="0.25">
      <c r="B3462" s="1">
        <v>-2.5450757000000001E-2</v>
      </c>
      <c r="C3462" s="1">
        <v>-2.4394678E-2</v>
      </c>
      <c r="D3462" s="1">
        <v>-1.9457459E-2</v>
      </c>
      <c r="E3462" s="1">
        <v>-2.6136079999999999E-2</v>
      </c>
      <c r="F3462" s="1">
        <v>-2.5505495999999999E-2</v>
      </c>
      <c r="H3462" s="1">
        <v>-2.0019410000000001E-2</v>
      </c>
      <c r="J3462" s="1">
        <f t="shared" si="542"/>
        <v>-1.0296590000000022E-3</v>
      </c>
      <c r="K3462" s="1">
        <f t="shared" si="543"/>
        <v>2.6419999999999222E-5</v>
      </c>
      <c r="L3462" s="1">
        <f t="shared" si="544"/>
        <v>4.9636389999999989E-3</v>
      </c>
      <c r="M3462" s="1">
        <f t="shared" si="545"/>
        <v>-1.7149820000000003E-3</v>
      </c>
      <c r="N3462" s="1">
        <f t="shared" si="546"/>
        <v>-1.0843980000000003E-3</v>
      </c>
      <c r="P3462" s="1">
        <v>2.7024366999999998</v>
      </c>
      <c r="R3462" s="1">
        <v>-2.1099798999999999</v>
      </c>
      <c r="S3462" s="1">
        <v>-1.9086365000000001</v>
      </c>
      <c r="T3462" s="1">
        <v>-2.5695503</v>
      </c>
      <c r="U3462" s="1">
        <v>-2.2935047000000002</v>
      </c>
      <c r="V3462" s="1">
        <v>-1.9169555</v>
      </c>
      <c r="X3462" s="1">
        <v>-2.6286806999999999</v>
      </c>
      <c r="Z3462">
        <f t="shared" si="547"/>
        <v>3.160570000000007E-2</v>
      </c>
      <c r="AA3462">
        <f t="shared" si="548"/>
        <v>0.23294909999999991</v>
      </c>
      <c r="AB3462">
        <f t="shared" si="549"/>
        <v>-0.42796469999999998</v>
      </c>
      <c r="AC3462">
        <f t="shared" si="550"/>
        <v>-0.1519191000000002</v>
      </c>
      <c r="AD3462">
        <f t="shared" si="551"/>
        <v>0.22463009999999994</v>
      </c>
    </row>
    <row r="3463" spans="2:30" x14ac:dyDescent="0.25">
      <c r="B3463" s="1">
        <v>-2.5594671999999999E-2</v>
      </c>
      <c r="C3463" s="1">
        <v>-2.4588451000000001E-2</v>
      </c>
      <c r="D3463" s="1">
        <v>-1.9470372999999999E-2</v>
      </c>
      <c r="E3463" s="1">
        <v>-2.6108306000000001E-2</v>
      </c>
      <c r="F3463" s="1">
        <v>-2.5460773999999999E-2</v>
      </c>
      <c r="H3463" s="1">
        <v>-1.9957623000000001E-2</v>
      </c>
      <c r="J3463" s="1">
        <f t="shared" si="542"/>
        <v>-1.1735740000000001E-3</v>
      </c>
      <c r="K3463" s="1">
        <f t="shared" si="543"/>
        <v>-1.6735300000000203E-4</v>
      </c>
      <c r="L3463" s="1">
        <f t="shared" si="544"/>
        <v>4.9507249999999996E-3</v>
      </c>
      <c r="M3463" s="1">
        <f t="shared" si="545"/>
        <v>-1.6872080000000025E-3</v>
      </c>
      <c r="N3463" s="1">
        <f t="shared" si="546"/>
        <v>-1.0396759999999998E-3</v>
      </c>
      <c r="P3463" s="1">
        <v>2.7032180000000001</v>
      </c>
      <c r="R3463" s="1">
        <v>-2.1281161000000002</v>
      </c>
      <c r="S3463" s="1">
        <v>-1.924409</v>
      </c>
      <c r="T3463" s="1">
        <v>-2.5705585000000002</v>
      </c>
      <c r="U3463" s="1">
        <v>-2.2881426999999999</v>
      </c>
      <c r="V3463" s="1">
        <v>-1.9166609999999999</v>
      </c>
      <c r="X3463" s="1">
        <v>-2.6188804999999999</v>
      </c>
      <c r="Z3463">
        <f t="shared" si="547"/>
        <v>1.3469499999999801E-2</v>
      </c>
      <c r="AA3463">
        <f t="shared" si="548"/>
        <v>0.21717659999999994</v>
      </c>
      <c r="AB3463">
        <f t="shared" si="549"/>
        <v>-0.42897290000000021</v>
      </c>
      <c r="AC3463">
        <f t="shared" si="550"/>
        <v>-0.14655709999999988</v>
      </c>
      <c r="AD3463">
        <f t="shared" si="551"/>
        <v>0.22492460000000003</v>
      </c>
    </row>
    <row r="3464" spans="2:30" x14ac:dyDescent="0.25">
      <c r="B3464" s="1">
        <v>-2.5548292E-2</v>
      </c>
      <c r="C3464" s="1">
        <v>-2.4451889000000001E-2</v>
      </c>
      <c r="D3464" s="1">
        <v>-1.9469937E-2</v>
      </c>
      <c r="E3464" s="1">
        <v>-2.6059136E-2</v>
      </c>
      <c r="F3464" s="1">
        <v>-2.5434233000000001E-2</v>
      </c>
      <c r="H3464" s="1">
        <v>-1.9975924999999999E-2</v>
      </c>
      <c r="J3464" s="1">
        <f t="shared" si="542"/>
        <v>-1.1271940000000015E-3</v>
      </c>
      <c r="K3464" s="1">
        <f t="shared" si="543"/>
        <v>-3.0791000000002233E-5</v>
      </c>
      <c r="L3464" s="1">
        <f t="shared" si="544"/>
        <v>4.9511609999999991E-3</v>
      </c>
      <c r="M3464" s="1">
        <f t="shared" si="545"/>
        <v>-1.6380380000000014E-3</v>
      </c>
      <c r="N3464" s="1">
        <f t="shared" si="546"/>
        <v>-1.0131350000000018E-3</v>
      </c>
      <c r="P3464" s="1">
        <v>2.7039993</v>
      </c>
      <c r="R3464" s="1">
        <v>-2.1184731000000001</v>
      </c>
      <c r="S3464" s="1">
        <v>-1.9101459999999999</v>
      </c>
      <c r="T3464" s="1">
        <v>-2.569134</v>
      </c>
      <c r="U3464" s="1">
        <v>-2.2876346000000001</v>
      </c>
      <c r="V3464" s="1">
        <v>-1.9164916000000001</v>
      </c>
      <c r="X3464" s="1">
        <v>-2.6192764999999998</v>
      </c>
      <c r="Z3464">
        <f t="shared" si="547"/>
        <v>2.3112499999999869E-2</v>
      </c>
      <c r="AA3464">
        <f t="shared" si="548"/>
        <v>0.23143960000000008</v>
      </c>
      <c r="AB3464">
        <f t="shared" si="549"/>
        <v>-0.42754840000000005</v>
      </c>
      <c r="AC3464">
        <f t="shared" si="550"/>
        <v>-0.1460490000000001</v>
      </c>
      <c r="AD3464">
        <f t="shared" si="551"/>
        <v>0.22509399999999991</v>
      </c>
    </row>
    <row r="3465" spans="2:30" x14ac:dyDescent="0.25">
      <c r="B3465" s="1">
        <v>-2.5549308999999999E-2</v>
      </c>
      <c r="C3465" s="1">
        <v>-2.4390133000000001E-2</v>
      </c>
      <c r="D3465" s="1">
        <v>-1.9429757999999998E-2</v>
      </c>
      <c r="E3465" s="1">
        <v>-2.6116871999999999E-2</v>
      </c>
      <c r="F3465" s="1">
        <v>-2.5465485E-2</v>
      </c>
      <c r="H3465" s="1">
        <v>-1.9922447999999999E-2</v>
      </c>
      <c r="J3465" s="1">
        <f t="shared" si="542"/>
        <v>-1.1282110000000005E-3</v>
      </c>
      <c r="K3465" s="1">
        <f t="shared" si="543"/>
        <v>3.0964999999997384E-5</v>
      </c>
      <c r="L3465" s="1">
        <f t="shared" si="544"/>
        <v>4.9913400000000004E-3</v>
      </c>
      <c r="M3465" s="1">
        <f t="shared" si="545"/>
        <v>-1.6957740000000006E-3</v>
      </c>
      <c r="N3465" s="1">
        <f t="shared" si="546"/>
        <v>-1.0443870000000008E-3</v>
      </c>
      <c r="P3465" s="1">
        <v>2.7047805999999999</v>
      </c>
      <c r="R3465" s="1">
        <v>-2.1207324999999999</v>
      </c>
      <c r="S3465" s="1">
        <v>-1.9109406</v>
      </c>
      <c r="T3465" s="1">
        <v>-2.5637433999999999</v>
      </c>
      <c r="U3465" s="1">
        <v>-2.2894199</v>
      </c>
      <c r="V3465" s="1">
        <v>-1.9248860999999999</v>
      </c>
      <c r="X3465" s="1">
        <v>-2.6149990999999999</v>
      </c>
      <c r="Z3465">
        <f t="shared" si="547"/>
        <v>2.0853100000000069E-2</v>
      </c>
      <c r="AA3465">
        <f t="shared" si="548"/>
        <v>0.23064499999999999</v>
      </c>
      <c r="AB3465">
        <f t="shared" si="549"/>
        <v>-0.42215779999999992</v>
      </c>
      <c r="AC3465">
        <f t="shared" si="550"/>
        <v>-0.14783429999999997</v>
      </c>
      <c r="AD3465">
        <f t="shared" si="551"/>
        <v>0.21669950000000004</v>
      </c>
    </row>
    <row r="3466" spans="2:30" x14ac:dyDescent="0.25">
      <c r="B3466" s="1">
        <v>-2.5544941000000002E-2</v>
      </c>
      <c r="C3466" s="1">
        <v>-2.4457527E-2</v>
      </c>
      <c r="D3466" s="1">
        <v>-1.9344370999999999E-2</v>
      </c>
      <c r="E3466" s="1">
        <v>-2.6134495000000001E-2</v>
      </c>
      <c r="F3466" s="1">
        <v>-2.5549820000000001E-2</v>
      </c>
      <c r="H3466" s="1">
        <v>-2.0005155E-2</v>
      </c>
      <c r="J3466" s="1">
        <f t="shared" si="542"/>
        <v>-1.1238430000000028E-3</v>
      </c>
      <c r="K3466" s="1">
        <f t="shared" si="543"/>
        <v>-3.6429000000001016E-5</v>
      </c>
      <c r="L3466" s="1">
        <f t="shared" si="544"/>
        <v>5.0767269999999996E-3</v>
      </c>
      <c r="M3466" s="1">
        <f t="shared" si="545"/>
        <v>-1.7133970000000019E-3</v>
      </c>
      <c r="N3466" s="1">
        <f t="shared" si="546"/>
        <v>-1.1287220000000021E-3</v>
      </c>
      <c r="P3466" s="1">
        <v>2.7055619000000002</v>
      </c>
      <c r="R3466" s="1">
        <v>-2.1213411999999998</v>
      </c>
      <c r="S3466" s="1">
        <v>-1.9137776</v>
      </c>
      <c r="T3466" s="1">
        <v>-2.5565343</v>
      </c>
      <c r="U3466" s="1">
        <v>-2.2898211000000002</v>
      </c>
      <c r="V3466" s="1">
        <v>-1.9337295999999999</v>
      </c>
      <c r="X3466" s="1">
        <v>-2.6259716000000002</v>
      </c>
      <c r="Z3466">
        <f t="shared" si="547"/>
        <v>2.0244400000000162E-2</v>
      </c>
      <c r="AA3466">
        <f t="shared" si="548"/>
        <v>0.22780800000000001</v>
      </c>
      <c r="AB3466">
        <f t="shared" si="549"/>
        <v>-0.41494870000000006</v>
      </c>
      <c r="AC3466">
        <f t="shared" si="550"/>
        <v>-0.14823550000000019</v>
      </c>
      <c r="AD3466">
        <f t="shared" si="551"/>
        <v>0.20785600000000004</v>
      </c>
    </row>
    <row r="3467" spans="2:30" x14ac:dyDescent="0.25">
      <c r="B3467" s="1">
        <v>-2.5467542999999999E-2</v>
      </c>
      <c r="C3467" s="1">
        <v>-2.4345796999999999E-2</v>
      </c>
      <c r="D3467" s="1">
        <v>-1.9468142000000001E-2</v>
      </c>
      <c r="E3467" s="1">
        <v>-2.6183360999999999E-2</v>
      </c>
      <c r="F3467" s="1">
        <v>-2.5579099000000001E-2</v>
      </c>
      <c r="H3467" s="1">
        <v>-2.0079046E-2</v>
      </c>
      <c r="J3467" s="1">
        <f t="shared" si="542"/>
        <v>-1.046445E-3</v>
      </c>
      <c r="K3467" s="1">
        <f t="shared" si="543"/>
        <v>7.530099999999984E-5</v>
      </c>
      <c r="L3467" s="1">
        <f t="shared" si="544"/>
        <v>4.9529559999999979E-3</v>
      </c>
      <c r="M3467" s="1">
        <f t="shared" si="545"/>
        <v>-1.762263E-3</v>
      </c>
      <c r="N3467" s="1">
        <f t="shared" si="546"/>
        <v>-1.1580010000000023E-3</v>
      </c>
      <c r="P3467" s="1">
        <v>2.7063432000000001</v>
      </c>
      <c r="R3467" s="1">
        <v>-2.1205029</v>
      </c>
      <c r="S3467" s="1">
        <v>-1.9029016000000001</v>
      </c>
      <c r="T3467" s="1">
        <v>-2.5684333000000001</v>
      </c>
      <c r="U3467" s="1">
        <v>-2.2879106999999999</v>
      </c>
      <c r="V3467" s="1">
        <v>-1.9363128999999999</v>
      </c>
      <c r="X3467" s="1">
        <v>-2.6337961999999999</v>
      </c>
      <c r="Z3467">
        <f t="shared" si="547"/>
        <v>2.108270000000001E-2</v>
      </c>
      <c r="AA3467">
        <f t="shared" si="548"/>
        <v>0.2386839999999999</v>
      </c>
      <c r="AB3467">
        <f t="shared" si="549"/>
        <v>-0.42684770000000016</v>
      </c>
      <c r="AC3467">
        <f t="shared" si="550"/>
        <v>-0.14632509999999987</v>
      </c>
      <c r="AD3467">
        <f t="shared" si="551"/>
        <v>0.20527270000000009</v>
      </c>
    </row>
    <row r="3468" spans="2:30" x14ac:dyDescent="0.25">
      <c r="B3468" s="1">
        <v>-2.5523210000000001E-2</v>
      </c>
      <c r="C3468" s="1">
        <v>-2.4370907000000001E-2</v>
      </c>
      <c r="D3468" s="1">
        <v>-1.9496211999999999E-2</v>
      </c>
      <c r="E3468" s="1">
        <v>-2.5980223E-2</v>
      </c>
      <c r="F3468" s="1">
        <v>-2.5485296000000001E-2</v>
      </c>
      <c r="H3468" s="1">
        <v>-1.9959448000000001E-2</v>
      </c>
      <c r="J3468" s="1">
        <f t="shared" si="542"/>
        <v>-1.1021120000000023E-3</v>
      </c>
      <c r="K3468" s="1">
        <f t="shared" si="543"/>
        <v>5.0190999999998043E-5</v>
      </c>
      <c r="L3468" s="1">
        <f t="shared" si="544"/>
        <v>4.9248859999999998E-3</v>
      </c>
      <c r="M3468" s="1">
        <f t="shared" si="545"/>
        <v>-1.5591250000000015E-3</v>
      </c>
      <c r="N3468" s="1">
        <f t="shared" si="546"/>
        <v>-1.0641980000000023E-3</v>
      </c>
      <c r="P3468" s="1">
        <v>2.7071244999999999</v>
      </c>
      <c r="R3468" s="1">
        <v>-2.1327283000000001</v>
      </c>
      <c r="S3468" s="1">
        <v>-1.9103893999999999</v>
      </c>
      <c r="T3468" s="1">
        <v>-2.5688441000000002</v>
      </c>
      <c r="U3468" s="1">
        <v>-2.2725084</v>
      </c>
      <c r="V3468" s="1">
        <v>-1.9229115000000001</v>
      </c>
      <c r="X3468" s="1">
        <v>-2.6172358999999998</v>
      </c>
      <c r="Z3468">
        <f t="shared" si="547"/>
        <v>8.8572999999998459E-3</v>
      </c>
      <c r="AA3468">
        <f t="shared" si="548"/>
        <v>0.23119620000000007</v>
      </c>
      <c r="AB3468">
        <f t="shared" si="549"/>
        <v>-0.42725850000000021</v>
      </c>
      <c r="AC3468">
        <f t="shared" si="550"/>
        <v>-0.13092280000000001</v>
      </c>
      <c r="AD3468">
        <f t="shared" si="551"/>
        <v>0.21867409999999987</v>
      </c>
    </row>
    <row r="3469" spans="2:30" x14ac:dyDescent="0.25">
      <c r="B3469" s="1">
        <v>-2.5513516999999999E-2</v>
      </c>
      <c r="C3469" s="1">
        <v>-2.4431912E-2</v>
      </c>
      <c r="D3469" s="1">
        <v>-1.9463846E-2</v>
      </c>
      <c r="E3469" s="1">
        <v>-2.6097266000000001E-2</v>
      </c>
      <c r="F3469" s="1">
        <v>-2.5607830000000002E-2</v>
      </c>
      <c r="H3469" s="1">
        <v>-1.9942310000000001E-2</v>
      </c>
      <c r="J3469" s="1">
        <f t="shared" si="542"/>
        <v>-1.0924190000000007E-3</v>
      </c>
      <c r="K3469" s="1">
        <f t="shared" si="543"/>
        <v>-1.081400000000135E-5</v>
      </c>
      <c r="L3469" s="1">
        <f t="shared" si="544"/>
        <v>4.9572519999999988E-3</v>
      </c>
      <c r="M3469" s="1">
        <f t="shared" si="545"/>
        <v>-1.6761680000000022E-3</v>
      </c>
      <c r="N3469" s="1">
        <f t="shared" si="546"/>
        <v>-1.1867320000000028E-3</v>
      </c>
      <c r="P3469" s="1">
        <v>2.7079057999999998</v>
      </c>
      <c r="R3469" s="1">
        <v>-2.1254922999999999</v>
      </c>
      <c r="S3469" s="1">
        <v>-1.9152446000000001</v>
      </c>
      <c r="T3469" s="1">
        <v>-2.5642352000000002</v>
      </c>
      <c r="U3469" s="1">
        <v>-2.2921022999999998</v>
      </c>
      <c r="V3469" s="1">
        <v>-1.9289628000000001</v>
      </c>
      <c r="X3469" s="1">
        <v>-2.6110821</v>
      </c>
      <c r="Z3469">
        <f t="shared" si="547"/>
        <v>1.6093300000000088E-2</v>
      </c>
      <c r="AA3469">
        <f t="shared" si="548"/>
        <v>0.2263409999999999</v>
      </c>
      <c r="AB3469">
        <f t="shared" si="549"/>
        <v>-0.42264960000000018</v>
      </c>
      <c r="AC3469">
        <f t="shared" si="550"/>
        <v>-0.15051669999999984</v>
      </c>
      <c r="AD3469">
        <f t="shared" si="551"/>
        <v>0.21262279999999989</v>
      </c>
    </row>
    <row r="3470" spans="2:30" x14ac:dyDescent="0.25">
      <c r="B3470" s="1">
        <v>-2.5455466999999999E-2</v>
      </c>
      <c r="C3470" s="1">
        <v>-2.4519365000000001E-2</v>
      </c>
      <c r="D3470" s="1">
        <v>-1.9336388999999999E-2</v>
      </c>
      <c r="E3470" s="1">
        <v>-2.6156979E-2</v>
      </c>
      <c r="F3470" s="1">
        <v>-2.5589035999999999E-2</v>
      </c>
      <c r="H3470" s="1">
        <v>-2.0086545000000001E-2</v>
      </c>
      <c r="J3470" s="1">
        <f t="shared" si="542"/>
        <v>-1.0343690000000003E-3</v>
      </c>
      <c r="K3470" s="1">
        <f t="shared" si="543"/>
        <v>-9.8267000000002575E-5</v>
      </c>
      <c r="L3470" s="1">
        <f t="shared" si="544"/>
        <v>5.0847089999999998E-3</v>
      </c>
      <c r="M3470" s="1">
        <f t="shared" si="545"/>
        <v>-1.7358810000000016E-3</v>
      </c>
      <c r="N3470" s="1">
        <f t="shared" si="546"/>
        <v>-1.1679380000000003E-3</v>
      </c>
      <c r="P3470" s="1">
        <v>2.7086871000000001</v>
      </c>
      <c r="R3470" s="1">
        <v>-2.1199368999999999</v>
      </c>
      <c r="S3470" s="1">
        <v>-1.9149662999999999</v>
      </c>
      <c r="T3470" s="1">
        <v>-2.5654645</v>
      </c>
      <c r="U3470" s="1">
        <v>-2.2910279999999998</v>
      </c>
      <c r="V3470" s="1">
        <v>-1.9253733</v>
      </c>
      <c r="X3470" s="1">
        <v>-2.6225204</v>
      </c>
      <c r="Z3470">
        <f t="shared" si="547"/>
        <v>2.1648700000000076E-2</v>
      </c>
      <c r="AA3470">
        <f t="shared" si="548"/>
        <v>0.22661930000000008</v>
      </c>
      <c r="AB3470">
        <f t="shared" si="549"/>
        <v>-0.42387890000000006</v>
      </c>
      <c r="AC3470">
        <f t="shared" si="550"/>
        <v>-0.14944239999999986</v>
      </c>
      <c r="AD3470">
        <f t="shared" si="551"/>
        <v>0.21621230000000002</v>
      </c>
    </row>
    <row r="3471" spans="2:30" x14ac:dyDescent="0.25">
      <c r="B3471" s="1">
        <v>-2.5526842000000001E-2</v>
      </c>
      <c r="C3471" s="1">
        <v>-2.4571125999999999E-2</v>
      </c>
      <c r="D3471" s="1">
        <v>-1.9288410999999998E-2</v>
      </c>
      <c r="E3471" s="1">
        <v>-2.6006794999999999E-2</v>
      </c>
      <c r="F3471" s="1">
        <v>-2.545248E-2</v>
      </c>
      <c r="H3471" s="1">
        <v>-2.0008122999999999E-2</v>
      </c>
      <c r="J3471" s="1">
        <f t="shared" si="542"/>
        <v>-1.1057440000000023E-3</v>
      </c>
      <c r="K3471" s="1">
        <f t="shared" si="543"/>
        <v>-1.5002799999999997E-4</v>
      </c>
      <c r="L3471" s="1">
        <f t="shared" si="544"/>
        <v>5.1326870000000004E-3</v>
      </c>
      <c r="M3471" s="1">
        <f t="shared" si="545"/>
        <v>-1.5856970000000005E-3</v>
      </c>
      <c r="N3471" s="1">
        <f t="shared" si="546"/>
        <v>-1.0313820000000008E-3</v>
      </c>
      <c r="P3471" s="1">
        <v>2.7094684</v>
      </c>
      <c r="R3471" s="1">
        <v>-2.1332927000000002</v>
      </c>
      <c r="S3471" s="1">
        <v>-1.9292438000000001</v>
      </c>
      <c r="T3471" s="1">
        <v>-2.5633910000000002</v>
      </c>
      <c r="U3471" s="1">
        <v>-2.2788200000000001</v>
      </c>
      <c r="V3471" s="1">
        <v>-1.9214169999999999</v>
      </c>
      <c r="X3471" s="1">
        <v>-2.6158271000000002</v>
      </c>
      <c r="Z3471">
        <f t="shared" si="547"/>
        <v>8.2928999999998254E-3</v>
      </c>
      <c r="AA3471">
        <f t="shared" si="548"/>
        <v>0.21234179999999991</v>
      </c>
      <c r="AB3471">
        <f t="shared" si="549"/>
        <v>-0.42180540000000022</v>
      </c>
      <c r="AC3471">
        <f t="shared" si="550"/>
        <v>-0.13723440000000009</v>
      </c>
      <c r="AD3471">
        <f t="shared" si="551"/>
        <v>0.22016860000000005</v>
      </c>
    </row>
    <row r="3472" spans="2:30" x14ac:dyDescent="0.25">
      <c r="B3472" s="1">
        <v>-2.542761E-2</v>
      </c>
      <c r="C3472" s="1">
        <v>-2.4429482999999998E-2</v>
      </c>
      <c r="D3472" s="1">
        <v>-1.9299282000000001E-2</v>
      </c>
      <c r="E3472" s="1">
        <v>-2.6087138999999999E-2</v>
      </c>
      <c r="F3472" s="1">
        <v>-2.5442319000000001E-2</v>
      </c>
      <c r="H3472" s="1">
        <v>-1.9928787E-2</v>
      </c>
      <c r="J3472" s="1">
        <f t="shared" si="542"/>
        <v>-1.0065120000000011E-3</v>
      </c>
      <c r="K3472" s="1">
        <f t="shared" si="543"/>
        <v>-8.3849999999996427E-6</v>
      </c>
      <c r="L3472" s="1">
        <f t="shared" si="544"/>
        <v>5.1218159999999978E-3</v>
      </c>
      <c r="M3472" s="1">
        <f t="shared" si="545"/>
        <v>-1.666041E-3</v>
      </c>
      <c r="N3472" s="1">
        <f t="shared" si="546"/>
        <v>-1.0212210000000027E-3</v>
      </c>
      <c r="P3472" s="1">
        <v>2.7102496999999999</v>
      </c>
      <c r="R3472" s="1">
        <v>-2.1212827999999999</v>
      </c>
      <c r="S3472" s="1">
        <v>-1.9131043000000001</v>
      </c>
      <c r="T3472" s="1">
        <v>-2.5627599000000001</v>
      </c>
      <c r="U3472" s="1">
        <v>-2.2875980999999999</v>
      </c>
      <c r="V3472" s="1">
        <v>-1.9265912999999999</v>
      </c>
      <c r="X3472" s="1">
        <v>-2.6120534000000002</v>
      </c>
      <c r="Z3472">
        <f t="shared" si="547"/>
        <v>2.0302800000000065E-2</v>
      </c>
      <c r="AA3472">
        <f t="shared" si="548"/>
        <v>0.22848129999999989</v>
      </c>
      <c r="AB3472">
        <f t="shared" si="549"/>
        <v>-0.42117430000000011</v>
      </c>
      <c r="AC3472">
        <f t="shared" si="550"/>
        <v>-0.14601249999999988</v>
      </c>
      <c r="AD3472">
        <f t="shared" si="551"/>
        <v>0.21499430000000008</v>
      </c>
    </row>
    <row r="3473" spans="2:30" x14ac:dyDescent="0.25">
      <c r="B3473" s="1">
        <v>-2.5392996000000001E-2</v>
      </c>
      <c r="C3473" s="1">
        <v>-2.4408622000000001E-2</v>
      </c>
      <c r="D3473" s="1">
        <v>-1.9267896E-2</v>
      </c>
      <c r="E3473" s="1">
        <v>-2.6128456000000001E-2</v>
      </c>
      <c r="F3473" s="1">
        <v>-2.5456991000000002E-2</v>
      </c>
      <c r="H3473" s="1">
        <v>-2.0145963999999999E-2</v>
      </c>
      <c r="J3473" s="1">
        <f t="shared" si="542"/>
        <v>-9.7189800000000229E-4</v>
      </c>
      <c r="K3473" s="1">
        <f t="shared" si="543"/>
        <v>1.2475999999997378E-5</v>
      </c>
      <c r="L3473" s="1">
        <f t="shared" si="544"/>
        <v>5.1532019999999991E-3</v>
      </c>
      <c r="M3473" s="1">
        <f t="shared" si="545"/>
        <v>-1.7073580000000026E-3</v>
      </c>
      <c r="N3473" s="1">
        <f t="shared" si="546"/>
        <v>-1.035893000000003E-3</v>
      </c>
      <c r="P3473" s="1">
        <v>2.7110310000000002</v>
      </c>
      <c r="R3473" s="1">
        <v>-2.1217177</v>
      </c>
      <c r="S3473" s="1">
        <v>-1.9187943000000001</v>
      </c>
      <c r="T3473" s="1">
        <v>-2.5635154</v>
      </c>
      <c r="U3473" s="1">
        <v>-2.294807</v>
      </c>
      <c r="V3473" s="1">
        <v>-1.9231952000000001</v>
      </c>
      <c r="X3473" s="1">
        <v>-2.6333205999999998</v>
      </c>
      <c r="Z3473">
        <f t="shared" si="547"/>
        <v>1.9867899999999938E-2</v>
      </c>
      <c r="AA3473">
        <f t="shared" si="548"/>
        <v>0.22279129999999991</v>
      </c>
      <c r="AB3473">
        <f t="shared" si="549"/>
        <v>-0.42192980000000002</v>
      </c>
      <c r="AC3473">
        <f t="shared" si="550"/>
        <v>-0.15322140000000006</v>
      </c>
      <c r="AD3473">
        <f t="shared" si="551"/>
        <v>0.21839039999999987</v>
      </c>
    </row>
    <row r="3474" spans="2:30" x14ac:dyDescent="0.25">
      <c r="B3474" s="1">
        <v>-2.5418238999999999E-2</v>
      </c>
      <c r="C3474" s="1">
        <v>-2.4501760000000001E-2</v>
      </c>
      <c r="D3474" s="1">
        <v>-1.9345610999999999E-2</v>
      </c>
      <c r="E3474" s="1">
        <v>-2.6098962999999999E-2</v>
      </c>
      <c r="F3474" s="1">
        <v>-2.5523133999999999E-2</v>
      </c>
      <c r="H3474" s="1">
        <v>-2.0007158000000001E-2</v>
      </c>
      <c r="J3474" s="1">
        <f t="shared" si="542"/>
        <v>-9.97141E-4</v>
      </c>
      <c r="K3474" s="1">
        <f t="shared" si="543"/>
        <v>-8.0662000000002176E-5</v>
      </c>
      <c r="L3474" s="1">
        <f t="shared" si="544"/>
        <v>5.0754870000000001E-3</v>
      </c>
      <c r="M3474" s="1">
        <f t="shared" si="545"/>
        <v>-1.6778650000000006E-3</v>
      </c>
      <c r="N3474" s="1">
        <f t="shared" si="546"/>
        <v>-1.1020360000000007E-3</v>
      </c>
      <c r="P3474" s="1">
        <v>2.7118123000000001</v>
      </c>
      <c r="R3474" s="1">
        <v>-2.1255982000000002</v>
      </c>
      <c r="S3474" s="1">
        <v>-1.9276589</v>
      </c>
      <c r="T3474" s="1">
        <v>-2.5679142000000001</v>
      </c>
      <c r="U3474" s="1">
        <v>-2.2926753</v>
      </c>
      <c r="V3474" s="1">
        <v>-1.9246646000000001</v>
      </c>
      <c r="X3474" s="1">
        <v>-2.6203465000000001</v>
      </c>
      <c r="Z3474">
        <f t="shared" si="547"/>
        <v>1.5987399999999763E-2</v>
      </c>
      <c r="AA3474">
        <f t="shared" si="548"/>
        <v>0.21392670000000003</v>
      </c>
      <c r="AB3474">
        <f t="shared" si="549"/>
        <v>-0.42632860000000017</v>
      </c>
      <c r="AC3474">
        <f t="shared" si="550"/>
        <v>-0.15108969999999999</v>
      </c>
      <c r="AD3474">
        <f t="shared" si="551"/>
        <v>0.21692099999999992</v>
      </c>
    </row>
    <row r="3475" spans="2:30" x14ac:dyDescent="0.25">
      <c r="B3475" s="1">
        <v>-2.538383E-2</v>
      </c>
      <c r="C3475" s="1">
        <v>-2.4536830999999999E-2</v>
      </c>
      <c r="D3475" s="1">
        <v>-1.9438385999999998E-2</v>
      </c>
      <c r="E3475" s="1">
        <v>-2.6045618999999999E-2</v>
      </c>
      <c r="F3475" s="1">
        <v>-2.5560125999999999E-2</v>
      </c>
      <c r="H3475" s="1">
        <v>-1.9938758000000001E-2</v>
      </c>
      <c r="J3475" s="1">
        <f t="shared" si="542"/>
        <v>-9.6273200000000086E-4</v>
      </c>
      <c r="K3475" s="1">
        <f t="shared" si="543"/>
        <v>-1.1573299999999981E-4</v>
      </c>
      <c r="L3475" s="1">
        <f t="shared" si="544"/>
        <v>4.9827120000000003E-3</v>
      </c>
      <c r="M3475" s="1">
        <f t="shared" si="545"/>
        <v>-1.6245210000000003E-3</v>
      </c>
      <c r="N3475" s="1">
        <f t="shared" si="546"/>
        <v>-1.1390280000000003E-3</v>
      </c>
      <c r="P3475" s="1">
        <v>2.7125935999999999</v>
      </c>
      <c r="R3475" s="1">
        <v>-2.1262051999999998</v>
      </c>
      <c r="S3475" s="1">
        <v>-1.9210805</v>
      </c>
      <c r="T3475" s="1">
        <v>-2.5704050000000001</v>
      </c>
      <c r="U3475" s="1">
        <v>-2.2841113000000002</v>
      </c>
      <c r="V3475" s="1">
        <v>-1.9292479</v>
      </c>
      <c r="X3475" s="1">
        <v>-2.6206732000000001</v>
      </c>
      <c r="Z3475">
        <f t="shared" si="547"/>
        <v>1.5380400000000183E-2</v>
      </c>
      <c r="AA3475">
        <f t="shared" si="548"/>
        <v>0.22050510000000001</v>
      </c>
      <c r="AB3475">
        <f t="shared" si="549"/>
        <v>-0.42881940000000007</v>
      </c>
      <c r="AC3475">
        <f t="shared" si="550"/>
        <v>-0.1425257000000002</v>
      </c>
      <c r="AD3475">
        <f t="shared" si="551"/>
        <v>0.21233769999999996</v>
      </c>
    </row>
    <row r="3476" spans="2:30" x14ac:dyDescent="0.25">
      <c r="B3476" s="1">
        <v>-2.5425665E-2</v>
      </c>
      <c r="C3476" s="1">
        <v>-2.452586E-2</v>
      </c>
      <c r="D3476" s="1">
        <v>-1.9387972E-2</v>
      </c>
      <c r="E3476" s="1">
        <v>-2.6130151000000001E-2</v>
      </c>
      <c r="F3476" s="1">
        <v>-2.5527496E-2</v>
      </c>
      <c r="H3476" s="1">
        <v>-1.9972783000000001E-2</v>
      </c>
      <c r="J3476" s="1">
        <f t="shared" si="542"/>
        <v>-1.0045670000000013E-3</v>
      </c>
      <c r="K3476" s="1">
        <f t="shared" si="543"/>
        <v>-1.047620000000013E-4</v>
      </c>
      <c r="L3476" s="1">
        <f t="shared" si="544"/>
        <v>5.0331259999999989E-3</v>
      </c>
      <c r="M3476" s="1">
        <f t="shared" si="545"/>
        <v>-1.709053000000002E-3</v>
      </c>
      <c r="N3476" s="1">
        <f t="shared" si="546"/>
        <v>-1.1063980000000015E-3</v>
      </c>
      <c r="P3476" s="1">
        <v>2.7133748999999998</v>
      </c>
      <c r="R3476" s="1">
        <v>-2.1337533</v>
      </c>
      <c r="S3476" s="1">
        <v>-1.9210856999999999</v>
      </c>
      <c r="T3476" s="1">
        <v>-2.5676986999999998</v>
      </c>
      <c r="U3476" s="1">
        <v>-2.2881589</v>
      </c>
      <c r="V3476" s="1">
        <v>-1.9336458000000001</v>
      </c>
      <c r="X3476" s="1">
        <v>-2.6187974999999999</v>
      </c>
      <c r="Z3476">
        <f t="shared" si="547"/>
        <v>7.8323000000000143E-3</v>
      </c>
      <c r="AA3476">
        <f t="shared" si="548"/>
        <v>0.22049990000000008</v>
      </c>
      <c r="AB3476">
        <f t="shared" si="549"/>
        <v>-0.4261130999999998</v>
      </c>
      <c r="AC3476">
        <f t="shared" si="550"/>
        <v>-0.14657330000000002</v>
      </c>
      <c r="AD3476">
        <f t="shared" si="551"/>
        <v>0.2079397999999999</v>
      </c>
    </row>
    <row r="3477" spans="2:30" x14ac:dyDescent="0.25">
      <c r="B3477" s="1">
        <v>-2.5456296E-2</v>
      </c>
      <c r="C3477" s="1">
        <v>-2.4601708999999999E-2</v>
      </c>
      <c r="D3477" s="1">
        <v>-1.9348826E-2</v>
      </c>
      <c r="E3477" s="1">
        <v>-2.6136619999999999E-2</v>
      </c>
      <c r="F3477" s="1">
        <v>-2.5497612999999999E-2</v>
      </c>
      <c r="H3477" s="1">
        <v>-1.991801E-2</v>
      </c>
      <c r="J3477" s="1">
        <f t="shared" si="542"/>
        <v>-1.0351980000000011E-3</v>
      </c>
      <c r="K3477" s="1">
        <f t="shared" si="543"/>
        <v>-1.8061100000000066E-4</v>
      </c>
      <c r="L3477" s="1">
        <f t="shared" si="544"/>
        <v>5.0722719999999992E-3</v>
      </c>
      <c r="M3477" s="1">
        <f t="shared" si="545"/>
        <v>-1.7155220000000006E-3</v>
      </c>
      <c r="N3477" s="1">
        <f t="shared" si="546"/>
        <v>-1.0765150000000001E-3</v>
      </c>
      <c r="P3477" s="1">
        <v>2.7141562000000001</v>
      </c>
      <c r="R3477" s="1">
        <v>-2.1313832000000001</v>
      </c>
      <c r="S3477" s="1">
        <v>-1.9288187000000001</v>
      </c>
      <c r="T3477" s="1">
        <v>-2.5635992999999999</v>
      </c>
      <c r="U3477" s="1">
        <v>-2.2827009999999999</v>
      </c>
      <c r="V3477" s="1">
        <v>-1.9368558</v>
      </c>
      <c r="X3477" s="1">
        <v>-2.6094464999999998</v>
      </c>
      <c r="Z3477">
        <f t="shared" si="547"/>
        <v>1.0202399999999834E-2</v>
      </c>
      <c r="AA3477">
        <f t="shared" si="548"/>
        <v>0.21276689999999987</v>
      </c>
      <c r="AB3477">
        <f t="shared" si="549"/>
        <v>-0.42201369999999994</v>
      </c>
      <c r="AC3477">
        <f t="shared" si="550"/>
        <v>-0.14111539999999989</v>
      </c>
      <c r="AD3477">
        <f t="shared" si="551"/>
        <v>0.20472979999999996</v>
      </c>
    </row>
    <row r="3478" spans="2:30" x14ac:dyDescent="0.25">
      <c r="B3478" s="1">
        <v>-2.5419555999999999E-2</v>
      </c>
      <c r="C3478" s="1">
        <v>-2.4557908999999999E-2</v>
      </c>
      <c r="D3478" s="1">
        <v>-1.9385355999999999E-2</v>
      </c>
      <c r="E3478" s="1">
        <v>-2.6013649999999999E-2</v>
      </c>
      <c r="F3478" s="1">
        <v>-2.5567449999999999E-2</v>
      </c>
      <c r="H3478" s="1">
        <v>-2.0150494000000001E-2</v>
      </c>
      <c r="J3478" s="1">
        <f t="shared" si="542"/>
        <v>-9.9845800000000068E-4</v>
      </c>
      <c r="K3478" s="1">
        <f t="shared" si="543"/>
        <v>-1.3681100000000057E-4</v>
      </c>
      <c r="L3478" s="1">
        <f t="shared" si="544"/>
        <v>5.0357419999999993E-3</v>
      </c>
      <c r="M3478" s="1">
        <f t="shared" si="545"/>
        <v>-1.5925520000000006E-3</v>
      </c>
      <c r="N3478" s="1">
        <f t="shared" si="546"/>
        <v>-1.1463519999999998E-3</v>
      </c>
      <c r="P3478" s="1">
        <v>2.7149374000000002</v>
      </c>
      <c r="R3478" s="1">
        <v>-2.1294246000000001</v>
      </c>
      <c r="S3478" s="1">
        <v>-1.9266207</v>
      </c>
      <c r="T3478" s="1">
        <v>-2.5657052999999999</v>
      </c>
      <c r="U3478" s="1">
        <v>-2.2767822999999998</v>
      </c>
      <c r="V3478" s="1">
        <v>-1.9454144</v>
      </c>
      <c r="X3478" s="1">
        <v>-2.6255639</v>
      </c>
      <c r="Z3478">
        <f t="shared" si="547"/>
        <v>1.2160999999999866E-2</v>
      </c>
      <c r="AA3478">
        <f t="shared" si="548"/>
        <v>0.21496490000000001</v>
      </c>
      <c r="AB3478">
        <f t="shared" si="549"/>
        <v>-0.42411969999999988</v>
      </c>
      <c r="AC3478">
        <f t="shared" si="550"/>
        <v>-0.13519669999999984</v>
      </c>
      <c r="AD3478">
        <f t="shared" si="551"/>
        <v>0.19617119999999999</v>
      </c>
    </row>
    <row r="3479" spans="2:30" x14ac:dyDescent="0.25">
      <c r="B3479" s="1">
        <v>-2.5459148000000001E-2</v>
      </c>
      <c r="C3479" s="1">
        <v>-2.4512226000000002E-2</v>
      </c>
      <c r="D3479" s="1">
        <v>-1.9400837000000001E-2</v>
      </c>
      <c r="E3479" s="1">
        <v>-2.6237093E-2</v>
      </c>
      <c r="F3479" s="1">
        <v>-2.5463939000000001E-2</v>
      </c>
      <c r="H3479" s="1">
        <v>-2.0031654999999999E-2</v>
      </c>
      <c r="J3479" s="1">
        <f t="shared" si="542"/>
        <v>-1.0380500000000022E-3</v>
      </c>
      <c r="K3479" s="1">
        <f t="shared" si="543"/>
        <v>-9.1128000000002818E-5</v>
      </c>
      <c r="L3479" s="1">
        <f t="shared" si="544"/>
        <v>5.0202609999999981E-3</v>
      </c>
      <c r="M3479" s="1">
        <f t="shared" si="545"/>
        <v>-1.8159950000000008E-3</v>
      </c>
      <c r="N3479" s="1">
        <f t="shared" si="546"/>
        <v>-1.0428410000000027E-3</v>
      </c>
      <c r="P3479" s="1">
        <v>2.7157187</v>
      </c>
      <c r="R3479" s="1">
        <v>-2.1338629999999998</v>
      </c>
      <c r="S3479" s="1">
        <v>-1.9191393000000001</v>
      </c>
      <c r="T3479" s="1">
        <v>-2.5640497</v>
      </c>
      <c r="U3479" s="1">
        <v>-2.2958425999999998</v>
      </c>
      <c r="V3479" s="1">
        <v>-1.9347543</v>
      </c>
      <c r="X3479" s="1">
        <v>-2.6108140999999998</v>
      </c>
      <c r="Z3479">
        <f t="shared" si="547"/>
        <v>7.7226000000001349E-3</v>
      </c>
      <c r="AA3479">
        <f t="shared" si="548"/>
        <v>0.22244629999999987</v>
      </c>
      <c r="AB3479">
        <f t="shared" si="549"/>
        <v>-0.42246410000000001</v>
      </c>
      <c r="AC3479">
        <f t="shared" si="550"/>
        <v>-0.15425699999999987</v>
      </c>
      <c r="AD3479">
        <f t="shared" si="551"/>
        <v>0.20683129999999994</v>
      </c>
    </row>
    <row r="3480" spans="2:30" x14ac:dyDescent="0.25">
      <c r="B3480" s="1">
        <v>-2.536834E-2</v>
      </c>
      <c r="C3480" s="1">
        <v>-2.4597997E-2</v>
      </c>
      <c r="D3480" s="1">
        <v>-1.9362330000000001E-2</v>
      </c>
      <c r="E3480" s="1">
        <v>-2.6165358999999999E-2</v>
      </c>
      <c r="F3480" s="1">
        <v>-2.5227709000000001E-2</v>
      </c>
      <c r="H3480" s="1">
        <v>-2.0010216000000001E-2</v>
      </c>
      <c r="J3480" s="1">
        <f t="shared" si="542"/>
        <v>-9.4724200000000092E-4</v>
      </c>
      <c r="K3480" s="1">
        <f t="shared" si="543"/>
        <v>-1.7689900000000119E-4</v>
      </c>
      <c r="L3480" s="1">
        <f t="shared" si="544"/>
        <v>5.0587679999999982E-3</v>
      </c>
      <c r="M3480" s="1">
        <f t="shared" si="545"/>
        <v>-1.7442610000000004E-3</v>
      </c>
      <c r="N3480" s="1">
        <f t="shared" si="546"/>
        <v>-8.0661100000000222E-4</v>
      </c>
      <c r="P3480" s="1">
        <v>2.7164999999999999</v>
      </c>
      <c r="R3480" s="1">
        <v>-2.1238929999999998</v>
      </c>
      <c r="S3480" s="1">
        <v>-1.9260181999999999</v>
      </c>
      <c r="T3480" s="1">
        <v>-2.5644941000000001</v>
      </c>
      <c r="U3480" s="1">
        <v>-2.2772001999999998</v>
      </c>
      <c r="V3480" s="1">
        <v>-1.9078641000000001</v>
      </c>
      <c r="X3480" s="1">
        <v>-2.6175423000000002</v>
      </c>
      <c r="Z3480">
        <f t="shared" si="547"/>
        <v>1.7692600000000169E-2</v>
      </c>
      <c r="AA3480">
        <f t="shared" si="548"/>
        <v>0.21556740000000008</v>
      </c>
      <c r="AB3480">
        <f t="shared" si="549"/>
        <v>-0.42290850000000013</v>
      </c>
      <c r="AC3480">
        <f t="shared" si="550"/>
        <v>-0.13561459999999981</v>
      </c>
      <c r="AD3480">
        <f t="shared" si="551"/>
        <v>0.23372149999999992</v>
      </c>
    </row>
    <row r="3481" spans="2:30" x14ac:dyDescent="0.25">
      <c r="B3481" s="1">
        <v>-2.5374388000000001E-2</v>
      </c>
      <c r="C3481" s="1">
        <v>-2.4561659E-2</v>
      </c>
      <c r="D3481" s="1">
        <v>-1.9277882E-2</v>
      </c>
      <c r="E3481" s="1">
        <v>-2.6123746999999999E-2</v>
      </c>
      <c r="F3481" s="1">
        <v>-2.5254637E-2</v>
      </c>
      <c r="H3481" s="1">
        <v>-1.9971181000000001E-2</v>
      </c>
      <c r="J3481" s="1">
        <f t="shared" si="542"/>
        <v>-9.5329000000000247E-4</v>
      </c>
      <c r="K3481" s="1">
        <f t="shared" si="543"/>
        <v>-1.4056100000000085E-4</v>
      </c>
      <c r="L3481" s="1">
        <f t="shared" si="544"/>
        <v>5.1432159999999991E-3</v>
      </c>
      <c r="M3481" s="1">
        <f t="shared" si="545"/>
        <v>-1.7026490000000005E-3</v>
      </c>
      <c r="N3481" s="1">
        <f t="shared" si="546"/>
        <v>-8.335390000000012E-4</v>
      </c>
      <c r="P3481" s="1">
        <v>2.7172812999999998</v>
      </c>
      <c r="R3481" s="1">
        <v>-2.1268221999999999</v>
      </c>
      <c r="S3481" s="1">
        <v>-1.9224441000000001</v>
      </c>
      <c r="T3481" s="1">
        <v>-2.5558569000000002</v>
      </c>
      <c r="U3481" s="1">
        <v>-2.2814169</v>
      </c>
      <c r="V3481" s="1">
        <v>-1.9165958999999999</v>
      </c>
      <c r="X3481" s="1">
        <v>-2.6096742000000002</v>
      </c>
      <c r="Z3481">
        <f t="shared" si="547"/>
        <v>1.4763400000000093E-2</v>
      </c>
      <c r="AA3481">
        <f t="shared" si="548"/>
        <v>0.21914149999999988</v>
      </c>
      <c r="AB3481">
        <f t="shared" si="549"/>
        <v>-0.41427130000000023</v>
      </c>
      <c r="AC3481">
        <f t="shared" si="550"/>
        <v>-0.13983129999999999</v>
      </c>
      <c r="AD3481">
        <f t="shared" si="551"/>
        <v>0.22498970000000007</v>
      </c>
    </row>
    <row r="3482" spans="2:30" x14ac:dyDescent="0.25">
      <c r="B3482" s="1">
        <v>-2.5399238000000001E-2</v>
      </c>
      <c r="C3482" s="1">
        <v>-2.4509089000000001E-2</v>
      </c>
      <c r="D3482" s="1">
        <v>-1.9149468999999999E-2</v>
      </c>
      <c r="E3482" s="1">
        <v>-2.6121503000000001E-2</v>
      </c>
      <c r="F3482" s="1">
        <v>-2.5377153999999999E-2</v>
      </c>
      <c r="H3482" s="1">
        <v>-1.9998727000000001E-2</v>
      </c>
      <c r="J3482" s="1">
        <f t="shared" si="542"/>
        <v>-9.7814000000000234E-4</v>
      </c>
      <c r="K3482" s="1">
        <f t="shared" si="543"/>
        <v>-8.7991000000002539E-5</v>
      </c>
      <c r="L3482" s="1">
        <f t="shared" si="544"/>
        <v>5.2716289999999999E-3</v>
      </c>
      <c r="M3482" s="1">
        <f t="shared" si="545"/>
        <v>-1.7004050000000021E-3</v>
      </c>
      <c r="N3482" s="1">
        <f t="shared" si="546"/>
        <v>-9.5605600000000027E-4</v>
      </c>
      <c r="P3482" s="1">
        <v>2.7180626000000001</v>
      </c>
      <c r="R3482" s="1">
        <v>-2.1293595000000001</v>
      </c>
      <c r="S3482" s="1">
        <v>-1.9162683</v>
      </c>
      <c r="T3482" s="1">
        <v>-2.5514226</v>
      </c>
      <c r="U3482" s="1">
        <v>-2.2838618999999998</v>
      </c>
      <c r="V3482" s="1">
        <v>-1.9368691</v>
      </c>
      <c r="X3482" s="1">
        <v>-2.6131736999999999</v>
      </c>
      <c r="Z3482">
        <f t="shared" si="547"/>
        <v>1.2226099999999906E-2</v>
      </c>
      <c r="AA3482">
        <f t="shared" si="548"/>
        <v>0.22531729999999994</v>
      </c>
      <c r="AB3482">
        <f t="shared" si="549"/>
        <v>-0.40983700000000001</v>
      </c>
      <c r="AC3482">
        <f t="shared" si="550"/>
        <v>-0.1422762999999998</v>
      </c>
      <c r="AD3482">
        <f t="shared" si="551"/>
        <v>0.20471649999999997</v>
      </c>
    </row>
    <row r="3483" spans="2:30" x14ac:dyDescent="0.25">
      <c r="B3483" s="1">
        <v>-2.5506669999999999E-2</v>
      </c>
      <c r="C3483" s="1">
        <v>-2.4592822E-2</v>
      </c>
      <c r="D3483" s="1">
        <v>-1.9316835000000001E-2</v>
      </c>
      <c r="E3483" s="1">
        <v>-2.6151833999999999E-2</v>
      </c>
      <c r="F3483" s="1">
        <v>-2.5500825000000001E-2</v>
      </c>
      <c r="H3483" s="1">
        <v>-2.0069724000000001E-2</v>
      </c>
      <c r="J3483" s="1">
        <f t="shared" si="542"/>
        <v>-1.0855719999999999E-3</v>
      </c>
      <c r="K3483" s="1">
        <f t="shared" si="543"/>
        <v>-1.7172400000000157E-4</v>
      </c>
      <c r="L3483" s="1">
        <f t="shared" si="544"/>
        <v>5.1042629999999978E-3</v>
      </c>
      <c r="M3483" s="1">
        <f t="shared" si="545"/>
        <v>-1.7307360000000001E-3</v>
      </c>
      <c r="N3483" s="1">
        <f t="shared" si="546"/>
        <v>-1.0797270000000025E-3</v>
      </c>
      <c r="P3483" s="1">
        <v>2.7188439</v>
      </c>
      <c r="R3483" s="1">
        <v>-2.1353947999999998</v>
      </c>
      <c r="S3483" s="1">
        <v>-1.9200984999999999</v>
      </c>
      <c r="T3483" s="1">
        <v>-2.5668036999999999</v>
      </c>
      <c r="U3483" s="1">
        <v>-2.2825823000000001</v>
      </c>
      <c r="V3483" s="1">
        <v>-1.9487289999999999</v>
      </c>
      <c r="X3483" s="1">
        <v>-2.6210971000000001</v>
      </c>
      <c r="Z3483">
        <f t="shared" si="547"/>
        <v>6.1908000000001628E-3</v>
      </c>
      <c r="AA3483">
        <f t="shared" si="548"/>
        <v>0.22148710000000005</v>
      </c>
      <c r="AB3483">
        <f t="shared" si="549"/>
        <v>-0.42521809999999993</v>
      </c>
      <c r="AC3483">
        <f t="shared" si="550"/>
        <v>-0.14099670000000009</v>
      </c>
      <c r="AD3483">
        <f t="shared" si="551"/>
        <v>0.19285660000000004</v>
      </c>
    </row>
    <row r="3484" spans="2:30" x14ac:dyDescent="0.25">
      <c r="B3484" s="1">
        <v>-2.5394646E-2</v>
      </c>
      <c r="C3484" s="1">
        <v>-2.4648728000000002E-2</v>
      </c>
      <c r="D3484" s="1">
        <v>-1.9420849E-2</v>
      </c>
      <c r="E3484" s="1">
        <v>-2.6107755999999999E-2</v>
      </c>
      <c r="F3484" s="1">
        <v>-2.5669931E-2</v>
      </c>
      <c r="H3484" s="1">
        <v>-1.9976106E-2</v>
      </c>
      <c r="J3484" s="1">
        <f t="shared" si="542"/>
        <v>-9.7354800000000116E-4</v>
      </c>
      <c r="K3484" s="1">
        <f t="shared" si="543"/>
        <v>-2.2763000000000297E-4</v>
      </c>
      <c r="L3484" s="1">
        <f t="shared" si="544"/>
        <v>5.0002489999999983E-3</v>
      </c>
      <c r="M3484" s="1">
        <f t="shared" si="545"/>
        <v>-1.6866580000000006E-3</v>
      </c>
      <c r="N3484" s="1">
        <f t="shared" si="546"/>
        <v>-1.2488330000000013E-3</v>
      </c>
      <c r="P3484" s="1">
        <v>2.7196251999999999</v>
      </c>
      <c r="R3484" s="1">
        <v>-2.1269307</v>
      </c>
      <c r="S3484" s="1">
        <v>-1.9318766999999999</v>
      </c>
      <c r="T3484" s="1">
        <v>-2.5743166999999998</v>
      </c>
      <c r="U3484" s="1">
        <v>-2.2842622000000001</v>
      </c>
      <c r="V3484" s="1">
        <v>-1.9571666999999999</v>
      </c>
      <c r="X3484" s="1">
        <v>-2.6118534000000002</v>
      </c>
      <c r="Z3484">
        <f t="shared" si="547"/>
        <v>1.4654900000000026E-2</v>
      </c>
      <c r="AA3484">
        <f t="shared" si="548"/>
        <v>0.20970890000000009</v>
      </c>
      <c r="AB3484">
        <f t="shared" si="549"/>
        <v>-0.43273109999999981</v>
      </c>
      <c r="AC3484">
        <f t="shared" si="550"/>
        <v>-0.14267660000000015</v>
      </c>
      <c r="AD3484">
        <f t="shared" si="551"/>
        <v>0.18441890000000005</v>
      </c>
    </row>
    <row r="3485" spans="2:30" x14ac:dyDescent="0.25">
      <c r="B3485" s="1">
        <v>-2.5416767E-2</v>
      </c>
      <c r="C3485" s="1">
        <v>-2.4565265999999999E-2</v>
      </c>
      <c r="D3485" s="1">
        <v>-1.9351865999999999E-2</v>
      </c>
      <c r="E3485" s="1">
        <v>-2.6101368999999999E-2</v>
      </c>
      <c r="F3485" s="1">
        <v>-2.5527893999999999E-2</v>
      </c>
      <c r="H3485" s="1">
        <v>-1.9947079999999999E-2</v>
      </c>
      <c r="J3485" s="1">
        <f t="shared" si="542"/>
        <v>-9.9566900000000111E-4</v>
      </c>
      <c r="K3485" s="1">
        <f t="shared" si="543"/>
        <v>-1.4416800000000007E-4</v>
      </c>
      <c r="L3485" s="1">
        <f t="shared" si="544"/>
        <v>5.0692319999999999E-3</v>
      </c>
      <c r="M3485" s="1">
        <f t="shared" si="545"/>
        <v>-1.6802710000000005E-3</v>
      </c>
      <c r="N3485" s="1">
        <f t="shared" si="546"/>
        <v>-1.1067960000000002E-3</v>
      </c>
      <c r="P3485" s="1">
        <v>2.7204065000000002</v>
      </c>
      <c r="R3485" s="1">
        <v>-2.1306650999999999</v>
      </c>
      <c r="S3485" s="1">
        <v>-1.9222980000000001</v>
      </c>
      <c r="T3485" s="1">
        <v>-2.5655532000000001</v>
      </c>
      <c r="U3485" s="1">
        <v>-2.2769382</v>
      </c>
      <c r="V3485" s="1">
        <v>-1.9379827999999999</v>
      </c>
      <c r="X3485" s="1">
        <v>-2.6106703000000002</v>
      </c>
      <c r="Z3485">
        <f t="shared" si="547"/>
        <v>1.0920500000000111E-2</v>
      </c>
      <c r="AA3485">
        <f t="shared" si="548"/>
        <v>0.21928759999999992</v>
      </c>
      <c r="AB3485">
        <f t="shared" si="549"/>
        <v>-0.42396760000000011</v>
      </c>
      <c r="AC3485">
        <f t="shared" si="550"/>
        <v>-0.13535260000000005</v>
      </c>
      <c r="AD3485">
        <f t="shared" si="551"/>
        <v>0.20360280000000008</v>
      </c>
    </row>
    <row r="3486" spans="2:30" x14ac:dyDescent="0.25">
      <c r="B3486" s="1">
        <v>-2.5441794E-2</v>
      </c>
      <c r="C3486" s="1">
        <v>-2.4523906000000002E-2</v>
      </c>
      <c r="D3486" s="1">
        <v>-1.9215883999999999E-2</v>
      </c>
      <c r="E3486" s="1">
        <v>-2.6157324999999999E-2</v>
      </c>
      <c r="F3486" s="1">
        <v>-2.5485493000000001E-2</v>
      </c>
      <c r="H3486" s="1">
        <v>-1.9990943000000001E-2</v>
      </c>
      <c r="J3486" s="1">
        <f t="shared" si="542"/>
        <v>-1.0206960000000015E-3</v>
      </c>
      <c r="K3486" s="1">
        <f t="shared" si="543"/>
        <v>-1.0280800000000284E-4</v>
      </c>
      <c r="L3486" s="1">
        <f t="shared" si="544"/>
        <v>5.2052139999999997E-3</v>
      </c>
      <c r="M3486" s="1">
        <f t="shared" si="545"/>
        <v>-1.7362269999999999E-3</v>
      </c>
      <c r="N3486" s="1">
        <f t="shared" si="546"/>
        <v>-1.0643950000000027E-3</v>
      </c>
      <c r="P3486" s="1">
        <v>2.7211878</v>
      </c>
      <c r="R3486" s="1">
        <v>-2.1319351000000002</v>
      </c>
      <c r="S3486" s="1">
        <v>-1.9175376</v>
      </c>
      <c r="T3486" s="1">
        <v>-2.5435056999999999</v>
      </c>
      <c r="U3486" s="1">
        <v>-2.2827902</v>
      </c>
      <c r="V3486" s="1">
        <v>-1.9300063000000001</v>
      </c>
      <c r="X3486" s="1">
        <v>-2.6151399999999998</v>
      </c>
      <c r="Z3486">
        <f t="shared" si="547"/>
        <v>9.6504999999997843E-3</v>
      </c>
      <c r="AA3486">
        <f t="shared" si="548"/>
        <v>0.22404800000000002</v>
      </c>
      <c r="AB3486">
        <f t="shared" si="549"/>
        <v>-0.40192009999999989</v>
      </c>
      <c r="AC3486">
        <f t="shared" si="550"/>
        <v>-0.14120460000000001</v>
      </c>
      <c r="AD3486">
        <f t="shared" si="551"/>
        <v>0.21157929999999991</v>
      </c>
    </row>
    <row r="3487" spans="2:30" x14ac:dyDescent="0.25">
      <c r="B3487" s="1">
        <v>-2.5324355999999999E-2</v>
      </c>
      <c r="C3487" s="1">
        <v>-2.4481932000000001E-2</v>
      </c>
      <c r="D3487" s="1">
        <v>-1.9391163999999999E-2</v>
      </c>
      <c r="E3487" s="1">
        <v>-2.6130699E-2</v>
      </c>
      <c r="F3487" s="1">
        <v>-2.5461174999999999E-2</v>
      </c>
      <c r="H3487" s="1">
        <v>-2.0031721999999998E-2</v>
      </c>
      <c r="J3487" s="1">
        <f t="shared" si="542"/>
        <v>-9.0325800000000053E-4</v>
      </c>
      <c r="K3487" s="1">
        <f t="shared" si="543"/>
        <v>-6.0834000000002664E-5</v>
      </c>
      <c r="L3487" s="1">
        <f t="shared" si="544"/>
        <v>5.0299339999999998E-3</v>
      </c>
      <c r="M3487" s="1">
        <f t="shared" si="545"/>
        <v>-1.7096010000000016E-3</v>
      </c>
      <c r="N3487" s="1">
        <f t="shared" si="546"/>
        <v>-1.0400770000000004E-3</v>
      </c>
      <c r="P3487" s="1">
        <v>2.7219690999999999</v>
      </c>
      <c r="R3487" s="1">
        <v>-2.1275493999999999</v>
      </c>
      <c r="S3487" s="1">
        <v>-1.9180592999999999</v>
      </c>
      <c r="T3487" s="1">
        <v>-2.5584595000000001</v>
      </c>
      <c r="U3487" s="1">
        <v>-2.2798438000000001</v>
      </c>
      <c r="V3487" s="1">
        <v>-1.9301111</v>
      </c>
      <c r="X3487" s="1">
        <v>-2.6233222</v>
      </c>
      <c r="Z3487">
        <f t="shared" si="547"/>
        <v>1.4036200000000054E-2</v>
      </c>
      <c r="AA3487">
        <f t="shared" si="548"/>
        <v>0.22352630000000007</v>
      </c>
      <c r="AB3487">
        <f t="shared" si="549"/>
        <v>-0.41687390000000013</v>
      </c>
      <c r="AC3487">
        <f t="shared" si="550"/>
        <v>-0.13825820000000011</v>
      </c>
      <c r="AD3487">
        <f t="shared" si="551"/>
        <v>0.21147450000000001</v>
      </c>
    </row>
    <row r="3488" spans="2:30" x14ac:dyDescent="0.25">
      <c r="B3488" s="1">
        <v>-2.5526341000000001E-2</v>
      </c>
      <c r="C3488" s="1">
        <v>-2.4554539E-2</v>
      </c>
      <c r="D3488" s="1">
        <v>-1.9331650999999998E-2</v>
      </c>
      <c r="E3488" s="1">
        <v>-2.6035506E-2</v>
      </c>
      <c r="F3488" s="1">
        <v>-2.5374983E-2</v>
      </c>
      <c r="H3488" s="1">
        <v>-2.0035032000000001E-2</v>
      </c>
      <c r="J3488" s="1">
        <f t="shared" si="542"/>
        <v>-1.1052430000000023E-3</v>
      </c>
      <c r="K3488" s="1">
        <f t="shared" si="543"/>
        <v>-1.334410000000015E-4</v>
      </c>
      <c r="L3488" s="1">
        <f t="shared" si="544"/>
        <v>5.0894470000000004E-3</v>
      </c>
      <c r="M3488" s="1">
        <f t="shared" si="545"/>
        <v>-1.6144080000000012E-3</v>
      </c>
      <c r="N3488" s="1">
        <f t="shared" si="546"/>
        <v>-9.5388500000000154E-4</v>
      </c>
      <c r="P3488" s="1">
        <v>2.7227503999999998</v>
      </c>
      <c r="R3488" s="1">
        <v>-2.1462659999999998</v>
      </c>
      <c r="S3488" s="1">
        <v>-1.9186931</v>
      </c>
      <c r="T3488" s="1">
        <v>-2.5619860000000001</v>
      </c>
      <c r="U3488" s="1">
        <v>-2.2775531</v>
      </c>
      <c r="V3488" s="1">
        <v>-1.9274747000000001</v>
      </c>
      <c r="X3488" s="1">
        <v>-2.6139394999999999</v>
      </c>
      <c r="Z3488">
        <f t="shared" si="547"/>
        <v>-4.6803999999998069E-3</v>
      </c>
      <c r="AA3488">
        <f t="shared" si="548"/>
        <v>0.22289249999999994</v>
      </c>
      <c r="AB3488">
        <f t="shared" si="549"/>
        <v>-0.42040040000000012</v>
      </c>
      <c r="AC3488">
        <f t="shared" si="550"/>
        <v>-0.13596750000000002</v>
      </c>
      <c r="AD3488">
        <f t="shared" si="551"/>
        <v>0.21411089999999988</v>
      </c>
    </row>
    <row r="3489" spans="2:30" x14ac:dyDescent="0.25">
      <c r="B3489" s="1">
        <v>-2.5479633000000002E-2</v>
      </c>
      <c r="C3489" s="1">
        <v>-2.460679E-2</v>
      </c>
      <c r="D3489" s="1">
        <v>-1.9275898E-2</v>
      </c>
      <c r="E3489" s="1">
        <v>-2.6146427E-2</v>
      </c>
      <c r="F3489" s="1">
        <v>-2.5702583000000001E-2</v>
      </c>
      <c r="H3489" s="1">
        <v>-2.0099973E-2</v>
      </c>
      <c r="J3489" s="1">
        <f t="shared" si="542"/>
        <v>-1.0585350000000028E-3</v>
      </c>
      <c r="K3489" s="1">
        <f t="shared" si="543"/>
        <v>-1.8569200000000119E-4</v>
      </c>
      <c r="L3489" s="1">
        <f t="shared" si="544"/>
        <v>5.1451999999999991E-3</v>
      </c>
      <c r="M3489" s="1">
        <f t="shared" si="545"/>
        <v>-1.7253290000000011E-3</v>
      </c>
      <c r="N3489" s="1">
        <f t="shared" si="546"/>
        <v>-1.2814850000000023E-3</v>
      </c>
      <c r="P3489" s="1">
        <v>2.7235317000000001</v>
      </c>
      <c r="R3489" s="1">
        <v>-2.1437105999999999</v>
      </c>
      <c r="S3489" s="1">
        <v>-1.9213351999999999</v>
      </c>
      <c r="T3489" s="1">
        <v>-2.5594375</v>
      </c>
      <c r="U3489" s="1">
        <v>-2.2843654</v>
      </c>
      <c r="V3489" s="1">
        <v>-1.9521093</v>
      </c>
      <c r="X3489" s="1">
        <v>-2.6181138000000002</v>
      </c>
      <c r="Z3489">
        <f t="shared" si="547"/>
        <v>-2.1249999999999325E-3</v>
      </c>
      <c r="AA3489">
        <f t="shared" si="548"/>
        <v>0.22025040000000007</v>
      </c>
      <c r="AB3489">
        <f t="shared" si="549"/>
        <v>-0.41785190000000005</v>
      </c>
      <c r="AC3489">
        <f t="shared" si="550"/>
        <v>-0.14277980000000001</v>
      </c>
      <c r="AD3489">
        <f t="shared" si="551"/>
        <v>0.18947629999999993</v>
      </c>
    </row>
    <row r="3490" spans="2:30" x14ac:dyDescent="0.25">
      <c r="B3490" s="1">
        <v>-2.5338179999999998E-2</v>
      </c>
      <c r="C3490" s="1">
        <v>-2.4564191999999999E-2</v>
      </c>
      <c r="D3490" s="1">
        <v>-1.9296397999999999E-2</v>
      </c>
      <c r="E3490" s="1">
        <v>-2.6114622000000001E-2</v>
      </c>
      <c r="F3490" s="1">
        <v>-2.5691868999999999E-2</v>
      </c>
      <c r="H3490" s="1">
        <v>-2.0010630000000001E-2</v>
      </c>
      <c r="J3490" s="1">
        <f t="shared" si="542"/>
        <v>-9.1708199999999962E-4</v>
      </c>
      <c r="K3490" s="1">
        <f t="shared" si="543"/>
        <v>-1.4309399999999986E-4</v>
      </c>
      <c r="L3490" s="1">
        <f t="shared" si="544"/>
        <v>5.1246999999999994E-3</v>
      </c>
      <c r="M3490" s="1">
        <f t="shared" si="545"/>
        <v>-1.6935240000000018E-3</v>
      </c>
      <c r="N3490" s="1">
        <f t="shared" si="546"/>
        <v>-1.2707710000000004E-3</v>
      </c>
      <c r="P3490" s="1">
        <v>2.724313</v>
      </c>
      <c r="R3490" s="1">
        <v>-2.1309390000000001</v>
      </c>
      <c r="S3490" s="1">
        <v>-1.9205878999999999</v>
      </c>
      <c r="T3490" s="1">
        <v>-2.5604076</v>
      </c>
      <c r="U3490" s="1">
        <v>-2.2787820999999999</v>
      </c>
      <c r="V3490" s="1">
        <v>-1.9663626000000001</v>
      </c>
      <c r="X3490" s="1">
        <v>-2.6151477999999999</v>
      </c>
      <c r="Z3490">
        <f t="shared" si="547"/>
        <v>1.064659999999984E-2</v>
      </c>
      <c r="AA3490">
        <f t="shared" si="548"/>
        <v>0.22099770000000007</v>
      </c>
      <c r="AB3490">
        <f t="shared" si="549"/>
        <v>-0.41882200000000003</v>
      </c>
      <c r="AC3490">
        <f t="shared" si="550"/>
        <v>-0.13719649999999994</v>
      </c>
      <c r="AD3490">
        <f t="shared" si="551"/>
        <v>0.17522299999999991</v>
      </c>
    </row>
    <row r="3491" spans="2:30" x14ac:dyDescent="0.25">
      <c r="B3491" s="1">
        <v>-2.5463512000000001E-2</v>
      </c>
      <c r="C3491" s="1">
        <v>-2.4659266999999999E-2</v>
      </c>
      <c r="D3491" s="1">
        <v>-1.9391973E-2</v>
      </c>
      <c r="E3491" s="1">
        <v>-2.6143448E-2</v>
      </c>
      <c r="F3491" s="1">
        <v>-2.5725385E-2</v>
      </c>
      <c r="H3491" s="1">
        <v>-1.9976048E-2</v>
      </c>
      <c r="J3491" s="1">
        <f t="shared" si="542"/>
        <v>-1.0424140000000019E-3</v>
      </c>
      <c r="K3491" s="1">
        <f t="shared" si="543"/>
        <v>-2.3816899999999988E-4</v>
      </c>
      <c r="L3491" s="1">
        <f t="shared" si="544"/>
        <v>5.0291249999999989E-3</v>
      </c>
      <c r="M3491" s="1">
        <f t="shared" si="545"/>
        <v>-1.722350000000001E-3</v>
      </c>
      <c r="N3491" s="1">
        <f t="shared" si="546"/>
        <v>-1.3042870000000012E-3</v>
      </c>
      <c r="P3491" s="1">
        <v>2.7250942999999999</v>
      </c>
      <c r="R3491" s="1">
        <v>-2.1357224000000001</v>
      </c>
      <c r="S3491" s="1">
        <v>-1.9345752000000001</v>
      </c>
      <c r="T3491" s="1">
        <v>-2.5677279999999998</v>
      </c>
      <c r="U3491" s="1">
        <v>-2.2786070999999999</v>
      </c>
      <c r="V3491" s="1">
        <v>-1.9680344000000001</v>
      </c>
      <c r="X3491" s="1">
        <v>-2.6071870000000001</v>
      </c>
      <c r="Z3491">
        <f t="shared" si="547"/>
        <v>5.8631999999998463E-3</v>
      </c>
      <c r="AA3491">
        <f t="shared" si="548"/>
        <v>0.20701039999999993</v>
      </c>
      <c r="AB3491">
        <f t="shared" si="549"/>
        <v>-0.42614239999999981</v>
      </c>
      <c r="AC3491">
        <f t="shared" si="550"/>
        <v>-0.13702149999999991</v>
      </c>
      <c r="AD3491">
        <f t="shared" si="551"/>
        <v>0.17355119999999991</v>
      </c>
    </row>
    <row r="3492" spans="2:30" x14ac:dyDescent="0.25">
      <c r="B3492" s="1">
        <v>-2.5403731999999998E-2</v>
      </c>
      <c r="C3492" s="1">
        <v>-2.4657352E-2</v>
      </c>
      <c r="D3492" s="1">
        <v>-1.9322788E-2</v>
      </c>
      <c r="E3492" s="1">
        <v>-2.6078710000000001E-2</v>
      </c>
      <c r="F3492" s="1">
        <v>-2.5638128E-2</v>
      </c>
      <c r="H3492" s="1">
        <v>-2.0138581999999999E-2</v>
      </c>
      <c r="J3492" s="1">
        <f t="shared" si="542"/>
        <v>-9.8263399999999959E-4</v>
      </c>
      <c r="K3492" s="1">
        <f t="shared" si="543"/>
        <v>-2.3625400000000171E-4</v>
      </c>
      <c r="L3492" s="1">
        <f t="shared" si="544"/>
        <v>5.0983099999999983E-3</v>
      </c>
      <c r="M3492" s="1">
        <f t="shared" si="545"/>
        <v>-1.6576120000000027E-3</v>
      </c>
      <c r="N3492" s="1">
        <f t="shared" si="546"/>
        <v>-1.2170300000000009E-3</v>
      </c>
      <c r="P3492" s="1">
        <v>2.7258756000000002</v>
      </c>
      <c r="R3492" s="1">
        <v>-2.1368277</v>
      </c>
      <c r="S3492" s="1">
        <v>-1.9271415000000001</v>
      </c>
      <c r="T3492" s="1">
        <v>-2.5638781000000002</v>
      </c>
      <c r="U3492" s="1">
        <v>-2.2663218999999999</v>
      </c>
      <c r="V3492" s="1">
        <v>-1.9473919</v>
      </c>
      <c r="X3492" s="1">
        <v>-2.6337923999999999</v>
      </c>
      <c r="Z3492">
        <f t="shared" si="547"/>
        <v>4.7578999999999816E-3</v>
      </c>
      <c r="AA3492">
        <f t="shared" si="548"/>
        <v>0.21444409999999992</v>
      </c>
      <c r="AB3492">
        <f t="shared" si="549"/>
        <v>-0.42229250000000018</v>
      </c>
      <c r="AC3492">
        <f t="shared" si="550"/>
        <v>-0.12473629999999991</v>
      </c>
      <c r="AD3492">
        <f t="shared" si="551"/>
        <v>0.19419370000000002</v>
      </c>
    </row>
    <row r="3493" spans="2:30" x14ac:dyDescent="0.25">
      <c r="B3493" s="1">
        <v>-2.5329140999999999E-2</v>
      </c>
      <c r="C3493" s="1">
        <v>-2.4639998999999999E-2</v>
      </c>
      <c r="D3493" s="1">
        <v>-1.9300686000000001E-2</v>
      </c>
      <c r="E3493" s="1">
        <v>-2.6172567000000001E-2</v>
      </c>
      <c r="F3493" s="1">
        <v>-2.5405048999999999E-2</v>
      </c>
      <c r="H3493" s="1">
        <v>-1.9904738000000002E-2</v>
      </c>
      <c r="J3493" s="1">
        <f t="shared" si="542"/>
        <v>-9.0804300000000074E-4</v>
      </c>
      <c r="K3493" s="1">
        <f t="shared" si="543"/>
        <v>-2.1890100000000051E-4</v>
      </c>
      <c r="L3493" s="1">
        <f t="shared" si="544"/>
        <v>5.1204119999999978E-3</v>
      </c>
      <c r="M3493" s="1">
        <f t="shared" si="545"/>
        <v>-1.751469000000002E-3</v>
      </c>
      <c r="N3493" s="1">
        <f t="shared" si="546"/>
        <v>-9.8395100000000027E-4</v>
      </c>
      <c r="P3493" s="1">
        <v>2.7266569</v>
      </c>
      <c r="R3493" s="1">
        <v>-2.1322435999999998</v>
      </c>
      <c r="S3493" s="1">
        <v>-1.9349995</v>
      </c>
      <c r="T3493" s="1">
        <v>-2.5605210999999999</v>
      </c>
      <c r="U3493" s="1">
        <v>-2.2848630000000001</v>
      </c>
      <c r="V3493" s="1">
        <v>-1.9359082000000001</v>
      </c>
      <c r="X3493" s="1">
        <v>-2.6062644000000001</v>
      </c>
      <c r="Z3493">
        <f t="shared" si="547"/>
        <v>9.3420000000001835E-3</v>
      </c>
      <c r="AA3493">
        <f t="shared" si="548"/>
        <v>0.20658609999999999</v>
      </c>
      <c r="AB3493">
        <f t="shared" si="549"/>
        <v>-0.41893549999999991</v>
      </c>
      <c r="AC3493">
        <f t="shared" si="550"/>
        <v>-0.14327740000000011</v>
      </c>
      <c r="AD3493">
        <f t="shared" si="551"/>
        <v>0.2056773999999999</v>
      </c>
    </row>
    <row r="3494" spans="2:30" x14ac:dyDescent="0.25">
      <c r="B3494" s="1">
        <v>-2.5268147000000001E-2</v>
      </c>
      <c r="C3494" s="1">
        <v>-2.4565061999999999E-2</v>
      </c>
      <c r="D3494" s="1">
        <v>-1.9411830000000001E-2</v>
      </c>
      <c r="E3494" s="1">
        <v>-2.6259312E-2</v>
      </c>
      <c r="F3494" s="1">
        <v>-2.5500276999999998E-2</v>
      </c>
      <c r="H3494" s="1">
        <v>-2.0059289000000001E-2</v>
      </c>
      <c r="J3494" s="1">
        <f t="shared" si="542"/>
        <v>-8.4704900000000249E-4</v>
      </c>
      <c r="K3494" s="1">
        <f t="shared" si="543"/>
        <v>-1.439639999999999E-4</v>
      </c>
      <c r="L3494" s="1">
        <f t="shared" si="544"/>
        <v>5.0092679999999973E-3</v>
      </c>
      <c r="M3494" s="1">
        <f t="shared" si="545"/>
        <v>-1.8382140000000012E-3</v>
      </c>
      <c r="N3494" s="1">
        <f t="shared" si="546"/>
        <v>-1.0791789999999996E-3</v>
      </c>
      <c r="P3494" s="1">
        <v>2.7274381999999999</v>
      </c>
      <c r="R3494" s="1">
        <v>-2.1273350999999998</v>
      </c>
      <c r="S3494" s="1">
        <v>-1.9285456999999999</v>
      </c>
      <c r="T3494" s="1">
        <v>-2.5654004000000001</v>
      </c>
      <c r="U3494" s="1">
        <v>-2.2942304999999998</v>
      </c>
      <c r="V3494" s="1">
        <v>-1.9436192999999999</v>
      </c>
      <c r="X3494" s="1">
        <v>-2.6183692999999999</v>
      </c>
      <c r="Z3494">
        <f t="shared" si="547"/>
        <v>1.4250500000000166E-2</v>
      </c>
      <c r="AA3494">
        <f t="shared" si="548"/>
        <v>0.21303990000000006</v>
      </c>
      <c r="AB3494">
        <f t="shared" si="549"/>
        <v>-0.42381480000000016</v>
      </c>
      <c r="AC3494">
        <f t="shared" si="550"/>
        <v>-0.15264489999999986</v>
      </c>
      <c r="AD3494">
        <f t="shared" si="551"/>
        <v>0.19796630000000004</v>
      </c>
    </row>
    <row r="3495" spans="2:30" x14ac:dyDescent="0.25">
      <c r="B3495" s="1">
        <v>-2.5406741E-2</v>
      </c>
      <c r="C3495" s="1">
        <v>-2.4543315E-2</v>
      </c>
      <c r="D3495" s="1">
        <v>-1.9292284E-2</v>
      </c>
      <c r="E3495" s="1">
        <v>-2.6184236999999999E-2</v>
      </c>
      <c r="F3495" s="1">
        <v>-2.5326457E-2</v>
      </c>
      <c r="H3495" s="1">
        <v>-2.0054829999999999E-2</v>
      </c>
      <c r="J3495" s="1">
        <f t="shared" si="542"/>
        <v>-9.8564300000000132E-4</v>
      </c>
      <c r="K3495" s="1">
        <f t="shared" si="543"/>
        <v>-1.2221700000000085E-4</v>
      </c>
      <c r="L3495" s="1">
        <f t="shared" si="544"/>
        <v>5.1288139999999989E-3</v>
      </c>
      <c r="M3495" s="1">
        <f t="shared" si="545"/>
        <v>-1.7631390000000004E-3</v>
      </c>
      <c r="N3495" s="1">
        <f t="shared" si="546"/>
        <v>-9.0535900000000141E-4</v>
      </c>
      <c r="P3495" s="1">
        <v>2.7282194999999998</v>
      </c>
      <c r="R3495" s="1">
        <v>-2.1402464000000001</v>
      </c>
      <c r="S3495" s="1">
        <v>-1.9266753000000001</v>
      </c>
      <c r="T3495" s="1">
        <v>-2.5562364999999998</v>
      </c>
      <c r="U3495" s="1">
        <v>-2.2881708000000001</v>
      </c>
      <c r="V3495" s="1">
        <v>-1.9332860999999999</v>
      </c>
      <c r="X3495" s="1">
        <v>-2.6228175</v>
      </c>
      <c r="Z3495">
        <f t="shared" si="547"/>
        <v>1.3391999999998738E-3</v>
      </c>
      <c r="AA3495">
        <f t="shared" si="548"/>
        <v>0.21491029999999989</v>
      </c>
      <c r="AB3495">
        <f t="shared" si="549"/>
        <v>-0.41465089999999982</v>
      </c>
      <c r="AC3495">
        <f t="shared" si="550"/>
        <v>-0.14658520000000008</v>
      </c>
      <c r="AD3495">
        <f t="shared" si="551"/>
        <v>0.20829950000000008</v>
      </c>
    </row>
    <row r="3496" spans="2:30" x14ac:dyDescent="0.25">
      <c r="B3496" s="1">
        <v>-2.5358228E-2</v>
      </c>
      <c r="C3496" s="1">
        <v>-2.4482272999999999E-2</v>
      </c>
      <c r="D3496" s="1">
        <v>-1.9195319999999998E-2</v>
      </c>
      <c r="E3496" s="1">
        <v>-2.6168479000000001E-2</v>
      </c>
      <c r="F3496" s="1">
        <v>-2.5498521999999999E-2</v>
      </c>
      <c r="H3496" s="1">
        <v>-2.0069217E-2</v>
      </c>
      <c r="J3496" s="1">
        <f t="shared" si="542"/>
        <v>-9.371300000000013E-4</v>
      </c>
      <c r="K3496" s="1">
        <f t="shared" si="543"/>
        <v>-6.1175000000000118E-5</v>
      </c>
      <c r="L3496" s="1">
        <f t="shared" si="544"/>
        <v>5.2257780000000004E-3</v>
      </c>
      <c r="M3496" s="1">
        <f t="shared" si="545"/>
        <v>-1.7473810000000027E-3</v>
      </c>
      <c r="N3496" s="1">
        <f t="shared" si="546"/>
        <v>-1.0774240000000004E-3</v>
      </c>
      <c r="P3496" s="1">
        <v>2.7290008000000001</v>
      </c>
      <c r="R3496" s="1">
        <v>-2.1360638000000001</v>
      </c>
      <c r="S3496" s="1">
        <v>-1.9198736000000001</v>
      </c>
      <c r="T3496" s="1">
        <v>-2.5557694</v>
      </c>
      <c r="U3496" s="1">
        <v>-2.2836194000000001</v>
      </c>
      <c r="V3496" s="1">
        <v>-1.9495361</v>
      </c>
      <c r="X3496" s="1">
        <v>-2.6250477000000001</v>
      </c>
      <c r="Z3496">
        <f t="shared" si="547"/>
        <v>5.5217999999999101E-3</v>
      </c>
      <c r="AA3496">
        <f t="shared" si="548"/>
        <v>0.22171199999999991</v>
      </c>
      <c r="AB3496">
        <f t="shared" si="549"/>
        <v>-0.41418379999999999</v>
      </c>
      <c r="AC3496">
        <f t="shared" si="550"/>
        <v>-0.1420338000000001</v>
      </c>
      <c r="AD3496">
        <f t="shared" si="551"/>
        <v>0.19204949999999998</v>
      </c>
    </row>
    <row r="3497" spans="2:30" x14ac:dyDescent="0.25">
      <c r="B3497" s="1">
        <v>-2.5247516000000001E-2</v>
      </c>
      <c r="C3497" s="1">
        <v>-2.4609556000000001E-2</v>
      </c>
      <c r="D3497" s="1">
        <v>-1.9333522999999998E-2</v>
      </c>
      <c r="E3497" s="1">
        <v>-2.6304785000000001E-2</v>
      </c>
      <c r="F3497" s="1">
        <v>-2.5425797E-2</v>
      </c>
      <c r="H3497" s="1">
        <v>-2.0062475999999999E-2</v>
      </c>
      <c r="J3497" s="1">
        <f t="shared" si="542"/>
        <v>-8.2641800000000237E-4</v>
      </c>
      <c r="K3497" s="1">
        <f t="shared" si="543"/>
        <v>-1.8845800000000246E-4</v>
      </c>
      <c r="L3497" s="1">
        <f t="shared" si="544"/>
        <v>5.0875750000000004E-3</v>
      </c>
      <c r="M3497" s="1">
        <f t="shared" si="545"/>
        <v>-1.8836870000000019E-3</v>
      </c>
      <c r="N3497" s="1">
        <f t="shared" si="546"/>
        <v>-1.0046990000000013E-3</v>
      </c>
      <c r="P3497" s="1">
        <v>2.7297821</v>
      </c>
      <c r="R3497" s="1">
        <v>-2.1297202</v>
      </c>
      <c r="S3497" s="1">
        <v>-1.9247684</v>
      </c>
      <c r="T3497" s="1">
        <v>-2.5667593000000002</v>
      </c>
      <c r="U3497" s="1">
        <v>-2.2897980000000002</v>
      </c>
      <c r="V3497" s="1">
        <v>-1.9431106</v>
      </c>
      <c r="X3497" s="1">
        <v>-2.6235062999999998</v>
      </c>
      <c r="Z3497">
        <f t="shared" si="547"/>
        <v>1.1865400000000026E-2</v>
      </c>
      <c r="AA3497">
        <f t="shared" si="548"/>
        <v>0.21681719999999993</v>
      </c>
      <c r="AB3497">
        <f t="shared" si="549"/>
        <v>-0.42517370000000021</v>
      </c>
      <c r="AC3497">
        <f t="shared" si="550"/>
        <v>-0.14821240000000024</v>
      </c>
      <c r="AD3497">
        <f t="shared" si="551"/>
        <v>0.19847499999999996</v>
      </c>
    </row>
    <row r="3498" spans="2:30" x14ac:dyDescent="0.25">
      <c r="B3498" s="1">
        <v>-2.5259028999999999E-2</v>
      </c>
      <c r="C3498" s="1">
        <v>-2.4554877999999999E-2</v>
      </c>
      <c r="D3498" s="1">
        <v>-1.9209265999999999E-2</v>
      </c>
      <c r="E3498" s="1">
        <v>-2.6198061000000002E-2</v>
      </c>
      <c r="F3498" s="1">
        <v>-2.5176875000000001E-2</v>
      </c>
      <c r="H3498" s="1">
        <v>-2.0096624E-2</v>
      </c>
      <c r="J3498" s="1">
        <f t="shared" si="542"/>
        <v>-8.3793100000000009E-4</v>
      </c>
      <c r="K3498" s="1">
        <f t="shared" si="543"/>
        <v>-1.3378000000000001E-4</v>
      </c>
      <c r="L3498" s="1">
        <f t="shared" si="544"/>
        <v>5.2118319999999996E-3</v>
      </c>
      <c r="M3498" s="1">
        <f t="shared" si="545"/>
        <v>-1.7769630000000029E-3</v>
      </c>
      <c r="N3498" s="1">
        <f t="shared" si="546"/>
        <v>-7.5577700000000261E-4</v>
      </c>
      <c r="P3498" s="1">
        <v>2.7305633999999999</v>
      </c>
      <c r="R3498" s="1">
        <v>-2.1370231999999998</v>
      </c>
      <c r="S3498" s="1">
        <v>-1.9288421</v>
      </c>
      <c r="T3498" s="1">
        <v>-2.5566952000000001</v>
      </c>
      <c r="U3498" s="1">
        <v>-2.2842438</v>
      </c>
      <c r="V3498" s="1">
        <v>-1.9204688000000001</v>
      </c>
      <c r="X3498" s="1">
        <v>-2.6207851999999998</v>
      </c>
      <c r="Z3498">
        <f t="shared" si="547"/>
        <v>4.5624000000001885E-3</v>
      </c>
      <c r="AA3498">
        <f t="shared" si="548"/>
        <v>0.21274349999999997</v>
      </c>
      <c r="AB3498">
        <f t="shared" si="549"/>
        <v>-0.41510960000000008</v>
      </c>
      <c r="AC3498">
        <f t="shared" si="550"/>
        <v>-0.14265820000000007</v>
      </c>
      <c r="AD3498">
        <f t="shared" si="551"/>
        <v>0.22111679999999989</v>
      </c>
    </row>
    <row r="3499" spans="2:30" x14ac:dyDescent="0.25">
      <c r="B3499" s="1">
        <v>-2.5170366999999999E-2</v>
      </c>
      <c r="C3499" s="1">
        <v>-2.4476053000000001E-2</v>
      </c>
      <c r="D3499" s="1">
        <v>-1.9314517999999999E-2</v>
      </c>
      <c r="E3499" s="1">
        <v>-2.6206589999999998E-2</v>
      </c>
      <c r="F3499" s="1">
        <v>-2.5099222000000001E-2</v>
      </c>
      <c r="H3499" s="1">
        <v>-2.0041468999999999E-2</v>
      </c>
      <c r="J3499" s="1">
        <f t="shared" si="542"/>
        <v>-7.4926900000000032E-4</v>
      </c>
      <c r="K3499" s="1">
        <f t="shared" si="543"/>
        <v>-5.4955000000002363E-5</v>
      </c>
      <c r="L3499" s="1">
        <f t="shared" si="544"/>
        <v>5.1065799999999995E-3</v>
      </c>
      <c r="M3499" s="1">
        <f t="shared" si="545"/>
        <v>-1.7854919999999996E-3</v>
      </c>
      <c r="N3499" s="1">
        <f t="shared" si="546"/>
        <v>-6.7812400000000217E-4</v>
      </c>
      <c r="P3499" s="1">
        <v>2.7313447000000002</v>
      </c>
      <c r="R3499" s="1">
        <v>-2.1278261999999999</v>
      </c>
      <c r="S3499" s="1">
        <v>-1.9181904000000001</v>
      </c>
      <c r="T3499" s="1">
        <v>-2.5553059999999999</v>
      </c>
      <c r="U3499" s="1">
        <v>-2.2794007999999999</v>
      </c>
      <c r="V3499" s="1">
        <v>-1.9093538999999999</v>
      </c>
      <c r="X3499" s="1">
        <v>-2.6186593</v>
      </c>
      <c r="Z3499">
        <f t="shared" si="547"/>
        <v>1.3759400000000088E-2</v>
      </c>
      <c r="AA3499">
        <f t="shared" si="548"/>
        <v>0.2233951999999999</v>
      </c>
      <c r="AB3499">
        <f t="shared" si="549"/>
        <v>-0.41372039999999988</v>
      </c>
      <c r="AC3499">
        <f t="shared" si="550"/>
        <v>-0.13781519999999992</v>
      </c>
      <c r="AD3499">
        <f t="shared" si="551"/>
        <v>0.23223170000000004</v>
      </c>
    </row>
    <row r="3500" spans="2:30" x14ac:dyDescent="0.25">
      <c r="B3500" s="1">
        <v>-2.5235184000000001E-2</v>
      </c>
      <c r="C3500" s="1">
        <v>-2.4601068E-2</v>
      </c>
      <c r="D3500" s="1">
        <v>-1.9434771E-2</v>
      </c>
      <c r="E3500" s="1">
        <v>-2.6235739000000001E-2</v>
      </c>
      <c r="F3500" s="1">
        <v>-2.5209908999999999E-2</v>
      </c>
      <c r="H3500" s="1">
        <v>-1.9968692E-2</v>
      </c>
      <c r="J3500" s="1">
        <f t="shared" si="542"/>
        <v>-8.1408600000000206E-4</v>
      </c>
      <c r="K3500" s="1">
        <f t="shared" si="543"/>
        <v>-1.7997000000000152E-4</v>
      </c>
      <c r="L3500" s="1">
        <f t="shared" si="544"/>
        <v>4.9863269999999987E-3</v>
      </c>
      <c r="M3500" s="1">
        <f t="shared" si="545"/>
        <v>-1.8146410000000023E-3</v>
      </c>
      <c r="N3500" s="1">
        <f t="shared" si="546"/>
        <v>-7.8881100000000037E-4</v>
      </c>
      <c r="P3500" s="1">
        <v>2.7321260000000001</v>
      </c>
      <c r="R3500" s="1">
        <v>-2.1323403999999999</v>
      </c>
      <c r="S3500" s="1">
        <v>-1.9206723000000001</v>
      </c>
      <c r="T3500" s="1">
        <v>-2.5689220000000001</v>
      </c>
      <c r="U3500" s="1">
        <v>-2.2812077999999998</v>
      </c>
      <c r="V3500" s="1">
        <v>-1.9289695</v>
      </c>
      <c r="X3500" s="1">
        <v>-2.6118494999999999</v>
      </c>
      <c r="Z3500">
        <f t="shared" si="547"/>
        <v>9.2452000000000645E-3</v>
      </c>
      <c r="AA3500">
        <f t="shared" si="548"/>
        <v>0.22091329999999987</v>
      </c>
      <c r="AB3500">
        <f t="shared" si="549"/>
        <v>-0.42733640000000017</v>
      </c>
      <c r="AC3500">
        <f t="shared" si="550"/>
        <v>-0.13962219999999981</v>
      </c>
      <c r="AD3500">
        <f t="shared" si="551"/>
        <v>0.21261609999999997</v>
      </c>
    </row>
    <row r="3501" spans="2:30" x14ac:dyDescent="0.25">
      <c r="B3501" s="1">
        <v>-2.5225332E-2</v>
      </c>
      <c r="C3501" s="1">
        <v>-2.4517423999999999E-2</v>
      </c>
      <c r="D3501" s="1">
        <v>-1.9377836999999998E-2</v>
      </c>
      <c r="E3501" s="1">
        <v>-2.6203832E-2</v>
      </c>
      <c r="F3501" s="1">
        <v>-2.5554974000000001E-2</v>
      </c>
      <c r="H3501" s="1">
        <v>-2.0118790000000001E-2</v>
      </c>
      <c r="J3501" s="1">
        <f t="shared" si="542"/>
        <v>-8.0423400000000089E-4</v>
      </c>
      <c r="K3501" s="1">
        <f t="shared" si="543"/>
        <v>-9.6326000000000744E-5</v>
      </c>
      <c r="L3501" s="1">
        <f t="shared" si="544"/>
        <v>5.0432610000000003E-3</v>
      </c>
      <c r="M3501" s="1">
        <f t="shared" si="545"/>
        <v>-1.7827340000000011E-3</v>
      </c>
      <c r="N3501" s="1">
        <f t="shared" si="546"/>
        <v>-1.1338760000000024E-3</v>
      </c>
      <c r="P3501" s="1">
        <v>2.7329072999999999</v>
      </c>
      <c r="R3501" s="1">
        <v>-2.1397474000000001</v>
      </c>
      <c r="S3501" s="1">
        <v>-1.9195587999999999</v>
      </c>
      <c r="T3501" s="1">
        <v>-2.5737649999999999</v>
      </c>
      <c r="U3501" s="1">
        <v>-2.2898881000000002</v>
      </c>
      <c r="V3501" s="1">
        <v>-1.9593296</v>
      </c>
      <c r="X3501" s="1">
        <v>-2.6196386999999999</v>
      </c>
      <c r="Z3501">
        <f t="shared" si="547"/>
        <v>1.838199999999901E-3</v>
      </c>
      <c r="AA3501">
        <f t="shared" si="548"/>
        <v>0.22202680000000008</v>
      </c>
      <c r="AB3501">
        <f t="shared" si="549"/>
        <v>-0.43217939999999988</v>
      </c>
      <c r="AC3501">
        <f t="shared" si="550"/>
        <v>-0.14830250000000023</v>
      </c>
      <c r="AD3501">
        <f t="shared" si="551"/>
        <v>0.18225599999999997</v>
      </c>
    </row>
    <row r="3502" spans="2:30" x14ac:dyDescent="0.25">
      <c r="B3502" s="1">
        <v>-2.5231954000000001E-2</v>
      </c>
      <c r="C3502" s="1">
        <v>-2.4643808999999999E-2</v>
      </c>
      <c r="D3502" s="1">
        <v>-1.9340854000000001E-2</v>
      </c>
      <c r="E3502" s="1">
        <v>-2.6312393999999999E-2</v>
      </c>
      <c r="F3502" s="1">
        <v>-2.5582153E-2</v>
      </c>
      <c r="H3502" s="1">
        <v>-2.0129814999999999E-2</v>
      </c>
      <c r="J3502" s="1">
        <f t="shared" si="542"/>
        <v>-8.1085600000000216E-4</v>
      </c>
      <c r="K3502" s="1">
        <f t="shared" si="543"/>
        <v>-2.2271100000000044E-4</v>
      </c>
      <c r="L3502" s="1">
        <f t="shared" si="544"/>
        <v>5.0802439999999977E-3</v>
      </c>
      <c r="M3502" s="1">
        <f t="shared" si="545"/>
        <v>-1.8912960000000006E-3</v>
      </c>
      <c r="N3502" s="1">
        <f t="shared" si="546"/>
        <v>-1.1610550000000011E-3</v>
      </c>
      <c r="P3502" s="1">
        <v>2.7336885999999998</v>
      </c>
      <c r="R3502" s="1">
        <v>-2.1384351000000001</v>
      </c>
      <c r="S3502" s="1">
        <v>-1.9251168999999999</v>
      </c>
      <c r="T3502" s="1">
        <v>-2.5690515</v>
      </c>
      <c r="U3502" s="1">
        <v>-2.2934611</v>
      </c>
      <c r="V3502" s="1">
        <v>-1.9646603</v>
      </c>
      <c r="X3502" s="1">
        <v>-2.6172898</v>
      </c>
      <c r="Z3502">
        <f t="shared" si="547"/>
        <v>3.150499999999834E-3</v>
      </c>
      <c r="AA3502">
        <f t="shared" si="548"/>
        <v>0.21646870000000007</v>
      </c>
      <c r="AB3502">
        <f t="shared" si="549"/>
        <v>-0.42746590000000007</v>
      </c>
      <c r="AC3502">
        <f t="shared" si="550"/>
        <v>-0.15187550000000005</v>
      </c>
      <c r="AD3502">
        <f t="shared" si="551"/>
        <v>0.17692529999999995</v>
      </c>
    </row>
    <row r="3503" spans="2:30" x14ac:dyDescent="0.25">
      <c r="B3503" s="1">
        <v>-2.5268097999999999E-2</v>
      </c>
      <c r="C3503" s="1">
        <v>-2.4614969E-2</v>
      </c>
      <c r="D3503" s="1">
        <v>-1.9390838000000001E-2</v>
      </c>
      <c r="E3503" s="1">
        <v>-2.6134139000000001E-2</v>
      </c>
      <c r="F3503" s="1">
        <v>-2.5573788E-2</v>
      </c>
      <c r="H3503" s="1">
        <v>-2.0171272000000001E-2</v>
      </c>
      <c r="J3503" s="1">
        <f t="shared" si="542"/>
        <v>-8.4700000000000053E-4</v>
      </c>
      <c r="K3503" s="1">
        <f t="shared" si="543"/>
        <v>-1.9387100000000171E-4</v>
      </c>
      <c r="L3503" s="1">
        <f t="shared" si="544"/>
        <v>5.0302599999999982E-3</v>
      </c>
      <c r="M3503" s="1">
        <f t="shared" si="545"/>
        <v>-1.713041000000002E-3</v>
      </c>
      <c r="N3503" s="1">
        <f t="shared" si="546"/>
        <v>-1.1526900000000014E-3</v>
      </c>
      <c r="P3503" s="1">
        <v>2.7344699000000001</v>
      </c>
      <c r="R3503" s="1">
        <v>-2.1405618</v>
      </c>
      <c r="S3503" s="1">
        <v>-1.9190098</v>
      </c>
      <c r="T3503" s="1">
        <v>-2.5669746</v>
      </c>
      <c r="U3503" s="1">
        <v>-2.2752770999999998</v>
      </c>
      <c r="V3503" s="1">
        <v>-1.9593577</v>
      </c>
      <c r="X3503" s="1">
        <v>-2.6172553999999999</v>
      </c>
      <c r="Z3503">
        <f t="shared" si="547"/>
        <v>1.0238000000000191E-3</v>
      </c>
      <c r="AA3503">
        <f t="shared" si="548"/>
        <v>0.22257579999999999</v>
      </c>
      <c r="AB3503">
        <f t="shared" si="549"/>
        <v>-0.42538900000000002</v>
      </c>
      <c r="AC3503">
        <f t="shared" si="550"/>
        <v>-0.13369149999999985</v>
      </c>
      <c r="AD3503">
        <f t="shared" si="551"/>
        <v>0.1822279</v>
      </c>
    </row>
    <row r="3504" spans="2:30" x14ac:dyDescent="0.25">
      <c r="B3504" s="1">
        <v>-2.5145332999999999E-2</v>
      </c>
      <c r="C3504" s="1">
        <v>-2.4687763000000001E-2</v>
      </c>
      <c r="D3504" s="1">
        <v>-1.9449513000000002E-2</v>
      </c>
      <c r="E3504" s="1">
        <v>-2.6101267000000001E-2</v>
      </c>
      <c r="F3504" s="1">
        <v>-2.5588396999999999E-2</v>
      </c>
      <c r="H3504" s="1">
        <v>-2.0091040000000001E-2</v>
      </c>
      <c r="J3504" s="1">
        <f t="shared" si="542"/>
        <v>-7.2423500000000016E-4</v>
      </c>
      <c r="K3504" s="1">
        <f t="shared" si="543"/>
        <v>-2.6666500000000273E-4</v>
      </c>
      <c r="L3504" s="1">
        <f t="shared" si="544"/>
        <v>4.9715849999999971E-3</v>
      </c>
      <c r="M3504" s="1">
        <f t="shared" si="545"/>
        <v>-1.6801690000000022E-3</v>
      </c>
      <c r="N3504" s="1">
        <f t="shared" si="546"/>
        <v>-1.1672990000000001E-3</v>
      </c>
      <c r="P3504" s="1">
        <v>2.7352512</v>
      </c>
      <c r="R3504" s="1">
        <v>-2.1296803999999998</v>
      </c>
      <c r="S3504" s="1">
        <v>-1.9245569</v>
      </c>
      <c r="T3504" s="1">
        <v>-2.5703727999999999</v>
      </c>
      <c r="U3504" s="1">
        <v>-2.2819655000000001</v>
      </c>
      <c r="V3504" s="1">
        <v>-1.9599470999999999</v>
      </c>
      <c r="X3504" s="1">
        <v>-2.6140020000000002</v>
      </c>
      <c r="Z3504">
        <f t="shared" si="547"/>
        <v>1.1905200000000171E-2</v>
      </c>
      <c r="AA3504">
        <f t="shared" si="548"/>
        <v>0.21702869999999996</v>
      </c>
      <c r="AB3504">
        <f t="shared" si="549"/>
        <v>-0.42878719999999992</v>
      </c>
      <c r="AC3504">
        <f t="shared" si="550"/>
        <v>-0.14037990000000011</v>
      </c>
      <c r="AD3504">
        <f t="shared" si="551"/>
        <v>0.18163850000000004</v>
      </c>
    </row>
    <row r="3505" spans="2:30" x14ac:dyDescent="0.25">
      <c r="B3505" s="1">
        <v>-2.5219868999999999E-2</v>
      </c>
      <c r="C3505" s="1">
        <v>-2.4656394000000002E-2</v>
      </c>
      <c r="D3505" s="1">
        <v>-1.9333731E-2</v>
      </c>
      <c r="E3505" s="1">
        <v>-2.6292336999999999E-2</v>
      </c>
      <c r="F3505" s="1">
        <v>-2.5467397999999999E-2</v>
      </c>
      <c r="H3505" s="1">
        <v>-2.0077048E-2</v>
      </c>
      <c r="J3505" s="1">
        <f t="shared" si="542"/>
        <v>-7.987710000000002E-4</v>
      </c>
      <c r="K3505" s="1">
        <f t="shared" si="543"/>
        <v>-2.3529600000000289E-4</v>
      </c>
      <c r="L3505" s="1">
        <f t="shared" si="544"/>
        <v>5.0873669999999989E-3</v>
      </c>
      <c r="M3505" s="1">
        <f t="shared" si="545"/>
        <v>-1.8712390000000002E-3</v>
      </c>
      <c r="N3505" s="1">
        <f t="shared" si="546"/>
        <v>-1.0463E-3</v>
      </c>
      <c r="P3505" s="1">
        <v>2.7360324999999999</v>
      </c>
      <c r="R3505" s="1">
        <v>-2.1317018999999999</v>
      </c>
      <c r="S3505" s="1">
        <v>-1.9196148</v>
      </c>
      <c r="T3505" s="1">
        <v>-2.5677021</v>
      </c>
      <c r="U3505" s="1">
        <v>-2.2899446000000001</v>
      </c>
      <c r="V3505" s="1">
        <v>-1.9506144999999999</v>
      </c>
      <c r="X3505" s="1">
        <v>-2.6095704999999998</v>
      </c>
      <c r="Z3505">
        <f t="shared" si="547"/>
        <v>9.8837000000000508E-3</v>
      </c>
      <c r="AA3505">
        <f t="shared" si="548"/>
        <v>0.22197080000000002</v>
      </c>
      <c r="AB3505">
        <f t="shared" si="549"/>
        <v>-0.42611650000000001</v>
      </c>
      <c r="AC3505">
        <f t="shared" si="550"/>
        <v>-0.14835900000000013</v>
      </c>
      <c r="AD3505">
        <f t="shared" si="551"/>
        <v>0.19097110000000006</v>
      </c>
    </row>
    <row r="3506" spans="2:30" x14ac:dyDescent="0.25">
      <c r="B3506" s="1">
        <v>-2.5234349E-2</v>
      </c>
      <c r="C3506" s="1">
        <v>-2.4568576000000002E-2</v>
      </c>
      <c r="D3506" s="1">
        <v>-1.9481546999999998E-2</v>
      </c>
      <c r="E3506" s="1">
        <v>-2.6237506000000001E-2</v>
      </c>
      <c r="F3506" s="1">
        <v>-2.5479386E-2</v>
      </c>
      <c r="H3506" s="1">
        <v>-2.013999E-2</v>
      </c>
      <c r="J3506" s="1">
        <f t="shared" si="542"/>
        <v>-8.1325100000000095E-4</v>
      </c>
      <c r="K3506" s="1">
        <f t="shared" si="543"/>
        <v>-1.4747800000000297E-4</v>
      </c>
      <c r="L3506" s="1">
        <f t="shared" si="544"/>
        <v>4.9395510000000004E-3</v>
      </c>
      <c r="M3506" s="1">
        <f t="shared" si="545"/>
        <v>-1.816408000000002E-3</v>
      </c>
      <c r="N3506" s="1">
        <f t="shared" si="546"/>
        <v>-1.058288000000001E-3</v>
      </c>
      <c r="P3506" s="1">
        <v>2.7368138000000002</v>
      </c>
      <c r="R3506" s="1">
        <v>-2.1400909000000001</v>
      </c>
      <c r="S3506" s="1">
        <v>-1.9157516000000001</v>
      </c>
      <c r="T3506" s="1">
        <v>-2.5697157000000002</v>
      </c>
      <c r="U3506" s="1">
        <v>-2.2779465000000001</v>
      </c>
      <c r="V3506" s="1">
        <v>-1.9532263999999999</v>
      </c>
      <c r="X3506" s="1">
        <v>-2.6202226</v>
      </c>
      <c r="Z3506">
        <f t="shared" si="547"/>
        <v>1.4946999999998489E-3</v>
      </c>
      <c r="AA3506">
        <f t="shared" si="548"/>
        <v>0.22583399999999987</v>
      </c>
      <c r="AB3506">
        <f t="shared" si="549"/>
        <v>-0.42813010000000018</v>
      </c>
      <c r="AC3506">
        <f t="shared" si="550"/>
        <v>-0.13636090000000012</v>
      </c>
      <c r="AD3506">
        <f t="shared" si="551"/>
        <v>0.18835920000000006</v>
      </c>
    </row>
    <row r="3507" spans="2:30" x14ac:dyDescent="0.25">
      <c r="B3507" s="1">
        <v>-2.5212505999999999E-2</v>
      </c>
      <c r="C3507" s="1">
        <v>-2.4657656E-2</v>
      </c>
      <c r="D3507" s="1">
        <v>-1.9460831000000001E-2</v>
      </c>
      <c r="E3507" s="1">
        <v>-2.6198445000000001E-2</v>
      </c>
      <c r="F3507" s="1">
        <v>-2.5545881999999999E-2</v>
      </c>
      <c r="H3507" s="1">
        <v>-2.0137400999999999E-2</v>
      </c>
      <c r="J3507" s="1">
        <f t="shared" si="542"/>
        <v>-7.9140800000000039E-4</v>
      </c>
      <c r="K3507" s="1">
        <f t="shared" si="543"/>
        <v>-2.365580000000013E-4</v>
      </c>
      <c r="L3507" s="1">
        <f t="shared" si="544"/>
        <v>4.9602669999999974E-3</v>
      </c>
      <c r="M3507" s="1">
        <f t="shared" si="545"/>
        <v>-1.777347000000002E-3</v>
      </c>
      <c r="N3507" s="1">
        <f t="shared" si="546"/>
        <v>-1.1247840000000002E-3</v>
      </c>
      <c r="P3507" s="1">
        <v>2.7375951000000001</v>
      </c>
      <c r="R3507" s="1">
        <v>-2.1429790999999998</v>
      </c>
      <c r="S3507" s="1">
        <v>-1.9289236999999999</v>
      </c>
      <c r="T3507" s="1">
        <v>-2.5689774000000001</v>
      </c>
      <c r="U3507" s="1">
        <v>-2.2799763999999998</v>
      </c>
      <c r="V3507" s="1">
        <v>-1.963892</v>
      </c>
      <c r="X3507" s="1">
        <v>-2.6229657999999998</v>
      </c>
      <c r="Z3507">
        <f t="shared" si="547"/>
        <v>-1.3934999999998254E-3</v>
      </c>
      <c r="AA3507">
        <f t="shared" si="548"/>
        <v>0.21266190000000007</v>
      </c>
      <c r="AB3507">
        <f t="shared" si="549"/>
        <v>-0.4273918000000001</v>
      </c>
      <c r="AC3507">
        <f t="shared" si="550"/>
        <v>-0.13839079999999981</v>
      </c>
      <c r="AD3507">
        <f t="shared" si="551"/>
        <v>0.17769360000000001</v>
      </c>
    </row>
    <row r="3508" spans="2:30" x14ac:dyDescent="0.25">
      <c r="B3508" s="1">
        <v>-2.5297835000000001E-2</v>
      </c>
      <c r="C3508" s="1">
        <v>-2.4554593E-2</v>
      </c>
      <c r="D3508" s="1">
        <v>-1.9420056000000002E-2</v>
      </c>
      <c r="E3508" s="1">
        <v>-2.6254592E-2</v>
      </c>
      <c r="F3508" s="1">
        <v>-2.5468191000000001E-2</v>
      </c>
      <c r="H3508" s="1">
        <v>-1.9998088000000001E-2</v>
      </c>
      <c r="J3508" s="1">
        <f t="shared" si="542"/>
        <v>-8.7673700000000243E-4</v>
      </c>
      <c r="K3508" s="1">
        <f t="shared" si="543"/>
        <v>-1.3349500000000084E-4</v>
      </c>
      <c r="L3508" s="1">
        <f t="shared" si="544"/>
        <v>5.0010419999999972E-3</v>
      </c>
      <c r="M3508" s="1">
        <f t="shared" si="545"/>
        <v>-1.8334940000000015E-3</v>
      </c>
      <c r="N3508" s="1">
        <f t="shared" si="546"/>
        <v>-1.0470930000000024E-3</v>
      </c>
      <c r="P3508" s="1">
        <v>2.7383763999999999</v>
      </c>
      <c r="R3508" s="1">
        <v>-2.1492333000000001</v>
      </c>
      <c r="S3508" s="1">
        <v>-1.9117150999999999</v>
      </c>
      <c r="T3508" s="1">
        <v>-2.5724695</v>
      </c>
      <c r="U3508" s="1">
        <v>-2.2840791</v>
      </c>
      <c r="V3508" s="1">
        <v>-1.963379</v>
      </c>
      <c r="X3508" s="1">
        <v>-2.6085978000000001</v>
      </c>
      <c r="Z3508">
        <f t="shared" si="547"/>
        <v>-7.647700000000146E-3</v>
      </c>
      <c r="AA3508">
        <f t="shared" si="548"/>
        <v>0.22987050000000009</v>
      </c>
      <c r="AB3508">
        <f t="shared" si="549"/>
        <v>-0.43088389999999999</v>
      </c>
      <c r="AC3508">
        <f t="shared" si="550"/>
        <v>-0.14249350000000005</v>
      </c>
      <c r="AD3508">
        <f t="shared" si="551"/>
        <v>0.17820659999999999</v>
      </c>
    </row>
    <row r="3509" spans="2:30" x14ac:dyDescent="0.25">
      <c r="B3509" s="1">
        <v>-2.5376841000000001E-2</v>
      </c>
      <c r="C3509" s="1">
        <v>-2.4670066000000001E-2</v>
      </c>
      <c r="D3509" s="1">
        <v>-1.9424627E-2</v>
      </c>
      <c r="E3509" s="1">
        <v>-2.6134890000000001E-2</v>
      </c>
      <c r="F3509" s="1">
        <v>-2.5568666E-2</v>
      </c>
      <c r="H3509" s="1">
        <v>-1.9970853E-2</v>
      </c>
      <c r="J3509" s="1">
        <f t="shared" si="542"/>
        <v>-9.5574300000000195E-4</v>
      </c>
      <c r="K3509" s="1">
        <f t="shared" si="543"/>
        <v>-2.4896800000000219E-4</v>
      </c>
      <c r="L3509" s="1">
        <f t="shared" si="544"/>
        <v>4.9964709999999989E-3</v>
      </c>
      <c r="M3509" s="1">
        <f t="shared" si="545"/>
        <v>-1.7137920000000022E-3</v>
      </c>
      <c r="N3509" s="1">
        <f t="shared" si="546"/>
        <v>-1.1475680000000016E-3</v>
      </c>
      <c r="P3509" s="1">
        <v>2.7391576999999998</v>
      </c>
      <c r="R3509" s="1">
        <v>-2.1541307000000001</v>
      </c>
      <c r="S3509" s="1">
        <v>-1.9180709</v>
      </c>
      <c r="T3509" s="1">
        <v>-2.5602242999999998</v>
      </c>
      <c r="U3509" s="1">
        <v>-2.2722405999999999</v>
      </c>
      <c r="V3509" s="1">
        <v>-1.9743885999999999</v>
      </c>
      <c r="X3509" s="1">
        <v>-2.6081718999999999</v>
      </c>
      <c r="Z3509">
        <f t="shared" si="547"/>
        <v>-1.2545100000000087E-2</v>
      </c>
      <c r="AA3509">
        <f t="shared" si="548"/>
        <v>0.22351469999999996</v>
      </c>
      <c r="AB3509">
        <f t="shared" si="549"/>
        <v>-0.41863869999999981</v>
      </c>
      <c r="AC3509">
        <f t="shared" si="550"/>
        <v>-0.13065499999999997</v>
      </c>
      <c r="AD3509">
        <f t="shared" si="551"/>
        <v>0.16719700000000004</v>
      </c>
    </row>
    <row r="3510" spans="2:30" x14ac:dyDescent="0.25">
      <c r="B3510" s="1">
        <v>-2.5228223000000001E-2</v>
      </c>
      <c r="C3510" s="1">
        <v>-2.4580957000000001E-2</v>
      </c>
      <c r="D3510" s="1">
        <v>-1.9375626E-2</v>
      </c>
      <c r="E3510" s="1">
        <v>-2.6342458999999999E-2</v>
      </c>
      <c r="F3510" s="1">
        <v>-2.5282616000000001E-2</v>
      </c>
      <c r="H3510" s="1">
        <v>-2.0016642000000001E-2</v>
      </c>
      <c r="J3510" s="1">
        <f t="shared" si="542"/>
        <v>-8.0712500000000229E-4</v>
      </c>
      <c r="K3510" s="1">
        <f t="shared" si="543"/>
        <v>-1.5985900000000178E-4</v>
      </c>
      <c r="L3510" s="1">
        <f t="shared" si="544"/>
        <v>5.0454719999999988E-3</v>
      </c>
      <c r="M3510" s="1">
        <f t="shared" si="545"/>
        <v>-1.9213609999999999E-3</v>
      </c>
      <c r="N3510" s="1">
        <f t="shared" si="546"/>
        <v>-8.6151800000000209E-4</v>
      </c>
      <c r="P3510" s="1">
        <v>2.7399390000000001</v>
      </c>
      <c r="R3510" s="1">
        <v>-2.1442823</v>
      </c>
      <c r="S3510" s="1">
        <v>-1.9179611000000001</v>
      </c>
      <c r="T3510" s="1">
        <v>-2.5638342000000001</v>
      </c>
      <c r="U3510" s="1">
        <v>-2.2847772000000002</v>
      </c>
      <c r="V3510" s="1">
        <v>-1.9458755000000001</v>
      </c>
      <c r="X3510" s="1">
        <v>-2.6018851000000001</v>
      </c>
      <c r="Z3510">
        <f t="shared" si="547"/>
        <v>-2.6966999999999963E-3</v>
      </c>
      <c r="AA3510">
        <f t="shared" si="548"/>
        <v>0.22362449999999989</v>
      </c>
      <c r="AB3510">
        <f t="shared" si="549"/>
        <v>-0.42224860000000008</v>
      </c>
      <c r="AC3510">
        <f t="shared" si="550"/>
        <v>-0.1431916000000002</v>
      </c>
      <c r="AD3510">
        <f t="shared" si="551"/>
        <v>0.19571009999999989</v>
      </c>
    </row>
    <row r="3511" spans="2:30" x14ac:dyDescent="0.25">
      <c r="B3511" s="1">
        <v>-2.5194015E-2</v>
      </c>
      <c r="C3511" s="1">
        <v>-2.4621201999999998E-2</v>
      </c>
      <c r="D3511" s="1">
        <v>-1.9513635000000001E-2</v>
      </c>
      <c r="E3511" s="1">
        <v>-2.6294247999999999E-2</v>
      </c>
      <c r="F3511" s="1">
        <v>-2.5167858000000001E-2</v>
      </c>
      <c r="H3511" s="1">
        <v>-2.0090878E-2</v>
      </c>
      <c r="J3511" s="1">
        <f t="shared" si="542"/>
        <v>-7.7291700000000144E-4</v>
      </c>
      <c r="K3511" s="1">
        <f t="shared" si="543"/>
        <v>-2.0010399999999956E-4</v>
      </c>
      <c r="L3511" s="1">
        <f t="shared" si="544"/>
        <v>4.9074629999999973E-3</v>
      </c>
      <c r="M3511" s="1">
        <f t="shared" si="545"/>
        <v>-1.8731500000000005E-3</v>
      </c>
      <c r="N3511" s="1">
        <f t="shared" si="546"/>
        <v>-7.4676000000000256E-4</v>
      </c>
      <c r="P3511" s="1">
        <v>2.7407203</v>
      </c>
      <c r="R3511" s="1">
        <v>-2.1454162999999999</v>
      </c>
      <c r="S3511" s="1">
        <v>-1.914515</v>
      </c>
      <c r="T3511" s="1">
        <v>-2.5780531999999998</v>
      </c>
      <c r="U3511" s="1">
        <v>-2.2822230000000001</v>
      </c>
      <c r="V3511" s="1">
        <v>-1.9385433999999999</v>
      </c>
      <c r="X3511" s="1">
        <v>-2.6045327</v>
      </c>
      <c r="Z3511">
        <f t="shared" si="547"/>
        <v>-3.8306999999999647E-3</v>
      </c>
      <c r="AA3511">
        <f t="shared" si="548"/>
        <v>0.22707060000000001</v>
      </c>
      <c r="AB3511">
        <f t="shared" si="549"/>
        <v>-0.43646759999999984</v>
      </c>
      <c r="AC3511">
        <f t="shared" si="550"/>
        <v>-0.14063740000000013</v>
      </c>
      <c r="AD3511">
        <f t="shared" si="551"/>
        <v>0.20304220000000006</v>
      </c>
    </row>
    <row r="3512" spans="2:30" x14ac:dyDescent="0.25">
      <c r="B3512" s="1">
        <v>-2.5270722999999998E-2</v>
      </c>
      <c r="C3512" s="1">
        <v>-2.4684107E-2</v>
      </c>
      <c r="D3512" s="1">
        <v>-1.9486237E-2</v>
      </c>
      <c r="E3512" s="1">
        <v>-2.6212255E-2</v>
      </c>
      <c r="F3512" s="1">
        <v>-2.5239985E-2</v>
      </c>
      <c r="H3512" s="1">
        <v>-2.0101971999999999E-2</v>
      </c>
      <c r="J3512" s="1">
        <f t="shared" si="542"/>
        <v>-8.4962499999999969E-4</v>
      </c>
      <c r="K3512" s="1">
        <f t="shared" si="543"/>
        <v>-2.6300900000000155E-4</v>
      </c>
      <c r="L3512" s="1">
        <f t="shared" si="544"/>
        <v>4.9348609999999987E-3</v>
      </c>
      <c r="M3512" s="1">
        <f t="shared" si="545"/>
        <v>-1.7911570000000016E-3</v>
      </c>
      <c r="N3512" s="1">
        <f t="shared" si="546"/>
        <v>-8.1888700000000078E-4</v>
      </c>
      <c r="P3512" s="1">
        <v>2.7415015999999999</v>
      </c>
      <c r="R3512" s="1">
        <v>-2.1495061</v>
      </c>
      <c r="S3512" s="1">
        <v>-1.9219016</v>
      </c>
      <c r="T3512" s="1">
        <v>-2.5776265</v>
      </c>
      <c r="U3512" s="1">
        <v>-2.2713337</v>
      </c>
      <c r="V3512" s="1">
        <v>-1.9442824999999999</v>
      </c>
      <c r="X3512" s="1">
        <v>-2.6065054000000001</v>
      </c>
      <c r="Z3512">
        <f t="shared" si="547"/>
        <v>-7.920499999999997E-3</v>
      </c>
      <c r="AA3512">
        <f t="shared" si="548"/>
        <v>0.21968399999999999</v>
      </c>
      <c r="AB3512">
        <f t="shared" si="549"/>
        <v>-0.43604090000000006</v>
      </c>
      <c r="AC3512">
        <f t="shared" si="550"/>
        <v>-0.12974810000000003</v>
      </c>
      <c r="AD3512">
        <f t="shared" si="551"/>
        <v>0.19730310000000006</v>
      </c>
    </row>
    <row r="3513" spans="2:30" x14ac:dyDescent="0.25">
      <c r="B3513" s="1">
        <v>-2.5361106000000001E-2</v>
      </c>
      <c r="C3513" s="1">
        <v>-2.4611582999999999E-2</v>
      </c>
      <c r="D3513" s="1">
        <v>-1.9434021999999999E-2</v>
      </c>
      <c r="E3513" s="1">
        <v>-2.6349651000000002E-2</v>
      </c>
      <c r="F3513" s="1">
        <v>-2.5497517000000001E-2</v>
      </c>
      <c r="H3513" s="1">
        <v>-2.0191962000000001E-2</v>
      </c>
      <c r="J3513" s="1">
        <f t="shared" si="542"/>
        <v>-9.4000800000000259E-4</v>
      </c>
      <c r="K3513" s="1">
        <f t="shared" si="543"/>
        <v>-1.9048500000000065E-4</v>
      </c>
      <c r="L3513" s="1">
        <f t="shared" si="544"/>
        <v>4.987076E-3</v>
      </c>
      <c r="M3513" s="1">
        <f t="shared" si="545"/>
        <v>-1.928553000000003E-3</v>
      </c>
      <c r="N3513" s="1">
        <f t="shared" si="546"/>
        <v>-1.0764190000000021E-3</v>
      </c>
      <c r="P3513" s="1">
        <v>2.7422829000000002</v>
      </c>
      <c r="R3513" s="1">
        <v>-2.1639819</v>
      </c>
      <c r="S3513" s="1">
        <v>-1.9230993999999999</v>
      </c>
      <c r="T3513" s="1">
        <v>-2.5777435</v>
      </c>
      <c r="U3513" s="1">
        <v>-2.28457</v>
      </c>
      <c r="V3513" s="1">
        <v>-1.9682443000000001</v>
      </c>
      <c r="X3513" s="1">
        <v>-2.6171019000000002</v>
      </c>
      <c r="Z3513">
        <f t="shared" si="547"/>
        <v>-2.2396300000000036E-2</v>
      </c>
      <c r="AA3513">
        <f t="shared" si="548"/>
        <v>0.21848620000000007</v>
      </c>
      <c r="AB3513">
        <f t="shared" si="549"/>
        <v>-0.43615789999999999</v>
      </c>
      <c r="AC3513">
        <f t="shared" si="550"/>
        <v>-0.14298440000000001</v>
      </c>
      <c r="AD3513">
        <f t="shared" si="551"/>
        <v>0.17334129999999992</v>
      </c>
    </row>
    <row r="3514" spans="2:30" x14ac:dyDescent="0.25">
      <c r="B3514" s="1">
        <v>-2.5208279E-2</v>
      </c>
      <c r="C3514" s="1">
        <v>-2.4645679E-2</v>
      </c>
      <c r="D3514" s="1">
        <v>-1.9526640000000001E-2</v>
      </c>
      <c r="E3514" s="1">
        <v>-2.6140918999999999E-2</v>
      </c>
      <c r="F3514" s="1">
        <v>-2.5431123999999999E-2</v>
      </c>
      <c r="H3514" s="1">
        <v>-2.0089775000000001E-2</v>
      </c>
      <c r="J3514" s="1">
        <f t="shared" si="542"/>
        <v>-7.8718100000000138E-4</v>
      </c>
      <c r="K3514" s="1">
        <f t="shared" si="543"/>
        <v>-2.2458100000000147E-4</v>
      </c>
      <c r="L3514" s="1">
        <f t="shared" si="544"/>
        <v>4.8944579999999974E-3</v>
      </c>
      <c r="M3514" s="1">
        <f t="shared" si="545"/>
        <v>-1.7198209999999998E-3</v>
      </c>
      <c r="N3514" s="1">
        <f t="shared" si="546"/>
        <v>-1.0100260000000007E-3</v>
      </c>
      <c r="P3514" s="1">
        <v>2.7430642000000001</v>
      </c>
      <c r="R3514" s="1">
        <v>-2.1541831</v>
      </c>
      <c r="S3514" s="1">
        <v>-1.9249543</v>
      </c>
      <c r="T3514" s="1">
        <v>-2.5810152999999998</v>
      </c>
      <c r="U3514" s="1">
        <v>-2.2749864999999998</v>
      </c>
      <c r="V3514" s="1">
        <v>-1.9590000000000001</v>
      </c>
      <c r="X3514" s="1">
        <v>-2.6130433000000002</v>
      </c>
      <c r="Z3514">
        <f t="shared" si="547"/>
        <v>-1.2597500000000039E-2</v>
      </c>
      <c r="AA3514">
        <f t="shared" si="548"/>
        <v>0.21663129999999997</v>
      </c>
      <c r="AB3514">
        <f t="shared" si="549"/>
        <v>-0.43942969999999981</v>
      </c>
      <c r="AC3514">
        <f t="shared" si="550"/>
        <v>-0.13340089999999982</v>
      </c>
      <c r="AD3514">
        <f t="shared" si="551"/>
        <v>0.1825855999999999</v>
      </c>
    </row>
    <row r="3515" spans="2:30" x14ac:dyDescent="0.25">
      <c r="B3515" s="1">
        <v>-2.5116652E-2</v>
      </c>
      <c r="C3515" s="1">
        <v>-2.458014E-2</v>
      </c>
      <c r="D3515" s="1">
        <v>-1.9416638E-2</v>
      </c>
      <c r="E3515" s="1">
        <v>-2.6166931000000001E-2</v>
      </c>
      <c r="F3515" s="1">
        <v>-2.5414612E-2</v>
      </c>
      <c r="H3515" s="1">
        <v>-2.0014212999999999E-2</v>
      </c>
      <c r="J3515" s="1">
        <f t="shared" si="542"/>
        <v>-6.95554000000001E-4</v>
      </c>
      <c r="K3515" s="1">
        <f t="shared" si="543"/>
        <v>-1.590420000000016E-4</v>
      </c>
      <c r="L3515" s="1">
        <f t="shared" si="544"/>
        <v>5.0044599999999988E-3</v>
      </c>
      <c r="M3515" s="1">
        <f t="shared" si="545"/>
        <v>-1.7458330000000022E-3</v>
      </c>
      <c r="N3515" s="1">
        <f t="shared" si="546"/>
        <v>-9.935140000000009E-4</v>
      </c>
      <c r="P3515" s="1">
        <v>2.7438454999999999</v>
      </c>
      <c r="R3515" s="1">
        <v>-2.1419419999999998</v>
      </c>
      <c r="S3515" s="1">
        <v>-1.9077506</v>
      </c>
      <c r="T3515" s="1">
        <v>-2.5678448999999999</v>
      </c>
      <c r="U3515" s="1">
        <v>-2.2776961</v>
      </c>
      <c r="V3515" s="1">
        <v>-1.9576346</v>
      </c>
      <c r="X3515" s="1">
        <v>-2.6025181000000002</v>
      </c>
      <c r="Z3515">
        <f t="shared" si="547"/>
        <v>-3.5639999999981242E-4</v>
      </c>
      <c r="AA3515">
        <f t="shared" si="548"/>
        <v>0.23383500000000002</v>
      </c>
      <c r="AB3515">
        <f t="shared" si="549"/>
        <v>-0.4262592999999999</v>
      </c>
      <c r="AC3515">
        <f t="shared" si="550"/>
        <v>-0.13611050000000002</v>
      </c>
      <c r="AD3515">
        <f t="shared" si="551"/>
        <v>0.18395099999999998</v>
      </c>
    </row>
    <row r="3516" spans="2:30" x14ac:dyDescent="0.25">
      <c r="B3516" s="1">
        <v>-2.5099577000000001E-2</v>
      </c>
      <c r="C3516" s="1">
        <v>-2.4754426E-2</v>
      </c>
      <c r="D3516" s="1">
        <v>-1.9372298999999999E-2</v>
      </c>
      <c r="E3516" s="1">
        <v>-2.6156525999999999E-2</v>
      </c>
      <c r="F3516" s="1">
        <v>-2.5357403000000001E-2</v>
      </c>
      <c r="H3516" s="1">
        <v>-2.0126693000000001E-2</v>
      </c>
      <c r="J3516" s="1">
        <f t="shared" si="542"/>
        <v>-6.7847900000000266E-4</v>
      </c>
      <c r="K3516" s="1">
        <f t="shared" si="543"/>
        <v>-3.3332800000000079E-4</v>
      </c>
      <c r="L3516" s="1">
        <f t="shared" si="544"/>
        <v>5.0487989999999996E-3</v>
      </c>
      <c r="M3516" s="1">
        <f t="shared" si="545"/>
        <v>-1.7354280000000007E-3</v>
      </c>
      <c r="N3516" s="1">
        <f t="shared" si="546"/>
        <v>-9.3630500000000186E-4</v>
      </c>
      <c r="P3516" s="1">
        <v>2.7446267999999998</v>
      </c>
      <c r="R3516" s="1">
        <v>-2.1414187</v>
      </c>
      <c r="S3516" s="1">
        <v>-1.9306207</v>
      </c>
      <c r="T3516" s="1">
        <v>-2.5670799999999998</v>
      </c>
      <c r="U3516" s="1">
        <v>-2.2735991000000002</v>
      </c>
      <c r="V3516" s="1">
        <v>-1.9452102</v>
      </c>
      <c r="X3516" s="1">
        <v>-2.6169837</v>
      </c>
      <c r="Z3516">
        <f t="shared" si="547"/>
        <v>1.6689999999996985E-4</v>
      </c>
      <c r="AA3516">
        <f t="shared" si="548"/>
        <v>0.21096490000000001</v>
      </c>
      <c r="AB3516">
        <f t="shared" si="549"/>
        <v>-0.42549439999999983</v>
      </c>
      <c r="AC3516">
        <f t="shared" si="550"/>
        <v>-0.13201350000000023</v>
      </c>
      <c r="AD3516">
        <f t="shared" si="551"/>
        <v>0.19637539999999998</v>
      </c>
    </row>
    <row r="3517" spans="2:30" x14ac:dyDescent="0.25">
      <c r="B3517" s="1">
        <v>-2.5178056000000001E-2</v>
      </c>
      <c r="C3517" s="1">
        <v>-2.4644322999999999E-2</v>
      </c>
      <c r="D3517" s="1">
        <v>-1.9491026000000002E-2</v>
      </c>
      <c r="E3517" s="1">
        <v>-2.6148754999999999E-2</v>
      </c>
      <c r="F3517" s="1">
        <v>-2.5359616000000001E-2</v>
      </c>
      <c r="H3517" s="1">
        <v>-2.0076368000000001E-2</v>
      </c>
      <c r="J3517" s="1">
        <f t="shared" si="542"/>
        <v>-7.5695800000000202E-4</v>
      </c>
      <c r="K3517" s="1">
        <f t="shared" si="543"/>
        <v>-2.2322500000000051E-4</v>
      </c>
      <c r="L3517" s="1">
        <f t="shared" si="544"/>
        <v>4.9300719999999972E-3</v>
      </c>
      <c r="M3517" s="1">
        <f t="shared" si="545"/>
        <v>-1.7276570000000005E-3</v>
      </c>
      <c r="N3517" s="1">
        <f t="shared" si="546"/>
        <v>-9.3851800000000277E-4</v>
      </c>
      <c r="P3517" s="1">
        <v>2.7454081000000001</v>
      </c>
      <c r="R3517" s="1">
        <v>-2.1467664000000002</v>
      </c>
      <c r="S3517" s="1">
        <v>-1.913538</v>
      </c>
      <c r="T3517" s="1">
        <v>-2.5773036</v>
      </c>
      <c r="U3517" s="1">
        <v>-2.2706406000000001</v>
      </c>
      <c r="V3517" s="1">
        <v>-1.94743</v>
      </c>
      <c r="X3517" s="1">
        <v>-2.6133956999999999</v>
      </c>
      <c r="Z3517">
        <f t="shared" si="547"/>
        <v>-5.1808000000002075E-3</v>
      </c>
      <c r="AA3517">
        <f t="shared" si="548"/>
        <v>0.22804760000000002</v>
      </c>
      <c r="AB3517">
        <f t="shared" si="549"/>
        <v>-0.43571800000000005</v>
      </c>
      <c r="AC3517">
        <f t="shared" si="550"/>
        <v>-0.12905500000000014</v>
      </c>
      <c r="AD3517">
        <f t="shared" si="551"/>
        <v>0.19415559999999998</v>
      </c>
    </row>
    <row r="3518" spans="2:30" x14ac:dyDescent="0.25">
      <c r="B3518" s="1">
        <v>-2.5244763E-2</v>
      </c>
      <c r="C3518" s="1">
        <v>-2.4596736000000001E-2</v>
      </c>
      <c r="D3518" s="1">
        <v>-1.932729E-2</v>
      </c>
      <c r="E3518" s="1">
        <v>-2.6217082999999999E-2</v>
      </c>
      <c r="F3518" s="1">
        <v>-2.5458718000000002E-2</v>
      </c>
      <c r="H3518" s="1">
        <v>-2.0168750999999999E-2</v>
      </c>
      <c r="J3518" s="1">
        <f t="shared" si="542"/>
        <v>-8.236650000000012E-4</v>
      </c>
      <c r="K3518" s="1">
        <f t="shared" si="543"/>
        <v>-1.7563800000000226E-4</v>
      </c>
      <c r="L3518" s="1">
        <f t="shared" si="544"/>
        <v>5.0938079999999983E-3</v>
      </c>
      <c r="M3518" s="1">
        <f t="shared" si="545"/>
        <v>-1.7959849999999999E-3</v>
      </c>
      <c r="N3518" s="1">
        <f t="shared" si="546"/>
        <v>-1.037620000000003E-3</v>
      </c>
      <c r="P3518" s="1">
        <v>2.7461894</v>
      </c>
      <c r="R3518" s="1">
        <v>-2.1460838</v>
      </c>
      <c r="S3518" s="1">
        <v>-1.9073563</v>
      </c>
      <c r="T3518" s="1">
        <v>-2.5669054999999998</v>
      </c>
      <c r="U3518" s="1">
        <v>-2.2788043</v>
      </c>
      <c r="V3518" s="1">
        <v>-1.9635475</v>
      </c>
      <c r="X3518" s="1">
        <v>-2.6172509000000002</v>
      </c>
      <c r="Z3518">
        <f t="shared" si="547"/>
        <v>-4.4982000000000077E-3</v>
      </c>
      <c r="AA3518">
        <f t="shared" si="548"/>
        <v>0.23422929999999997</v>
      </c>
      <c r="AB3518">
        <f t="shared" si="549"/>
        <v>-0.42531989999999986</v>
      </c>
      <c r="AC3518">
        <f t="shared" si="550"/>
        <v>-0.13721870000000003</v>
      </c>
      <c r="AD3518">
        <f t="shared" si="551"/>
        <v>0.17803809999999998</v>
      </c>
    </row>
    <row r="3519" spans="2:30" x14ac:dyDescent="0.25">
      <c r="B3519" s="1">
        <v>-2.5238913000000002E-2</v>
      </c>
      <c r="C3519" s="1">
        <v>-2.4714857E-2</v>
      </c>
      <c r="D3519" s="1">
        <v>-1.9413665E-2</v>
      </c>
      <c r="E3519" s="1">
        <v>-2.6247678E-2</v>
      </c>
      <c r="F3519" s="1">
        <v>-2.5516760999999999E-2</v>
      </c>
      <c r="H3519" s="1">
        <v>-2.0188184000000001E-2</v>
      </c>
      <c r="J3519" s="1">
        <f t="shared" si="542"/>
        <v>-8.1781500000000298E-4</v>
      </c>
      <c r="K3519" s="1">
        <f t="shared" si="543"/>
        <v>-2.9375900000000107E-4</v>
      </c>
      <c r="L3519" s="1">
        <f t="shared" si="544"/>
        <v>5.0074329999999986E-3</v>
      </c>
      <c r="M3519" s="1">
        <f t="shared" si="545"/>
        <v>-1.8265800000000013E-3</v>
      </c>
      <c r="N3519" s="1">
        <f t="shared" si="546"/>
        <v>-1.0956630000000002E-3</v>
      </c>
      <c r="P3519" s="1">
        <v>2.7469706999999999</v>
      </c>
      <c r="R3519" s="1">
        <v>-2.1469876999999999</v>
      </c>
      <c r="S3519" s="1">
        <v>-1.9196017000000001</v>
      </c>
      <c r="T3519" s="1">
        <v>-2.5753094999999999</v>
      </c>
      <c r="U3519" s="1">
        <v>-2.2815850000000002</v>
      </c>
      <c r="V3519" s="1">
        <v>-1.9697188000000001</v>
      </c>
      <c r="X3519" s="1">
        <v>-2.6181711999999999</v>
      </c>
      <c r="Z3519">
        <f t="shared" si="547"/>
        <v>-5.4020999999999653E-3</v>
      </c>
      <c r="AA3519">
        <f t="shared" si="548"/>
        <v>0.2219838999999999</v>
      </c>
      <c r="AB3519">
        <f t="shared" si="549"/>
        <v>-0.43372389999999994</v>
      </c>
      <c r="AC3519">
        <f t="shared" si="550"/>
        <v>-0.13999940000000022</v>
      </c>
      <c r="AD3519">
        <f t="shared" si="551"/>
        <v>0.17186679999999988</v>
      </c>
    </row>
    <row r="3520" spans="2:30" x14ac:dyDescent="0.25">
      <c r="B3520" s="1">
        <v>-2.5238393000000001E-2</v>
      </c>
      <c r="C3520" s="1">
        <v>-2.4633769E-2</v>
      </c>
      <c r="D3520" s="1">
        <v>-1.9441480000000001E-2</v>
      </c>
      <c r="E3520" s="1">
        <v>-2.6248028999999999E-2</v>
      </c>
      <c r="F3520" s="1">
        <v>-2.5615506E-2</v>
      </c>
      <c r="H3520" s="1">
        <v>-1.9991671999999999E-2</v>
      </c>
      <c r="J3520" s="1">
        <f t="shared" si="542"/>
        <v>-8.172950000000026E-4</v>
      </c>
      <c r="K3520" s="1">
        <f t="shared" si="543"/>
        <v>-2.1267100000000108E-4</v>
      </c>
      <c r="L3520" s="1">
        <f t="shared" si="544"/>
        <v>4.9796179999999982E-3</v>
      </c>
      <c r="M3520" s="1">
        <f t="shared" si="545"/>
        <v>-1.8269310000000004E-3</v>
      </c>
      <c r="N3520" s="1">
        <f t="shared" si="546"/>
        <v>-1.194408000000001E-3</v>
      </c>
      <c r="P3520" s="1">
        <v>2.7477520000000002</v>
      </c>
      <c r="R3520" s="1">
        <v>-2.1519542</v>
      </c>
      <c r="S3520" s="1">
        <v>-1.9148731999999999</v>
      </c>
      <c r="T3520" s="1">
        <v>-2.5720439000000002</v>
      </c>
      <c r="U3520" s="1">
        <v>-2.2768752999999999</v>
      </c>
      <c r="V3520" s="1">
        <v>-1.9834752</v>
      </c>
      <c r="X3520" s="1">
        <v>-2.6046041999999998</v>
      </c>
      <c r="Z3520">
        <f t="shared" si="547"/>
        <v>-1.0368600000000061E-2</v>
      </c>
      <c r="AA3520">
        <f t="shared" si="548"/>
        <v>0.22671240000000004</v>
      </c>
      <c r="AB3520">
        <f t="shared" si="549"/>
        <v>-0.43045830000000018</v>
      </c>
      <c r="AC3520">
        <f t="shared" si="550"/>
        <v>-0.13528969999999996</v>
      </c>
      <c r="AD3520">
        <f t="shared" si="551"/>
        <v>0.15811039999999998</v>
      </c>
    </row>
    <row r="3521" spans="2:30" x14ac:dyDescent="0.25">
      <c r="B3521" s="1">
        <v>-2.5132297000000001E-2</v>
      </c>
      <c r="C3521" s="1">
        <v>-2.4665510000000002E-2</v>
      </c>
      <c r="D3521" s="1">
        <v>-1.9489828000000001E-2</v>
      </c>
      <c r="E3521" s="1">
        <v>-2.6379017000000001E-2</v>
      </c>
      <c r="F3521" s="1">
        <v>-2.5482133000000001E-2</v>
      </c>
      <c r="H3521" s="1">
        <v>-2.0016635000000001E-2</v>
      </c>
      <c r="J3521" s="1">
        <f t="shared" si="542"/>
        <v>-7.1119900000000263E-4</v>
      </c>
      <c r="K3521" s="1">
        <f t="shared" si="543"/>
        <v>-2.4441200000000288E-4</v>
      </c>
      <c r="L3521" s="1">
        <f t="shared" si="544"/>
        <v>4.931269999999998E-3</v>
      </c>
      <c r="M3521" s="1">
        <f t="shared" si="545"/>
        <v>-1.9579190000000024E-3</v>
      </c>
      <c r="N3521" s="1">
        <f t="shared" si="546"/>
        <v>-1.0610350000000018E-3</v>
      </c>
      <c r="P3521" s="1">
        <v>2.7485331999999998</v>
      </c>
      <c r="R3521" s="1">
        <v>-2.1432698000000001</v>
      </c>
      <c r="S3521" s="1">
        <v>-1.9280132000000001</v>
      </c>
      <c r="T3521" s="1">
        <v>-2.5766165000000001</v>
      </c>
      <c r="U3521" s="1">
        <v>-2.2855737</v>
      </c>
      <c r="V3521" s="1">
        <v>-1.9684486000000001</v>
      </c>
      <c r="X3521" s="1">
        <v>-2.5967251999999998</v>
      </c>
      <c r="Z3521">
        <f t="shared" si="547"/>
        <v>-1.6842000000001356E-3</v>
      </c>
      <c r="AA3521">
        <f t="shared" si="548"/>
        <v>0.21357239999999988</v>
      </c>
      <c r="AB3521">
        <f t="shared" si="549"/>
        <v>-0.43503090000000011</v>
      </c>
      <c r="AC3521">
        <f t="shared" si="550"/>
        <v>-0.14398810000000006</v>
      </c>
      <c r="AD3521">
        <f t="shared" si="551"/>
        <v>0.17313699999999987</v>
      </c>
    </row>
    <row r="3522" spans="2:30" x14ac:dyDescent="0.25">
      <c r="B3522" s="1">
        <v>-2.5096602999999999E-2</v>
      </c>
      <c r="C3522" s="1">
        <v>-2.4692681000000001E-2</v>
      </c>
      <c r="D3522" s="1">
        <v>-1.9497033E-2</v>
      </c>
      <c r="E3522" s="1">
        <v>-2.6188169000000001E-2</v>
      </c>
      <c r="F3522" s="1">
        <v>-2.5479713000000001E-2</v>
      </c>
      <c r="H3522" s="1">
        <v>-2.0090716000000002E-2</v>
      </c>
      <c r="J3522" s="1">
        <f t="shared" si="542"/>
        <v>-6.7550499999999986E-4</v>
      </c>
      <c r="K3522" s="1">
        <f t="shared" si="543"/>
        <v>-2.7158300000000232E-4</v>
      </c>
      <c r="L3522" s="1">
        <f t="shared" si="544"/>
        <v>4.9240649999999983E-3</v>
      </c>
      <c r="M3522" s="1">
        <f t="shared" si="545"/>
        <v>-1.767071000000002E-3</v>
      </c>
      <c r="N3522" s="1">
        <f t="shared" si="546"/>
        <v>-1.0586150000000023E-3</v>
      </c>
      <c r="P3522" s="1">
        <v>2.7493145000000001</v>
      </c>
      <c r="R3522" s="1">
        <v>-2.1380732</v>
      </c>
      <c r="S3522" s="1">
        <v>-1.9189467</v>
      </c>
      <c r="T3522" s="1">
        <v>-2.5791027999999998</v>
      </c>
      <c r="U3522" s="1">
        <v>-2.2688676999999999</v>
      </c>
      <c r="V3522" s="1">
        <v>-1.9756731999999999</v>
      </c>
      <c r="X3522" s="1">
        <v>-2.5990136000000001</v>
      </c>
      <c r="Z3522">
        <f t="shared" si="547"/>
        <v>3.5123999999999711E-3</v>
      </c>
      <c r="AA3522">
        <f t="shared" si="548"/>
        <v>0.22263889999999997</v>
      </c>
      <c r="AB3522">
        <f t="shared" si="549"/>
        <v>-0.43751719999999983</v>
      </c>
      <c r="AC3522">
        <f t="shared" si="550"/>
        <v>-0.12728209999999995</v>
      </c>
      <c r="AD3522">
        <f t="shared" si="551"/>
        <v>0.16591240000000007</v>
      </c>
    </row>
    <row r="3523" spans="2:30" x14ac:dyDescent="0.25">
      <c r="B3523" s="1">
        <v>-2.5163271000000001E-2</v>
      </c>
      <c r="C3523" s="1">
        <v>-2.4583272999999999E-2</v>
      </c>
      <c r="D3523" s="1">
        <v>-1.9439168E-2</v>
      </c>
      <c r="E3523" s="1">
        <v>-2.6192990999999999E-2</v>
      </c>
      <c r="F3523" s="1">
        <v>-2.5436157000000001E-2</v>
      </c>
      <c r="H3523" s="1">
        <v>-2.0020066E-2</v>
      </c>
      <c r="J3523" s="1">
        <f t="shared" si="542"/>
        <v>-7.4217300000000222E-4</v>
      </c>
      <c r="K3523" s="1">
        <f t="shared" si="543"/>
        <v>-1.6217500000000051E-4</v>
      </c>
      <c r="L3523" s="1">
        <f t="shared" si="544"/>
        <v>4.981929999999999E-3</v>
      </c>
      <c r="M3523" s="1">
        <f t="shared" si="545"/>
        <v>-1.7718930000000001E-3</v>
      </c>
      <c r="N3523" s="1">
        <f t="shared" si="546"/>
        <v>-1.0150590000000022E-3</v>
      </c>
      <c r="P3523" s="1">
        <v>2.7500958</v>
      </c>
      <c r="R3523" s="1">
        <v>-2.1463993000000001</v>
      </c>
      <c r="S3523" s="1">
        <v>-1.9095373</v>
      </c>
      <c r="T3523" s="1">
        <v>-2.5765709999999999</v>
      </c>
      <c r="U3523" s="1">
        <v>-2.2646334000000001</v>
      </c>
      <c r="V3523" s="1">
        <v>-1.9647346999999999</v>
      </c>
      <c r="X3523" s="1">
        <v>-2.5948566999999998</v>
      </c>
      <c r="Z3523">
        <f t="shared" si="547"/>
        <v>-4.8137000000001429E-3</v>
      </c>
      <c r="AA3523">
        <f t="shared" si="548"/>
        <v>0.23204829999999999</v>
      </c>
      <c r="AB3523">
        <f t="shared" si="549"/>
        <v>-0.43498539999999997</v>
      </c>
      <c r="AC3523">
        <f t="shared" si="550"/>
        <v>-0.12304780000000015</v>
      </c>
      <c r="AD3523">
        <f t="shared" si="551"/>
        <v>0.17685090000000003</v>
      </c>
    </row>
    <row r="3524" spans="2:30" x14ac:dyDescent="0.25">
      <c r="B3524" s="1">
        <v>-2.5116332000000002E-2</v>
      </c>
      <c r="C3524" s="1">
        <v>-2.4718345999999999E-2</v>
      </c>
      <c r="D3524" s="1">
        <v>-1.9416085E-2</v>
      </c>
      <c r="E3524" s="1">
        <v>-2.6158827999999999E-2</v>
      </c>
      <c r="F3524" s="1">
        <v>-2.5450845999999999E-2</v>
      </c>
      <c r="H3524" s="1">
        <v>-1.9973962000000001E-2</v>
      </c>
      <c r="J3524" s="1">
        <f t="shared" ref="J3524:J3587" si="552">B3524-$H$3</f>
        <v>-6.9523400000000291E-4</v>
      </c>
      <c r="K3524" s="1">
        <f t="shared" ref="K3524:K3587" si="553">C3524-$H$3</f>
        <v>-2.9724799999999996E-4</v>
      </c>
      <c r="L3524" s="1">
        <f t="shared" ref="L3524:L3587" si="554">D3524-$H$3</f>
        <v>5.0050129999999991E-3</v>
      </c>
      <c r="M3524" s="1">
        <f t="shared" ref="M3524:M3587" si="555">E3524-$H$3</f>
        <v>-1.7377299999999998E-3</v>
      </c>
      <c r="N3524" s="1">
        <f t="shared" ref="N3524:N3587" si="556">F3524-$H$3</f>
        <v>-1.0297480000000005E-3</v>
      </c>
      <c r="P3524" s="1">
        <v>2.7508770999999999</v>
      </c>
      <c r="R3524" s="1">
        <v>-2.1462777000000002</v>
      </c>
      <c r="S3524" s="1">
        <v>-1.9273834999999999</v>
      </c>
      <c r="T3524" s="1">
        <v>-2.5740001000000001</v>
      </c>
      <c r="U3524" s="1">
        <v>-2.2628230999999999</v>
      </c>
      <c r="V3524" s="1">
        <v>-1.9631727999999999</v>
      </c>
      <c r="X3524" s="1">
        <v>-2.5930108999999999</v>
      </c>
      <c r="Z3524">
        <f t="shared" ref="Z3524:Z3587" si="557">R3524-$X$3</f>
        <v>-4.6921000000001989E-3</v>
      </c>
      <c r="AA3524">
        <f t="shared" ref="AA3524:AA3587" si="558">S3524-$X$3</f>
        <v>0.21420210000000006</v>
      </c>
      <c r="AB3524">
        <f t="shared" ref="AB3524:AB3587" si="559">T3524-$X$3</f>
        <v>-0.43241450000000015</v>
      </c>
      <c r="AC3524">
        <f t="shared" ref="AC3524:AC3587" si="560">U3524-$X$3</f>
        <v>-0.12123749999999989</v>
      </c>
      <c r="AD3524">
        <f t="shared" ref="AD3524:AD3587" si="561">V3524-$X$3</f>
        <v>0.17841280000000004</v>
      </c>
    </row>
    <row r="3525" spans="2:30" x14ac:dyDescent="0.25">
      <c r="B3525" s="1">
        <v>-2.5196834000000001E-2</v>
      </c>
      <c r="C3525" s="1">
        <v>-2.4691151000000001E-2</v>
      </c>
      <c r="D3525" s="1">
        <v>-1.9366937000000001E-2</v>
      </c>
      <c r="E3525" s="1">
        <v>-2.6241695999999998E-2</v>
      </c>
      <c r="F3525" s="1">
        <v>-2.5487362999999999E-2</v>
      </c>
      <c r="H3525" s="1">
        <v>-2.0064731999999998E-2</v>
      </c>
      <c r="J3525" s="1">
        <f t="shared" si="552"/>
        <v>-7.7573600000000256E-4</v>
      </c>
      <c r="K3525" s="1">
        <f t="shared" si="553"/>
        <v>-2.7005300000000274E-4</v>
      </c>
      <c r="L3525" s="1">
        <f t="shared" si="554"/>
        <v>5.054160999999998E-3</v>
      </c>
      <c r="M3525" s="1">
        <f t="shared" si="555"/>
        <v>-1.8205979999999997E-3</v>
      </c>
      <c r="N3525" s="1">
        <f t="shared" si="556"/>
        <v>-1.0662650000000003E-3</v>
      </c>
      <c r="P3525" s="1">
        <v>2.7516584000000002</v>
      </c>
      <c r="R3525" s="1">
        <v>-2.1526608</v>
      </c>
      <c r="S3525" s="1">
        <v>-1.9165795000000001</v>
      </c>
      <c r="T3525" s="1">
        <v>-2.5663402</v>
      </c>
      <c r="U3525" s="1">
        <v>-2.2695135999999998</v>
      </c>
      <c r="V3525" s="1">
        <v>-1.9677481999999999</v>
      </c>
      <c r="X3525" s="1">
        <v>-2.6010814</v>
      </c>
      <c r="Z3525">
        <f t="shared" si="557"/>
        <v>-1.1075200000000063E-2</v>
      </c>
      <c r="AA3525">
        <f t="shared" si="558"/>
        <v>0.22500609999999988</v>
      </c>
      <c r="AB3525">
        <f t="shared" si="559"/>
        <v>-0.42475459999999998</v>
      </c>
      <c r="AC3525">
        <f t="shared" si="560"/>
        <v>-0.12792799999999982</v>
      </c>
      <c r="AD3525">
        <f t="shared" si="561"/>
        <v>0.17383740000000003</v>
      </c>
    </row>
    <row r="3526" spans="2:30" x14ac:dyDescent="0.25">
      <c r="B3526" s="1">
        <v>-2.5163828999999999E-2</v>
      </c>
      <c r="C3526" s="1">
        <v>-2.4520061999999999E-2</v>
      </c>
      <c r="D3526" s="1">
        <v>-1.9484748999999999E-2</v>
      </c>
      <c r="E3526" s="1">
        <v>-2.6245425999999999E-2</v>
      </c>
      <c r="F3526" s="1">
        <v>-2.5413768E-2</v>
      </c>
      <c r="H3526" s="1">
        <v>-2.0111099E-2</v>
      </c>
      <c r="J3526" s="1">
        <f t="shared" si="552"/>
        <v>-7.4273099999999995E-4</v>
      </c>
      <c r="K3526" s="1">
        <f t="shared" si="553"/>
        <v>-9.8963999999999996E-5</v>
      </c>
      <c r="L3526" s="1">
        <f t="shared" si="554"/>
        <v>4.9363489999999996E-3</v>
      </c>
      <c r="M3526" s="1">
        <f t="shared" si="555"/>
        <v>-1.8243280000000001E-3</v>
      </c>
      <c r="N3526" s="1">
        <f t="shared" si="556"/>
        <v>-9.9267000000000105E-4</v>
      </c>
      <c r="P3526" s="1">
        <v>2.7524397</v>
      </c>
      <c r="R3526" s="1">
        <v>-2.1455552999999998</v>
      </c>
      <c r="S3526" s="1">
        <v>-1.9054825</v>
      </c>
      <c r="T3526" s="1">
        <v>-2.5747957000000001</v>
      </c>
      <c r="U3526" s="1">
        <v>-2.2704048000000001</v>
      </c>
      <c r="V3526" s="1">
        <v>-1.9652997000000001</v>
      </c>
      <c r="X3526" s="1">
        <v>-2.6054466000000001</v>
      </c>
      <c r="Z3526">
        <f t="shared" si="557"/>
        <v>-3.9696999999998539E-3</v>
      </c>
      <c r="AA3526">
        <f t="shared" si="558"/>
        <v>0.23610310000000001</v>
      </c>
      <c r="AB3526">
        <f t="shared" si="559"/>
        <v>-0.43321010000000015</v>
      </c>
      <c r="AC3526">
        <f t="shared" si="560"/>
        <v>-0.12881920000000013</v>
      </c>
      <c r="AD3526">
        <f t="shared" si="561"/>
        <v>0.17628589999999988</v>
      </c>
    </row>
    <row r="3527" spans="2:30" x14ac:dyDescent="0.25">
      <c r="B3527" s="1">
        <v>-2.5189488999999999E-2</v>
      </c>
      <c r="C3527" s="1">
        <v>-2.4766197E-2</v>
      </c>
      <c r="D3527" s="1">
        <v>-1.9520658999999999E-2</v>
      </c>
      <c r="E3527" s="1">
        <v>-2.6228298000000001E-2</v>
      </c>
      <c r="F3527" s="1">
        <v>-2.5471213999999999E-2</v>
      </c>
      <c r="H3527" s="1">
        <v>-2.0121204E-2</v>
      </c>
      <c r="J3527" s="1">
        <f t="shared" si="552"/>
        <v>-7.6839100000000021E-4</v>
      </c>
      <c r="K3527" s="1">
        <f t="shared" si="553"/>
        <v>-3.4509900000000149E-4</v>
      </c>
      <c r="L3527" s="1">
        <f t="shared" si="554"/>
        <v>4.9004389999999995E-3</v>
      </c>
      <c r="M3527" s="1">
        <f t="shared" si="555"/>
        <v>-1.8072000000000019E-3</v>
      </c>
      <c r="N3527" s="1">
        <f t="shared" si="556"/>
        <v>-1.0501160000000002E-3</v>
      </c>
      <c r="P3527" s="1">
        <v>2.7532209999999999</v>
      </c>
      <c r="R3527" s="1">
        <v>-2.1596324</v>
      </c>
      <c r="S3527" s="1">
        <v>-1.9302413</v>
      </c>
      <c r="T3527" s="1">
        <v>-2.5788004</v>
      </c>
      <c r="U3527" s="1">
        <v>-2.2684807999999999</v>
      </c>
      <c r="V3527" s="1">
        <v>-1.9705452999999999</v>
      </c>
      <c r="X3527" s="1">
        <v>-2.6099701</v>
      </c>
      <c r="Z3527">
        <f t="shared" si="557"/>
        <v>-1.8046800000000029E-2</v>
      </c>
      <c r="AA3527">
        <f t="shared" si="558"/>
        <v>0.21134429999999993</v>
      </c>
      <c r="AB3527">
        <f t="shared" si="559"/>
        <v>-0.43721480000000001</v>
      </c>
      <c r="AC3527">
        <f t="shared" si="560"/>
        <v>-0.12689519999999987</v>
      </c>
      <c r="AD3527">
        <f t="shared" si="561"/>
        <v>0.17104030000000003</v>
      </c>
    </row>
    <row r="3528" spans="2:30" x14ac:dyDescent="0.25">
      <c r="B3528" s="1">
        <v>-2.5080113000000001E-2</v>
      </c>
      <c r="C3528" s="1">
        <v>-2.4693337999999999E-2</v>
      </c>
      <c r="D3528" s="1">
        <v>-1.9424329000000001E-2</v>
      </c>
      <c r="E3528" s="1">
        <v>-2.6181737E-2</v>
      </c>
      <c r="F3528" s="1">
        <v>-2.5380168000000002E-2</v>
      </c>
      <c r="H3528" s="1">
        <v>-2.0060154E-2</v>
      </c>
      <c r="J3528" s="1">
        <f t="shared" si="552"/>
        <v>-6.5901500000000238E-4</v>
      </c>
      <c r="K3528" s="1">
        <f t="shared" si="553"/>
        <v>-2.7223999999999998E-4</v>
      </c>
      <c r="L3528" s="1">
        <f t="shared" si="554"/>
        <v>4.9967689999999981E-3</v>
      </c>
      <c r="M3528" s="1">
        <f t="shared" si="555"/>
        <v>-1.7606390000000013E-3</v>
      </c>
      <c r="N3528" s="1">
        <f t="shared" si="556"/>
        <v>-9.5907000000000284E-4</v>
      </c>
      <c r="P3528" s="1">
        <v>2.7540022999999998</v>
      </c>
      <c r="R3528" s="1">
        <v>-2.1500241999999998</v>
      </c>
      <c r="S3528" s="1">
        <v>-1.9234992</v>
      </c>
      <c r="T3528" s="1">
        <v>-2.5719780999999999</v>
      </c>
      <c r="U3528" s="1">
        <v>-2.2631884000000002</v>
      </c>
      <c r="V3528" s="1">
        <v>-1.9626592</v>
      </c>
      <c r="X3528" s="1">
        <v>-2.5999688999999999</v>
      </c>
      <c r="Z3528">
        <f t="shared" si="557"/>
        <v>-8.4385999999998518E-3</v>
      </c>
      <c r="AA3528">
        <f t="shared" si="558"/>
        <v>0.21808640000000001</v>
      </c>
      <c r="AB3528">
        <f t="shared" si="559"/>
        <v>-0.43039249999999996</v>
      </c>
      <c r="AC3528">
        <f t="shared" si="560"/>
        <v>-0.12160280000000023</v>
      </c>
      <c r="AD3528">
        <f t="shared" si="561"/>
        <v>0.17892639999999993</v>
      </c>
    </row>
    <row r="3529" spans="2:30" x14ac:dyDescent="0.25">
      <c r="B3529" s="1">
        <v>-2.5194243000000002E-2</v>
      </c>
      <c r="C3529" s="1">
        <v>-2.4616295E-2</v>
      </c>
      <c r="D3529" s="1">
        <v>-1.9525165000000001E-2</v>
      </c>
      <c r="E3529" s="1">
        <v>-2.6150584000000001E-2</v>
      </c>
      <c r="F3529" s="1">
        <v>-2.5488543999999998E-2</v>
      </c>
      <c r="H3529" s="1">
        <v>-2.0088740000000001E-2</v>
      </c>
      <c r="J3529" s="1">
        <f t="shared" si="552"/>
        <v>-7.7314500000000286E-4</v>
      </c>
      <c r="K3529" s="1">
        <f t="shared" si="553"/>
        <v>-1.9519700000000112E-4</v>
      </c>
      <c r="L3529" s="1">
        <f t="shared" si="554"/>
        <v>4.8959329999999981E-3</v>
      </c>
      <c r="M3529" s="1">
        <f t="shared" si="555"/>
        <v>-1.7294860000000023E-3</v>
      </c>
      <c r="N3529" s="1">
        <f t="shared" si="556"/>
        <v>-1.0674459999999997E-3</v>
      </c>
      <c r="P3529" s="1">
        <v>2.7547836000000001</v>
      </c>
      <c r="R3529" s="1">
        <v>-2.1563346000000001</v>
      </c>
      <c r="S3529" s="1">
        <v>-1.9149449999999999</v>
      </c>
      <c r="T3529" s="1">
        <v>-2.5812010999999999</v>
      </c>
      <c r="U3529" s="1">
        <v>-2.2659419000000001</v>
      </c>
      <c r="V3529" s="1">
        <v>-1.9728928999999999</v>
      </c>
      <c r="X3529" s="1">
        <v>-2.6027007000000002</v>
      </c>
      <c r="Z3529">
        <f t="shared" si="557"/>
        <v>-1.4749000000000123E-2</v>
      </c>
      <c r="AA3529">
        <f t="shared" si="558"/>
        <v>0.22664060000000008</v>
      </c>
      <c r="AB3529">
        <f t="shared" si="559"/>
        <v>-0.43961549999999994</v>
      </c>
      <c r="AC3529">
        <f t="shared" si="560"/>
        <v>-0.12435630000000009</v>
      </c>
      <c r="AD3529">
        <f t="shared" si="561"/>
        <v>0.16869270000000003</v>
      </c>
    </row>
    <row r="3530" spans="2:30" x14ac:dyDescent="0.25">
      <c r="B3530" s="1">
        <v>-2.5156811000000001E-2</v>
      </c>
      <c r="C3530" s="1">
        <v>-2.4736042999999999E-2</v>
      </c>
      <c r="D3530" s="1">
        <v>-1.953881E-2</v>
      </c>
      <c r="E3530" s="1">
        <v>-2.6156096E-2</v>
      </c>
      <c r="F3530" s="1">
        <v>-2.5438855999999999E-2</v>
      </c>
      <c r="H3530" s="1">
        <v>-2.0082951000000002E-2</v>
      </c>
      <c r="J3530" s="1">
        <f t="shared" si="552"/>
        <v>-7.3571300000000242E-4</v>
      </c>
      <c r="K3530" s="1">
        <f t="shared" si="553"/>
        <v>-3.149450000000005E-4</v>
      </c>
      <c r="L3530" s="1">
        <f t="shared" si="554"/>
        <v>4.8822879999999985E-3</v>
      </c>
      <c r="M3530" s="1">
        <f t="shared" si="555"/>
        <v>-1.7349980000000015E-3</v>
      </c>
      <c r="N3530" s="1">
        <f t="shared" si="556"/>
        <v>-1.0177580000000006E-3</v>
      </c>
      <c r="P3530" s="1">
        <v>2.7555649</v>
      </c>
      <c r="R3530" s="1">
        <v>-2.1520115999999998</v>
      </c>
      <c r="S3530" s="1">
        <v>-1.9165521000000001</v>
      </c>
      <c r="T3530" s="1">
        <v>-2.5813508000000001</v>
      </c>
      <c r="U3530" s="1">
        <v>-2.2619112000000001</v>
      </c>
      <c r="V3530" s="1">
        <v>-1.9683421000000001</v>
      </c>
      <c r="X3530" s="1">
        <v>-2.6080009999999998</v>
      </c>
      <c r="Z3530">
        <f t="shared" si="557"/>
        <v>-1.0425999999999824E-2</v>
      </c>
      <c r="AA3530">
        <f t="shared" si="558"/>
        <v>0.22503349999999989</v>
      </c>
      <c r="AB3530">
        <f t="shared" si="559"/>
        <v>-0.43976520000000008</v>
      </c>
      <c r="AC3530">
        <f t="shared" si="560"/>
        <v>-0.12032560000000014</v>
      </c>
      <c r="AD3530">
        <f t="shared" si="561"/>
        <v>0.17324349999999988</v>
      </c>
    </row>
    <row r="3531" spans="2:30" x14ac:dyDescent="0.25">
      <c r="B3531" s="1">
        <v>-2.5029453E-2</v>
      </c>
      <c r="C3531" s="1">
        <v>-2.4762587999999999E-2</v>
      </c>
      <c r="D3531" s="1">
        <v>-1.9387412999999999E-2</v>
      </c>
      <c r="E3531" s="1">
        <v>-2.6226316E-2</v>
      </c>
      <c r="F3531" s="1">
        <v>-2.5410779000000001E-2</v>
      </c>
      <c r="H3531" s="1">
        <v>-2.0003146999999999E-2</v>
      </c>
      <c r="J3531" s="1">
        <f t="shared" si="552"/>
        <v>-6.0835500000000139E-4</v>
      </c>
      <c r="K3531" s="1">
        <f t="shared" si="553"/>
        <v>-3.4148999999999985E-4</v>
      </c>
      <c r="L3531" s="1">
        <f t="shared" si="554"/>
        <v>5.0336849999999995E-3</v>
      </c>
      <c r="M3531" s="1">
        <f t="shared" si="555"/>
        <v>-1.8052180000000008E-3</v>
      </c>
      <c r="N3531" s="1">
        <f t="shared" si="556"/>
        <v>-9.8968100000000267E-4</v>
      </c>
      <c r="P3531" s="1">
        <v>2.7563461999999999</v>
      </c>
      <c r="R3531" s="1">
        <v>-2.1480934999999999</v>
      </c>
      <c r="S3531" s="1">
        <v>-1.9190118</v>
      </c>
      <c r="T3531" s="1">
        <v>-2.5722425000000002</v>
      </c>
      <c r="U3531" s="1">
        <v>-2.2609040999999999</v>
      </c>
      <c r="V3531" s="1">
        <v>-1.9639183</v>
      </c>
      <c r="X3531" s="1">
        <v>-2.5999881999999999</v>
      </c>
      <c r="Z3531">
        <f t="shared" si="557"/>
        <v>-6.5078999999998999E-3</v>
      </c>
      <c r="AA3531">
        <f t="shared" si="558"/>
        <v>0.22257379999999993</v>
      </c>
      <c r="AB3531">
        <f t="shared" si="559"/>
        <v>-0.43065690000000023</v>
      </c>
      <c r="AC3531">
        <f t="shared" si="560"/>
        <v>-0.11931849999999988</v>
      </c>
      <c r="AD3531">
        <f t="shared" si="561"/>
        <v>0.17766729999999997</v>
      </c>
    </row>
    <row r="3532" spans="2:30" x14ac:dyDescent="0.25">
      <c r="B3532" s="1">
        <v>-2.5001479E-2</v>
      </c>
      <c r="C3532" s="1">
        <v>-2.4919784E-2</v>
      </c>
      <c r="D3532" s="1">
        <v>-1.9427570000000002E-2</v>
      </c>
      <c r="E3532" s="1">
        <v>-2.6198323999999999E-2</v>
      </c>
      <c r="F3532" s="1">
        <v>-2.5556201000000001E-2</v>
      </c>
      <c r="H3532" s="1">
        <v>-2.0043592999999998E-2</v>
      </c>
      <c r="J3532" s="1">
        <f t="shared" si="552"/>
        <v>-5.8038100000000134E-4</v>
      </c>
      <c r="K3532" s="1">
        <f t="shared" si="553"/>
        <v>-4.9868600000000166E-4</v>
      </c>
      <c r="L3532" s="1">
        <f t="shared" si="554"/>
        <v>4.9935279999999971E-3</v>
      </c>
      <c r="M3532" s="1">
        <f t="shared" si="555"/>
        <v>-1.7772259999999998E-3</v>
      </c>
      <c r="N3532" s="1">
        <f t="shared" si="556"/>
        <v>-1.1351030000000019E-3</v>
      </c>
      <c r="P3532" s="1">
        <v>2.7571275000000002</v>
      </c>
      <c r="R3532" s="1">
        <v>-2.1487625000000001</v>
      </c>
      <c r="S3532" s="1">
        <v>-1.9376681</v>
      </c>
      <c r="T3532" s="1">
        <v>-2.5726578</v>
      </c>
      <c r="U3532" s="1">
        <v>-2.2690296000000001</v>
      </c>
      <c r="V3532" s="1">
        <v>-1.9886683999999999</v>
      </c>
      <c r="X3532" s="1">
        <v>-2.6014023000000002</v>
      </c>
      <c r="Z3532">
        <f t="shared" si="557"/>
        <v>-7.1769000000001526E-3</v>
      </c>
      <c r="AA3532">
        <f t="shared" si="558"/>
        <v>0.20391749999999997</v>
      </c>
      <c r="AB3532">
        <f t="shared" si="559"/>
        <v>-0.43107220000000002</v>
      </c>
      <c r="AC3532">
        <f t="shared" si="560"/>
        <v>-0.12744400000000011</v>
      </c>
      <c r="AD3532">
        <f t="shared" si="561"/>
        <v>0.15291720000000009</v>
      </c>
    </row>
    <row r="3533" spans="2:30" x14ac:dyDescent="0.25">
      <c r="B3533" s="1">
        <v>-2.5153331000000001E-2</v>
      </c>
      <c r="C3533" s="1">
        <v>-2.4872479999999999E-2</v>
      </c>
      <c r="D3533" s="1">
        <v>-1.9367153000000002E-2</v>
      </c>
      <c r="E3533" s="1">
        <v>-2.6177833000000001E-2</v>
      </c>
      <c r="F3533" s="1">
        <v>-2.5465327999999999E-2</v>
      </c>
      <c r="H3533" s="1">
        <v>-2.0038949E-2</v>
      </c>
      <c r="J3533" s="1">
        <f t="shared" si="552"/>
        <v>-7.3223300000000227E-4</v>
      </c>
      <c r="K3533" s="1">
        <f t="shared" si="553"/>
        <v>-4.5138200000000017E-4</v>
      </c>
      <c r="L3533" s="1">
        <f t="shared" si="554"/>
        <v>5.0539449999999972E-3</v>
      </c>
      <c r="M3533" s="1">
        <f t="shared" si="555"/>
        <v>-1.7567350000000023E-3</v>
      </c>
      <c r="N3533" s="1">
        <f t="shared" si="556"/>
        <v>-1.0442300000000002E-3</v>
      </c>
      <c r="P3533" s="1">
        <v>2.7579088</v>
      </c>
      <c r="R3533" s="1">
        <v>-2.1527851</v>
      </c>
      <c r="S3533" s="1">
        <v>-1.9283627000000001</v>
      </c>
      <c r="T3533" s="1">
        <v>-2.5668533</v>
      </c>
      <c r="U3533" s="1">
        <v>-2.2632196000000002</v>
      </c>
      <c r="V3533" s="1">
        <v>-1.9784641999999999</v>
      </c>
      <c r="X3533" s="1">
        <v>-2.5947132000000002</v>
      </c>
      <c r="Z3533">
        <f t="shared" si="557"/>
        <v>-1.1199500000000029E-2</v>
      </c>
      <c r="AA3533">
        <f t="shared" si="558"/>
        <v>0.21322289999999988</v>
      </c>
      <c r="AB3533">
        <f t="shared" si="559"/>
        <v>-0.42526770000000003</v>
      </c>
      <c r="AC3533">
        <f t="shared" si="560"/>
        <v>-0.12163400000000024</v>
      </c>
      <c r="AD3533">
        <f t="shared" si="561"/>
        <v>0.16312140000000008</v>
      </c>
    </row>
    <row r="3534" spans="2:30" x14ac:dyDescent="0.25">
      <c r="B3534" s="1">
        <v>-2.5063766000000001E-2</v>
      </c>
      <c r="C3534" s="1">
        <v>-2.4787719999999999E-2</v>
      </c>
      <c r="D3534" s="1">
        <v>-1.9491161999999999E-2</v>
      </c>
      <c r="E3534" s="1">
        <v>-2.6263271000000001E-2</v>
      </c>
      <c r="F3534" s="1">
        <v>-2.5431558E-2</v>
      </c>
      <c r="H3534" s="1">
        <v>-1.9985477000000001E-2</v>
      </c>
      <c r="J3534" s="1">
        <f t="shared" si="552"/>
        <v>-6.4266800000000249E-4</v>
      </c>
      <c r="K3534" s="1">
        <f t="shared" si="553"/>
        <v>-3.6662200000000048E-4</v>
      </c>
      <c r="L3534" s="1">
        <f t="shared" si="554"/>
        <v>4.9299359999999993E-3</v>
      </c>
      <c r="M3534" s="1">
        <f t="shared" si="555"/>
        <v>-1.8421730000000025E-3</v>
      </c>
      <c r="N3534" s="1">
        <f t="shared" si="556"/>
        <v>-1.0104600000000012E-3</v>
      </c>
      <c r="P3534" s="1">
        <v>2.7586900999999999</v>
      </c>
      <c r="R3534" s="1">
        <v>-2.147084</v>
      </c>
      <c r="S3534" s="1">
        <v>-1.9228240000000001</v>
      </c>
      <c r="T3534" s="1">
        <v>-2.5874028</v>
      </c>
      <c r="U3534" s="1">
        <v>-2.2681966</v>
      </c>
      <c r="V3534" s="1">
        <v>-1.9663622000000001</v>
      </c>
      <c r="X3534" s="1">
        <v>-2.5936569999999999</v>
      </c>
      <c r="Z3534">
        <f t="shared" si="557"/>
        <v>-5.4984000000000144E-3</v>
      </c>
      <c r="AA3534">
        <f t="shared" si="558"/>
        <v>0.21876159999999989</v>
      </c>
      <c r="AB3534">
        <f t="shared" si="559"/>
        <v>-0.44581720000000002</v>
      </c>
      <c r="AC3534">
        <f t="shared" si="560"/>
        <v>-0.12661100000000003</v>
      </c>
      <c r="AD3534">
        <f t="shared" si="561"/>
        <v>0.17522339999999992</v>
      </c>
    </row>
    <row r="3535" spans="2:30" x14ac:dyDescent="0.25">
      <c r="B3535" s="1">
        <v>-2.5067177E-2</v>
      </c>
      <c r="C3535" s="1">
        <v>-2.470348E-2</v>
      </c>
      <c r="D3535" s="1">
        <v>-1.9412217999999998E-2</v>
      </c>
      <c r="E3535" s="1">
        <v>-2.6163608000000001E-2</v>
      </c>
      <c r="F3535" s="1">
        <v>-2.5397521999999999E-2</v>
      </c>
      <c r="H3535" s="1">
        <v>-2.0070884000000001E-2</v>
      </c>
      <c r="J3535" s="1">
        <f t="shared" si="552"/>
        <v>-6.4607900000000079E-4</v>
      </c>
      <c r="K3535" s="1">
        <f t="shared" si="553"/>
        <v>-2.8238200000000116E-4</v>
      </c>
      <c r="L3535" s="1">
        <f t="shared" si="554"/>
        <v>5.0088800000000003E-3</v>
      </c>
      <c r="M3535" s="1">
        <f t="shared" si="555"/>
        <v>-1.7425100000000027E-3</v>
      </c>
      <c r="N3535" s="1">
        <f t="shared" si="556"/>
        <v>-9.7642400000000004E-4</v>
      </c>
      <c r="P3535" s="1">
        <v>2.7594713999999998</v>
      </c>
      <c r="R3535" s="1">
        <v>-2.1495004</v>
      </c>
      <c r="S3535" s="1">
        <v>-1.9221615000000001</v>
      </c>
      <c r="T3535" s="1">
        <v>-2.5793309</v>
      </c>
      <c r="U3535" s="1">
        <v>-2.2620833</v>
      </c>
      <c r="V3535" s="1">
        <v>-1.966089</v>
      </c>
      <c r="X3535" s="1">
        <v>-2.6027768</v>
      </c>
      <c r="Z3535">
        <f t="shared" si="557"/>
        <v>-7.9147999999999996E-3</v>
      </c>
      <c r="AA3535">
        <f t="shared" si="558"/>
        <v>0.2194240999999999</v>
      </c>
      <c r="AB3535">
        <f t="shared" si="559"/>
        <v>-0.4377453</v>
      </c>
      <c r="AC3535">
        <f t="shared" si="560"/>
        <v>-0.12049770000000004</v>
      </c>
      <c r="AD3535">
        <f t="shared" si="561"/>
        <v>0.1754966</v>
      </c>
    </row>
    <row r="3536" spans="2:30" x14ac:dyDescent="0.25">
      <c r="B3536" s="1">
        <v>-2.5051602999999999E-2</v>
      </c>
      <c r="C3536" s="1">
        <v>-2.4779514999999998E-2</v>
      </c>
      <c r="D3536" s="1">
        <v>-1.9313675999999998E-2</v>
      </c>
      <c r="E3536" s="1">
        <v>-2.6233939000000001E-2</v>
      </c>
      <c r="F3536" s="1">
        <v>-2.5286052E-2</v>
      </c>
      <c r="H3536" s="1">
        <v>-2.0063887999999998E-2</v>
      </c>
      <c r="J3536" s="1">
        <f t="shared" si="552"/>
        <v>-6.3050499999999995E-4</v>
      </c>
      <c r="K3536" s="1">
        <f t="shared" si="553"/>
        <v>-3.5841699999999976E-4</v>
      </c>
      <c r="L3536" s="1">
        <f t="shared" si="554"/>
        <v>5.1074220000000004E-3</v>
      </c>
      <c r="M3536" s="1">
        <f t="shared" si="555"/>
        <v>-1.8128410000000025E-3</v>
      </c>
      <c r="N3536" s="1">
        <f t="shared" si="556"/>
        <v>-8.6495400000000111E-4</v>
      </c>
      <c r="P3536" s="1">
        <v>2.7602527000000001</v>
      </c>
      <c r="R3536" s="1">
        <v>-2.1532060999999998</v>
      </c>
      <c r="S3536" s="1">
        <v>-1.9281824000000001</v>
      </c>
      <c r="T3536" s="1">
        <v>-2.5710499000000002</v>
      </c>
      <c r="U3536" s="1">
        <v>-2.2642500000000001</v>
      </c>
      <c r="V3536" s="1">
        <v>-1.9589570999999999</v>
      </c>
      <c r="X3536" s="1">
        <v>-2.5950875</v>
      </c>
      <c r="Z3536">
        <f t="shared" si="557"/>
        <v>-1.1620499999999812E-2</v>
      </c>
      <c r="AA3536">
        <f t="shared" si="558"/>
        <v>0.2134031999999999</v>
      </c>
      <c r="AB3536">
        <f t="shared" si="559"/>
        <v>-0.42946430000000024</v>
      </c>
      <c r="AC3536">
        <f t="shared" si="560"/>
        <v>-0.12266440000000012</v>
      </c>
      <c r="AD3536">
        <f t="shared" si="561"/>
        <v>0.18262850000000008</v>
      </c>
    </row>
    <row r="3537" spans="2:30" x14ac:dyDescent="0.25">
      <c r="B3537" s="1">
        <v>-2.4989194999999999E-2</v>
      </c>
      <c r="C3537" s="1">
        <v>-2.4781210000000001E-2</v>
      </c>
      <c r="D3537" s="1">
        <v>-1.9480349000000001E-2</v>
      </c>
      <c r="E3537" s="1">
        <v>-2.6130058000000001E-2</v>
      </c>
      <c r="F3537" s="1">
        <v>-2.5406858000000001E-2</v>
      </c>
      <c r="H3537" s="1">
        <v>-2.0193025E-2</v>
      </c>
      <c r="J3537" s="1">
        <f t="shared" si="552"/>
        <v>-5.6809700000000005E-4</v>
      </c>
      <c r="K3537" s="1">
        <f t="shared" si="553"/>
        <v>-3.6011200000000271E-4</v>
      </c>
      <c r="L3537" s="1">
        <f t="shared" si="554"/>
        <v>4.9407489999999978E-3</v>
      </c>
      <c r="M3537" s="1">
        <f t="shared" si="555"/>
        <v>-1.7089600000000024E-3</v>
      </c>
      <c r="N3537" s="1">
        <f t="shared" si="556"/>
        <v>-9.8576000000000219E-4</v>
      </c>
      <c r="P3537" s="1">
        <v>2.761034</v>
      </c>
      <c r="R3537" s="1">
        <v>-2.1433070000000001</v>
      </c>
      <c r="S3537" s="1">
        <v>-1.9256181999999999</v>
      </c>
      <c r="T3537" s="1">
        <v>-2.5892843999999999</v>
      </c>
      <c r="U3537" s="1">
        <v>-2.2571199000000002</v>
      </c>
      <c r="V3537" s="1">
        <v>-1.9684782000000001</v>
      </c>
      <c r="X3537" s="1">
        <v>-2.6085490999999998</v>
      </c>
      <c r="Z3537">
        <f t="shared" si="557"/>
        <v>-1.7214000000000951E-3</v>
      </c>
      <c r="AA3537">
        <f t="shared" si="558"/>
        <v>0.21596740000000003</v>
      </c>
      <c r="AB3537">
        <f t="shared" si="559"/>
        <v>-0.44769879999999995</v>
      </c>
      <c r="AC3537">
        <f t="shared" si="560"/>
        <v>-0.1155343000000002</v>
      </c>
      <c r="AD3537">
        <f t="shared" si="561"/>
        <v>0.17310739999999991</v>
      </c>
    </row>
    <row r="3538" spans="2:30" x14ac:dyDescent="0.25">
      <c r="B3538" s="1">
        <v>-2.5109747000000002E-2</v>
      </c>
      <c r="C3538" s="1">
        <v>-2.4799519999999999E-2</v>
      </c>
      <c r="D3538" s="1">
        <v>-1.9242687000000001E-2</v>
      </c>
      <c r="E3538" s="1">
        <v>-2.6296735000000002E-2</v>
      </c>
      <c r="F3538" s="1">
        <v>-2.5336541000000001E-2</v>
      </c>
      <c r="H3538" s="1">
        <v>-1.9995684E-2</v>
      </c>
      <c r="J3538" s="1">
        <f t="shared" si="552"/>
        <v>-6.8864900000000298E-4</v>
      </c>
      <c r="K3538" s="1">
        <f t="shared" si="553"/>
        <v>-3.7842199999999979E-4</v>
      </c>
      <c r="L3538" s="1">
        <f t="shared" si="554"/>
        <v>5.1784109999999973E-3</v>
      </c>
      <c r="M3538" s="1">
        <f t="shared" si="555"/>
        <v>-1.8756370000000029E-3</v>
      </c>
      <c r="N3538" s="1">
        <f t="shared" si="556"/>
        <v>-9.1544300000000189E-4</v>
      </c>
      <c r="P3538" s="1">
        <v>2.7618152999999999</v>
      </c>
      <c r="R3538" s="1">
        <v>-2.1508769999999999</v>
      </c>
      <c r="S3538" s="1">
        <v>-1.9345561</v>
      </c>
      <c r="T3538" s="1">
        <v>-2.561347</v>
      </c>
      <c r="U3538" s="1">
        <v>-2.2683882999999998</v>
      </c>
      <c r="V3538" s="1">
        <v>-1.9670639999999999</v>
      </c>
      <c r="X3538" s="1">
        <v>-2.5941149999999999</v>
      </c>
      <c r="Z3538">
        <f t="shared" si="557"/>
        <v>-9.2913999999999497E-3</v>
      </c>
      <c r="AA3538">
        <f t="shared" si="558"/>
        <v>0.20702949999999998</v>
      </c>
      <c r="AB3538">
        <f t="shared" si="559"/>
        <v>-0.41976140000000006</v>
      </c>
      <c r="AC3538">
        <f t="shared" si="560"/>
        <v>-0.12680269999999982</v>
      </c>
      <c r="AD3538">
        <f t="shared" si="561"/>
        <v>0.17452160000000005</v>
      </c>
    </row>
    <row r="3539" spans="2:30" x14ac:dyDescent="0.25">
      <c r="B3539" s="1">
        <v>-2.5060671999999999E-2</v>
      </c>
      <c r="C3539" s="1">
        <v>-2.4756846999999998E-2</v>
      </c>
      <c r="D3539" s="1">
        <v>-1.9434458000000002E-2</v>
      </c>
      <c r="E3539" s="1">
        <v>-2.6255398999999999E-2</v>
      </c>
      <c r="F3539" s="1">
        <v>-2.5337790999999998E-2</v>
      </c>
      <c r="H3539" s="1">
        <v>-2.0144525999999999E-2</v>
      </c>
      <c r="J3539" s="1">
        <f t="shared" si="552"/>
        <v>-6.3957400000000039E-4</v>
      </c>
      <c r="K3539" s="1">
        <f t="shared" si="553"/>
        <v>-3.3574899999999977E-4</v>
      </c>
      <c r="L3539" s="1">
        <f t="shared" si="554"/>
        <v>4.986639999999997E-3</v>
      </c>
      <c r="M3539" s="1">
        <f t="shared" si="555"/>
        <v>-1.834301E-3</v>
      </c>
      <c r="N3539" s="1">
        <f t="shared" si="556"/>
        <v>-9.1669299999999967E-4</v>
      </c>
      <c r="P3539" s="1">
        <v>2.7625966000000002</v>
      </c>
      <c r="R3539" s="1">
        <v>-2.1497506999999998</v>
      </c>
      <c r="S3539" s="1">
        <v>-1.9256134</v>
      </c>
      <c r="T3539" s="1">
        <v>-2.5731014999999999</v>
      </c>
      <c r="U3539" s="1">
        <v>-2.2680557000000001</v>
      </c>
      <c r="V3539" s="1">
        <v>-1.9712711999999999</v>
      </c>
      <c r="X3539" s="1">
        <v>-2.6130726000000002</v>
      </c>
      <c r="Z3539">
        <f t="shared" si="557"/>
        <v>-8.1650999999998142E-3</v>
      </c>
      <c r="AA3539">
        <f t="shared" si="558"/>
        <v>0.21597219999999995</v>
      </c>
      <c r="AB3539">
        <f t="shared" si="559"/>
        <v>-0.43151589999999995</v>
      </c>
      <c r="AC3539">
        <f t="shared" si="560"/>
        <v>-0.12647010000000014</v>
      </c>
      <c r="AD3539">
        <f t="shared" si="561"/>
        <v>0.17031440000000009</v>
      </c>
    </row>
    <row r="3540" spans="2:30" x14ac:dyDescent="0.25">
      <c r="B3540" s="1">
        <v>-2.5040148000000002E-2</v>
      </c>
      <c r="C3540" s="1">
        <v>-2.472274E-2</v>
      </c>
      <c r="D3540" s="1">
        <v>-1.9355664000000002E-2</v>
      </c>
      <c r="E3540" s="1">
        <v>-2.6222804999999998E-2</v>
      </c>
      <c r="F3540" s="1">
        <v>-2.5376998000000001E-2</v>
      </c>
      <c r="H3540" s="1">
        <v>-2.0086172999999999E-2</v>
      </c>
      <c r="J3540" s="1">
        <f t="shared" si="552"/>
        <v>-6.1905000000000293E-4</v>
      </c>
      <c r="K3540" s="1">
        <f t="shared" si="553"/>
        <v>-3.0164200000000127E-4</v>
      </c>
      <c r="L3540" s="1">
        <f t="shared" si="554"/>
        <v>5.0654339999999971E-3</v>
      </c>
      <c r="M3540" s="1">
        <f t="shared" si="555"/>
        <v>-1.8017069999999996E-3</v>
      </c>
      <c r="N3540" s="1">
        <f t="shared" si="556"/>
        <v>-9.5590000000000258E-4</v>
      </c>
      <c r="P3540" s="1">
        <v>2.7633779000000001</v>
      </c>
      <c r="R3540" s="1">
        <v>-2.1569004000000001</v>
      </c>
      <c r="S3540" s="1">
        <v>-1.916469</v>
      </c>
      <c r="T3540" s="1">
        <v>-2.5707228</v>
      </c>
      <c r="U3540" s="1">
        <v>-2.2727134000000002</v>
      </c>
      <c r="V3540" s="1">
        <v>-1.9739857999999999</v>
      </c>
      <c r="X3540" s="1">
        <v>-2.6023964999999998</v>
      </c>
      <c r="Z3540">
        <f t="shared" si="557"/>
        <v>-1.5314800000000073E-2</v>
      </c>
      <c r="AA3540">
        <f t="shared" si="558"/>
        <v>0.2251166</v>
      </c>
      <c r="AB3540">
        <f t="shared" si="559"/>
        <v>-0.4291372</v>
      </c>
      <c r="AC3540">
        <f t="shared" si="560"/>
        <v>-0.13112780000000024</v>
      </c>
      <c r="AD3540">
        <f t="shared" si="561"/>
        <v>0.16759980000000008</v>
      </c>
    </row>
    <row r="3541" spans="2:30" x14ac:dyDescent="0.25">
      <c r="B3541" s="1">
        <v>-2.508181E-2</v>
      </c>
      <c r="C3541" s="1">
        <v>-2.4774787999999999E-2</v>
      </c>
      <c r="D3541" s="1">
        <v>-1.9204493999999999E-2</v>
      </c>
      <c r="E3541" s="1">
        <v>-2.6199904999999999E-2</v>
      </c>
      <c r="F3541" s="1">
        <v>-2.5335521999999999E-2</v>
      </c>
      <c r="H3541" s="1">
        <v>-1.9987991E-2</v>
      </c>
      <c r="J3541" s="1">
        <f t="shared" si="552"/>
        <v>-6.607120000000008E-4</v>
      </c>
      <c r="K3541" s="1">
        <f t="shared" si="553"/>
        <v>-3.5369000000000025E-4</v>
      </c>
      <c r="L3541" s="1">
        <f t="shared" si="554"/>
        <v>5.2166039999999997E-3</v>
      </c>
      <c r="M3541" s="1">
        <f t="shared" si="555"/>
        <v>-1.7788070000000003E-3</v>
      </c>
      <c r="N3541" s="1">
        <f t="shared" si="556"/>
        <v>-9.1442400000000049E-4</v>
      </c>
      <c r="P3541" s="1">
        <v>2.7641591999999999</v>
      </c>
      <c r="R3541" s="1">
        <v>-2.1588316000000001</v>
      </c>
      <c r="S3541" s="1">
        <v>-1.9257215000000001</v>
      </c>
      <c r="T3541" s="1">
        <v>-2.5564113000000002</v>
      </c>
      <c r="U3541" s="1">
        <v>-2.2597594000000001</v>
      </c>
      <c r="V3541" s="1">
        <v>-1.9742746</v>
      </c>
      <c r="X3541" s="1">
        <v>-2.5924604000000002</v>
      </c>
      <c r="Z3541">
        <f t="shared" si="557"/>
        <v>-1.7246000000000095E-2</v>
      </c>
      <c r="AA3541">
        <f t="shared" si="558"/>
        <v>0.21586409999999989</v>
      </c>
      <c r="AB3541">
        <f t="shared" si="559"/>
        <v>-0.41482570000000019</v>
      </c>
      <c r="AC3541">
        <f t="shared" si="560"/>
        <v>-0.11817380000000011</v>
      </c>
      <c r="AD3541">
        <f t="shared" si="561"/>
        <v>0.16731099999999999</v>
      </c>
    </row>
    <row r="3542" spans="2:30" x14ac:dyDescent="0.25">
      <c r="B3542" s="1">
        <v>-2.5070418000000001E-2</v>
      </c>
      <c r="C3542" s="1">
        <v>-2.4648297999999999E-2</v>
      </c>
      <c r="D3542" s="1">
        <v>-1.9359870000000001E-2</v>
      </c>
      <c r="E3542" s="1">
        <v>-2.6143673999999999E-2</v>
      </c>
      <c r="F3542" s="1">
        <v>-2.5370482E-2</v>
      </c>
      <c r="H3542" s="1">
        <v>-2.0069573E-2</v>
      </c>
      <c r="J3542" s="1">
        <f t="shared" si="552"/>
        <v>-6.4932000000000184E-4</v>
      </c>
      <c r="K3542" s="1">
        <f t="shared" si="553"/>
        <v>-2.2720000000000032E-4</v>
      </c>
      <c r="L3542" s="1">
        <f t="shared" si="554"/>
        <v>5.0612279999999975E-3</v>
      </c>
      <c r="M3542" s="1">
        <f t="shared" si="555"/>
        <v>-1.722576E-3</v>
      </c>
      <c r="N3542" s="1">
        <f t="shared" si="556"/>
        <v>-9.4938400000000103E-4</v>
      </c>
      <c r="P3542" s="1">
        <v>2.7649404999999998</v>
      </c>
      <c r="R3542" s="1">
        <v>-2.1511626000000001</v>
      </c>
      <c r="S3542" s="1">
        <v>-1.9106044</v>
      </c>
      <c r="T3542" s="1">
        <v>-2.5717194000000001</v>
      </c>
      <c r="U3542" s="1">
        <v>-2.2531009000000002</v>
      </c>
      <c r="V3542" s="1">
        <v>-1.9731383</v>
      </c>
      <c r="X3542" s="1">
        <v>-2.5966699000000002</v>
      </c>
      <c r="Z3542">
        <f t="shared" si="557"/>
        <v>-9.5770000000001687E-3</v>
      </c>
      <c r="AA3542">
        <f t="shared" si="558"/>
        <v>0.2309812</v>
      </c>
      <c r="AB3542">
        <f t="shared" si="559"/>
        <v>-0.43013380000000012</v>
      </c>
      <c r="AC3542">
        <f t="shared" si="560"/>
        <v>-0.11151530000000021</v>
      </c>
      <c r="AD3542">
        <f t="shared" si="561"/>
        <v>0.16844729999999997</v>
      </c>
    </row>
    <row r="3543" spans="2:30" x14ac:dyDescent="0.25">
      <c r="B3543" s="1">
        <v>-2.4979303000000001E-2</v>
      </c>
      <c r="C3543" s="1">
        <v>-2.4750812000000001E-2</v>
      </c>
      <c r="D3543" s="1">
        <v>-1.9320588999999999E-2</v>
      </c>
      <c r="E3543" s="1">
        <v>-2.6300514000000001E-2</v>
      </c>
      <c r="F3543" s="1">
        <v>-2.5442119999999999E-2</v>
      </c>
      <c r="H3543" s="1">
        <v>-2.0118372999999998E-2</v>
      </c>
      <c r="J3543" s="1">
        <f t="shared" si="552"/>
        <v>-5.5820500000000259E-4</v>
      </c>
      <c r="K3543" s="1">
        <f t="shared" si="553"/>
        <v>-3.2971400000000178E-4</v>
      </c>
      <c r="L3543" s="1">
        <f t="shared" si="554"/>
        <v>5.1005089999999996E-3</v>
      </c>
      <c r="M3543" s="1">
        <f t="shared" si="555"/>
        <v>-1.8794160000000018E-3</v>
      </c>
      <c r="N3543" s="1">
        <f t="shared" si="556"/>
        <v>-1.0210219999999999E-3</v>
      </c>
      <c r="P3543" s="1">
        <v>2.7657218000000001</v>
      </c>
      <c r="R3543" s="1">
        <v>-2.1460599999999999</v>
      </c>
      <c r="S3543" s="1">
        <v>-1.9182954000000001</v>
      </c>
      <c r="T3543" s="1">
        <v>-2.5686178000000002</v>
      </c>
      <c r="U3543" s="1">
        <v>-2.2704138999999999</v>
      </c>
      <c r="V3543" s="1">
        <v>-1.9821781000000001</v>
      </c>
      <c r="X3543" s="1">
        <v>-2.5980835</v>
      </c>
      <c r="Z3543">
        <f t="shared" si="557"/>
        <v>-4.4743999999998785E-3</v>
      </c>
      <c r="AA3543">
        <f t="shared" si="558"/>
        <v>0.22329019999999988</v>
      </c>
      <c r="AB3543">
        <f t="shared" si="559"/>
        <v>-0.42703220000000019</v>
      </c>
      <c r="AC3543">
        <f t="shared" si="560"/>
        <v>-0.1288282999999999</v>
      </c>
      <c r="AD3543">
        <f t="shared" si="561"/>
        <v>0.15940749999999992</v>
      </c>
    </row>
    <row r="3544" spans="2:30" x14ac:dyDescent="0.25">
      <c r="B3544" s="1">
        <v>-2.4970789E-2</v>
      </c>
      <c r="C3544" s="1">
        <v>-2.4723221E-2</v>
      </c>
      <c r="D3544" s="1">
        <v>-1.9385139999999999E-2</v>
      </c>
      <c r="E3544" s="1">
        <v>-2.6318612000000002E-2</v>
      </c>
      <c r="F3544" s="1">
        <v>-2.5367362000000001E-2</v>
      </c>
      <c r="H3544" s="1">
        <v>-2.0151454999999999E-2</v>
      </c>
      <c r="J3544" s="1">
        <f t="shared" si="552"/>
        <v>-5.4969100000000146E-4</v>
      </c>
      <c r="K3544" s="1">
        <f t="shared" si="553"/>
        <v>-3.0212300000000136E-4</v>
      </c>
      <c r="L3544" s="1">
        <f t="shared" si="554"/>
        <v>5.0359580000000001E-3</v>
      </c>
      <c r="M3544" s="1">
        <f t="shared" si="555"/>
        <v>-1.8975140000000029E-3</v>
      </c>
      <c r="N3544" s="1">
        <f t="shared" si="556"/>
        <v>-9.4626400000000221E-4</v>
      </c>
      <c r="P3544" s="1">
        <v>2.7665031</v>
      </c>
      <c r="R3544" s="1">
        <v>-2.1403431999999998</v>
      </c>
      <c r="S3544" s="1">
        <v>-1.9217124999999999</v>
      </c>
      <c r="T3544" s="1">
        <v>-2.5694664</v>
      </c>
      <c r="U3544" s="1">
        <v>-2.2695688999999999</v>
      </c>
      <c r="V3544" s="1">
        <v>-1.9732890000000001</v>
      </c>
      <c r="X3544" s="1">
        <v>-2.5998863999999999</v>
      </c>
      <c r="Z3544">
        <f t="shared" si="557"/>
        <v>1.2424000000001989E-3</v>
      </c>
      <c r="AA3544">
        <f t="shared" si="558"/>
        <v>0.21987310000000004</v>
      </c>
      <c r="AB3544">
        <f t="shared" si="559"/>
        <v>-0.42788080000000006</v>
      </c>
      <c r="AC3544">
        <f t="shared" si="560"/>
        <v>-0.12798329999999991</v>
      </c>
      <c r="AD3544">
        <f t="shared" si="561"/>
        <v>0.16829659999999991</v>
      </c>
    </row>
    <row r="3545" spans="2:30" x14ac:dyDescent="0.25">
      <c r="B3545" s="1">
        <v>-2.5049223999999998E-2</v>
      </c>
      <c r="C3545" s="1">
        <v>-2.4788392999999999E-2</v>
      </c>
      <c r="D3545" s="1">
        <v>-1.9382829000000001E-2</v>
      </c>
      <c r="E3545" s="1">
        <v>-2.6253436000000002E-2</v>
      </c>
      <c r="F3545" s="1">
        <v>-2.5373960000000001E-2</v>
      </c>
      <c r="H3545" s="1">
        <v>-2.0104167999999999E-2</v>
      </c>
      <c r="J3545" s="1">
        <f t="shared" si="552"/>
        <v>-6.2812599999999968E-4</v>
      </c>
      <c r="K3545" s="1">
        <f t="shared" si="553"/>
        <v>-3.6729500000000012E-4</v>
      </c>
      <c r="L3545" s="1">
        <f t="shared" si="554"/>
        <v>5.038268999999998E-3</v>
      </c>
      <c r="M3545" s="1">
        <f t="shared" si="555"/>
        <v>-1.8323380000000028E-3</v>
      </c>
      <c r="N3545" s="1">
        <f t="shared" si="556"/>
        <v>-9.5286200000000223E-4</v>
      </c>
      <c r="P3545" s="1">
        <v>2.7672843999999999</v>
      </c>
      <c r="R3545" s="1">
        <v>-2.1478763000000001</v>
      </c>
      <c r="S3545" s="1">
        <v>-1.9330896</v>
      </c>
      <c r="T3545" s="1">
        <v>-2.5727598999999999</v>
      </c>
      <c r="U3545" s="1">
        <v>-2.2639368000000002</v>
      </c>
      <c r="V3545" s="1">
        <v>-1.9739663999999999</v>
      </c>
      <c r="X3545" s="1">
        <v>-2.5954969000000001</v>
      </c>
      <c r="Z3545">
        <f t="shared" si="557"/>
        <v>-6.2907000000000934E-3</v>
      </c>
      <c r="AA3545">
        <f t="shared" si="558"/>
        <v>0.20849600000000001</v>
      </c>
      <c r="AB3545">
        <f t="shared" si="559"/>
        <v>-0.4311742999999999</v>
      </c>
      <c r="AC3545">
        <f t="shared" si="560"/>
        <v>-0.12235120000000022</v>
      </c>
      <c r="AD3545">
        <f t="shared" si="561"/>
        <v>0.16761920000000008</v>
      </c>
    </row>
    <row r="3546" spans="2:30" x14ac:dyDescent="0.25">
      <c r="B3546" s="1">
        <v>-2.5066992E-2</v>
      </c>
      <c r="C3546" s="1">
        <v>-2.4888963E-2</v>
      </c>
      <c r="D3546" s="1">
        <v>-1.9380458E-2</v>
      </c>
      <c r="E3546" s="1">
        <v>-2.6442090000000001E-2</v>
      </c>
      <c r="F3546" s="1">
        <v>-2.5519877999999999E-2</v>
      </c>
      <c r="H3546" s="1">
        <v>-2.0108432999999998E-2</v>
      </c>
      <c r="J3546" s="1">
        <f t="shared" si="552"/>
        <v>-6.4589400000000102E-4</v>
      </c>
      <c r="K3546" s="1">
        <f t="shared" si="553"/>
        <v>-4.6786500000000134E-4</v>
      </c>
      <c r="L3546" s="1">
        <f t="shared" si="554"/>
        <v>5.040639999999999E-3</v>
      </c>
      <c r="M3546" s="1">
        <f t="shared" si="555"/>
        <v>-2.0209920000000027E-3</v>
      </c>
      <c r="N3546" s="1">
        <f t="shared" si="556"/>
        <v>-1.0987800000000006E-3</v>
      </c>
      <c r="P3546" s="1">
        <v>2.7680657000000002</v>
      </c>
      <c r="R3546" s="1">
        <v>-2.1492022999999998</v>
      </c>
      <c r="S3546" s="1">
        <v>-1.9361797999999999</v>
      </c>
      <c r="T3546" s="1">
        <v>-2.5760181000000002</v>
      </c>
      <c r="U3546" s="1">
        <v>-2.2763844</v>
      </c>
      <c r="V3546" s="1">
        <v>-1.9906877000000001</v>
      </c>
      <c r="X3546" s="1">
        <v>-2.5939157000000002</v>
      </c>
      <c r="Z3546">
        <f t="shared" si="557"/>
        <v>-7.6166999999998097E-3</v>
      </c>
      <c r="AA3546">
        <f t="shared" si="558"/>
        <v>0.20540580000000008</v>
      </c>
      <c r="AB3546">
        <f t="shared" si="559"/>
        <v>-0.43443250000000022</v>
      </c>
      <c r="AC3546">
        <f t="shared" si="560"/>
        <v>-0.1347988</v>
      </c>
      <c r="AD3546">
        <f t="shared" si="561"/>
        <v>0.15089789999999992</v>
      </c>
    </row>
    <row r="3547" spans="2:30" x14ac:dyDescent="0.25">
      <c r="B3547" s="1">
        <v>-2.5048019000000001E-2</v>
      </c>
      <c r="C3547" s="1">
        <v>-2.4716993999999999E-2</v>
      </c>
      <c r="D3547" s="1">
        <v>-1.9324808999999998E-2</v>
      </c>
      <c r="E3547" s="1">
        <v>-2.6319629000000001E-2</v>
      </c>
      <c r="F3547" s="1">
        <v>-2.5276218999999999E-2</v>
      </c>
      <c r="H3547" s="1">
        <v>-2.0077958999999999E-2</v>
      </c>
      <c r="J3547" s="1">
        <f t="shared" si="552"/>
        <v>-6.269210000000025E-4</v>
      </c>
      <c r="K3547" s="1">
        <f t="shared" si="553"/>
        <v>-2.9589600000000035E-4</v>
      </c>
      <c r="L3547" s="1">
        <f t="shared" si="554"/>
        <v>5.0962890000000004E-3</v>
      </c>
      <c r="M3547" s="1">
        <f t="shared" si="555"/>
        <v>-1.8985310000000019E-3</v>
      </c>
      <c r="N3547" s="1">
        <f t="shared" si="556"/>
        <v>-8.5512100000000035E-4</v>
      </c>
      <c r="P3547" s="1">
        <v>2.7688470000000001</v>
      </c>
      <c r="R3547" s="1">
        <v>-2.1508693999999999</v>
      </c>
      <c r="S3547" s="1">
        <v>-1.9161869</v>
      </c>
      <c r="T3547" s="1">
        <v>-2.5707073</v>
      </c>
      <c r="U3547" s="1">
        <v>-2.2672640999999998</v>
      </c>
      <c r="V3547" s="1">
        <v>-1.9618419</v>
      </c>
      <c r="X3547" s="1">
        <v>-2.5973613000000002</v>
      </c>
      <c r="Z3547">
        <f t="shared" si="557"/>
        <v>-9.2837999999999532E-3</v>
      </c>
      <c r="AA3547">
        <f t="shared" si="558"/>
        <v>0.22539869999999995</v>
      </c>
      <c r="AB3547">
        <f t="shared" si="559"/>
        <v>-0.42912170000000005</v>
      </c>
      <c r="AC3547">
        <f t="shared" si="560"/>
        <v>-0.1256784999999998</v>
      </c>
      <c r="AD3547">
        <f t="shared" si="561"/>
        <v>0.17974369999999995</v>
      </c>
    </row>
    <row r="3548" spans="2:30" x14ac:dyDescent="0.25">
      <c r="B3548" s="1">
        <v>-2.5083812E-2</v>
      </c>
      <c r="C3548" s="1">
        <v>-2.4765391000000001E-2</v>
      </c>
      <c r="D3548" s="1">
        <v>-1.9376278E-2</v>
      </c>
      <c r="E3548" s="1">
        <v>-2.6320379000000001E-2</v>
      </c>
      <c r="F3548" s="1">
        <v>-2.5254230999999999E-2</v>
      </c>
      <c r="H3548" s="1">
        <v>-2.017248E-2</v>
      </c>
      <c r="J3548" s="1">
        <f t="shared" si="552"/>
        <v>-6.6271400000000175E-4</v>
      </c>
      <c r="K3548" s="1">
        <f t="shared" si="553"/>
        <v>-3.4429300000000246E-4</v>
      </c>
      <c r="L3548" s="1">
        <f t="shared" si="554"/>
        <v>5.0448199999999985E-3</v>
      </c>
      <c r="M3548" s="1">
        <f t="shared" si="555"/>
        <v>-1.8992810000000027E-3</v>
      </c>
      <c r="N3548" s="1">
        <f t="shared" si="556"/>
        <v>-8.3313299999999979E-4</v>
      </c>
      <c r="P3548" s="1">
        <v>2.7696282999999999</v>
      </c>
      <c r="R3548" s="1">
        <v>-2.1547165000000001</v>
      </c>
      <c r="S3548" s="1">
        <v>-1.9293267999999999</v>
      </c>
      <c r="T3548" s="1">
        <v>-2.5738770999999998</v>
      </c>
      <c r="U3548" s="1">
        <v>-2.2623118999999998</v>
      </c>
      <c r="V3548" s="1">
        <v>-1.9643155000000001</v>
      </c>
      <c r="X3548" s="1">
        <v>-2.6054697</v>
      </c>
      <c r="Z3548">
        <f t="shared" si="557"/>
        <v>-1.3130900000000167E-2</v>
      </c>
      <c r="AA3548">
        <f t="shared" si="558"/>
        <v>0.21225880000000008</v>
      </c>
      <c r="AB3548">
        <f t="shared" si="559"/>
        <v>-0.43229149999999983</v>
      </c>
      <c r="AC3548">
        <f t="shared" si="560"/>
        <v>-0.12072629999999984</v>
      </c>
      <c r="AD3548">
        <f t="shared" si="561"/>
        <v>0.17727009999999987</v>
      </c>
    </row>
    <row r="3549" spans="2:30" x14ac:dyDescent="0.25">
      <c r="B3549" s="1">
        <v>-2.506802E-2</v>
      </c>
      <c r="C3549" s="1">
        <v>-2.4706539E-2</v>
      </c>
      <c r="D3549" s="1">
        <v>-1.9485420999999999E-2</v>
      </c>
      <c r="E3549" s="1">
        <v>-2.6400640999999999E-2</v>
      </c>
      <c r="F3549" s="1">
        <v>-2.5392505999999999E-2</v>
      </c>
      <c r="H3549" s="1">
        <v>-2.0135907000000001E-2</v>
      </c>
      <c r="J3549" s="1">
        <f t="shared" si="552"/>
        <v>-6.4692200000000116E-4</v>
      </c>
      <c r="K3549" s="1">
        <f t="shared" si="553"/>
        <v>-2.8544100000000086E-4</v>
      </c>
      <c r="L3549" s="1">
        <f t="shared" si="554"/>
        <v>4.9356769999999994E-3</v>
      </c>
      <c r="M3549" s="1">
        <f t="shared" si="555"/>
        <v>-1.9795430000000003E-3</v>
      </c>
      <c r="N3549" s="1">
        <f t="shared" si="556"/>
        <v>-9.7140799999999999E-4</v>
      </c>
      <c r="P3549" s="1">
        <v>2.7704095999999998</v>
      </c>
      <c r="R3549" s="1">
        <v>-2.1614034000000002</v>
      </c>
      <c r="S3549" s="1">
        <v>-1.921222</v>
      </c>
      <c r="T3549" s="1">
        <v>-2.5791414000000001</v>
      </c>
      <c r="U3549" s="1">
        <v>-2.2640020999999999</v>
      </c>
      <c r="V3549" s="1">
        <v>-1.9787281999999999</v>
      </c>
      <c r="X3549" s="1">
        <v>-2.6039748</v>
      </c>
      <c r="Z3549">
        <f t="shared" si="557"/>
        <v>-1.9817800000000219E-2</v>
      </c>
      <c r="AA3549">
        <f t="shared" si="558"/>
        <v>0.22036359999999999</v>
      </c>
      <c r="AB3549">
        <f t="shared" si="559"/>
        <v>-0.43755580000000016</v>
      </c>
      <c r="AC3549">
        <f t="shared" si="560"/>
        <v>-0.12241649999999993</v>
      </c>
      <c r="AD3549">
        <f t="shared" si="561"/>
        <v>0.16285740000000004</v>
      </c>
    </row>
    <row r="3550" spans="2:30" x14ac:dyDescent="0.25">
      <c r="B3550" s="1">
        <v>-2.5133716E-2</v>
      </c>
      <c r="C3550" s="1">
        <v>-2.4728383999999999E-2</v>
      </c>
      <c r="D3550" s="1">
        <v>-1.9462542999999999E-2</v>
      </c>
      <c r="E3550" s="1">
        <v>-2.6224061999999999E-2</v>
      </c>
      <c r="F3550" s="1">
        <v>-2.5291729999999998E-2</v>
      </c>
      <c r="H3550" s="1">
        <v>-2.0045687E-2</v>
      </c>
      <c r="J3550" s="1">
        <f t="shared" si="552"/>
        <v>-7.1261800000000167E-4</v>
      </c>
      <c r="K3550" s="1">
        <f t="shared" si="553"/>
        <v>-3.0728600000000036E-4</v>
      </c>
      <c r="L3550" s="1">
        <f t="shared" si="554"/>
        <v>4.9585549999999999E-3</v>
      </c>
      <c r="M3550" s="1">
        <f t="shared" si="555"/>
        <v>-1.8029640000000006E-3</v>
      </c>
      <c r="N3550" s="1">
        <f t="shared" si="556"/>
        <v>-8.7063199999999966E-4</v>
      </c>
      <c r="P3550" s="1">
        <v>2.7711909000000001</v>
      </c>
      <c r="R3550" s="1">
        <v>-2.1678529000000002</v>
      </c>
      <c r="S3550" s="1">
        <v>-1.9235386000000001</v>
      </c>
      <c r="T3550" s="1">
        <v>-2.5722119999999999</v>
      </c>
      <c r="U3550" s="1">
        <v>-2.2570415000000001</v>
      </c>
      <c r="V3550" s="1">
        <v>-1.9721749</v>
      </c>
      <c r="X3550" s="1">
        <v>-2.5951886000000002</v>
      </c>
      <c r="Z3550">
        <f t="shared" si="557"/>
        <v>-2.6267300000000215E-2</v>
      </c>
      <c r="AA3550">
        <f t="shared" si="558"/>
        <v>0.21804699999999988</v>
      </c>
      <c r="AB3550">
        <f t="shared" si="559"/>
        <v>-0.43062639999999996</v>
      </c>
      <c r="AC3550">
        <f t="shared" si="560"/>
        <v>-0.11545590000000017</v>
      </c>
      <c r="AD3550">
        <f t="shared" si="561"/>
        <v>0.16941070000000003</v>
      </c>
    </row>
    <row r="3551" spans="2:30" x14ac:dyDescent="0.25">
      <c r="B3551" s="1">
        <v>-2.5041338E-2</v>
      </c>
      <c r="C3551" s="1">
        <v>-2.4845620999999998E-2</v>
      </c>
      <c r="D3551" s="1">
        <v>-1.9380873E-2</v>
      </c>
      <c r="E3551" s="1">
        <v>-2.6221313999999999E-2</v>
      </c>
      <c r="F3551" s="1">
        <v>-2.5365142E-2</v>
      </c>
      <c r="H3551" s="1">
        <v>-2.0089097E-2</v>
      </c>
      <c r="J3551" s="1">
        <f t="shared" si="552"/>
        <v>-6.2024000000000107E-4</v>
      </c>
      <c r="K3551" s="1">
        <f t="shared" si="553"/>
        <v>-4.2452299999999957E-4</v>
      </c>
      <c r="L3551" s="1">
        <f t="shared" si="554"/>
        <v>5.0402249999999989E-3</v>
      </c>
      <c r="M3551" s="1">
        <f t="shared" si="555"/>
        <v>-1.8002160000000003E-3</v>
      </c>
      <c r="N3551" s="1">
        <f t="shared" si="556"/>
        <v>-9.4404400000000152E-4</v>
      </c>
      <c r="P3551" s="1">
        <v>2.7719722</v>
      </c>
      <c r="R3551" s="1">
        <v>-2.1653954999999998</v>
      </c>
      <c r="S3551" s="1">
        <v>-1.9320202</v>
      </c>
      <c r="T3551" s="1">
        <v>-2.5637116</v>
      </c>
      <c r="U3551" s="1">
        <v>-2.2538757</v>
      </c>
      <c r="V3551" s="1">
        <v>-1.9736651999999999</v>
      </c>
      <c r="X3551" s="1">
        <v>-2.5961142000000001</v>
      </c>
      <c r="Z3551">
        <f t="shared" si="557"/>
        <v>-2.3809899999999828E-2</v>
      </c>
      <c r="AA3551">
        <f t="shared" si="558"/>
        <v>0.20956540000000001</v>
      </c>
      <c r="AB3551">
        <f t="shared" si="559"/>
        <v>-0.422126</v>
      </c>
      <c r="AC3551">
        <f t="shared" si="560"/>
        <v>-0.11229010000000006</v>
      </c>
      <c r="AD3551">
        <f t="shared" si="561"/>
        <v>0.16792040000000008</v>
      </c>
    </row>
    <row r="3552" spans="2:30" x14ac:dyDescent="0.25">
      <c r="B3552" s="1">
        <v>-2.5106535999999999E-2</v>
      </c>
      <c r="C3552" s="1">
        <v>-2.4813233000000001E-2</v>
      </c>
      <c r="D3552" s="1">
        <v>-1.9426029000000001E-2</v>
      </c>
      <c r="E3552" s="1">
        <v>-2.6256702999999999E-2</v>
      </c>
      <c r="F3552" s="1">
        <v>-2.5295050999999999E-2</v>
      </c>
      <c r="H3552" s="1">
        <v>-2.0038007E-2</v>
      </c>
      <c r="J3552" s="1">
        <f t="shared" si="552"/>
        <v>-6.8543800000000002E-4</v>
      </c>
      <c r="K3552" s="1">
        <f t="shared" si="553"/>
        <v>-3.9213500000000179E-4</v>
      </c>
      <c r="L3552" s="1">
        <f t="shared" si="554"/>
        <v>4.9950689999999978E-3</v>
      </c>
      <c r="M3552" s="1">
        <f t="shared" si="555"/>
        <v>-1.8356050000000006E-3</v>
      </c>
      <c r="N3552" s="1">
        <f t="shared" si="556"/>
        <v>-8.7395300000000023E-4</v>
      </c>
      <c r="P3552" s="1">
        <v>2.7727534999999999</v>
      </c>
      <c r="R3552" s="1">
        <v>-2.1719591999999999</v>
      </c>
      <c r="S3552" s="1">
        <v>-1.9258105999999999</v>
      </c>
      <c r="T3552" s="1">
        <v>-2.5709447999999999</v>
      </c>
      <c r="U3552" s="1">
        <v>-2.2537593999999999</v>
      </c>
      <c r="V3552" s="1">
        <v>-1.9684287</v>
      </c>
      <c r="X3552" s="1">
        <v>-2.5934547999999999</v>
      </c>
      <c r="Z3552">
        <f t="shared" si="557"/>
        <v>-3.037359999999989E-2</v>
      </c>
      <c r="AA3552">
        <f t="shared" si="558"/>
        <v>0.21577500000000005</v>
      </c>
      <c r="AB3552">
        <f t="shared" si="559"/>
        <v>-0.42935919999999994</v>
      </c>
      <c r="AC3552">
        <f t="shared" si="560"/>
        <v>-0.11217379999999988</v>
      </c>
      <c r="AD3552">
        <f t="shared" si="561"/>
        <v>0.17315689999999995</v>
      </c>
    </row>
    <row r="3553" spans="2:30" x14ac:dyDescent="0.25">
      <c r="B3553" s="1">
        <v>-2.5110822000000001E-2</v>
      </c>
      <c r="C3553" s="1">
        <v>-2.4800755000000001E-2</v>
      </c>
      <c r="D3553" s="1">
        <v>-1.9426549000000001E-2</v>
      </c>
      <c r="E3553" s="1">
        <v>-2.6312395999999998E-2</v>
      </c>
      <c r="F3553" s="1">
        <v>-2.5218503999999999E-2</v>
      </c>
      <c r="H3553" s="1">
        <v>-2.0115580000000001E-2</v>
      </c>
      <c r="J3553" s="1">
        <f t="shared" si="552"/>
        <v>-6.8972400000000267E-4</v>
      </c>
      <c r="K3553" s="1">
        <f t="shared" si="553"/>
        <v>-3.7965700000000199E-4</v>
      </c>
      <c r="L3553" s="1">
        <f t="shared" si="554"/>
        <v>4.9945489999999974E-3</v>
      </c>
      <c r="M3553" s="1">
        <f t="shared" si="555"/>
        <v>-1.8912979999999996E-3</v>
      </c>
      <c r="N3553" s="1">
        <f t="shared" si="556"/>
        <v>-7.974060000000005E-4</v>
      </c>
      <c r="P3553" s="1">
        <v>2.7735348000000002</v>
      </c>
      <c r="R3553" s="1">
        <v>-2.1619375000000001</v>
      </c>
      <c r="S3553" s="1">
        <v>-1.9215703</v>
      </c>
      <c r="T3553" s="1">
        <v>-2.5733545000000002</v>
      </c>
      <c r="U3553" s="1">
        <v>-2.2566893000000001</v>
      </c>
      <c r="V3553" s="1">
        <v>-1.9656028000000001</v>
      </c>
      <c r="X3553" s="1">
        <v>-2.5975044</v>
      </c>
      <c r="Z3553">
        <f t="shared" si="557"/>
        <v>-2.0351900000000089E-2</v>
      </c>
      <c r="AA3553">
        <f t="shared" si="558"/>
        <v>0.22001530000000002</v>
      </c>
      <c r="AB3553">
        <f t="shared" si="559"/>
        <v>-0.43176890000000023</v>
      </c>
      <c r="AC3553">
        <f t="shared" si="560"/>
        <v>-0.11510370000000014</v>
      </c>
      <c r="AD3553">
        <f t="shared" si="561"/>
        <v>0.17598279999999988</v>
      </c>
    </row>
    <row r="3554" spans="2:30" x14ac:dyDescent="0.25">
      <c r="B3554" s="1">
        <v>-2.5011289999999999E-2</v>
      </c>
      <c r="C3554" s="1">
        <v>-2.4764417E-2</v>
      </c>
      <c r="D3554" s="1">
        <v>-1.9528543999999998E-2</v>
      </c>
      <c r="E3554" s="1">
        <v>-2.6315041000000001E-2</v>
      </c>
      <c r="F3554" s="1">
        <v>-2.5299360999999999E-2</v>
      </c>
      <c r="H3554" s="1">
        <v>-2.0265407999999999E-2</v>
      </c>
      <c r="J3554" s="1">
        <f t="shared" si="552"/>
        <v>-5.901919999999998E-4</v>
      </c>
      <c r="K3554" s="1">
        <f t="shared" si="553"/>
        <v>-3.4331900000000165E-4</v>
      </c>
      <c r="L3554" s="1">
        <f t="shared" si="554"/>
        <v>4.8925540000000003E-3</v>
      </c>
      <c r="M3554" s="1">
        <f t="shared" si="555"/>
        <v>-1.8939430000000021E-3</v>
      </c>
      <c r="N3554" s="1">
        <f t="shared" si="556"/>
        <v>-8.7826300000000065E-4</v>
      </c>
      <c r="P3554" s="1">
        <v>2.7743161000000001</v>
      </c>
      <c r="R3554" s="1">
        <v>-2.1570000999999999</v>
      </c>
      <c r="S3554" s="1">
        <v>-1.9199946000000001</v>
      </c>
      <c r="T3554" s="1">
        <v>-2.5820975000000002</v>
      </c>
      <c r="U3554" s="1">
        <v>-2.2560908999999998</v>
      </c>
      <c r="V3554" s="1">
        <v>-1.9654764</v>
      </c>
      <c r="X3554" s="1">
        <v>-2.6103966000000001</v>
      </c>
      <c r="Z3554">
        <f t="shared" si="557"/>
        <v>-1.5414499999999887E-2</v>
      </c>
      <c r="AA3554">
        <f t="shared" si="558"/>
        <v>0.22159099999999987</v>
      </c>
      <c r="AB3554">
        <f t="shared" si="559"/>
        <v>-0.44051190000000018</v>
      </c>
      <c r="AC3554">
        <f t="shared" si="560"/>
        <v>-0.11450529999999981</v>
      </c>
      <c r="AD3554">
        <f t="shared" si="561"/>
        <v>0.17610919999999997</v>
      </c>
    </row>
    <row r="3555" spans="2:30" x14ac:dyDescent="0.25">
      <c r="B3555" s="1">
        <v>-2.4937978E-2</v>
      </c>
      <c r="C3555" s="1">
        <v>-2.4857056999999998E-2</v>
      </c>
      <c r="D3555" s="1">
        <v>-1.9431635999999999E-2</v>
      </c>
      <c r="E3555" s="1">
        <v>-2.6335508000000001E-2</v>
      </c>
      <c r="F3555" s="1">
        <v>-2.5286801000000001E-2</v>
      </c>
      <c r="H3555" s="1">
        <v>-2.0095877000000002E-2</v>
      </c>
      <c r="J3555" s="1">
        <f t="shared" si="552"/>
        <v>-5.1688000000000081E-4</v>
      </c>
      <c r="K3555" s="1">
        <f t="shared" si="553"/>
        <v>-4.3595899999999965E-4</v>
      </c>
      <c r="L3555" s="1">
        <f t="shared" si="554"/>
        <v>4.9894620000000001E-3</v>
      </c>
      <c r="M3555" s="1">
        <f t="shared" si="555"/>
        <v>-1.9144100000000018E-3</v>
      </c>
      <c r="N3555" s="1">
        <f t="shared" si="556"/>
        <v>-8.6570300000000239E-4</v>
      </c>
      <c r="P3555" s="1">
        <v>2.7750973999999999</v>
      </c>
      <c r="R3555" s="1">
        <v>-2.1509559</v>
      </c>
      <c r="S3555" s="1">
        <v>-1.9318508000000001</v>
      </c>
      <c r="T3555" s="1">
        <v>-2.5719916999999999</v>
      </c>
      <c r="U3555" s="1">
        <v>-2.2622607000000001</v>
      </c>
      <c r="V3555" s="1">
        <v>-1.9594895000000001</v>
      </c>
      <c r="X3555" s="1">
        <v>-2.5916901000000001</v>
      </c>
      <c r="Z3555">
        <f t="shared" si="557"/>
        <v>-9.3703000000000536E-3</v>
      </c>
      <c r="AA3555">
        <f t="shared" si="558"/>
        <v>0.20973479999999989</v>
      </c>
      <c r="AB3555">
        <f t="shared" si="559"/>
        <v>-0.4304060999999999</v>
      </c>
      <c r="AC3555">
        <f t="shared" si="560"/>
        <v>-0.12067510000000015</v>
      </c>
      <c r="AD3555">
        <f t="shared" si="561"/>
        <v>0.18209609999999987</v>
      </c>
    </row>
    <row r="3556" spans="2:30" x14ac:dyDescent="0.25">
      <c r="B3556" s="1">
        <v>-2.5007334999999999E-2</v>
      </c>
      <c r="C3556" s="1">
        <v>-2.4854003E-2</v>
      </c>
      <c r="D3556" s="1">
        <v>-1.9411077999999998E-2</v>
      </c>
      <c r="E3556" s="1">
        <v>-2.6197873E-2</v>
      </c>
      <c r="F3556" s="1">
        <v>-2.5389123999999999E-2</v>
      </c>
      <c r="H3556" s="1">
        <v>-2.0073416E-2</v>
      </c>
      <c r="J3556" s="1">
        <f t="shared" si="552"/>
        <v>-5.8623699999999987E-4</v>
      </c>
      <c r="K3556" s="1">
        <f t="shared" si="553"/>
        <v>-4.3290500000000079E-4</v>
      </c>
      <c r="L3556" s="1">
        <f t="shared" si="554"/>
        <v>5.0100200000000004E-3</v>
      </c>
      <c r="M3556" s="1">
        <f t="shared" si="555"/>
        <v>-1.7767750000000013E-3</v>
      </c>
      <c r="N3556" s="1">
        <f t="shared" si="556"/>
        <v>-9.680260000000003E-4</v>
      </c>
      <c r="P3556" s="1">
        <v>2.7758786999999998</v>
      </c>
      <c r="R3556" s="1">
        <v>-2.1646206000000001</v>
      </c>
      <c r="S3556" s="1">
        <v>-1.9292035999999999</v>
      </c>
      <c r="T3556" s="1">
        <v>-2.5768654</v>
      </c>
      <c r="U3556" s="1">
        <v>-2.2482617</v>
      </c>
      <c r="V3556" s="1">
        <v>-1.9834936000000001</v>
      </c>
      <c r="X3556" s="1">
        <v>-2.5908334000000002</v>
      </c>
      <c r="Z3556">
        <f t="shared" si="557"/>
        <v>-2.3035000000000139E-2</v>
      </c>
      <c r="AA3556">
        <f t="shared" si="558"/>
        <v>0.21238200000000007</v>
      </c>
      <c r="AB3556">
        <f t="shared" si="559"/>
        <v>-0.43527979999999999</v>
      </c>
      <c r="AC3556">
        <f t="shared" si="560"/>
        <v>-0.10667610000000005</v>
      </c>
      <c r="AD3556">
        <f t="shared" si="561"/>
        <v>0.1580919999999999</v>
      </c>
    </row>
    <row r="3557" spans="2:30" x14ac:dyDescent="0.25">
      <c r="B3557" s="1">
        <v>-2.5001774000000001E-2</v>
      </c>
      <c r="C3557" s="1">
        <v>-2.4857329000000001E-2</v>
      </c>
      <c r="D3557" s="1">
        <v>-1.9326449999999998E-2</v>
      </c>
      <c r="E3557" s="1">
        <v>-2.6268561999999999E-2</v>
      </c>
      <c r="F3557" s="1">
        <v>-2.5344063999999999E-2</v>
      </c>
      <c r="H3557" s="1">
        <v>-2.0058389999999999E-2</v>
      </c>
      <c r="J3557" s="1">
        <f t="shared" si="552"/>
        <v>-5.8067600000000219E-4</v>
      </c>
      <c r="K3557" s="1">
        <f t="shared" si="553"/>
        <v>-4.362310000000022E-4</v>
      </c>
      <c r="L3557" s="1">
        <f t="shared" si="554"/>
        <v>5.0946480000000002E-3</v>
      </c>
      <c r="M3557" s="1">
        <f t="shared" si="555"/>
        <v>-1.8474640000000001E-3</v>
      </c>
      <c r="N3557" s="1">
        <f t="shared" si="556"/>
        <v>-9.2296600000000076E-4</v>
      </c>
      <c r="P3557" s="1">
        <v>2.7766600000000001</v>
      </c>
      <c r="R3557" s="1">
        <v>-2.1637034000000002</v>
      </c>
      <c r="S3557" s="1">
        <v>-1.9282980000000001</v>
      </c>
      <c r="T3557" s="1">
        <v>-2.5746346</v>
      </c>
      <c r="U3557" s="1">
        <v>-2.2576618000000002</v>
      </c>
      <c r="V3557" s="1">
        <v>-1.9807840999999999</v>
      </c>
      <c r="X3557" s="1">
        <v>-2.5908327</v>
      </c>
      <c r="Z3557">
        <f t="shared" si="557"/>
        <v>-2.2117800000000187E-2</v>
      </c>
      <c r="AA3557">
        <f t="shared" si="558"/>
        <v>0.21328759999999991</v>
      </c>
      <c r="AB3557">
        <f t="shared" si="559"/>
        <v>-0.43304900000000002</v>
      </c>
      <c r="AC3557">
        <f t="shared" si="560"/>
        <v>-0.11607620000000018</v>
      </c>
      <c r="AD3557">
        <f t="shared" si="561"/>
        <v>0.16080150000000004</v>
      </c>
    </row>
    <row r="3558" spans="2:30" x14ac:dyDescent="0.25">
      <c r="B3558" s="1">
        <v>-2.4972448000000001E-2</v>
      </c>
      <c r="C3558" s="1">
        <v>-2.4782445E-2</v>
      </c>
      <c r="D3558" s="1">
        <v>-1.9418508000000001E-2</v>
      </c>
      <c r="E3558" s="1">
        <v>-2.6314184000000001E-2</v>
      </c>
      <c r="F3558" s="1">
        <v>-2.5337828E-2</v>
      </c>
      <c r="H3558" s="1">
        <v>-2.0172098999999999E-2</v>
      </c>
      <c r="J3558" s="1">
        <f t="shared" si="552"/>
        <v>-5.5135000000000253E-4</v>
      </c>
      <c r="K3558" s="1">
        <f t="shared" si="553"/>
        <v>-3.6134700000000144E-4</v>
      </c>
      <c r="L3558" s="1">
        <f t="shared" si="554"/>
        <v>5.0025899999999977E-3</v>
      </c>
      <c r="M3558" s="1">
        <f t="shared" si="555"/>
        <v>-1.8930860000000022E-3</v>
      </c>
      <c r="N3558" s="1">
        <f t="shared" si="556"/>
        <v>-9.1673000000000102E-4</v>
      </c>
      <c r="P3558" s="1">
        <v>2.7774413</v>
      </c>
      <c r="R3558" s="1">
        <v>-2.1574209</v>
      </c>
      <c r="S3558" s="1">
        <v>-1.9237230000000001</v>
      </c>
      <c r="T3558" s="1">
        <v>-2.5836703999999999</v>
      </c>
      <c r="U3558" s="1">
        <v>-2.2618673</v>
      </c>
      <c r="V3558" s="1">
        <v>-1.9738017000000001</v>
      </c>
      <c r="X3558" s="1">
        <v>-2.5972797999999999</v>
      </c>
      <c r="Z3558">
        <f t="shared" si="557"/>
        <v>-1.5835299999999997E-2</v>
      </c>
      <c r="AA3558">
        <f t="shared" si="558"/>
        <v>0.21786259999999991</v>
      </c>
      <c r="AB3558">
        <f t="shared" si="559"/>
        <v>-0.44208479999999994</v>
      </c>
      <c r="AC3558">
        <f t="shared" si="560"/>
        <v>-0.12028170000000005</v>
      </c>
      <c r="AD3558">
        <f t="shared" si="561"/>
        <v>0.16778389999999987</v>
      </c>
    </row>
    <row r="3559" spans="2:30" x14ac:dyDescent="0.25">
      <c r="B3559" s="1">
        <v>-2.4975456E-2</v>
      </c>
      <c r="C3559" s="1">
        <v>-2.4764009E-2</v>
      </c>
      <c r="D3559" s="1">
        <v>-1.9467137999999998E-2</v>
      </c>
      <c r="E3559" s="1">
        <v>-2.6251065000000001E-2</v>
      </c>
      <c r="F3559" s="1">
        <v>-2.5386913000000001E-2</v>
      </c>
      <c r="H3559" s="1">
        <v>-2.016625E-2</v>
      </c>
      <c r="J3559" s="1">
        <f t="shared" si="552"/>
        <v>-5.5435800000000132E-4</v>
      </c>
      <c r="K3559" s="1">
        <f t="shared" si="553"/>
        <v>-3.429110000000013E-4</v>
      </c>
      <c r="L3559" s="1">
        <f t="shared" si="554"/>
        <v>4.9539600000000003E-3</v>
      </c>
      <c r="M3559" s="1">
        <f t="shared" si="555"/>
        <v>-1.8299670000000018E-3</v>
      </c>
      <c r="N3559" s="1">
        <f t="shared" si="556"/>
        <v>-9.6581500000000181E-4</v>
      </c>
      <c r="P3559" s="1">
        <v>2.7782225999999999</v>
      </c>
      <c r="R3559" s="1">
        <v>-2.1636367000000001</v>
      </c>
      <c r="S3559" s="1">
        <v>-1.9150634</v>
      </c>
      <c r="T3559" s="1">
        <v>-2.5770816999999999</v>
      </c>
      <c r="U3559" s="1">
        <v>-2.2556693999999999</v>
      </c>
      <c r="V3559" s="1">
        <v>-1.9790622</v>
      </c>
      <c r="X3559" s="1">
        <v>-2.5914571</v>
      </c>
      <c r="Z3559">
        <f t="shared" si="557"/>
        <v>-2.2051100000000101E-2</v>
      </c>
      <c r="AA3559">
        <f t="shared" si="558"/>
        <v>0.22652220000000001</v>
      </c>
      <c r="AB3559">
        <f t="shared" si="559"/>
        <v>-0.43549609999999994</v>
      </c>
      <c r="AC3559">
        <f t="shared" si="560"/>
        <v>-0.11408379999999996</v>
      </c>
      <c r="AD3559">
        <f t="shared" si="561"/>
        <v>0.16252339999999998</v>
      </c>
    </row>
    <row r="3560" spans="2:30" x14ac:dyDescent="0.25">
      <c r="B3560" s="1">
        <v>-2.4974916E-2</v>
      </c>
      <c r="C3560" s="1">
        <v>-2.4837023E-2</v>
      </c>
      <c r="D3560" s="1">
        <v>-1.9279746E-2</v>
      </c>
      <c r="E3560" s="1">
        <v>-2.6313188000000001E-2</v>
      </c>
      <c r="F3560" s="1">
        <v>-2.5321252999999998E-2</v>
      </c>
      <c r="H3560" s="1">
        <v>-2.0122871000000001E-2</v>
      </c>
      <c r="J3560" s="1">
        <f t="shared" si="552"/>
        <v>-5.5381800000000106E-4</v>
      </c>
      <c r="K3560" s="1">
        <f t="shared" si="553"/>
        <v>-4.1592500000000102E-4</v>
      </c>
      <c r="L3560" s="1">
        <f t="shared" si="554"/>
        <v>5.1413519999999983E-3</v>
      </c>
      <c r="M3560" s="1">
        <f t="shared" si="555"/>
        <v>-1.8920900000000025E-3</v>
      </c>
      <c r="N3560" s="1">
        <f t="shared" si="556"/>
        <v>-9.0015499999999971E-4</v>
      </c>
      <c r="P3560" s="1">
        <v>2.7790039000000002</v>
      </c>
      <c r="R3560" s="1">
        <v>-2.1592345000000002</v>
      </c>
      <c r="S3560" s="1">
        <v>-1.9185318</v>
      </c>
      <c r="T3560" s="1">
        <v>-2.5561755000000002</v>
      </c>
      <c r="U3560" s="1">
        <v>-2.2570326000000001</v>
      </c>
      <c r="V3560" s="1">
        <v>-1.9749707000000001</v>
      </c>
      <c r="X3560" s="1">
        <v>-2.586096</v>
      </c>
      <c r="Z3560">
        <f t="shared" si="557"/>
        <v>-1.7648900000000189E-2</v>
      </c>
      <c r="AA3560">
        <f t="shared" si="558"/>
        <v>0.22305379999999997</v>
      </c>
      <c r="AB3560">
        <f t="shared" si="559"/>
        <v>-0.41458990000000018</v>
      </c>
      <c r="AC3560">
        <f t="shared" si="560"/>
        <v>-0.11544700000000008</v>
      </c>
      <c r="AD3560">
        <f t="shared" si="561"/>
        <v>0.1666148999999999</v>
      </c>
    </row>
    <row r="3561" spans="2:30" x14ac:dyDescent="0.25">
      <c r="B3561" s="1">
        <v>-2.5049210999999998E-2</v>
      </c>
      <c r="C3561" s="1">
        <v>-2.493074E-2</v>
      </c>
      <c r="D3561" s="1">
        <v>-1.9331465999999999E-2</v>
      </c>
      <c r="E3561" s="1">
        <v>-2.6193041E-2</v>
      </c>
      <c r="F3561" s="1">
        <v>-2.5495338999999999E-2</v>
      </c>
      <c r="H3561" s="1">
        <v>-2.0188633000000001E-2</v>
      </c>
      <c r="J3561" s="1">
        <f t="shared" si="552"/>
        <v>-6.2811299999999959E-4</v>
      </c>
      <c r="K3561" s="1">
        <f t="shared" si="553"/>
        <v>-5.0964200000000112E-4</v>
      </c>
      <c r="L3561" s="1">
        <f t="shared" si="554"/>
        <v>5.0896320000000002E-3</v>
      </c>
      <c r="M3561" s="1">
        <f t="shared" si="555"/>
        <v>-1.7719430000000015E-3</v>
      </c>
      <c r="N3561" s="1">
        <f t="shared" si="556"/>
        <v>-1.0742410000000001E-3</v>
      </c>
      <c r="P3561" s="1">
        <v>2.7797852000000001</v>
      </c>
      <c r="R3561" s="1">
        <v>-2.163707</v>
      </c>
      <c r="S3561" s="1">
        <v>-1.9218048999999999</v>
      </c>
      <c r="T3561" s="1">
        <v>-2.5669040999999999</v>
      </c>
      <c r="U3561" s="1">
        <v>-2.2460627999999998</v>
      </c>
      <c r="V3561" s="1">
        <v>-1.9954343999999999</v>
      </c>
      <c r="X3561" s="1">
        <v>-2.5975419999999998</v>
      </c>
      <c r="Z3561">
        <f t="shared" si="557"/>
        <v>-2.2121400000000069E-2</v>
      </c>
      <c r="AA3561">
        <f t="shared" si="558"/>
        <v>0.21978070000000005</v>
      </c>
      <c r="AB3561">
        <f t="shared" si="559"/>
        <v>-0.42531849999999993</v>
      </c>
      <c r="AC3561">
        <f t="shared" si="560"/>
        <v>-0.10447719999999983</v>
      </c>
      <c r="AD3561">
        <f t="shared" si="561"/>
        <v>0.14615120000000004</v>
      </c>
    </row>
    <row r="3562" spans="2:30" x14ac:dyDescent="0.25">
      <c r="B3562" s="1">
        <v>-2.4912127999999999E-2</v>
      </c>
      <c r="C3562" s="1">
        <v>-2.4964054999999999E-2</v>
      </c>
      <c r="D3562" s="1">
        <v>-1.9420224999999999E-2</v>
      </c>
      <c r="E3562" s="1">
        <v>-2.6301382000000002E-2</v>
      </c>
      <c r="F3562" s="1">
        <v>-2.5395211000000001E-2</v>
      </c>
      <c r="H3562" s="1">
        <v>-2.0169934E-2</v>
      </c>
      <c r="J3562" s="1">
        <f t="shared" si="552"/>
        <v>-4.9102999999999994E-4</v>
      </c>
      <c r="K3562" s="1">
        <f t="shared" si="553"/>
        <v>-5.4295700000000016E-4</v>
      </c>
      <c r="L3562" s="1">
        <f t="shared" si="554"/>
        <v>5.0008729999999994E-3</v>
      </c>
      <c r="M3562" s="1">
        <f t="shared" si="555"/>
        <v>-1.8802840000000029E-3</v>
      </c>
      <c r="N3562" s="1">
        <f t="shared" si="556"/>
        <v>-9.7411300000000214E-4</v>
      </c>
      <c r="P3562" s="1">
        <v>2.7805664999999999</v>
      </c>
      <c r="R3562" s="1">
        <v>-2.1555216000000001</v>
      </c>
      <c r="S3562" s="1">
        <v>-1.9294909</v>
      </c>
      <c r="T3562" s="1">
        <v>-2.5776465000000002</v>
      </c>
      <c r="U3562" s="1">
        <v>-2.2566535000000001</v>
      </c>
      <c r="V3562" s="1">
        <v>-1.9816518000000001</v>
      </c>
      <c r="X3562" s="1">
        <v>-2.5981063999999998</v>
      </c>
      <c r="Z3562">
        <f t="shared" si="557"/>
        <v>-1.393600000000017E-2</v>
      </c>
      <c r="AA3562">
        <f t="shared" si="558"/>
        <v>0.21209469999999997</v>
      </c>
      <c r="AB3562">
        <f t="shared" si="559"/>
        <v>-0.4360609000000002</v>
      </c>
      <c r="AC3562">
        <f t="shared" si="560"/>
        <v>-0.11506790000000011</v>
      </c>
      <c r="AD3562">
        <f t="shared" si="561"/>
        <v>0.1599337999999999</v>
      </c>
    </row>
    <row r="3563" spans="2:30" x14ac:dyDescent="0.25">
      <c r="B3563" s="1">
        <v>-2.4924681000000001E-2</v>
      </c>
      <c r="C3563" s="1">
        <v>-2.4836832999999999E-2</v>
      </c>
      <c r="D3563" s="1">
        <v>-1.9422848E-2</v>
      </c>
      <c r="E3563" s="1">
        <v>-2.6219392000000001E-2</v>
      </c>
      <c r="F3563" s="1">
        <v>-2.5276310999999999E-2</v>
      </c>
      <c r="H3563" s="1">
        <v>-2.0119038999999998E-2</v>
      </c>
      <c r="J3563" s="1">
        <f t="shared" si="552"/>
        <v>-5.0358300000000189E-4</v>
      </c>
      <c r="K3563" s="1">
        <f t="shared" si="553"/>
        <v>-4.1573500000000041E-4</v>
      </c>
      <c r="L3563" s="1">
        <f t="shared" si="554"/>
        <v>4.9982499999999992E-3</v>
      </c>
      <c r="M3563" s="1">
        <f t="shared" si="555"/>
        <v>-1.7982940000000024E-3</v>
      </c>
      <c r="N3563" s="1">
        <f t="shared" si="556"/>
        <v>-8.552130000000005E-4</v>
      </c>
      <c r="P3563" s="1">
        <v>2.7813477999999998</v>
      </c>
      <c r="R3563" s="1">
        <v>-2.1496724999999999</v>
      </c>
      <c r="S3563" s="1">
        <v>-1.9192809</v>
      </c>
      <c r="T3563" s="1">
        <v>-2.5799208</v>
      </c>
      <c r="U3563" s="1">
        <v>-2.242378</v>
      </c>
      <c r="V3563" s="1">
        <v>-1.9717568000000001</v>
      </c>
      <c r="X3563" s="1">
        <v>-2.5953474000000001</v>
      </c>
      <c r="Z3563">
        <f t="shared" si="557"/>
        <v>-8.0868999999998969E-3</v>
      </c>
      <c r="AA3563">
        <f t="shared" si="558"/>
        <v>0.22230470000000002</v>
      </c>
      <c r="AB3563">
        <f t="shared" si="559"/>
        <v>-0.43833520000000004</v>
      </c>
      <c r="AC3563">
        <f t="shared" si="560"/>
        <v>-0.1007924</v>
      </c>
      <c r="AD3563">
        <f t="shared" si="561"/>
        <v>0.16982879999999989</v>
      </c>
    </row>
    <row r="3564" spans="2:30" x14ac:dyDescent="0.25">
      <c r="B3564" s="1">
        <v>-2.5009976999999999E-2</v>
      </c>
      <c r="C3564" s="1">
        <v>-2.4875090999999998E-2</v>
      </c>
      <c r="D3564" s="1">
        <v>-1.9292817E-2</v>
      </c>
      <c r="E3564" s="1">
        <v>-2.6120042E-2</v>
      </c>
      <c r="F3564" s="1">
        <v>-2.5299868999999999E-2</v>
      </c>
      <c r="H3564" s="1">
        <v>-2.0137813000000001E-2</v>
      </c>
      <c r="J3564" s="1">
        <f t="shared" si="552"/>
        <v>-5.8887900000000049E-4</v>
      </c>
      <c r="K3564" s="1">
        <f t="shared" si="553"/>
        <v>-4.5399299999999976E-4</v>
      </c>
      <c r="L3564" s="1">
        <f t="shared" si="554"/>
        <v>5.1282809999999984E-3</v>
      </c>
      <c r="M3564" s="1">
        <f t="shared" si="555"/>
        <v>-1.6989440000000008E-3</v>
      </c>
      <c r="N3564" s="1">
        <f t="shared" si="556"/>
        <v>-8.7877100000000041E-4</v>
      </c>
      <c r="P3564" s="1">
        <v>2.7821289999999999</v>
      </c>
      <c r="R3564" s="1">
        <v>-2.1643273999999999</v>
      </c>
      <c r="S3564" s="1">
        <v>-1.9214207999999999</v>
      </c>
      <c r="T3564" s="1">
        <v>-2.5699849000000001</v>
      </c>
      <c r="U3564" s="1">
        <v>-2.2434444</v>
      </c>
      <c r="V3564" s="1">
        <v>-1.9788806000000001</v>
      </c>
      <c r="X3564" s="1">
        <v>-2.5939169</v>
      </c>
      <c r="Z3564">
        <f t="shared" si="557"/>
        <v>-2.2741799999999923E-2</v>
      </c>
      <c r="AA3564">
        <f t="shared" si="558"/>
        <v>0.22016480000000005</v>
      </c>
      <c r="AB3564">
        <f t="shared" si="559"/>
        <v>-0.42839930000000015</v>
      </c>
      <c r="AC3564">
        <f t="shared" si="560"/>
        <v>-0.10185880000000003</v>
      </c>
      <c r="AD3564">
        <f t="shared" si="561"/>
        <v>0.16270499999999988</v>
      </c>
    </row>
    <row r="3565" spans="2:30" x14ac:dyDescent="0.25">
      <c r="B3565" s="1">
        <v>-2.4928573999999998E-2</v>
      </c>
      <c r="C3565" s="1">
        <v>-2.4924615000000001E-2</v>
      </c>
      <c r="D3565" s="1">
        <v>-1.9417819999999999E-2</v>
      </c>
      <c r="E3565" s="1">
        <v>-2.6312658999999999E-2</v>
      </c>
      <c r="F3565" s="1">
        <v>-2.5220421999999999E-2</v>
      </c>
      <c r="H3565" s="1">
        <v>-2.0158140000000001E-2</v>
      </c>
      <c r="J3565" s="1">
        <f t="shared" si="552"/>
        <v>-5.0747599999999976E-4</v>
      </c>
      <c r="K3565" s="1">
        <f t="shared" si="553"/>
        <v>-5.0351700000000194E-4</v>
      </c>
      <c r="L3565" s="1">
        <f t="shared" si="554"/>
        <v>5.0032779999999999E-3</v>
      </c>
      <c r="M3565" s="1">
        <f t="shared" si="555"/>
        <v>-1.8915609999999999E-3</v>
      </c>
      <c r="N3565" s="1">
        <f t="shared" si="556"/>
        <v>-7.9932400000000056E-4</v>
      </c>
      <c r="P3565" s="1">
        <v>2.7829103000000002</v>
      </c>
      <c r="R3565" s="1">
        <v>-2.1575289</v>
      </c>
      <c r="S3565" s="1">
        <v>-1.9253286999999999</v>
      </c>
      <c r="T3565" s="1">
        <v>-2.5781298000000001</v>
      </c>
      <c r="U3565" s="1">
        <v>-2.2636259000000001</v>
      </c>
      <c r="V3565" s="1">
        <v>-1.9732721</v>
      </c>
      <c r="X3565" s="1">
        <v>-2.5933136999999999</v>
      </c>
      <c r="Z3565">
        <f t="shared" si="557"/>
        <v>-1.5943299999999994E-2</v>
      </c>
      <c r="AA3565">
        <f t="shared" si="558"/>
        <v>0.21625690000000009</v>
      </c>
      <c r="AB3565">
        <f t="shared" si="559"/>
        <v>-0.43654420000000016</v>
      </c>
      <c r="AC3565">
        <f t="shared" si="560"/>
        <v>-0.1220403000000001</v>
      </c>
      <c r="AD3565">
        <f t="shared" si="561"/>
        <v>0.1683135</v>
      </c>
    </row>
    <row r="3566" spans="2:30" x14ac:dyDescent="0.25">
      <c r="B3566" s="1">
        <v>-2.5081533999999999E-2</v>
      </c>
      <c r="C3566" s="1">
        <v>-2.4987318000000001E-2</v>
      </c>
      <c r="D3566" s="1">
        <v>-1.9441495E-2</v>
      </c>
      <c r="E3566" s="1">
        <v>-2.6280779000000001E-2</v>
      </c>
      <c r="F3566" s="1">
        <v>-2.525633E-2</v>
      </c>
      <c r="H3566" s="1">
        <v>-2.0221935999999999E-2</v>
      </c>
      <c r="J3566" s="1">
        <f t="shared" si="552"/>
        <v>-6.6043600000000036E-4</v>
      </c>
      <c r="K3566" s="1">
        <f t="shared" si="553"/>
        <v>-5.6622000000000269E-4</v>
      </c>
      <c r="L3566" s="1">
        <f t="shared" si="554"/>
        <v>4.9796029999999991E-3</v>
      </c>
      <c r="M3566" s="1">
        <f t="shared" si="555"/>
        <v>-1.8596810000000019E-3</v>
      </c>
      <c r="N3566" s="1">
        <f t="shared" si="556"/>
        <v>-8.3523200000000172E-4</v>
      </c>
      <c r="P3566" s="1">
        <v>2.7836916</v>
      </c>
      <c r="R3566" s="1">
        <v>-2.1708848000000001</v>
      </c>
      <c r="S3566" s="1">
        <v>-1.9293826999999999</v>
      </c>
      <c r="T3566" s="1">
        <v>-2.5774452999999999</v>
      </c>
      <c r="U3566" s="1">
        <v>-2.2509142999999998</v>
      </c>
      <c r="V3566" s="1">
        <v>-1.9772688</v>
      </c>
      <c r="X3566" s="1">
        <v>-2.6068338999999998</v>
      </c>
      <c r="Z3566">
        <f t="shared" si="557"/>
        <v>-2.9299200000000081E-2</v>
      </c>
      <c r="AA3566">
        <f t="shared" si="558"/>
        <v>0.21220290000000008</v>
      </c>
      <c r="AB3566">
        <f t="shared" si="559"/>
        <v>-0.43585969999999996</v>
      </c>
      <c r="AC3566">
        <f t="shared" si="560"/>
        <v>-0.10932869999999983</v>
      </c>
      <c r="AD3566">
        <f t="shared" si="561"/>
        <v>0.16431679999999993</v>
      </c>
    </row>
    <row r="3567" spans="2:30" x14ac:dyDescent="0.25">
      <c r="B3567" s="1">
        <v>-2.5036315E-2</v>
      </c>
      <c r="C3567" s="1">
        <v>-2.4960692999999999E-2</v>
      </c>
      <c r="D3567" s="1">
        <v>-1.9529841999999999E-2</v>
      </c>
      <c r="E3567" s="1">
        <v>-2.6153544000000001E-2</v>
      </c>
      <c r="F3567" s="1">
        <v>-2.5428921E-2</v>
      </c>
      <c r="H3567" s="1">
        <v>-2.0083657000000001E-2</v>
      </c>
      <c r="J3567" s="1">
        <f t="shared" si="552"/>
        <v>-6.1521700000000124E-4</v>
      </c>
      <c r="K3567" s="1">
        <f t="shared" si="553"/>
        <v>-5.3959500000000035E-4</v>
      </c>
      <c r="L3567" s="1">
        <f t="shared" si="554"/>
        <v>4.8912560000000001E-3</v>
      </c>
      <c r="M3567" s="1">
        <f t="shared" si="555"/>
        <v>-1.7324460000000021E-3</v>
      </c>
      <c r="N3567" s="1">
        <f t="shared" si="556"/>
        <v>-1.0078230000000014E-3</v>
      </c>
      <c r="P3567" s="1">
        <v>2.7844728999999999</v>
      </c>
      <c r="R3567" s="1">
        <v>-2.1690624000000001</v>
      </c>
      <c r="S3567" s="1">
        <v>-1.9252425</v>
      </c>
      <c r="T3567" s="1">
        <v>-2.5779819000000002</v>
      </c>
      <c r="U3567" s="1">
        <v>-2.2414442999999999</v>
      </c>
      <c r="V3567" s="1">
        <v>-1.9898849999999999</v>
      </c>
      <c r="X3567" s="1">
        <v>-2.5916293000000001</v>
      </c>
      <c r="Z3567">
        <f t="shared" si="557"/>
        <v>-2.7476800000000079E-2</v>
      </c>
      <c r="AA3567">
        <f t="shared" si="558"/>
        <v>0.21634310000000001</v>
      </c>
      <c r="AB3567">
        <f t="shared" si="559"/>
        <v>-0.43639630000000018</v>
      </c>
      <c r="AC3567">
        <f t="shared" si="560"/>
        <v>-9.9858699999999967E-2</v>
      </c>
      <c r="AD3567">
        <f t="shared" si="561"/>
        <v>0.15170060000000007</v>
      </c>
    </row>
    <row r="3568" spans="2:30" x14ac:dyDescent="0.25">
      <c r="B3568" s="1">
        <v>-2.4902644000000002E-2</v>
      </c>
      <c r="C3568" s="1">
        <v>-2.4924894999999999E-2</v>
      </c>
      <c r="D3568" s="1">
        <v>-1.9550148E-2</v>
      </c>
      <c r="E3568" s="1">
        <v>-2.6150548999999999E-2</v>
      </c>
      <c r="F3568" s="1">
        <v>-2.5285921999999999E-2</v>
      </c>
      <c r="H3568" s="1">
        <v>-2.0148704E-2</v>
      </c>
      <c r="J3568" s="1">
        <f t="shared" si="552"/>
        <v>-4.8154600000000283E-4</v>
      </c>
      <c r="K3568" s="1">
        <f t="shared" si="553"/>
        <v>-5.0379700000000027E-4</v>
      </c>
      <c r="L3568" s="1">
        <f t="shared" si="554"/>
        <v>4.8709499999999989E-3</v>
      </c>
      <c r="M3568" s="1">
        <f t="shared" si="555"/>
        <v>-1.7294509999999999E-3</v>
      </c>
      <c r="N3568" s="1">
        <f t="shared" si="556"/>
        <v>-8.6482400000000015E-4</v>
      </c>
      <c r="P3568" s="1">
        <v>2.7852541999999998</v>
      </c>
      <c r="R3568" s="1">
        <v>-2.1570592</v>
      </c>
      <c r="S3568" s="1">
        <v>-1.9306323999999999</v>
      </c>
      <c r="T3568" s="1">
        <v>-2.5860105</v>
      </c>
      <c r="U3568" s="1">
        <v>-2.2447154999999999</v>
      </c>
      <c r="V3568" s="1">
        <v>-1.9792149999999999</v>
      </c>
      <c r="X3568" s="1">
        <v>-2.5965465999999999</v>
      </c>
      <c r="Z3568">
        <f t="shared" si="557"/>
        <v>-1.5473599999999976E-2</v>
      </c>
      <c r="AA3568">
        <f t="shared" si="558"/>
        <v>0.21095320000000006</v>
      </c>
      <c r="AB3568">
        <f t="shared" si="559"/>
        <v>-0.44442490000000001</v>
      </c>
      <c r="AC3568">
        <f t="shared" si="560"/>
        <v>-0.10312989999999989</v>
      </c>
      <c r="AD3568">
        <f t="shared" si="561"/>
        <v>0.16237060000000003</v>
      </c>
    </row>
    <row r="3569" spans="2:30" x14ac:dyDescent="0.25">
      <c r="B3569" s="1">
        <v>-2.4939950999999998E-2</v>
      </c>
      <c r="C3569" s="1">
        <v>-2.4959126000000002E-2</v>
      </c>
      <c r="D3569" s="1">
        <v>-1.9432213E-2</v>
      </c>
      <c r="E3569" s="1">
        <v>-2.6225496000000001E-2</v>
      </c>
      <c r="F3569" s="1">
        <v>-2.5341095000000001E-2</v>
      </c>
      <c r="H3569" s="1">
        <v>-2.0121962E-2</v>
      </c>
      <c r="J3569" s="1">
        <f t="shared" si="552"/>
        <v>-5.1885299999999968E-4</v>
      </c>
      <c r="K3569" s="1">
        <f t="shared" si="553"/>
        <v>-5.3802800000000289E-4</v>
      </c>
      <c r="L3569" s="1">
        <f t="shared" si="554"/>
        <v>4.9888849999999985E-3</v>
      </c>
      <c r="M3569" s="1">
        <f t="shared" si="555"/>
        <v>-1.8043980000000022E-3</v>
      </c>
      <c r="N3569" s="1">
        <f t="shared" si="556"/>
        <v>-9.1999700000000226E-4</v>
      </c>
      <c r="P3569" s="1">
        <v>2.7860355000000001</v>
      </c>
      <c r="R3569" s="1">
        <v>-2.1616768999999998</v>
      </c>
      <c r="S3569" s="1">
        <v>-1.9350095</v>
      </c>
      <c r="T3569" s="1">
        <v>-2.5742023000000001</v>
      </c>
      <c r="U3569" s="1">
        <v>-2.2501755000000001</v>
      </c>
      <c r="V3569" s="1">
        <v>-1.9813476999999999</v>
      </c>
      <c r="X3569" s="1">
        <v>-2.5948167</v>
      </c>
      <c r="Z3569">
        <f t="shared" si="557"/>
        <v>-2.0091299999999812E-2</v>
      </c>
      <c r="AA3569">
        <f t="shared" si="558"/>
        <v>0.20657609999999993</v>
      </c>
      <c r="AB3569">
        <f t="shared" si="559"/>
        <v>-0.43261670000000008</v>
      </c>
      <c r="AC3569">
        <f t="shared" si="560"/>
        <v>-0.10858990000000013</v>
      </c>
      <c r="AD3569">
        <f t="shared" si="561"/>
        <v>0.16023790000000004</v>
      </c>
    </row>
    <row r="3570" spans="2:30" x14ac:dyDescent="0.25">
      <c r="B3570" s="1">
        <v>-2.4985770000000001E-2</v>
      </c>
      <c r="C3570" s="1">
        <v>-2.4902482E-2</v>
      </c>
      <c r="D3570" s="1">
        <v>-1.9447662000000001E-2</v>
      </c>
      <c r="E3570" s="1">
        <v>-2.6336042E-2</v>
      </c>
      <c r="F3570" s="1">
        <v>-2.5366774000000002E-2</v>
      </c>
      <c r="H3570" s="1">
        <v>-2.0196324000000002E-2</v>
      </c>
      <c r="J3570" s="1">
        <f t="shared" si="552"/>
        <v>-5.6467200000000217E-4</v>
      </c>
      <c r="K3570" s="1">
        <f t="shared" si="553"/>
        <v>-4.8138400000000137E-4</v>
      </c>
      <c r="L3570" s="1">
        <f t="shared" si="554"/>
        <v>4.9734359999999977E-3</v>
      </c>
      <c r="M3570" s="1">
        <f t="shared" si="555"/>
        <v>-1.9149440000000018E-3</v>
      </c>
      <c r="N3570" s="1">
        <f t="shared" si="556"/>
        <v>-9.4567600000000293E-4</v>
      </c>
      <c r="P3570" s="1">
        <v>2.7868168</v>
      </c>
      <c r="R3570" s="1">
        <v>-2.1680918</v>
      </c>
      <c r="S3570" s="1">
        <v>-1.9289626</v>
      </c>
      <c r="T3570" s="1">
        <v>-2.5716557999999998</v>
      </c>
      <c r="U3570" s="1">
        <v>-2.2557339999999999</v>
      </c>
      <c r="V3570" s="1">
        <v>-1.9882593</v>
      </c>
      <c r="X3570" s="1">
        <v>-2.591831</v>
      </c>
      <c r="Z3570">
        <f t="shared" si="557"/>
        <v>-2.6506200000000035E-2</v>
      </c>
      <c r="AA3570">
        <f t="shared" si="558"/>
        <v>0.21262300000000001</v>
      </c>
      <c r="AB3570">
        <f t="shared" si="559"/>
        <v>-0.43007019999999985</v>
      </c>
      <c r="AC3570">
        <f t="shared" si="560"/>
        <v>-0.11414839999999993</v>
      </c>
      <c r="AD3570">
        <f t="shared" si="561"/>
        <v>0.15332630000000003</v>
      </c>
    </row>
    <row r="3571" spans="2:30" x14ac:dyDescent="0.25">
      <c r="B3571" s="1">
        <v>-2.4953848000000001E-2</v>
      </c>
      <c r="C3571" s="1">
        <v>-2.4956684999999999E-2</v>
      </c>
      <c r="D3571" s="1">
        <v>-1.9603019999999999E-2</v>
      </c>
      <c r="E3571" s="1">
        <v>-2.6384382000000001E-2</v>
      </c>
      <c r="F3571" s="1">
        <v>-2.5280118000000001E-2</v>
      </c>
      <c r="H3571" s="1">
        <v>-2.0266425000000001E-2</v>
      </c>
      <c r="J3571" s="1">
        <f t="shared" si="552"/>
        <v>-5.3275000000000197E-4</v>
      </c>
      <c r="K3571" s="1">
        <f t="shared" si="553"/>
        <v>-5.3558700000000056E-4</v>
      </c>
      <c r="L3571" s="1">
        <f t="shared" si="554"/>
        <v>4.8180779999999999E-3</v>
      </c>
      <c r="M3571" s="1">
        <f t="shared" si="555"/>
        <v>-1.9632840000000026E-3</v>
      </c>
      <c r="N3571" s="1">
        <f t="shared" si="556"/>
        <v>-8.59020000000002E-4</v>
      </c>
      <c r="P3571" s="1">
        <v>2.7875980999999999</v>
      </c>
      <c r="R3571" s="1">
        <v>-2.1672733000000002</v>
      </c>
      <c r="S3571" s="1">
        <v>-1.9326907</v>
      </c>
      <c r="T3571" s="1">
        <v>-2.5878825000000001</v>
      </c>
      <c r="U3571" s="1">
        <v>-2.2597453999999999</v>
      </c>
      <c r="V3571" s="1">
        <v>-1.9812571000000001</v>
      </c>
      <c r="X3571" s="1">
        <v>-2.5973022000000001</v>
      </c>
      <c r="Z3571">
        <f t="shared" si="557"/>
        <v>-2.5687700000000202E-2</v>
      </c>
      <c r="AA3571">
        <f t="shared" si="558"/>
        <v>0.20889489999999999</v>
      </c>
      <c r="AB3571">
        <f t="shared" si="559"/>
        <v>-0.44629690000000011</v>
      </c>
      <c r="AC3571">
        <f t="shared" si="560"/>
        <v>-0.11815979999999993</v>
      </c>
      <c r="AD3571">
        <f t="shared" si="561"/>
        <v>0.16032849999999987</v>
      </c>
    </row>
    <row r="3572" spans="2:30" x14ac:dyDescent="0.25">
      <c r="B3572" s="1">
        <v>-2.4992331999999999E-2</v>
      </c>
      <c r="C3572" s="1">
        <v>-2.4883786000000001E-2</v>
      </c>
      <c r="D3572" s="1">
        <v>-1.9432519999999998E-2</v>
      </c>
      <c r="E3572" s="1">
        <v>-2.6261473E-2</v>
      </c>
      <c r="F3572" s="1">
        <v>-2.5276740999999998E-2</v>
      </c>
      <c r="H3572" s="1">
        <v>-2.0185580000000002E-2</v>
      </c>
      <c r="J3572" s="1">
        <f t="shared" si="552"/>
        <v>-5.7123400000000032E-4</v>
      </c>
      <c r="K3572" s="1">
        <f t="shared" si="553"/>
        <v>-4.6268800000000276E-4</v>
      </c>
      <c r="L3572" s="1">
        <f t="shared" si="554"/>
        <v>4.9885780000000005E-3</v>
      </c>
      <c r="M3572" s="1">
        <f t="shared" si="555"/>
        <v>-1.8403750000000017E-3</v>
      </c>
      <c r="N3572" s="1">
        <f t="shared" si="556"/>
        <v>-8.5564299999999968E-4</v>
      </c>
      <c r="P3572" s="1">
        <v>2.7883794000000002</v>
      </c>
      <c r="R3572" s="1">
        <v>-2.1689292999999998</v>
      </c>
      <c r="S3572" s="1">
        <v>-1.9216934000000001</v>
      </c>
      <c r="T3572" s="1">
        <v>-2.5706837</v>
      </c>
      <c r="U3572" s="1">
        <v>-2.2488085999999998</v>
      </c>
      <c r="V3572" s="1">
        <v>-1.9750782</v>
      </c>
      <c r="X3572" s="1">
        <v>-2.5948812999999999</v>
      </c>
      <c r="Z3572">
        <f t="shared" si="557"/>
        <v>-2.734369999999986E-2</v>
      </c>
      <c r="AA3572">
        <f t="shared" si="558"/>
        <v>0.21989219999999987</v>
      </c>
      <c r="AB3572">
        <f t="shared" si="559"/>
        <v>-0.42909810000000004</v>
      </c>
      <c r="AC3572">
        <f t="shared" si="560"/>
        <v>-0.10722299999999985</v>
      </c>
      <c r="AD3572">
        <f t="shared" si="561"/>
        <v>0.16650739999999997</v>
      </c>
    </row>
    <row r="3573" spans="2:30" x14ac:dyDescent="0.25">
      <c r="B3573" s="1">
        <v>-2.4937447000000001E-2</v>
      </c>
      <c r="C3573" s="1">
        <v>-2.4808970999999999E-2</v>
      </c>
      <c r="D3573" s="1">
        <v>-1.9491148999999999E-2</v>
      </c>
      <c r="E3573" s="1">
        <v>-2.6241394000000001E-2</v>
      </c>
      <c r="F3573" s="1">
        <v>-2.5332523999999999E-2</v>
      </c>
      <c r="H3573" s="1">
        <v>-2.0188695E-2</v>
      </c>
      <c r="J3573" s="1">
        <f t="shared" si="552"/>
        <v>-5.1634900000000275E-4</v>
      </c>
      <c r="K3573" s="1">
        <f t="shared" si="553"/>
        <v>-3.8787300000000038E-4</v>
      </c>
      <c r="L3573" s="1">
        <f t="shared" si="554"/>
        <v>4.9299489999999994E-3</v>
      </c>
      <c r="M3573" s="1">
        <f t="shared" si="555"/>
        <v>-1.8202960000000025E-3</v>
      </c>
      <c r="N3573" s="1">
        <f t="shared" si="556"/>
        <v>-9.114259999999999E-4</v>
      </c>
      <c r="P3573" s="1">
        <v>2.7891607</v>
      </c>
      <c r="R3573" s="1">
        <v>-2.1659166999999999</v>
      </c>
      <c r="S3573" s="1">
        <v>-1.9245452000000001</v>
      </c>
      <c r="T3573" s="1">
        <v>-2.5766718000000002</v>
      </c>
      <c r="U3573" s="1">
        <v>-2.2497256000000001</v>
      </c>
      <c r="V3573" s="1">
        <v>-1.9835917999999999</v>
      </c>
      <c r="X3573" s="1">
        <v>-2.5945480000000001</v>
      </c>
      <c r="Z3573">
        <f t="shared" si="557"/>
        <v>-2.4331099999999939E-2</v>
      </c>
      <c r="AA3573">
        <f t="shared" si="558"/>
        <v>0.21704039999999991</v>
      </c>
      <c r="AB3573">
        <f t="shared" si="559"/>
        <v>-0.4350862000000002</v>
      </c>
      <c r="AC3573">
        <f t="shared" si="560"/>
        <v>-0.10814000000000012</v>
      </c>
      <c r="AD3573">
        <f t="shared" si="561"/>
        <v>0.15799380000000007</v>
      </c>
    </row>
    <row r="3574" spans="2:30" x14ac:dyDescent="0.25">
      <c r="B3574" s="1">
        <v>-2.4834058999999999E-2</v>
      </c>
      <c r="C3574" s="1">
        <v>-2.4901267000000001E-2</v>
      </c>
      <c r="D3574" s="1">
        <v>-1.9636932999999999E-2</v>
      </c>
      <c r="E3574" s="1">
        <v>-2.6351205999999999E-2</v>
      </c>
      <c r="F3574" s="1">
        <v>-2.5395556999999999E-2</v>
      </c>
      <c r="H3574" s="1">
        <v>-2.0124639999999999E-2</v>
      </c>
      <c r="J3574" s="1">
        <f t="shared" si="552"/>
        <v>-4.1296099999999988E-4</v>
      </c>
      <c r="K3574" s="1">
        <f t="shared" si="553"/>
        <v>-4.8016900000000251E-4</v>
      </c>
      <c r="L3574" s="1">
        <f t="shared" si="554"/>
        <v>4.7841649999999999E-3</v>
      </c>
      <c r="M3574" s="1">
        <f t="shared" si="555"/>
        <v>-1.9301079999999998E-3</v>
      </c>
      <c r="N3574" s="1">
        <f t="shared" si="556"/>
        <v>-9.7445900000000044E-4</v>
      </c>
      <c r="P3574" s="1">
        <v>2.7899419999999999</v>
      </c>
      <c r="R3574" s="1">
        <v>-2.1619833000000002</v>
      </c>
      <c r="S3574" s="1">
        <v>-1.9273434</v>
      </c>
      <c r="T3574" s="1">
        <v>-2.5963981</v>
      </c>
      <c r="U3574" s="1">
        <v>-2.2580589999999998</v>
      </c>
      <c r="V3574" s="1">
        <v>-1.9904227999999999</v>
      </c>
      <c r="X3574" s="1">
        <v>-2.5852268</v>
      </c>
      <c r="Z3574">
        <f t="shared" si="557"/>
        <v>-2.0397700000000185E-2</v>
      </c>
      <c r="AA3574">
        <f t="shared" si="558"/>
        <v>0.21424219999999994</v>
      </c>
      <c r="AB3574">
        <f t="shared" si="559"/>
        <v>-0.45481250000000006</v>
      </c>
      <c r="AC3574">
        <f t="shared" si="560"/>
        <v>-0.11647339999999984</v>
      </c>
      <c r="AD3574">
        <f t="shared" si="561"/>
        <v>0.15116280000000004</v>
      </c>
    </row>
    <row r="3575" spans="2:30" x14ac:dyDescent="0.25">
      <c r="B3575" s="1">
        <v>-2.4776217999999999E-2</v>
      </c>
      <c r="C3575" s="1">
        <v>-2.4948056999999999E-2</v>
      </c>
      <c r="D3575" s="1">
        <v>-1.9480570999999999E-2</v>
      </c>
      <c r="E3575" s="1">
        <v>-2.6286556999999999E-2</v>
      </c>
      <c r="F3575" s="1">
        <v>-2.5313849999999999E-2</v>
      </c>
      <c r="H3575" s="1">
        <v>-2.0116126000000002E-2</v>
      </c>
      <c r="J3575" s="1">
        <f t="shared" si="552"/>
        <v>-3.5512000000000044E-4</v>
      </c>
      <c r="K3575" s="1">
        <f t="shared" si="553"/>
        <v>-5.2695900000000045E-4</v>
      </c>
      <c r="L3575" s="1">
        <f t="shared" si="554"/>
        <v>4.9405270000000001E-3</v>
      </c>
      <c r="M3575" s="1">
        <f t="shared" si="555"/>
        <v>-1.8654589999999999E-3</v>
      </c>
      <c r="N3575" s="1">
        <f t="shared" si="556"/>
        <v>-8.9275200000000013E-4</v>
      </c>
      <c r="P3575" s="1">
        <v>2.7907232999999998</v>
      </c>
      <c r="R3575" s="1">
        <v>-2.1589665</v>
      </c>
      <c r="S3575" s="1">
        <v>-1.9294583999999999</v>
      </c>
      <c r="T3575" s="1">
        <v>-2.5834500999999999</v>
      </c>
      <c r="U3575" s="1">
        <v>-2.2499266000000002</v>
      </c>
      <c r="V3575" s="1">
        <v>-1.9841500999999999</v>
      </c>
      <c r="X3575" s="1">
        <v>-2.5803945000000001</v>
      </c>
      <c r="Z3575">
        <f t="shared" si="557"/>
        <v>-1.7380900000000032E-2</v>
      </c>
      <c r="AA3575">
        <f t="shared" si="558"/>
        <v>0.21212720000000007</v>
      </c>
      <c r="AB3575">
        <f t="shared" si="559"/>
        <v>-0.44186449999999988</v>
      </c>
      <c r="AC3575">
        <f t="shared" si="560"/>
        <v>-0.10834100000000024</v>
      </c>
      <c r="AD3575">
        <f t="shared" si="561"/>
        <v>0.15743550000000006</v>
      </c>
    </row>
    <row r="3576" spans="2:30" x14ac:dyDescent="0.25">
      <c r="B3576" s="1">
        <v>-2.4901293000000001E-2</v>
      </c>
      <c r="C3576" s="1">
        <v>-2.4928751999999998E-2</v>
      </c>
      <c r="D3576" s="1">
        <v>-1.9465166999999998E-2</v>
      </c>
      <c r="E3576" s="1">
        <v>-2.6414191E-2</v>
      </c>
      <c r="F3576" s="1">
        <v>-2.5366597000000001E-2</v>
      </c>
      <c r="H3576" s="1">
        <v>-2.0239859999999998E-2</v>
      </c>
      <c r="J3576" s="1">
        <f t="shared" si="552"/>
        <v>-4.801950000000027E-4</v>
      </c>
      <c r="K3576" s="1">
        <f t="shared" si="553"/>
        <v>-5.0765399999999974E-4</v>
      </c>
      <c r="L3576" s="1">
        <f t="shared" si="554"/>
        <v>4.9559310000000002E-3</v>
      </c>
      <c r="M3576" s="1">
        <f t="shared" si="555"/>
        <v>-1.9930930000000013E-3</v>
      </c>
      <c r="N3576" s="1">
        <f t="shared" si="556"/>
        <v>-9.4549900000000242E-4</v>
      </c>
      <c r="P3576" s="1">
        <v>2.7915046000000001</v>
      </c>
      <c r="R3576" s="1">
        <v>-2.1701298000000002</v>
      </c>
      <c r="S3576" s="1">
        <v>-1.9308523</v>
      </c>
      <c r="T3576" s="1">
        <v>-2.5801845000000001</v>
      </c>
      <c r="U3576" s="1">
        <v>-2.2678012999999999</v>
      </c>
      <c r="V3576" s="1">
        <v>-1.9927087000000001</v>
      </c>
      <c r="X3576" s="1">
        <v>-2.5951824000000001</v>
      </c>
      <c r="Z3576">
        <f t="shared" si="557"/>
        <v>-2.8544200000000242E-2</v>
      </c>
      <c r="AA3576">
        <f t="shared" si="558"/>
        <v>0.21073330000000001</v>
      </c>
      <c r="AB3576">
        <f t="shared" si="559"/>
        <v>-0.43859890000000012</v>
      </c>
      <c r="AC3576">
        <f t="shared" si="560"/>
        <v>-0.12621569999999993</v>
      </c>
      <c r="AD3576">
        <f t="shared" si="561"/>
        <v>0.14887689999999987</v>
      </c>
    </row>
    <row r="3577" spans="2:30" x14ac:dyDescent="0.25">
      <c r="B3577" s="1">
        <v>-2.4910837000000002E-2</v>
      </c>
      <c r="C3577" s="1">
        <v>-2.4898145E-2</v>
      </c>
      <c r="D3577" s="1">
        <v>-1.9386015999999999E-2</v>
      </c>
      <c r="E3577" s="1">
        <v>-2.6380747999999999E-2</v>
      </c>
      <c r="F3577" s="1">
        <v>-2.5245117000000001E-2</v>
      </c>
      <c r="H3577" s="1">
        <v>-2.0155962999999999E-2</v>
      </c>
      <c r="J3577" s="1">
        <f t="shared" si="552"/>
        <v>-4.8973900000000292E-4</v>
      </c>
      <c r="K3577" s="1">
        <f t="shared" si="553"/>
        <v>-4.7704700000000128E-4</v>
      </c>
      <c r="L3577" s="1">
        <f t="shared" si="554"/>
        <v>5.0350819999999998E-3</v>
      </c>
      <c r="M3577" s="1">
        <f t="shared" si="555"/>
        <v>-1.9596500000000003E-3</v>
      </c>
      <c r="N3577" s="1">
        <f t="shared" si="556"/>
        <v>-8.2401900000000222E-4</v>
      </c>
      <c r="P3577" s="1">
        <v>2.7922859</v>
      </c>
      <c r="R3577" s="1">
        <v>-2.1658916000000001</v>
      </c>
      <c r="S3577" s="1">
        <v>-1.9294393999999999</v>
      </c>
      <c r="T3577" s="1">
        <v>-2.5721166000000002</v>
      </c>
      <c r="U3577" s="1">
        <v>-2.2679624999999999</v>
      </c>
      <c r="V3577" s="1">
        <v>-1.9737726</v>
      </c>
      <c r="X3577" s="1">
        <v>-2.5896759</v>
      </c>
      <c r="Z3577">
        <f t="shared" si="557"/>
        <v>-2.4306000000000161E-2</v>
      </c>
      <c r="AA3577">
        <f t="shared" si="558"/>
        <v>0.21214620000000006</v>
      </c>
      <c r="AB3577">
        <f t="shared" si="559"/>
        <v>-0.43053100000000022</v>
      </c>
      <c r="AC3577">
        <f t="shared" si="560"/>
        <v>-0.1263768999999999</v>
      </c>
      <c r="AD3577">
        <f t="shared" si="561"/>
        <v>0.16781299999999999</v>
      </c>
    </row>
    <row r="3578" spans="2:30" x14ac:dyDescent="0.25">
      <c r="B3578" s="1">
        <v>-2.4793241000000001E-2</v>
      </c>
      <c r="C3578" s="1">
        <v>-2.4931737999999998E-2</v>
      </c>
      <c r="D3578" s="1">
        <v>-1.9497816000000001E-2</v>
      </c>
      <c r="E3578" s="1">
        <v>-2.6278348999999999E-2</v>
      </c>
      <c r="F3578" s="1">
        <v>-2.5340818000000001E-2</v>
      </c>
      <c r="H3578" s="1">
        <v>-2.0250928000000001E-2</v>
      </c>
      <c r="J3578" s="1">
        <f t="shared" si="552"/>
        <v>-3.7214300000000186E-4</v>
      </c>
      <c r="K3578" s="1">
        <f t="shared" si="553"/>
        <v>-5.1063999999999971E-4</v>
      </c>
      <c r="L3578" s="1">
        <f t="shared" si="554"/>
        <v>4.9232819999999976E-3</v>
      </c>
      <c r="M3578" s="1">
        <f t="shared" si="555"/>
        <v>-1.8572510000000007E-3</v>
      </c>
      <c r="N3578" s="1">
        <f t="shared" si="556"/>
        <v>-9.1972000000000234E-4</v>
      </c>
      <c r="P3578" s="1">
        <v>2.7930671999999999</v>
      </c>
      <c r="R3578" s="1">
        <v>-2.1672587000000001</v>
      </c>
      <c r="S3578" s="1">
        <v>-1.9263178999999999</v>
      </c>
      <c r="T3578" s="1">
        <v>-2.5857394</v>
      </c>
      <c r="U3578" s="1">
        <v>-2.2528667000000002</v>
      </c>
      <c r="V3578" s="1">
        <v>-1.9825276000000001</v>
      </c>
      <c r="X3578" s="1">
        <v>-2.5959040999999998</v>
      </c>
      <c r="Z3578">
        <f t="shared" si="557"/>
        <v>-2.5673100000000115E-2</v>
      </c>
      <c r="AA3578">
        <f t="shared" si="558"/>
        <v>0.21526770000000006</v>
      </c>
      <c r="AB3578">
        <f t="shared" si="559"/>
        <v>-0.44415380000000004</v>
      </c>
      <c r="AC3578">
        <f t="shared" si="560"/>
        <v>-0.11128110000000024</v>
      </c>
      <c r="AD3578">
        <f t="shared" si="561"/>
        <v>0.15905799999999992</v>
      </c>
    </row>
    <row r="3579" spans="2:30" x14ac:dyDescent="0.25">
      <c r="B3579" s="1">
        <v>-2.4890820000000001E-2</v>
      </c>
      <c r="C3579" s="1">
        <v>-2.4935182E-2</v>
      </c>
      <c r="D3579" s="1">
        <v>-1.9549198E-2</v>
      </c>
      <c r="E3579" s="1">
        <v>-2.6382444000000001E-2</v>
      </c>
      <c r="F3579" s="1">
        <v>-2.5294232999999999E-2</v>
      </c>
      <c r="H3579" s="1">
        <v>-2.0178095E-2</v>
      </c>
      <c r="J3579" s="1">
        <f t="shared" si="552"/>
        <v>-4.6972200000000228E-4</v>
      </c>
      <c r="K3579" s="1">
        <f t="shared" si="553"/>
        <v>-5.1408400000000146E-4</v>
      </c>
      <c r="L3579" s="1">
        <f t="shared" si="554"/>
        <v>4.8718999999999985E-3</v>
      </c>
      <c r="M3579" s="1">
        <f t="shared" si="555"/>
        <v>-1.9613460000000027E-3</v>
      </c>
      <c r="N3579" s="1">
        <f t="shared" si="556"/>
        <v>-8.7313500000000058E-4</v>
      </c>
      <c r="P3579" s="1">
        <v>2.7938485000000002</v>
      </c>
      <c r="R3579" s="1">
        <v>-2.1759542999999999</v>
      </c>
      <c r="S3579" s="1">
        <v>-1.9320668000000001</v>
      </c>
      <c r="T3579" s="1">
        <v>-2.5876427</v>
      </c>
      <c r="U3579" s="1">
        <v>-2.2660901999999998</v>
      </c>
      <c r="V3579" s="1">
        <v>-1.9808600999999999</v>
      </c>
      <c r="X3579" s="1">
        <v>-2.5873797000000001</v>
      </c>
      <c r="Z3579">
        <f t="shared" si="557"/>
        <v>-3.4368699999999919E-2</v>
      </c>
      <c r="AA3579">
        <f t="shared" si="558"/>
        <v>0.20951879999999989</v>
      </c>
      <c r="AB3579">
        <f t="shared" si="559"/>
        <v>-0.44605709999999998</v>
      </c>
      <c r="AC3579">
        <f t="shared" si="560"/>
        <v>-0.12450459999999985</v>
      </c>
      <c r="AD3579">
        <f t="shared" si="561"/>
        <v>0.16072550000000008</v>
      </c>
    </row>
    <row r="3580" spans="2:30" x14ac:dyDescent="0.25">
      <c r="B3580" s="1">
        <v>-2.4904375999999999E-2</v>
      </c>
      <c r="C3580" s="1">
        <v>-2.4845704E-2</v>
      </c>
      <c r="D3580" s="1">
        <v>-1.9573817E-2</v>
      </c>
      <c r="E3580" s="1">
        <v>-2.6442266999999998E-2</v>
      </c>
      <c r="F3580" s="1">
        <v>-2.5309192000000001E-2</v>
      </c>
      <c r="H3580" s="1">
        <v>-2.0028409E-2</v>
      </c>
      <c r="J3580" s="1">
        <f t="shared" si="552"/>
        <v>-4.8327800000000018E-4</v>
      </c>
      <c r="K3580" s="1">
        <f t="shared" si="553"/>
        <v>-4.2460600000000098E-4</v>
      </c>
      <c r="L3580" s="1">
        <f t="shared" si="554"/>
        <v>4.8472809999999984E-3</v>
      </c>
      <c r="M3580" s="1">
        <f t="shared" si="555"/>
        <v>-2.0211689999999997E-3</v>
      </c>
      <c r="N3580" s="1">
        <f t="shared" si="556"/>
        <v>-8.8809400000000246E-4</v>
      </c>
      <c r="P3580" s="1">
        <v>2.7946298000000001</v>
      </c>
      <c r="R3580" s="1">
        <v>-2.1730315999999998</v>
      </c>
      <c r="S3580" s="1">
        <v>-1.9190391</v>
      </c>
      <c r="T3580" s="1">
        <v>-2.5895120999999999</v>
      </c>
      <c r="U3580" s="1">
        <v>-2.2704982999999999</v>
      </c>
      <c r="V3580" s="1">
        <v>-1.9796355000000001</v>
      </c>
      <c r="X3580" s="1">
        <v>-2.5722603999999998</v>
      </c>
      <c r="Z3580">
        <f t="shared" si="557"/>
        <v>-3.1445999999999863E-2</v>
      </c>
      <c r="AA3580">
        <f t="shared" si="558"/>
        <v>0.22254649999999998</v>
      </c>
      <c r="AB3580">
        <f t="shared" si="559"/>
        <v>-0.44792649999999989</v>
      </c>
      <c r="AC3580">
        <f t="shared" si="560"/>
        <v>-0.12891269999999988</v>
      </c>
      <c r="AD3580">
        <f t="shared" si="561"/>
        <v>0.16195009999999987</v>
      </c>
    </row>
    <row r="3581" spans="2:30" x14ac:dyDescent="0.25">
      <c r="B3581" s="1">
        <v>-2.4891165999999999E-2</v>
      </c>
      <c r="C3581" s="1">
        <v>-2.4956870999999999E-2</v>
      </c>
      <c r="D3581" s="1">
        <v>-1.9411279E-2</v>
      </c>
      <c r="E3581" s="1">
        <v>-2.6401590999999999E-2</v>
      </c>
      <c r="F3581" s="1">
        <v>-2.5300577000000001E-2</v>
      </c>
      <c r="H3581" s="1">
        <v>-2.0075597000000001E-2</v>
      </c>
      <c r="J3581" s="1">
        <f t="shared" si="552"/>
        <v>-4.7006800000000057E-4</v>
      </c>
      <c r="K3581" s="1">
        <f t="shared" si="553"/>
        <v>-5.357729999999998E-4</v>
      </c>
      <c r="L3581" s="1">
        <f t="shared" si="554"/>
        <v>5.0098189999999987E-3</v>
      </c>
      <c r="M3581" s="1">
        <f t="shared" si="555"/>
        <v>-1.9804929999999998E-3</v>
      </c>
      <c r="N3581" s="1">
        <f t="shared" si="556"/>
        <v>-8.7947900000000245E-4</v>
      </c>
      <c r="P3581" s="1">
        <v>2.7954110999999999</v>
      </c>
      <c r="R3581" s="1">
        <v>-2.1778517000000002</v>
      </c>
      <c r="S3581" s="1">
        <v>-1.9199368999999999</v>
      </c>
      <c r="T3581" s="1">
        <v>-2.5778384000000001</v>
      </c>
      <c r="U3581" s="1">
        <v>-2.2636428</v>
      </c>
      <c r="V3581" s="1">
        <v>-1.9909384000000001</v>
      </c>
      <c r="X3581" s="1">
        <v>-2.5795800999999998</v>
      </c>
      <c r="Z3581">
        <f t="shared" si="557"/>
        <v>-3.626610000000019E-2</v>
      </c>
      <c r="AA3581">
        <f t="shared" si="558"/>
        <v>0.22164870000000003</v>
      </c>
      <c r="AB3581">
        <f t="shared" si="559"/>
        <v>-0.43625280000000011</v>
      </c>
      <c r="AC3581">
        <f t="shared" si="560"/>
        <v>-0.12205719999999998</v>
      </c>
      <c r="AD3581">
        <f t="shared" si="561"/>
        <v>0.15064719999999987</v>
      </c>
    </row>
    <row r="3582" spans="2:30" x14ac:dyDescent="0.25">
      <c r="B3582" s="1">
        <v>-2.46807E-2</v>
      </c>
      <c r="C3582" s="1">
        <v>-2.4881852999999999E-2</v>
      </c>
      <c r="D3582" s="1">
        <v>-1.9438980000000002E-2</v>
      </c>
      <c r="E3582" s="1">
        <v>-2.6327889E-2</v>
      </c>
      <c r="F3582" s="1">
        <v>-2.5207317E-2</v>
      </c>
      <c r="H3582" s="1">
        <v>-2.0091556E-2</v>
      </c>
      <c r="J3582" s="1">
        <f t="shared" si="552"/>
        <v>-2.5960200000000114E-4</v>
      </c>
      <c r="K3582" s="1">
        <f t="shared" si="553"/>
        <v>-4.6075500000000019E-4</v>
      </c>
      <c r="L3582" s="1">
        <f t="shared" si="554"/>
        <v>4.9821179999999972E-3</v>
      </c>
      <c r="M3582" s="1">
        <f t="shared" si="555"/>
        <v>-1.9067910000000014E-3</v>
      </c>
      <c r="N3582" s="1">
        <f t="shared" si="556"/>
        <v>-7.8621900000000119E-4</v>
      </c>
      <c r="P3582" s="1">
        <v>2.7961923999999998</v>
      </c>
      <c r="R3582" s="1">
        <v>-2.1656114999999998</v>
      </c>
      <c r="S3582" s="1">
        <v>-1.9233001000000001</v>
      </c>
      <c r="T3582" s="1">
        <v>-2.5764027</v>
      </c>
      <c r="U3582" s="1">
        <v>-2.2572359999999998</v>
      </c>
      <c r="V3582" s="1">
        <v>-1.9904113999999999</v>
      </c>
      <c r="X3582" s="1">
        <v>-2.5828992999999998</v>
      </c>
      <c r="Z3582">
        <f t="shared" si="557"/>
        <v>-2.4025899999999822E-2</v>
      </c>
      <c r="AA3582">
        <f t="shared" si="558"/>
        <v>0.21828549999999991</v>
      </c>
      <c r="AB3582">
        <f t="shared" si="559"/>
        <v>-0.43481710000000007</v>
      </c>
      <c r="AC3582">
        <f t="shared" si="560"/>
        <v>-0.11565039999999982</v>
      </c>
      <c r="AD3582">
        <f t="shared" si="561"/>
        <v>0.15117420000000004</v>
      </c>
    </row>
    <row r="3583" spans="2:30" x14ac:dyDescent="0.25">
      <c r="B3583" s="1">
        <v>-2.4799699000000001E-2</v>
      </c>
      <c r="C3583" s="1">
        <v>-2.4936263E-2</v>
      </c>
      <c r="D3583" s="1">
        <v>-1.9572385000000001E-2</v>
      </c>
      <c r="E3583" s="1">
        <v>-2.6460225E-2</v>
      </c>
      <c r="F3583" s="1">
        <v>-2.5331217999999999E-2</v>
      </c>
      <c r="H3583" s="1">
        <v>-2.0195542E-2</v>
      </c>
      <c r="J3583" s="1">
        <f t="shared" si="552"/>
        <v>-3.7860100000000271E-4</v>
      </c>
      <c r="K3583" s="1">
        <f t="shared" si="553"/>
        <v>-5.1516500000000146E-4</v>
      </c>
      <c r="L3583" s="1">
        <f t="shared" si="554"/>
        <v>4.8487129999999976E-3</v>
      </c>
      <c r="M3583" s="1">
        <f t="shared" si="555"/>
        <v>-2.0391270000000017E-3</v>
      </c>
      <c r="N3583" s="1">
        <f t="shared" si="556"/>
        <v>-9.1012000000000037E-4</v>
      </c>
      <c r="P3583" s="1">
        <v>2.7969737000000001</v>
      </c>
      <c r="R3583" s="1">
        <v>-2.1721925999999998</v>
      </c>
      <c r="S3583" s="1">
        <v>-1.9310967999999999</v>
      </c>
      <c r="T3583" s="1">
        <v>-2.5869485999999999</v>
      </c>
      <c r="U3583" s="1">
        <v>-2.2601390000000001</v>
      </c>
      <c r="V3583" s="1">
        <v>-1.9944625</v>
      </c>
      <c r="X3583" s="1">
        <v>-2.5914687999999999</v>
      </c>
      <c r="Z3583">
        <f t="shared" si="557"/>
        <v>-3.0606999999999829E-2</v>
      </c>
      <c r="AA3583">
        <f t="shared" si="558"/>
        <v>0.21048880000000003</v>
      </c>
      <c r="AB3583">
        <f t="shared" si="559"/>
        <v>-0.44536299999999995</v>
      </c>
      <c r="AC3583">
        <f t="shared" si="560"/>
        <v>-0.11855340000000014</v>
      </c>
      <c r="AD3583">
        <f t="shared" si="561"/>
        <v>0.14712309999999995</v>
      </c>
    </row>
    <row r="3584" spans="2:30" x14ac:dyDescent="0.25">
      <c r="B3584" s="1">
        <v>-2.4845300000000001E-2</v>
      </c>
      <c r="C3584" s="1">
        <v>-2.4908794000000001E-2</v>
      </c>
      <c r="D3584" s="1">
        <v>-1.9524176000000001E-2</v>
      </c>
      <c r="E3584" s="1">
        <v>-2.6386082000000002E-2</v>
      </c>
      <c r="F3584" s="1">
        <v>-2.5168464000000002E-2</v>
      </c>
      <c r="H3584" s="1">
        <v>-2.0162044E-2</v>
      </c>
      <c r="J3584" s="1">
        <f t="shared" si="552"/>
        <v>-4.2420200000000199E-4</v>
      </c>
      <c r="K3584" s="1">
        <f t="shared" si="553"/>
        <v>-4.8769600000000274E-4</v>
      </c>
      <c r="L3584" s="1">
        <f t="shared" si="554"/>
        <v>4.896921999999998E-3</v>
      </c>
      <c r="M3584" s="1">
        <f t="shared" si="555"/>
        <v>-1.964984000000003E-3</v>
      </c>
      <c r="N3584" s="1">
        <f t="shared" si="556"/>
        <v>-7.4736600000000278E-4</v>
      </c>
      <c r="P3584" s="1">
        <v>2.797755</v>
      </c>
      <c r="R3584" s="1">
        <v>-2.1783378</v>
      </c>
      <c r="S3584" s="1">
        <v>-1.9218287000000001</v>
      </c>
      <c r="T3584" s="1">
        <v>-2.5848243000000002</v>
      </c>
      <c r="U3584" s="1">
        <v>-2.2533938999999998</v>
      </c>
      <c r="V3584" s="1">
        <v>-1.9811125999999999</v>
      </c>
      <c r="X3584" s="1">
        <v>-2.5868986</v>
      </c>
      <c r="Z3584">
        <f t="shared" si="557"/>
        <v>-3.6752200000000013E-2</v>
      </c>
      <c r="AA3584">
        <f t="shared" si="558"/>
        <v>0.21975689999999992</v>
      </c>
      <c r="AB3584">
        <f t="shared" si="559"/>
        <v>-0.44323870000000021</v>
      </c>
      <c r="AC3584">
        <f t="shared" si="560"/>
        <v>-0.11180829999999986</v>
      </c>
      <c r="AD3584">
        <f t="shared" si="561"/>
        <v>0.16047300000000009</v>
      </c>
    </row>
    <row r="3585" spans="2:30" x14ac:dyDescent="0.25">
      <c r="B3585" s="1">
        <v>-2.4704535E-2</v>
      </c>
      <c r="C3585" s="1">
        <v>-2.5037551000000002E-2</v>
      </c>
      <c r="D3585" s="1">
        <v>-1.9538970999999999E-2</v>
      </c>
      <c r="E3585" s="1">
        <v>-2.6384125000000001E-2</v>
      </c>
      <c r="F3585" s="1">
        <v>-2.5353078000000001E-2</v>
      </c>
      <c r="H3585" s="1">
        <v>-2.0108986999999998E-2</v>
      </c>
      <c r="J3585" s="1">
        <f t="shared" si="552"/>
        <v>-2.8343700000000097E-4</v>
      </c>
      <c r="K3585" s="1">
        <f t="shared" si="553"/>
        <v>-6.1645300000000292E-4</v>
      </c>
      <c r="L3585" s="1">
        <f t="shared" si="554"/>
        <v>4.882127E-3</v>
      </c>
      <c r="M3585" s="1">
        <f t="shared" si="555"/>
        <v>-1.9630270000000026E-3</v>
      </c>
      <c r="N3585" s="1">
        <f t="shared" si="556"/>
        <v>-9.3198000000000239E-4</v>
      </c>
      <c r="P3585" s="1">
        <v>2.7985362999999999</v>
      </c>
      <c r="R3585" s="1">
        <v>-2.1653156</v>
      </c>
      <c r="S3585" s="1">
        <v>-1.9362353999999999</v>
      </c>
      <c r="T3585" s="1">
        <v>-2.5813196</v>
      </c>
      <c r="U3585" s="1">
        <v>-2.2540615000000002</v>
      </c>
      <c r="V3585" s="1">
        <v>-2.0007160000000002</v>
      </c>
      <c r="X3585" s="1">
        <v>-2.5789645000000001</v>
      </c>
      <c r="Z3585">
        <f t="shared" si="557"/>
        <v>-2.3730000000000029E-2</v>
      </c>
      <c r="AA3585">
        <f t="shared" si="558"/>
        <v>0.20535020000000004</v>
      </c>
      <c r="AB3585">
        <f t="shared" si="559"/>
        <v>-0.43973400000000007</v>
      </c>
      <c r="AC3585">
        <f t="shared" si="560"/>
        <v>-0.11247590000000018</v>
      </c>
      <c r="AD3585">
        <f t="shared" si="561"/>
        <v>0.14086959999999982</v>
      </c>
    </row>
    <row r="3586" spans="2:30" x14ac:dyDescent="0.25">
      <c r="B3586" s="1">
        <v>-2.4801467000000001E-2</v>
      </c>
      <c r="C3586" s="1">
        <v>-2.5014542000000001E-2</v>
      </c>
      <c r="D3586" s="1">
        <v>-1.9549561999999999E-2</v>
      </c>
      <c r="E3586" s="1">
        <v>-2.6361744999999999E-2</v>
      </c>
      <c r="F3586" s="1">
        <v>-2.5337396000000002E-2</v>
      </c>
      <c r="H3586" s="1">
        <v>-2.0140568000000001E-2</v>
      </c>
      <c r="J3586" s="1">
        <f t="shared" si="552"/>
        <v>-3.8036900000000193E-4</v>
      </c>
      <c r="K3586" s="1">
        <f t="shared" si="553"/>
        <v>-5.93444000000002E-4</v>
      </c>
      <c r="L3586" s="1">
        <f t="shared" si="554"/>
        <v>4.8715359999999992E-3</v>
      </c>
      <c r="M3586" s="1">
        <f t="shared" si="555"/>
        <v>-1.9406470000000002E-3</v>
      </c>
      <c r="N3586" s="1">
        <f t="shared" si="556"/>
        <v>-9.1629800000000289E-4</v>
      </c>
      <c r="P3586" s="1">
        <v>2.7993176000000002</v>
      </c>
      <c r="R3586" s="1">
        <v>-2.1682229</v>
      </c>
      <c r="S3586" s="1">
        <v>-1.9371186</v>
      </c>
      <c r="T3586" s="1">
        <v>-2.5863602000000001</v>
      </c>
      <c r="U3586" s="1">
        <v>-2.2543964000000001</v>
      </c>
      <c r="V3586" s="1">
        <v>-1.9891257</v>
      </c>
      <c r="X3586" s="1">
        <v>-2.5796896999999999</v>
      </c>
      <c r="Z3586">
        <f t="shared" si="557"/>
        <v>-2.6637299999999975E-2</v>
      </c>
      <c r="AA3586">
        <f t="shared" si="558"/>
        <v>0.20446699999999995</v>
      </c>
      <c r="AB3586">
        <f t="shared" si="559"/>
        <v>-0.44477460000000013</v>
      </c>
      <c r="AC3586">
        <f t="shared" si="560"/>
        <v>-0.1128108000000001</v>
      </c>
      <c r="AD3586">
        <f t="shared" si="561"/>
        <v>0.15245989999999998</v>
      </c>
    </row>
    <row r="3587" spans="2:30" x14ac:dyDescent="0.25">
      <c r="B3587" s="1">
        <v>-2.4940220999999999E-2</v>
      </c>
      <c r="C3587" s="1">
        <v>-2.4890737999999999E-2</v>
      </c>
      <c r="D3587" s="1">
        <v>-1.9570651000000001E-2</v>
      </c>
      <c r="E3587" s="1">
        <v>-2.6331101999999999E-2</v>
      </c>
      <c r="F3587" s="1">
        <v>-2.5328215000000001E-2</v>
      </c>
      <c r="H3587" s="1">
        <v>-2.0212606000000001E-2</v>
      </c>
      <c r="J3587" s="1">
        <f t="shared" si="552"/>
        <v>-5.1912299999999981E-4</v>
      </c>
      <c r="K3587" s="1">
        <f t="shared" si="553"/>
        <v>-4.6964000000000033E-4</v>
      </c>
      <c r="L3587" s="1">
        <f t="shared" si="554"/>
        <v>4.8504469999999973E-3</v>
      </c>
      <c r="M3587" s="1">
        <f t="shared" si="555"/>
        <v>-1.9100039999999999E-3</v>
      </c>
      <c r="N3587" s="1">
        <f t="shared" si="556"/>
        <v>-9.0711700000000242E-4</v>
      </c>
      <c r="P3587" s="1">
        <v>2.8000989000000001</v>
      </c>
      <c r="R3587" s="1">
        <v>-2.1861147999999999</v>
      </c>
      <c r="S3587" s="1">
        <v>-1.9216276000000001</v>
      </c>
      <c r="T3587" s="1">
        <v>-2.5946785999999999</v>
      </c>
      <c r="U3587" s="1">
        <v>-2.2531967000000002</v>
      </c>
      <c r="V3587" s="1">
        <v>-1.9932269</v>
      </c>
      <c r="X3587" s="1">
        <v>-2.5874529000000002</v>
      </c>
      <c r="Z3587">
        <f t="shared" si="557"/>
        <v>-4.4529199999999935E-2</v>
      </c>
      <c r="AA3587">
        <f t="shared" si="558"/>
        <v>0.21995799999999988</v>
      </c>
      <c r="AB3587">
        <f t="shared" si="559"/>
        <v>-0.45309299999999997</v>
      </c>
      <c r="AC3587">
        <f t="shared" si="560"/>
        <v>-0.11161110000000019</v>
      </c>
      <c r="AD3587">
        <f t="shared" si="561"/>
        <v>0.14835869999999995</v>
      </c>
    </row>
    <row r="3588" spans="2:30" x14ac:dyDescent="0.25">
      <c r="B3588" s="1">
        <v>-2.4759482999999999E-2</v>
      </c>
      <c r="C3588" s="1">
        <v>-2.5018925000000001E-2</v>
      </c>
      <c r="D3588" s="1">
        <v>-1.9422716999999999E-2</v>
      </c>
      <c r="E3588" s="1">
        <v>-2.6391640000000001E-2</v>
      </c>
      <c r="F3588" s="1">
        <v>-2.5330022000000001E-2</v>
      </c>
      <c r="H3588" s="1">
        <v>-2.0169757E-2</v>
      </c>
      <c r="J3588" s="1">
        <f t="shared" ref="J3588:J3651" si="562">B3588-$H$3</f>
        <v>-3.3838500000000007E-4</v>
      </c>
      <c r="K3588" s="1">
        <f t="shared" ref="K3588:K3651" si="563">C3588-$H$3</f>
        <v>-5.9782700000000216E-4</v>
      </c>
      <c r="L3588" s="1">
        <f t="shared" ref="L3588:L3651" si="564">D3588-$H$3</f>
        <v>4.9983809999999997E-3</v>
      </c>
      <c r="M3588" s="1">
        <f t="shared" ref="M3588:M3651" si="565">E3588-$H$3</f>
        <v>-1.9705420000000022E-3</v>
      </c>
      <c r="N3588" s="1">
        <f t="shared" ref="N3588:N3651" si="566">F3588-$H$3</f>
        <v>-9.0892400000000192E-4</v>
      </c>
      <c r="P3588" s="1">
        <v>2.8008801999999999</v>
      </c>
      <c r="R3588" s="1">
        <v>-2.1684868000000002</v>
      </c>
      <c r="S3588" s="1">
        <v>-1.9361016</v>
      </c>
      <c r="T3588" s="1">
        <v>-2.5761061000000001</v>
      </c>
      <c r="U3588" s="1">
        <v>-2.2567108</v>
      </c>
      <c r="V3588" s="1">
        <v>-2.0003063999999999</v>
      </c>
      <c r="X3588" s="1">
        <v>-2.5861893</v>
      </c>
      <c r="Z3588">
        <f t="shared" ref="Z3588:Z3651" si="567">R3588-$X$3</f>
        <v>-2.6901200000000181E-2</v>
      </c>
      <c r="AA3588">
        <f t="shared" ref="AA3588:AA3651" si="568">S3588-$X$3</f>
        <v>0.205484</v>
      </c>
      <c r="AB3588">
        <f t="shared" ref="AB3588:AB3651" si="569">T3588-$X$3</f>
        <v>-0.43452050000000009</v>
      </c>
      <c r="AC3588">
        <f t="shared" ref="AC3588:AC3651" si="570">U3588-$X$3</f>
        <v>-0.11512520000000004</v>
      </c>
      <c r="AD3588">
        <f t="shared" ref="AD3588:AD3651" si="571">V3588-$X$3</f>
        <v>0.14127920000000005</v>
      </c>
    </row>
    <row r="3589" spans="2:30" x14ac:dyDescent="0.25">
      <c r="B3589" s="1">
        <v>-2.4876336999999998E-2</v>
      </c>
      <c r="C3589" s="1">
        <v>-2.5022902E-2</v>
      </c>
      <c r="D3589" s="1">
        <v>-1.9437669000000001E-2</v>
      </c>
      <c r="E3589" s="1">
        <v>-2.6412208999999999E-2</v>
      </c>
      <c r="F3589" s="1">
        <v>-2.5223427E-2</v>
      </c>
      <c r="H3589" s="1">
        <v>-2.0209614000000001E-2</v>
      </c>
      <c r="J3589" s="1">
        <f t="shared" si="562"/>
        <v>-4.5523899999999964E-4</v>
      </c>
      <c r="K3589" s="1">
        <f t="shared" si="563"/>
        <v>-6.0180400000000092E-4</v>
      </c>
      <c r="L3589" s="1">
        <f t="shared" si="564"/>
        <v>4.9834289999999976E-3</v>
      </c>
      <c r="M3589" s="1">
        <f t="shared" si="565"/>
        <v>-1.9911110000000003E-3</v>
      </c>
      <c r="N3589" s="1">
        <f t="shared" si="566"/>
        <v>-8.0232900000000093E-4</v>
      </c>
      <c r="P3589" s="1">
        <v>2.8016614999999998</v>
      </c>
      <c r="R3589" s="1">
        <v>-2.1780598000000002</v>
      </c>
      <c r="S3589" s="1">
        <v>-1.9357898</v>
      </c>
      <c r="T3589" s="1">
        <v>-2.5775627999999999</v>
      </c>
      <c r="U3589" s="1">
        <v>-2.2557724000000001</v>
      </c>
      <c r="V3589" s="1">
        <v>-1.9897229999999999</v>
      </c>
      <c r="X3589" s="1">
        <v>-2.5877208999999999</v>
      </c>
      <c r="Z3589">
        <f t="shared" si="567"/>
        <v>-3.6474200000000234E-2</v>
      </c>
      <c r="AA3589">
        <f t="shared" si="568"/>
        <v>0.20579579999999997</v>
      </c>
      <c r="AB3589">
        <f t="shared" si="569"/>
        <v>-0.43597719999999995</v>
      </c>
      <c r="AC3589">
        <f t="shared" si="570"/>
        <v>-0.11418680000000014</v>
      </c>
      <c r="AD3589">
        <f t="shared" si="571"/>
        <v>0.15186260000000007</v>
      </c>
    </row>
    <row r="3590" spans="2:30" x14ac:dyDescent="0.25">
      <c r="B3590" s="1">
        <v>-2.4863923E-2</v>
      </c>
      <c r="C3590" s="1">
        <v>-2.5028653000000001E-2</v>
      </c>
      <c r="D3590" s="1">
        <v>-1.9381741000000001E-2</v>
      </c>
      <c r="E3590" s="1">
        <v>-2.6399180000000001E-2</v>
      </c>
      <c r="F3590" s="1">
        <v>-2.5337957000000001E-2</v>
      </c>
      <c r="H3590" s="1">
        <v>-2.0118613E-2</v>
      </c>
      <c r="J3590" s="1">
        <f t="shared" si="562"/>
        <v>-4.4282500000000086E-4</v>
      </c>
      <c r="K3590" s="1">
        <f t="shared" si="563"/>
        <v>-6.0755500000000268E-4</v>
      </c>
      <c r="L3590" s="1">
        <f t="shared" si="564"/>
        <v>5.0393569999999978E-3</v>
      </c>
      <c r="M3590" s="1">
        <f t="shared" si="565"/>
        <v>-1.9780820000000025E-3</v>
      </c>
      <c r="N3590" s="1">
        <f t="shared" si="566"/>
        <v>-9.1685900000000251E-4</v>
      </c>
      <c r="P3590" s="1">
        <v>2.8024428000000001</v>
      </c>
      <c r="R3590" s="1">
        <v>-2.1775812999999999</v>
      </c>
      <c r="S3590" s="1">
        <v>-1.9363983</v>
      </c>
      <c r="T3590" s="1">
        <v>-2.5738203999999998</v>
      </c>
      <c r="U3590" s="1">
        <v>-2.2519391</v>
      </c>
      <c r="V3590" s="1">
        <v>-2.0050976</v>
      </c>
      <c r="X3590" s="1">
        <v>-2.5800578999999999</v>
      </c>
      <c r="Z3590">
        <f t="shared" si="567"/>
        <v>-3.5995699999999964E-2</v>
      </c>
      <c r="AA3590">
        <f t="shared" si="568"/>
        <v>0.20518729999999996</v>
      </c>
      <c r="AB3590">
        <f t="shared" si="569"/>
        <v>-0.43223479999999981</v>
      </c>
      <c r="AC3590">
        <f t="shared" si="570"/>
        <v>-0.11035349999999999</v>
      </c>
      <c r="AD3590">
        <f t="shared" si="571"/>
        <v>0.13648799999999994</v>
      </c>
    </row>
    <row r="3591" spans="2:30" x14ac:dyDescent="0.25">
      <c r="B3591" s="1">
        <v>-2.4621489999999999E-2</v>
      </c>
      <c r="C3591" s="1">
        <v>-2.5037896E-2</v>
      </c>
      <c r="D3591" s="1">
        <v>-1.9569255000000001E-2</v>
      </c>
      <c r="E3591" s="1">
        <v>-2.6360267999999999E-2</v>
      </c>
      <c r="F3591" s="1">
        <v>-2.5292121000000001E-2</v>
      </c>
      <c r="H3591" s="1">
        <v>-2.0007718000000001E-2</v>
      </c>
      <c r="J3591" s="1">
        <f t="shared" si="562"/>
        <v>-2.0039200000000063E-4</v>
      </c>
      <c r="K3591" s="1">
        <f t="shared" si="563"/>
        <v>-6.1679800000000173E-4</v>
      </c>
      <c r="L3591" s="1">
        <f t="shared" si="564"/>
        <v>4.851842999999998E-3</v>
      </c>
      <c r="M3591" s="1">
        <f t="shared" si="565"/>
        <v>-1.9391700000000005E-3</v>
      </c>
      <c r="N3591" s="1">
        <f t="shared" si="566"/>
        <v>-8.7102300000000202E-4</v>
      </c>
      <c r="P3591" s="1">
        <v>2.8032241</v>
      </c>
      <c r="R3591" s="1">
        <v>-2.1655395</v>
      </c>
      <c r="S3591" s="1">
        <v>-1.9361495</v>
      </c>
      <c r="T3591" s="1">
        <v>-2.5807867</v>
      </c>
      <c r="U3591" s="1">
        <v>-2.2465383999999999</v>
      </c>
      <c r="V3591" s="1">
        <v>-1.9890648</v>
      </c>
      <c r="X3591" s="1">
        <v>-2.5737692999999999</v>
      </c>
      <c r="Z3591">
        <f t="shared" si="567"/>
        <v>-2.3953899999999972E-2</v>
      </c>
      <c r="AA3591">
        <f t="shared" si="568"/>
        <v>0.20543610000000001</v>
      </c>
      <c r="AB3591">
        <f t="shared" si="569"/>
        <v>-0.43920110000000001</v>
      </c>
      <c r="AC3591">
        <f t="shared" si="570"/>
        <v>-0.10495279999999996</v>
      </c>
      <c r="AD3591">
        <f t="shared" si="571"/>
        <v>0.15252080000000001</v>
      </c>
    </row>
    <row r="3592" spans="2:30" x14ac:dyDescent="0.25">
      <c r="B3592" s="1">
        <v>-2.471773E-2</v>
      </c>
      <c r="C3592" s="1">
        <v>-2.504752E-2</v>
      </c>
      <c r="D3592" s="1">
        <v>-1.9506593999999999E-2</v>
      </c>
      <c r="E3592" s="1">
        <v>-2.6382471000000001E-2</v>
      </c>
      <c r="F3592" s="1">
        <v>-2.5255069000000002E-2</v>
      </c>
      <c r="H3592" s="1">
        <v>-2.0146201999999998E-2</v>
      </c>
      <c r="J3592" s="1">
        <f t="shared" si="562"/>
        <v>-2.9663200000000153E-4</v>
      </c>
      <c r="K3592" s="1">
        <f t="shared" si="563"/>
        <v>-6.2642200000000148E-4</v>
      </c>
      <c r="L3592" s="1">
        <f t="shared" si="564"/>
        <v>4.9145040000000001E-3</v>
      </c>
      <c r="M3592" s="1">
        <f t="shared" si="565"/>
        <v>-1.9613730000000024E-3</v>
      </c>
      <c r="N3592" s="1">
        <f t="shared" si="566"/>
        <v>-8.3397100000000279E-4</v>
      </c>
      <c r="P3592" s="1">
        <v>2.8040053999999999</v>
      </c>
      <c r="R3592" s="1">
        <v>-2.1745176000000002</v>
      </c>
      <c r="S3592" s="1">
        <v>-1.9207281</v>
      </c>
      <c r="T3592" s="1">
        <v>-2.5806103</v>
      </c>
      <c r="U3592" s="1">
        <v>-2.2470243000000001</v>
      </c>
      <c r="V3592" s="1">
        <v>-1.988516</v>
      </c>
      <c r="X3592" s="1">
        <v>-2.5785111999999999</v>
      </c>
      <c r="Z3592">
        <f t="shared" si="567"/>
        <v>-3.2932000000000183E-2</v>
      </c>
      <c r="AA3592">
        <f t="shared" si="568"/>
        <v>0.22085749999999993</v>
      </c>
      <c r="AB3592">
        <f t="shared" si="569"/>
        <v>-0.43902470000000005</v>
      </c>
      <c r="AC3592">
        <f t="shared" si="570"/>
        <v>-0.10543870000000011</v>
      </c>
      <c r="AD3592">
        <f t="shared" si="571"/>
        <v>0.15306960000000003</v>
      </c>
    </row>
    <row r="3593" spans="2:30" x14ac:dyDescent="0.25">
      <c r="B3593" s="1">
        <v>-2.4838644999999999E-2</v>
      </c>
      <c r="C3593" s="1">
        <v>-2.4990301999999999E-2</v>
      </c>
      <c r="D3593" s="1">
        <v>-1.946645E-2</v>
      </c>
      <c r="E3593" s="1">
        <v>-2.6398708999999999E-2</v>
      </c>
      <c r="F3593" s="1">
        <v>-2.5167139000000002E-2</v>
      </c>
      <c r="H3593" s="1">
        <v>-2.0104245999999999E-2</v>
      </c>
      <c r="J3593" s="1">
        <f t="shared" si="562"/>
        <v>-4.1754700000000075E-4</v>
      </c>
      <c r="K3593" s="1">
        <f t="shared" si="563"/>
        <v>-5.6920400000000024E-4</v>
      </c>
      <c r="L3593" s="1">
        <f t="shared" si="564"/>
        <v>4.954647999999999E-3</v>
      </c>
      <c r="M3593" s="1">
        <f t="shared" si="565"/>
        <v>-1.9776110000000006E-3</v>
      </c>
      <c r="N3593" s="1">
        <f t="shared" si="566"/>
        <v>-7.4604100000000284E-4</v>
      </c>
      <c r="P3593" s="1">
        <v>2.8047867000000002</v>
      </c>
      <c r="R3593" s="1">
        <v>-2.1876964999999999</v>
      </c>
      <c r="S3593" s="1">
        <v>-1.9244349000000001</v>
      </c>
      <c r="T3593" s="1">
        <v>-2.5767020999999999</v>
      </c>
      <c r="U3593" s="1">
        <v>-2.2568828999999999</v>
      </c>
      <c r="V3593" s="1">
        <v>-1.9909447</v>
      </c>
      <c r="X3593" s="1">
        <v>-2.5819820999999998</v>
      </c>
      <c r="Z3593">
        <f t="shared" si="567"/>
        <v>-4.6110899999999955E-2</v>
      </c>
      <c r="AA3593">
        <f t="shared" si="568"/>
        <v>0.21715069999999992</v>
      </c>
      <c r="AB3593">
        <f t="shared" si="569"/>
        <v>-0.43511649999999991</v>
      </c>
      <c r="AC3593">
        <f t="shared" si="570"/>
        <v>-0.11529729999999994</v>
      </c>
      <c r="AD3593">
        <f t="shared" si="571"/>
        <v>0.15064089999999997</v>
      </c>
    </row>
    <row r="3594" spans="2:30" x14ac:dyDescent="0.25">
      <c r="B3594" s="1">
        <v>-2.4758513999999999E-2</v>
      </c>
      <c r="C3594" s="1">
        <v>-2.5009066E-2</v>
      </c>
      <c r="D3594" s="1">
        <v>-1.9570938999999999E-2</v>
      </c>
      <c r="E3594" s="1">
        <v>-2.6458519E-2</v>
      </c>
      <c r="F3594" s="1">
        <v>-2.5222395000000002E-2</v>
      </c>
      <c r="H3594" s="1">
        <v>-2.0109321999999999E-2</v>
      </c>
      <c r="J3594" s="1">
        <f t="shared" si="562"/>
        <v>-3.374160000000001E-4</v>
      </c>
      <c r="K3594" s="1">
        <f t="shared" si="563"/>
        <v>-5.8796800000000121E-4</v>
      </c>
      <c r="L3594" s="1">
        <f t="shared" si="564"/>
        <v>4.8501589999999997E-3</v>
      </c>
      <c r="M3594" s="1">
        <f t="shared" si="565"/>
        <v>-2.0374210000000011E-3</v>
      </c>
      <c r="N3594" s="1">
        <f t="shared" si="566"/>
        <v>-8.012970000000029E-4</v>
      </c>
      <c r="P3594" s="1">
        <v>2.8055680000000001</v>
      </c>
      <c r="R3594" s="1">
        <v>-2.1789944000000001</v>
      </c>
      <c r="S3594" s="1">
        <v>-1.9231549999999999</v>
      </c>
      <c r="T3594" s="1">
        <v>-2.5834842</v>
      </c>
      <c r="U3594" s="1">
        <v>-2.2623065000000002</v>
      </c>
      <c r="V3594" s="1">
        <v>-2.0011858999999999</v>
      </c>
      <c r="X3594" s="1">
        <v>-2.5807123000000001</v>
      </c>
      <c r="Z3594">
        <f t="shared" si="567"/>
        <v>-3.7408800000000131E-2</v>
      </c>
      <c r="AA3594">
        <f t="shared" si="568"/>
        <v>0.21843060000000003</v>
      </c>
      <c r="AB3594">
        <f t="shared" si="569"/>
        <v>-0.44189860000000003</v>
      </c>
      <c r="AC3594">
        <f t="shared" si="570"/>
        <v>-0.12072090000000024</v>
      </c>
      <c r="AD3594">
        <f t="shared" si="571"/>
        <v>0.14039970000000013</v>
      </c>
    </row>
    <row r="3595" spans="2:30" x14ac:dyDescent="0.25">
      <c r="B3595" s="1">
        <v>-2.4681574000000001E-2</v>
      </c>
      <c r="C3595" s="1">
        <v>-2.5084538E-2</v>
      </c>
      <c r="D3595" s="1">
        <v>-1.9418707E-2</v>
      </c>
      <c r="E3595" s="1">
        <v>-2.6365655000000002E-2</v>
      </c>
      <c r="F3595" s="1">
        <v>-2.5359620999999999E-2</v>
      </c>
      <c r="H3595" s="1">
        <v>-2.0370613999999999E-2</v>
      </c>
      <c r="J3595" s="1">
        <f t="shared" si="562"/>
        <v>-2.6047600000000254E-4</v>
      </c>
      <c r="K3595" s="1">
        <f t="shared" si="563"/>
        <v>-6.6344000000000125E-4</v>
      </c>
      <c r="L3595" s="1">
        <f t="shared" si="564"/>
        <v>5.0023909999999984E-3</v>
      </c>
      <c r="M3595" s="1">
        <f t="shared" si="565"/>
        <v>-1.944557000000003E-3</v>
      </c>
      <c r="N3595" s="1">
        <f t="shared" si="566"/>
        <v>-9.3852300000000013E-4</v>
      </c>
      <c r="P3595" s="1">
        <v>2.8063492999999999</v>
      </c>
      <c r="R3595" s="1">
        <v>-2.1683713999999998</v>
      </c>
      <c r="S3595" s="1">
        <v>-1.9318325999999999</v>
      </c>
      <c r="T3595" s="1">
        <v>-2.5733404000000002</v>
      </c>
      <c r="U3595" s="1">
        <v>-2.2487032</v>
      </c>
      <c r="V3595" s="1">
        <v>-2.0107458</v>
      </c>
      <c r="X3595" s="1">
        <v>-2.6036014999999999</v>
      </c>
      <c r="Z3595">
        <f t="shared" si="567"/>
        <v>-2.678579999999986E-2</v>
      </c>
      <c r="AA3595">
        <f t="shared" si="568"/>
        <v>0.20975300000000008</v>
      </c>
      <c r="AB3595">
        <f t="shared" si="569"/>
        <v>-0.43175480000000022</v>
      </c>
      <c r="AC3595">
        <f t="shared" si="570"/>
        <v>-0.10711760000000004</v>
      </c>
      <c r="AD3595">
        <f t="shared" si="571"/>
        <v>0.13083979999999995</v>
      </c>
    </row>
    <row r="3596" spans="2:30" x14ac:dyDescent="0.25">
      <c r="B3596" s="1">
        <v>-2.4745211E-2</v>
      </c>
      <c r="C3596" s="1">
        <v>-2.5069186E-2</v>
      </c>
      <c r="D3596" s="1">
        <v>-1.9495571E-2</v>
      </c>
      <c r="E3596" s="1">
        <v>-2.6408925999999999E-2</v>
      </c>
      <c r="F3596" s="1">
        <v>-2.5239831000000001E-2</v>
      </c>
      <c r="H3596" s="1">
        <v>-2.0148197E-2</v>
      </c>
      <c r="J3596" s="1">
        <f t="shared" si="562"/>
        <v>-3.2411300000000087E-4</v>
      </c>
      <c r="K3596" s="1">
        <f t="shared" si="563"/>
        <v>-6.4808800000000152E-4</v>
      </c>
      <c r="L3596" s="1">
        <f t="shared" si="564"/>
        <v>4.925526999999999E-3</v>
      </c>
      <c r="M3596" s="1">
        <f t="shared" si="565"/>
        <v>-1.9878280000000005E-3</v>
      </c>
      <c r="N3596" s="1">
        <f t="shared" si="566"/>
        <v>-8.1873300000000204E-4</v>
      </c>
      <c r="P3596" s="1">
        <v>2.8071305999999998</v>
      </c>
      <c r="R3596" s="1">
        <v>-2.1804268000000002</v>
      </c>
      <c r="S3596" s="1">
        <v>-1.933467</v>
      </c>
      <c r="T3596" s="1">
        <v>-2.5809565000000001</v>
      </c>
      <c r="U3596" s="1">
        <v>-2.2516115000000001</v>
      </c>
      <c r="V3596" s="1">
        <v>-1.9947037000000001</v>
      </c>
      <c r="X3596" s="1">
        <v>-2.5768911999999999</v>
      </c>
      <c r="Z3596">
        <f t="shared" si="567"/>
        <v>-3.8841200000000242E-2</v>
      </c>
      <c r="AA3596">
        <f t="shared" si="568"/>
        <v>0.20811859999999993</v>
      </c>
      <c r="AB3596">
        <f t="shared" si="569"/>
        <v>-0.43937090000000012</v>
      </c>
      <c r="AC3596">
        <f t="shared" si="570"/>
        <v>-0.11002590000000012</v>
      </c>
      <c r="AD3596">
        <f t="shared" si="571"/>
        <v>0.1468818999999999</v>
      </c>
    </row>
    <row r="3597" spans="2:30" x14ac:dyDescent="0.25">
      <c r="B3597" s="1">
        <v>-2.4707819999999998E-2</v>
      </c>
      <c r="C3597" s="1">
        <v>-2.4983908999999999E-2</v>
      </c>
      <c r="D3597" s="1">
        <v>-1.9513606999999999E-2</v>
      </c>
      <c r="E3597" s="1">
        <v>-2.6354506999999999E-2</v>
      </c>
      <c r="F3597" s="1">
        <v>-2.5337388999999998E-2</v>
      </c>
      <c r="H3597" s="1">
        <v>-2.0266386000000001E-2</v>
      </c>
      <c r="J3597" s="1">
        <f t="shared" si="562"/>
        <v>-2.8672199999999967E-4</v>
      </c>
      <c r="K3597" s="1">
        <f t="shared" si="563"/>
        <v>-5.6281099999999987E-4</v>
      </c>
      <c r="L3597" s="1">
        <f t="shared" si="564"/>
        <v>4.9074909999999999E-3</v>
      </c>
      <c r="M3597" s="1">
        <f t="shared" si="565"/>
        <v>-1.9334090000000005E-3</v>
      </c>
      <c r="N3597" s="1">
        <f t="shared" si="566"/>
        <v>-9.1629099999999963E-4</v>
      </c>
      <c r="P3597" s="1">
        <v>2.8079119000000001</v>
      </c>
      <c r="R3597" s="1">
        <v>-2.1793426999999999</v>
      </c>
      <c r="S3597" s="1">
        <v>-1.9257747999999999</v>
      </c>
      <c r="T3597" s="1">
        <v>-2.5778102999999999</v>
      </c>
      <c r="U3597" s="1">
        <v>-2.2547445000000002</v>
      </c>
      <c r="V3597" s="1">
        <v>-2.0050444999999999</v>
      </c>
      <c r="X3597" s="1">
        <v>-2.5846586</v>
      </c>
      <c r="Z3597">
        <f t="shared" si="567"/>
        <v>-3.7757099999999877E-2</v>
      </c>
      <c r="AA3597">
        <f t="shared" si="568"/>
        <v>0.21581080000000008</v>
      </c>
      <c r="AB3597">
        <f t="shared" si="569"/>
        <v>-0.43622469999999991</v>
      </c>
      <c r="AC3597">
        <f t="shared" si="570"/>
        <v>-0.11315890000000017</v>
      </c>
      <c r="AD3597">
        <f t="shared" si="571"/>
        <v>0.13654110000000008</v>
      </c>
    </row>
    <row r="3598" spans="2:30" x14ac:dyDescent="0.25">
      <c r="B3598" s="1">
        <v>-2.4714032E-2</v>
      </c>
      <c r="C3598" s="1">
        <v>-2.5059064999999998E-2</v>
      </c>
      <c r="D3598" s="1">
        <v>-1.9511576999999999E-2</v>
      </c>
      <c r="E3598" s="1">
        <v>-2.6320527999999999E-2</v>
      </c>
      <c r="F3598" s="1">
        <v>-2.5295299E-2</v>
      </c>
      <c r="H3598" s="1">
        <v>-2.0316265999999999E-2</v>
      </c>
      <c r="J3598" s="1">
        <f t="shared" si="562"/>
        <v>-2.9293400000000164E-4</v>
      </c>
      <c r="K3598" s="1">
        <f t="shared" si="563"/>
        <v>-6.379669999999997E-4</v>
      </c>
      <c r="L3598" s="1">
        <f t="shared" si="564"/>
        <v>4.909521E-3</v>
      </c>
      <c r="M3598" s="1">
        <f t="shared" si="565"/>
        <v>-1.8994300000000006E-3</v>
      </c>
      <c r="N3598" s="1">
        <f t="shared" si="566"/>
        <v>-8.7420100000000153E-4</v>
      </c>
      <c r="P3598" s="1">
        <v>2.8086932</v>
      </c>
      <c r="R3598" s="1">
        <v>-2.1762369000000001</v>
      </c>
      <c r="S3598" s="1">
        <v>-1.9285028</v>
      </c>
      <c r="T3598" s="1">
        <v>-2.5856330000000001</v>
      </c>
      <c r="U3598" s="1">
        <v>-2.2484472000000002</v>
      </c>
      <c r="V3598" s="1">
        <v>-1.9986827</v>
      </c>
      <c r="X3598" s="1">
        <v>-2.5994269999999999</v>
      </c>
      <c r="Z3598">
        <f t="shared" si="567"/>
        <v>-3.4651300000000163E-2</v>
      </c>
      <c r="AA3598">
        <f t="shared" si="568"/>
        <v>0.21308280000000002</v>
      </c>
      <c r="AB3598">
        <f t="shared" si="569"/>
        <v>-0.44404740000000009</v>
      </c>
      <c r="AC3598">
        <f t="shared" si="570"/>
        <v>-0.10686160000000022</v>
      </c>
      <c r="AD3598">
        <f t="shared" si="571"/>
        <v>0.14290289999999994</v>
      </c>
    </row>
    <row r="3599" spans="2:30" x14ac:dyDescent="0.25">
      <c r="B3599" s="1">
        <v>-2.4733650999999999E-2</v>
      </c>
      <c r="C3599" s="1">
        <v>-2.5050959000000001E-2</v>
      </c>
      <c r="D3599" s="1">
        <v>-1.9643674E-2</v>
      </c>
      <c r="E3599" s="1">
        <v>-2.6438156000000001E-2</v>
      </c>
      <c r="F3599" s="1">
        <v>-2.5242054999999999E-2</v>
      </c>
      <c r="H3599" s="1">
        <v>-2.0110901E-2</v>
      </c>
      <c r="J3599" s="1">
        <f t="shared" si="562"/>
        <v>-3.1255300000000014E-4</v>
      </c>
      <c r="K3599" s="1">
        <f t="shared" si="563"/>
        <v>-6.2986100000000239E-4</v>
      </c>
      <c r="L3599" s="1">
        <f t="shared" si="564"/>
        <v>4.7774239999999989E-3</v>
      </c>
      <c r="M3599" s="1">
        <f t="shared" si="565"/>
        <v>-2.0170580000000021E-3</v>
      </c>
      <c r="N3599" s="1">
        <f t="shared" si="566"/>
        <v>-8.2095700000000063E-4</v>
      </c>
      <c r="P3599" s="1">
        <v>2.8094744999999999</v>
      </c>
      <c r="R3599" s="1">
        <v>-2.1809525000000001</v>
      </c>
      <c r="S3599" s="1">
        <v>-1.9216993</v>
      </c>
      <c r="T3599" s="1">
        <v>-2.5951103999999998</v>
      </c>
      <c r="U3599" s="1">
        <v>-2.2593624999999999</v>
      </c>
      <c r="V3599" s="1">
        <v>-1.9964432999999999</v>
      </c>
      <c r="X3599" s="1">
        <v>-2.5777245</v>
      </c>
      <c r="Z3599">
        <f t="shared" si="567"/>
        <v>-3.9366900000000093E-2</v>
      </c>
      <c r="AA3599">
        <f t="shared" si="568"/>
        <v>0.21988629999999998</v>
      </c>
      <c r="AB3599">
        <f t="shared" si="569"/>
        <v>-0.45352479999999984</v>
      </c>
      <c r="AC3599">
        <f t="shared" si="570"/>
        <v>-0.11777689999999996</v>
      </c>
      <c r="AD3599">
        <f t="shared" si="571"/>
        <v>0.14514230000000006</v>
      </c>
    </row>
    <row r="3600" spans="2:30" x14ac:dyDescent="0.25">
      <c r="B3600" s="1">
        <v>-2.4703952000000001E-2</v>
      </c>
      <c r="C3600" s="1">
        <v>-2.5112138999999999E-2</v>
      </c>
      <c r="D3600" s="1">
        <v>-1.9522443E-2</v>
      </c>
      <c r="E3600" s="1">
        <v>-2.6412603999999999E-2</v>
      </c>
      <c r="F3600" s="1">
        <v>-2.5385532999999998E-2</v>
      </c>
      <c r="H3600" s="1">
        <v>-2.0203101000000001E-2</v>
      </c>
      <c r="J3600" s="1">
        <f t="shared" si="562"/>
        <v>-2.8285400000000252E-4</v>
      </c>
      <c r="K3600" s="1">
        <f t="shared" si="563"/>
        <v>-6.9104099999999988E-4</v>
      </c>
      <c r="L3600" s="1">
        <f t="shared" si="564"/>
        <v>4.8986549999999983E-3</v>
      </c>
      <c r="M3600" s="1">
        <f t="shared" si="565"/>
        <v>-1.9915060000000005E-3</v>
      </c>
      <c r="N3600" s="1">
        <f t="shared" si="566"/>
        <v>-9.644349999999996E-4</v>
      </c>
      <c r="P3600" s="1">
        <v>2.8102558000000002</v>
      </c>
      <c r="R3600" s="1">
        <v>-2.1782409999999999</v>
      </c>
      <c r="S3600" s="1">
        <v>-1.9319042</v>
      </c>
      <c r="T3600" s="1">
        <v>-2.5780561</v>
      </c>
      <c r="U3600" s="1">
        <v>-2.2594959999999999</v>
      </c>
      <c r="V3600" s="1">
        <v>-2.0113142000000002</v>
      </c>
      <c r="X3600" s="1">
        <v>-2.5833830999999998</v>
      </c>
      <c r="Z3600">
        <f t="shared" si="567"/>
        <v>-3.6655399999999894E-2</v>
      </c>
      <c r="AA3600">
        <f t="shared" si="568"/>
        <v>0.20968140000000002</v>
      </c>
      <c r="AB3600">
        <f t="shared" si="569"/>
        <v>-0.43647049999999998</v>
      </c>
      <c r="AC3600">
        <f t="shared" si="570"/>
        <v>-0.11791039999999997</v>
      </c>
      <c r="AD3600">
        <f t="shared" si="571"/>
        <v>0.13027139999999982</v>
      </c>
    </row>
    <row r="3601" spans="2:30" x14ac:dyDescent="0.25">
      <c r="B3601" s="1">
        <v>-2.4810367999999999E-2</v>
      </c>
      <c r="C3601" s="1">
        <v>-2.5115976000000002E-2</v>
      </c>
      <c r="D3601" s="1">
        <v>-1.963695E-2</v>
      </c>
      <c r="E3601" s="1">
        <v>-2.6269369000000001E-2</v>
      </c>
      <c r="F3601" s="1">
        <v>-2.5250109E-2</v>
      </c>
      <c r="H3601" s="1">
        <v>-2.0327669E-2</v>
      </c>
      <c r="J3601" s="1">
        <f t="shared" si="562"/>
        <v>-3.8927000000000059E-4</v>
      </c>
      <c r="K3601" s="1">
        <f t="shared" si="563"/>
        <v>-6.9487800000000294E-4</v>
      </c>
      <c r="L3601" s="1">
        <f t="shared" si="564"/>
        <v>4.7841479999999985E-3</v>
      </c>
      <c r="M3601" s="1">
        <f t="shared" si="565"/>
        <v>-1.848271000000002E-3</v>
      </c>
      <c r="N3601" s="1">
        <f t="shared" si="566"/>
        <v>-8.2901100000000102E-4</v>
      </c>
      <c r="P3601" s="1">
        <v>2.8110371000000001</v>
      </c>
      <c r="R3601" s="1">
        <v>-2.1923583</v>
      </c>
      <c r="S3601" s="1">
        <v>-1.9322444999999999</v>
      </c>
      <c r="T3601" s="1">
        <v>-2.5897272</v>
      </c>
      <c r="U3601" s="1">
        <v>-2.2421858000000001</v>
      </c>
      <c r="V3601" s="1">
        <v>-2.0024617</v>
      </c>
      <c r="X3601" s="1">
        <v>-2.5919558999999999</v>
      </c>
      <c r="Z3601">
        <f t="shared" si="567"/>
        <v>-5.0772700000000004E-2</v>
      </c>
      <c r="AA3601">
        <f t="shared" si="568"/>
        <v>0.20934110000000006</v>
      </c>
      <c r="AB3601">
        <f t="shared" si="569"/>
        <v>-0.44814160000000003</v>
      </c>
      <c r="AC3601">
        <f t="shared" si="570"/>
        <v>-0.10060020000000014</v>
      </c>
      <c r="AD3601">
        <f t="shared" si="571"/>
        <v>0.13912389999999997</v>
      </c>
    </row>
    <row r="3602" spans="2:30" x14ac:dyDescent="0.25">
      <c r="B3602" s="1">
        <v>-2.4632011999999998E-2</v>
      </c>
      <c r="C3602" s="1">
        <v>-2.5082963999999999E-2</v>
      </c>
      <c r="D3602" s="1">
        <v>-1.9616695E-2</v>
      </c>
      <c r="E3602" s="1">
        <v>-2.6385301999999999E-2</v>
      </c>
      <c r="F3602" s="1">
        <v>-2.5388442000000001E-2</v>
      </c>
      <c r="H3602" s="1">
        <v>-2.0222246999999999E-2</v>
      </c>
      <c r="J3602" s="1">
        <f t="shared" si="562"/>
        <v>-2.1091399999999955E-4</v>
      </c>
      <c r="K3602" s="1">
        <f t="shared" si="563"/>
        <v>-6.6186600000000054E-4</v>
      </c>
      <c r="L3602" s="1">
        <f t="shared" si="564"/>
        <v>4.8044029999999988E-3</v>
      </c>
      <c r="M3602" s="1">
        <f t="shared" si="565"/>
        <v>-1.9642040000000006E-3</v>
      </c>
      <c r="N3602" s="1">
        <f t="shared" si="566"/>
        <v>-9.6734400000000192E-4</v>
      </c>
      <c r="P3602" s="1">
        <v>2.8118183999999999</v>
      </c>
      <c r="R3602" s="1">
        <v>-2.1772901999999998</v>
      </c>
      <c r="S3602" s="1">
        <v>-1.9289706</v>
      </c>
      <c r="T3602" s="1">
        <v>-2.5892982</v>
      </c>
      <c r="U3602" s="1">
        <v>-2.2540200000000001</v>
      </c>
      <c r="V3602" s="1">
        <v>-2.0081289</v>
      </c>
      <c r="X3602" s="1">
        <v>-2.5863681000000001</v>
      </c>
      <c r="Z3602">
        <f t="shared" si="567"/>
        <v>-3.5704599999999864E-2</v>
      </c>
      <c r="AA3602">
        <f t="shared" si="568"/>
        <v>0.212615</v>
      </c>
      <c r="AB3602">
        <f t="shared" si="569"/>
        <v>-0.44771260000000002</v>
      </c>
      <c r="AC3602">
        <f t="shared" si="570"/>
        <v>-0.11243440000000016</v>
      </c>
      <c r="AD3602">
        <f t="shared" si="571"/>
        <v>0.13345669999999998</v>
      </c>
    </row>
    <row r="3603" spans="2:30" x14ac:dyDescent="0.25">
      <c r="B3603" s="1">
        <v>-2.4639072000000001E-2</v>
      </c>
      <c r="C3603" s="1">
        <v>-2.5151148000000002E-2</v>
      </c>
      <c r="D3603" s="1">
        <v>-1.9463123999999998E-2</v>
      </c>
      <c r="E3603" s="1">
        <v>-2.6318070999999998E-2</v>
      </c>
      <c r="F3603" s="1">
        <v>-2.5325048999999999E-2</v>
      </c>
      <c r="H3603" s="1">
        <v>-2.0107768000000002E-2</v>
      </c>
      <c r="J3603" s="1">
        <f t="shared" si="562"/>
        <v>-2.1797400000000272E-4</v>
      </c>
      <c r="K3603" s="1">
        <f t="shared" si="563"/>
        <v>-7.3005000000000292E-4</v>
      </c>
      <c r="L3603" s="1">
        <f t="shared" si="564"/>
        <v>4.9579740000000004E-3</v>
      </c>
      <c r="M3603" s="1">
        <f t="shared" si="565"/>
        <v>-1.8969729999999997E-3</v>
      </c>
      <c r="N3603" s="1">
        <f t="shared" si="566"/>
        <v>-9.0395100000000006E-4</v>
      </c>
      <c r="P3603" s="1">
        <v>2.8125996999999998</v>
      </c>
      <c r="R3603" s="1">
        <v>-2.1812364999999998</v>
      </c>
      <c r="S3603" s="1">
        <v>-1.9325464000000001</v>
      </c>
      <c r="T3603" s="1">
        <v>-2.5758776999999999</v>
      </c>
      <c r="U3603" s="1">
        <v>-2.2490190999999999</v>
      </c>
      <c r="V3603" s="1">
        <v>-2.0025784999999998</v>
      </c>
      <c r="X3603" s="1">
        <v>-2.5801631999999999</v>
      </c>
      <c r="Z3603">
        <f t="shared" si="567"/>
        <v>-3.9650899999999822E-2</v>
      </c>
      <c r="AA3603">
        <f t="shared" si="568"/>
        <v>0.20903919999999987</v>
      </c>
      <c r="AB3603">
        <f t="shared" si="569"/>
        <v>-0.43429209999999996</v>
      </c>
      <c r="AC3603">
        <f t="shared" si="570"/>
        <v>-0.10743349999999996</v>
      </c>
      <c r="AD3603">
        <f t="shared" si="571"/>
        <v>0.13900710000000016</v>
      </c>
    </row>
    <row r="3604" spans="2:30" x14ac:dyDescent="0.25">
      <c r="B3604" s="1">
        <v>-2.4676944999999999E-2</v>
      </c>
      <c r="C3604" s="1">
        <v>-2.5078040999999999E-2</v>
      </c>
      <c r="D3604" s="1">
        <v>-1.9544988999999999E-2</v>
      </c>
      <c r="E3604" s="1">
        <v>-2.6268759999999999E-2</v>
      </c>
      <c r="F3604" s="1">
        <v>-2.5296791999999999E-2</v>
      </c>
      <c r="H3604" s="1">
        <v>-2.0217850999999998E-2</v>
      </c>
      <c r="J3604" s="1">
        <f t="shared" si="562"/>
        <v>-2.5584700000000002E-4</v>
      </c>
      <c r="K3604" s="1">
        <f t="shared" si="563"/>
        <v>-6.5694300000000011E-4</v>
      </c>
      <c r="L3604" s="1">
        <f t="shared" si="564"/>
        <v>4.876109E-3</v>
      </c>
      <c r="M3604" s="1">
        <f t="shared" si="565"/>
        <v>-1.8476619999999999E-3</v>
      </c>
      <c r="N3604" s="1">
        <f t="shared" si="566"/>
        <v>-8.7569399999999978E-4</v>
      </c>
      <c r="P3604" s="1">
        <v>2.8133810000000001</v>
      </c>
      <c r="R3604" s="1">
        <v>-2.1820520999999999</v>
      </c>
      <c r="S3604" s="1">
        <v>-1.9299923000000001</v>
      </c>
      <c r="T3604" s="1">
        <v>-2.5853362</v>
      </c>
      <c r="U3604" s="1">
        <v>-2.2377989</v>
      </c>
      <c r="V3604" s="1">
        <v>-2.0041771000000002</v>
      </c>
      <c r="X3604" s="1">
        <v>-2.5892352999999999</v>
      </c>
      <c r="Z3604">
        <f t="shared" si="567"/>
        <v>-4.0466499999999961E-2</v>
      </c>
      <c r="AA3604">
        <f t="shared" si="568"/>
        <v>0.21159329999999987</v>
      </c>
      <c r="AB3604">
        <f t="shared" si="569"/>
        <v>-0.4437506</v>
      </c>
      <c r="AC3604">
        <f t="shared" si="570"/>
        <v>-9.6213300000000057E-2</v>
      </c>
      <c r="AD3604">
        <f t="shared" si="571"/>
        <v>0.13740849999999982</v>
      </c>
    </row>
    <row r="3605" spans="2:30" x14ac:dyDescent="0.25">
      <c r="B3605" s="1">
        <v>-2.4543175E-2</v>
      </c>
      <c r="C3605" s="1">
        <v>-2.5018629000000001E-2</v>
      </c>
      <c r="D3605" s="1">
        <v>-1.9469871999999999E-2</v>
      </c>
      <c r="E3605" s="1">
        <v>-2.6346022E-2</v>
      </c>
      <c r="F3605" s="1">
        <v>-2.5357122999999999E-2</v>
      </c>
      <c r="H3605" s="1">
        <v>-2.0176909999999999E-2</v>
      </c>
      <c r="J3605" s="1">
        <f t="shared" si="562"/>
        <v>-1.2207700000000168E-4</v>
      </c>
      <c r="K3605" s="1">
        <f t="shared" si="563"/>
        <v>-5.9753100000000184E-4</v>
      </c>
      <c r="L3605" s="1">
        <f t="shared" si="564"/>
        <v>4.9512259999999995E-3</v>
      </c>
      <c r="M3605" s="1">
        <f t="shared" si="565"/>
        <v>-1.9249240000000015E-3</v>
      </c>
      <c r="N3605" s="1">
        <f t="shared" si="566"/>
        <v>-9.3602500000000005E-4</v>
      </c>
      <c r="P3605" s="1">
        <v>2.8141623</v>
      </c>
      <c r="R3605" s="1">
        <v>-2.1696870000000001</v>
      </c>
      <c r="S3605" s="1">
        <v>-1.9243602</v>
      </c>
      <c r="T3605" s="1">
        <v>-2.5774998999999998</v>
      </c>
      <c r="U3605" s="1">
        <v>-2.247798</v>
      </c>
      <c r="V3605" s="1">
        <v>-2.0088786999999999</v>
      </c>
      <c r="X3605" s="1">
        <v>-2.5808151000000001</v>
      </c>
      <c r="Z3605">
        <f t="shared" si="567"/>
        <v>-2.8101400000000165E-2</v>
      </c>
      <c r="AA3605">
        <f t="shared" si="568"/>
        <v>0.21722540000000001</v>
      </c>
      <c r="AB3605">
        <f t="shared" si="569"/>
        <v>-0.43591429999999987</v>
      </c>
      <c r="AC3605">
        <f t="shared" si="570"/>
        <v>-0.10621239999999998</v>
      </c>
      <c r="AD3605">
        <f t="shared" si="571"/>
        <v>0.13270690000000007</v>
      </c>
    </row>
    <row r="3606" spans="2:30" x14ac:dyDescent="0.25">
      <c r="B3606" s="1">
        <v>-2.4623099999999998E-2</v>
      </c>
      <c r="C3606" s="1">
        <v>-2.5092745E-2</v>
      </c>
      <c r="D3606" s="1">
        <v>-1.9577967000000002E-2</v>
      </c>
      <c r="E3606" s="1">
        <v>-2.6295068000000001E-2</v>
      </c>
      <c r="F3606" s="1">
        <v>-2.529557E-2</v>
      </c>
      <c r="H3606" s="1">
        <v>-2.0179862E-2</v>
      </c>
      <c r="J3606" s="1">
        <f t="shared" si="562"/>
        <v>-2.0200199999999974E-4</v>
      </c>
      <c r="K3606" s="1">
        <f t="shared" si="563"/>
        <v>-6.7164700000000091E-4</v>
      </c>
      <c r="L3606" s="1">
        <f t="shared" si="564"/>
        <v>4.843130999999997E-3</v>
      </c>
      <c r="M3606" s="1">
        <f t="shared" si="565"/>
        <v>-1.8739700000000026E-3</v>
      </c>
      <c r="N3606" s="1">
        <f t="shared" si="566"/>
        <v>-8.7447200000000114E-4</v>
      </c>
      <c r="P3606" s="1">
        <v>2.8149435999999999</v>
      </c>
      <c r="R3606" s="1">
        <v>-2.1826134000000001</v>
      </c>
      <c r="S3606" s="1">
        <v>-1.9268327000000001</v>
      </c>
      <c r="T3606" s="1">
        <v>-2.5895391000000001</v>
      </c>
      <c r="U3606" s="1">
        <v>-2.2395429999999998</v>
      </c>
      <c r="V3606" s="1">
        <v>-2.0032277000000001</v>
      </c>
      <c r="X3606" s="1">
        <v>-2.5752435</v>
      </c>
      <c r="Z3606">
        <f t="shared" si="567"/>
        <v>-4.102780000000017E-2</v>
      </c>
      <c r="AA3606">
        <f t="shared" si="568"/>
        <v>0.21475289999999991</v>
      </c>
      <c r="AB3606">
        <f t="shared" si="569"/>
        <v>-0.44795350000000012</v>
      </c>
      <c r="AC3606">
        <f t="shared" si="570"/>
        <v>-9.7957399999999861E-2</v>
      </c>
      <c r="AD3606">
        <f t="shared" si="571"/>
        <v>0.13835789999999992</v>
      </c>
    </row>
    <row r="3607" spans="2:30" x14ac:dyDescent="0.25">
      <c r="B3607" s="1">
        <v>-2.4617804E-2</v>
      </c>
      <c r="C3607" s="1">
        <v>-2.5051842000000001E-2</v>
      </c>
      <c r="D3607" s="1">
        <v>-1.9519687000000001E-2</v>
      </c>
      <c r="E3607" s="1">
        <v>-2.6321252999999999E-2</v>
      </c>
      <c r="F3607" s="1">
        <v>-2.5268980999999999E-2</v>
      </c>
      <c r="H3607" s="1">
        <v>-2.0325969999999999E-2</v>
      </c>
      <c r="J3607" s="1">
        <f t="shared" si="562"/>
        <v>-1.9670600000000135E-4</v>
      </c>
      <c r="K3607" s="1">
        <f t="shared" si="563"/>
        <v>-6.3074400000000252E-4</v>
      </c>
      <c r="L3607" s="1">
        <f t="shared" si="564"/>
        <v>4.9014109999999979E-3</v>
      </c>
      <c r="M3607" s="1">
        <f t="shared" si="565"/>
        <v>-1.9001550000000006E-3</v>
      </c>
      <c r="N3607" s="1">
        <f t="shared" si="566"/>
        <v>-8.4788300000000066E-4</v>
      </c>
      <c r="P3607" s="1">
        <v>2.8157247999999999</v>
      </c>
      <c r="R3607" s="1">
        <v>-2.1757523999999999</v>
      </c>
      <c r="S3607" s="1">
        <v>-1.9228076999999999</v>
      </c>
      <c r="T3607" s="1">
        <v>-2.5812373000000002</v>
      </c>
      <c r="U3607" s="1">
        <v>-2.2390694999999998</v>
      </c>
      <c r="V3607" s="1">
        <v>-2.0083286999999999</v>
      </c>
      <c r="X3607" s="1">
        <v>-2.5896911999999999</v>
      </c>
      <c r="Z3607">
        <f t="shared" si="567"/>
        <v>-3.4166799999999942E-2</v>
      </c>
      <c r="AA3607">
        <f t="shared" si="568"/>
        <v>0.21877790000000008</v>
      </c>
      <c r="AB3607">
        <f t="shared" si="569"/>
        <v>-0.4396517000000002</v>
      </c>
      <c r="AC3607">
        <f t="shared" si="570"/>
        <v>-9.7483899999999846E-2</v>
      </c>
      <c r="AD3607">
        <f t="shared" si="571"/>
        <v>0.13325690000000012</v>
      </c>
    </row>
    <row r="3608" spans="2:30" x14ac:dyDescent="0.25">
      <c r="B3608" s="1">
        <v>-2.4575209000000001E-2</v>
      </c>
      <c r="C3608" s="1">
        <v>-2.5096892999999999E-2</v>
      </c>
      <c r="D3608" s="1">
        <v>-1.9689608000000001E-2</v>
      </c>
      <c r="E3608" s="1">
        <v>-2.6341370999999999E-2</v>
      </c>
      <c r="F3608" s="1">
        <v>-2.5294717000000001E-2</v>
      </c>
      <c r="H3608" s="1">
        <v>-2.0264067E-2</v>
      </c>
      <c r="J3608" s="1">
        <f t="shared" si="562"/>
        <v>-1.5411100000000191E-4</v>
      </c>
      <c r="K3608" s="1">
        <f t="shared" si="563"/>
        <v>-6.7579499999999987E-4</v>
      </c>
      <c r="L3608" s="1">
        <f t="shared" si="564"/>
        <v>4.7314899999999979E-3</v>
      </c>
      <c r="M3608" s="1">
        <f t="shared" si="565"/>
        <v>-1.9202730000000001E-3</v>
      </c>
      <c r="N3608" s="1">
        <f t="shared" si="566"/>
        <v>-8.7361900000000256E-4</v>
      </c>
      <c r="P3608" s="1">
        <v>2.8165060999999998</v>
      </c>
      <c r="R3608" s="1">
        <v>-2.1805968</v>
      </c>
      <c r="S3608" s="1">
        <v>-1.9276222999999999</v>
      </c>
      <c r="T3608" s="1">
        <v>-2.5942566</v>
      </c>
      <c r="U3608" s="1">
        <v>-2.2443273000000001</v>
      </c>
      <c r="V3608" s="1">
        <v>-2.0047557</v>
      </c>
      <c r="X3608" s="1">
        <v>-2.5859747</v>
      </c>
      <c r="Z3608">
        <f t="shared" si="567"/>
        <v>-3.9011200000000024E-2</v>
      </c>
      <c r="AA3608">
        <f t="shared" si="568"/>
        <v>0.21396330000000008</v>
      </c>
      <c r="AB3608">
        <f t="shared" si="569"/>
        <v>-0.45267100000000005</v>
      </c>
      <c r="AC3608">
        <f t="shared" si="570"/>
        <v>-0.10274170000000016</v>
      </c>
      <c r="AD3608">
        <f t="shared" si="571"/>
        <v>0.13682989999999995</v>
      </c>
    </row>
    <row r="3609" spans="2:30" x14ac:dyDescent="0.25">
      <c r="B3609" s="1">
        <v>-2.4598286E-2</v>
      </c>
      <c r="C3609" s="1">
        <v>-2.5167611999999999E-2</v>
      </c>
      <c r="D3609" s="1">
        <v>-1.9582426E-2</v>
      </c>
      <c r="E3609" s="1">
        <v>-2.6384205000000001E-2</v>
      </c>
      <c r="F3609" s="1">
        <v>-2.5244540999999999E-2</v>
      </c>
      <c r="H3609" s="1">
        <v>-2.0234129999999999E-2</v>
      </c>
      <c r="J3609" s="1">
        <f t="shared" si="562"/>
        <v>-1.7718800000000173E-4</v>
      </c>
      <c r="K3609" s="1">
        <f t="shared" si="563"/>
        <v>-7.4651400000000021E-4</v>
      </c>
      <c r="L3609" s="1">
        <f t="shared" si="564"/>
        <v>4.8386719999999987E-3</v>
      </c>
      <c r="M3609" s="1">
        <f t="shared" si="565"/>
        <v>-1.9631070000000021E-3</v>
      </c>
      <c r="N3609" s="1">
        <f t="shared" si="566"/>
        <v>-8.2344300000000009E-4</v>
      </c>
      <c r="P3609" s="1">
        <v>2.8172874000000001</v>
      </c>
      <c r="R3609" s="1">
        <v>-2.1783307000000001</v>
      </c>
      <c r="S3609" s="1">
        <v>-1.9302684999999999</v>
      </c>
      <c r="T3609" s="1">
        <v>-2.5848466999999999</v>
      </c>
      <c r="U3609" s="1">
        <v>-2.2397206000000001</v>
      </c>
      <c r="V3609" s="1">
        <v>-1.9969473</v>
      </c>
      <c r="X3609" s="1">
        <v>-2.5825167000000002</v>
      </c>
      <c r="Z3609">
        <f t="shared" si="567"/>
        <v>-3.6745100000000086E-2</v>
      </c>
      <c r="AA3609">
        <f t="shared" si="568"/>
        <v>0.21131710000000004</v>
      </c>
      <c r="AB3609">
        <f t="shared" si="569"/>
        <v>-0.44326109999999996</v>
      </c>
      <c r="AC3609">
        <f t="shared" si="570"/>
        <v>-9.8135000000000083E-2</v>
      </c>
      <c r="AD3609">
        <f t="shared" si="571"/>
        <v>0.1446383</v>
      </c>
    </row>
    <row r="3610" spans="2:30" x14ac:dyDescent="0.25">
      <c r="B3610" s="1">
        <v>-2.4521237000000001E-2</v>
      </c>
      <c r="C3610" s="1">
        <v>-2.5048582E-2</v>
      </c>
      <c r="D3610" s="1">
        <v>-1.9600583000000001E-2</v>
      </c>
      <c r="E3610" s="1">
        <v>-2.6362033999999999E-2</v>
      </c>
      <c r="F3610" s="1">
        <v>-2.5335455E-2</v>
      </c>
      <c r="H3610" s="1">
        <v>-2.0196911000000001E-2</v>
      </c>
      <c r="J3610" s="1">
        <f t="shared" si="562"/>
        <v>-1.0013900000000256E-4</v>
      </c>
      <c r="K3610" s="1">
        <f t="shared" si="563"/>
        <v>-6.2748400000000107E-4</v>
      </c>
      <c r="L3610" s="1">
        <f t="shared" si="564"/>
        <v>4.8205149999999974E-3</v>
      </c>
      <c r="M3610" s="1">
        <f t="shared" si="565"/>
        <v>-1.9409360000000007E-3</v>
      </c>
      <c r="N3610" s="1">
        <f t="shared" si="566"/>
        <v>-9.1435700000000106E-4</v>
      </c>
      <c r="P3610" s="1">
        <v>2.8180687</v>
      </c>
      <c r="R3610" s="1">
        <v>-2.1731899000000001</v>
      </c>
      <c r="S3610" s="1">
        <v>-1.9187112</v>
      </c>
      <c r="T3610" s="1">
        <v>-2.5877621</v>
      </c>
      <c r="U3610" s="1">
        <v>-2.2465017</v>
      </c>
      <c r="V3610" s="1">
        <v>-2.0063930000000001</v>
      </c>
      <c r="X3610" s="1">
        <v>-2.5771592000000001</v>
      </c>
      <c r="Z3610">
        <f t="shared" si="567"/>
        <v>-3.1604300000000141E-2</v>
      </c>
      <c r="AA3610">
        <f t="shared" si="568"/>
        <v>0.22287440000000003</v>
      </c>
      <c r="AB3610">
        <f t="shared" si="569"/>
        <v>-0.44617649999999998</v>
      </c>
      <c r="AC3610">
        <f t="shared" si="570"/>
        <v>-0.10491610000000007</v>
      </c>
      <c r="AD3610">
        <f t="shared" si="571"/>
        <v>0.13519259999999989</v>
      </c>
    </row>
    <row r="3611" spans="2:30" x14ac:dyDescent="0.25">
      <c r="B3611" s="1">
        <v>-2.4602896999999999E-2</v>
      </c>
      <c r="C3611" s="1">
        <v>-2.5107273999999999E-2</v>
      </c>
      <c r="D3611" s="1">
        <v>-1.9527847000000001E-2</v>
      </c>
      <c r="E3611" s="1">
        <v>-2.6331453000000001E-2</v>
      </c>
      <c r="F3611" s="1">
        <v>-2.5257149999999999E-2</v>
      </c>
      <c r="H3611" s="1">
        <v>-2.0230053000000001E-2</v>
      </c>
      <c r="J3611" s="1">
        <f t="shared" si="562"/>
        <v>-1.8179899999999985E-4</v>
      </c>
      <c r="K3611" s="1">
        <f t="shared" si="563"/>
        <v>-6.8617600000000015E-4</v>
      </c>
      <c r="L3611" s="1">
        <f t="shared" si="564"/>
        <v>4.8932509999999978E-3</v>
      </c>
      <c r="M3611" s="1">
        <f t="shared" si="565"/>
        <v>-1.9103550000000025E-3</v>
      </c>
      <c r="N3611" s="1">
        <f t="shared" si="566"/>
        <v>-8.3605200000000032E-4</v>
      </c>
      <c r="P3611" s="1">
        <v>2.8188499999999999</v>
      </c>
      <c r="R3611" s="1">
        <v>-2.1816447000000001</v>
      </c>
      <c r="S3611" s="1">
        <v>-1.9293168999999999</v>
      </c>
      <c r="T3611" s="1">
        <v>-2.5772262000000001</v>
      </c>
      <c r="U3611" s="1">
        <v>-2.2499422999999998</v>
      </c>
      <c r="V3611" s="1">
        <v>-2.0064875999999998</v>
      </c>
      <c r="X3611" s="1">
        <v>-2.5772089999999999</v>
      </c>
      <c r="Z3611">
        <f t="shared" si="567"/>
        <v>-4.0059100000000125E-2</v>
      </c>
      <c r="AA3611">
        <f t="shared" si="568"/>
        <v>0.21226870000000009</v>
      </c>
      <c r="AB3611">
        <f t="shared" si="569"/>
        <v>-0.43564060000000016</v>
      </c>
      <c r="AC3611">
        <f t="shared" si="570"/>
        <v>-0.10835669999999986</v>
      </c>
      <c r="AD3611">
        <f t="shared" si="571"/>
        <v>0.13509800000000016</v>
      </c>
    </row>
    <row r="3612" spans="2:30" x14ac:dyDescent="0.25">
      <c r="B3612" s="1">
        <v>-2.4627120999999998E-2</v>
      </c>
      <c r="C3612" s="1">
        <v>-2.5167689E-2</v>
      </c>
      <c r="D3612" s="1">
        <v>-1.9594886999999998E-2</v>
      </c>
      <c r="E3612" s="1">
        <v>-2.6383352999999998E-2</v>
      </c>
      <c r="F3612" s="1">
        <v>-2.5328680999999999E-2</v>
      </c>
      <c r="H3612" s="1">
        <v>-2.0412097000000001E-2</v>
      </c>
      <c r="J3612" s="1">
        <f t="shared" si="562"/>
        <v>-2.0602299999999962E-4</v>
      </c>
      <c r="K3612" s="1">
        <f t="shared" si="563"/>
        <v>-7.4659100000000131E-4</v>
      </c>
      <c r="L3612" s="1">
        <f t="shared" si="564"/>
        <v>4.8262110000000004E-3</v>
      </c>
      <c r="M3612" s="1">
        <f t="shared" si="565"/>
        <v>-1.9622549999999996E-3</v>
      </c>
      <c r="N3612" s="1">
        <f t="shared" si="566"/>
        <v>-9.07583E-4</v>
      </c>
      <c r="P3612" s="1">
        <v>2.8196313000000002</v>
      </c>
      <c r="R3612" s="1">
        <v>-2.1811395</v>
      </c>
      <c r="S3612" s="1">
        <v>-1.9309688</v>
      </c>
      <c r="T3612" s="1">
        <v>-2.5764349000000002</v>
      </c>
      <c r="U3612" s="1">
        <v>-2.2471564000000002</v>
      </c>
      <c r="V3612" s="1">
        <v>-2.0138986000000001</v>
      </c>
      <c r="X3612" s="1">
        <v>-2.5934434</v>
      </c>
      <c r="Z3612">
        <f t="shared" si="567"/>
        <v>-3.9553900000000031E-2</v>
      </c>
      <c r="AA3612">
        <f t="shared" si="568"/>
        <v>0.21061679999999994</v>
      </c>
      <c r="AB3612">
        <f t="shared" si="569"/>
        <v>-0.43484930000000022</v>
      </c>
      <c r="AC3612">
        <f t="shared" si="570"/>
        <v>-0.10557080000000019</v>
      </c>
      <c r="AD3612">
        <f t="shared" si="571"/>
        <v>0.12768699999999988</v>
      </c>
    </row>
    <row r="3613" spans="2:30" x14ac:dyDescent="0.25">
      <c r="B3613" s="1">
        <v>-2.4539001000000001E-2</v>
      </c>
      <c r="C3613" s="1">
        <v>-2.5029335E-2</v>
      </c>
      <c r="D3613" s="1">
        <v>-1.9574653000000001E-2</v>
      </c>
      <c r="E3613" s="1">
        <v>-2.6342403E-2</v>
      </c>
      <c r="F3613" s="1">
        <v>-2.5274001000000001E-2</v>
      </c>
      <c r="H3613" s="1">
        <v>-2.0275483E-2</v>
      </c>
      <c r="J3613" s="1">
        <f t="shared" si="562"/>
        <v>-1.1790300000000253E-4</v>
      </c>
      <c r="K3613" s="1">
        <f t="shared" si="563"/>
        <v>-6.0823700000000105E-4</v>
      </c>
      <c r="L3613" s="1">
        <f t="shared" si="564"/>
        <v>4.8464449999999978E-3</v>
      </c>
      <c r="M3613" s="1">
        <f t="shared" si="565"/>
        <v>-1.9213050000000016E-3</v>
      </c>
      <c r="N3613" s="1">
        <f t="shared" si="566"/>
        <v>-8.5290300000000208E-4</v>
      </c>
      <c r="P3613" s="1">
        <v>2.8204126</v>
      </c>
      <c r="R3613" s="1">
        <v>-2.183881</v>
      </c>
      <c r="S3613" s="1">
        <v>-1.9147588</v>
      </c>
      <c r="T3613" s="1">
        <v>-2.5799189</v>
      </c>
      <c r="U3613" s="1">
        <v>-2.2401108999999999</v>
      </c>
      <c r="V3613" s="1">
        <v>-2.0058937000000001</v>
      </c>
      <c r="X3613" s="1">
        <v>-2.5808287000000001</v>
      </c>
      <c r="Z3613">
        <f t="shared" si="567"/>
        <v>-4.2295399999999983E-2</v>
      </c>
      <c r="AA3613">
        <f t="shared" si="568"/>
        <v>0.2268268</v>
      </c>
      <c r="AB3613">
        <f t="shared" si="569"/>
        <v>-0.43833330000000004</v>
      </c>
      <c r="AC3613">
        <f t="shared" si="570"/>
        <v>-9.8525299999999927E-2</v>
      </c>
      <c r="AD3613">
        <f t="shared" si="571"/>
        <v>0.13569189999999987</v>
      </c>
    </row>
    <row r="3614" spans="2:30" x14ac:dyDescent="0.25">
      <c r="B3614" s="1">
        <v>-2.4624685E-2</v>
      </c>
      <c r="C3614" s="1">
        <v>-2.5090454000000002E-2</v>
      </c>
      <c r="D3614" s="1">
        <v>-1.9434818999999999E-2</v>
      </c>
      <c r="E3614" s="1">
        <v>-2.6369037000000001E-2</v>
      </c>
      <c r="F3614" s="1">
        <v>-2.5239821999999999E-2</v>
      </c>
      <c r="H3614" s="1">
        <v>-2.0316826E-2</v>
      </c>
      <c r="J3614" s="1">
        <f t="shared" si="562"/>
        <v>-2.035870000000016E-4</v>
      </c>
      <c r="K3614" s="1">
        <f t="shared" si="563"/>
        <v>-6.6935600000000289E-4</v>
      </c>
      <c r="L3614" s="1">
        <f t="shared" si="564"/>
        <v>4.9862789999999997E-3</v>
      </c>
      <c r="M3614" s="1">
        <f t="shared" si="565"/>
        <v>-1.9479390000000027E-3</v>
      </c>
      <c r="N3614" s="1">
        <f t="shared" si="566"/>
        <v>-8.1872399999999984E-4</v>
      </c>
      <c r="P3614" s="1">
        <v>2.8211938999999999</v>
      </c>
      <c r="R3614" s="1">
        <v>-2.1954164999999999</v>
      </c>
      <c r="S3614" s="1">
        <v>-1.9160227000000001</v>
      </c>
      <c r="T3614" s="1">
        <v>-2.5684171</v>
      </c>
      <c r="U3614" s="1">
        <v>-2.2439070000000001</v>
      </c>
      <c r="V3614" s="1">
        <v>-2.0001106000000002</v>
      </c>
      <c r="X3614" s="1">
        <v>-2.5825832000000002</v>
      </c>
      <c r="Z3614">
        <f t="shared" si="567"/>
        <v>-5.3830899999999904E-2</v>
      </c>
      <c r="AA3614">
        <f t="shared" si="568"/>
        <v>0.2255628999999999</v>
      </c>
      <c r="AB3614">
        <f t="shared" si="569"/>
        <v>-0.42683150000000003</v>
      </c>
      <c r="AC3614">
        <f t="shared" si="570"/>
        <v>-0.10232140000000012</v>
      </c>
      <c r="AD3614">
        <f t="shared" si="571"/>
        <v>0.1414749999999998</v>
      </c>
    </row>
    <row r="3615" spans="2:30" x14ac:dyDescent="0.25">
      <c r="B3615" s="1">
        <v>-2.4558541999999999E-2</v>
      </c>
      <c r="C3615" s="1">
        <v>-2.5131359999999998E-2</v>
      </c>
      <c r="D3615" s="1">
        <v>-1.9541051E-2</v>
      </c>
      <c r="E3615" s="1">
        <v>-2.6258423999999999E-2</v>
      </c>
      <c r="F3615" s="1">
        <v>-2.535782E-2</v>
      </c>
      <c r="H3615" s="1">
        <v>-2.0245843999999999E-2</v>
      </c>
      <c r="J3615" s="1">
        <f t="shared" si="562"/>
        <v>-1.3744400000000045E-4</v>
      </c>
      <c r="K3615" s="1">
        <f t="shared" si="563"/>
        <v>-7.102619999999997E-4</v>
      </c>
      <c r="L3615" s="1">
        <f t="shared" si="564"/>
        <v>4.8800469999999985E-3</v>
      </c>
      <c r="M3615" s="1">
        <f t="shared" si="565"/>
        <v>-1.8373260000000002E-3</v>
      </c>
      <c r="N3615" s="1">
        <f t="shared" si="566"/>
        <v>-9.3672200000000094E-4</v>
      </c>
      <c r="P3615" s="1">
        <v>2.8219751999999998</v>
      </c>
      <c r="R3615" s="1">
        <v>-2.1856450999999999</v>
      </c>
      <c r="S3615" s="1">
        <v>-1.9261017</v>
      </c>
      <c r="T3615" s="1">
        <v>-2.5848458000000001</v>
      </c>
      <c r="U3615" s="1">
        <v>-2.2340998999999999</v>
      </c>
      <c r="V3615" s="1">
        <v>-2.0156133000000001</v>
      </c>
      <c r="X3615" s="1">
        <v>-2.5778911</v>
      </c>
      <c r="Z3615">
        <f t="shared" si="567"/>
        <v>-4.4059499999999918E-2</v>
      </c>
      <c r="AA3615">
        <f t="shared" si="568"/>
        <v>0.21548389999999995</v>
      </c>
      <c r="AB3615">
        <f t="shared" si="569"/>
        <v>-0.4432602000000001</v>
      </c>
      <c r="AC3615">
        <f t="shared" si="570"/>
        <v>-9.2514299999999938E-2</v>
      </c>
      <c r="AD3615">
        <f t="shared" si="571"/>
        <v>0.12597229999999993</v>
      </c>
    </row>
    <row r="3616" spans="2:30" x14ac:dyDescent="0.25">
      <c r="B3616" s="1">
        <v>-2.4459005999999998E-2</v>
      </c>
      <c r="C3616" s="1">
        <v>-2.5188245000000001E-2</v>
      </c>
      <c r="D3616" s="1">
        <v>-1.9543794999999999E-2</v>
      </c>
      <c r="E3616" s="1">
        <v>-2.6196687999999999E-2</v>
      </c>
      <c r="F3616" s="1">
        <v>-2.5316944000000001E-2</v>
      </c>
      <c r="H3616" s="1">
        <v>-2.0294935E-2</v>
      </c>
      <c r="J3616" s="1">
        <f t="shared" si="562"/>
        <v>-3.7907999999999692E-5</v>
      </c>
      <c r="K3616" s="1">
        <f t="shared" si="563"/>
        <v>-7.6714700000000274E-4</v>
      </c>
      <c r="L3616" s="1">
        <f t="shared" si="564"/>
        <v>4.8773029999999995E-3</v>
      </c>
      <c r="M3616" s="1">
        <f t="shared" si="565"/>
        <v>-1.7755900000000005E-3</v>
      </c>
      <c r="N3616" s="1">
        <f t="shared" si="566"/>
        <v>-8.9584600000000222E-4</v>
      </c>
      <c r="P3616" s="1">
        <v>2.8227565000000001</v>
      </c>
      <c r="R3616" s="1">
        <v>-2.1793349000000002</v>
      </c>
      <c r="S3616" s="1">
        <v>-1.9288969</v>
      </c>
      <c r="T3616" s="1">
        <v>-2.5828104000000001</v>
      </c>
      <c r="U3616" s="1">
        <v>-2.2248489999999999</v>
      </c>
      <c r="V3616" s="1">
        <v>-2.0135890999999999</v>
      </c>
      <c r="X3616" s="1">
        <v>-2.5837815000000002</v>
      </c>
      <c r="Z3616">
        <f t="shared" si="567"/>
        <v>-3.7749300000000208E-2</v>
      </c>
      <c r="AA3616">
        <f t="shared" si="568"/>
        <v>0.21268869999999995</v>
      </c>
      <c r="AB3616">
        <f t="shared" si="569"/>
        <v>-0.44122480000000008</v>
      </c>
      <c r="AC3616">
        <f t="shared" si="570"/>
        <v>-8.3263399999999876E-2</v>
      </c>
      <c r="AD3616">
        <f t="shared" si="571"/>
        <v>0.12799650000000007</v>
      </c>
    </row>
    <row r="3617" spans="2:30" x14ac:dyDescent="0.25">
      <c r="B3617" s="1">
        <v>-2.4579733999999999E-2</v>
      </c>
      <c r="C3617" s="1">
        <v>-2.5032634000000002E-2</v>
      </c>
      <c r="D3617" s="1">
        <v>-1.9514099E-2</v>
      </c>
      <c r="E3617" s="1">
        <v>-2.6430183999999999E-2</v>
      </c>
      <c r="F3617" s="1">
        <v>-2.5260603E-2</v>
      </c>
      <c r="H3617" s="1">
        <v>-2.0271311E-2</v>
      </c>
      <c r="J3617" s="1">
        <f t="shared" si="562"/>
        <v>-1.5863600000000019E-4</v>
      </c>
      <c r="K3617" s="1">
        <f t="shared" si="563"/>
        <v>-6.115360000000028E-4</v>
      </c>
      <c r="L3617" s="1">
        <f t="shared" si="564"/>
        <v>4.9069989999999987E-3</v>
      </c>
      <c r="M3617" s="1">
        <f t="shared" si="565"/>
        <v>-2.0090860000000002E-3</v>
      </c>
      <c r="N3617" s="1">
        <f t="shared" si="566"/>
        <v>-8.3950500000000081E-4</v>
      </c>
      <c r="P3617" s="1">
        <v>2.8235378</v>
      </c>
      <c r="R3617" s="1">
        <v>-2.1941144000000001</v>
      </c>
      <c r="S3617" s="1">
        <v>-1.9191577</v>
      </c>
      <c r="T3617" s="1">
        <v>-2.580282</v>
      </c>
      <c r="U3617" s="1">
        <v>-2.2481596000000001</v>
      </c>
      <c r="V3617" s="1">
        <v>-2.0075614000000002</v>
      </c>
      <c r="X3617" s="1">
        <v>-2.5792830000000002</v>
      </c>
      <c r="Z3617">
        <f t="shared" si="567"/>
        <v>-5.2528800000000153E-2</v>
      </c>
      <c r="AA3617">
        <f t="shared" si="568"/>
        <v>0.22242790000000001</v>
      </c>
      <c r="AB3617">
        <f t="shared" si="569"/>
        <v>-0.43869639999999999</v>
      </c>
      <c r="AC3617">
        <f t="shared" si="570"/>
        <v>-0.10657400000000017</v>
      </c>
      <c r="AD3617">
        <f t="shared" si="571"/>
        <v>0.13402419999999982</v>
      </c>
    </row>
    <row r="3618" spans="2:30" x14ac:dyDescent="0.25">
      <c r="B3618" s="1">
        <v>-2.4601554000000001E-2</v>
      </c>
      <c r="C3618" s="1">
        <v>-2.519325E-2</v>
      </c>
      <c r="D3618" s="1">
        <v>-1.953396E-2</v>
      </c>
      <c r="E3618" s="1">
        <v>-2.6236083E-2</v>
      </c>
      <c r="F3618" s="1">
        <v>-2.5257241E-2</v>
      </c>
      <c r="H3618" s="1">
        <v>-2.0237958E-2</v>
      </c>
      <c r="J3618" s="1">
        <f t="shared" si="562"/>
        <v>-1.8045600000000245E-4</v>
      </c>
      <c r="K3618" s="1">
        <f t="shared" si="563"/>
        <v>-7.7215200000000164E-4</v>
      </c>
      <c r="L3618" s="1">
        <f t="shared" si="564"/>
        <v>4.8871379999999992E-3</v>
      </c>
      <c r="M3618" s="1">
        <f t="shared" si="565"/>
        <v>-1.8149850000000016E-3</v>
      </c>
      <c r="N3618" s="1">
        <f t="shared" si="566"/>
        <v>-8.36143000000001E-4</v>
      </c>
      <c r="P3618" s="1">
        <v>2.8243190999999999</v>
      </c>
      <c r="R3618" s="1">
        <v>-2.1892950999999998</v>
      </c>
      <c r="S3618" s="1">
        <v>-1.9360279</v>
      </c>
      <c r="T3618" s="1">
        <v>-2.5789105999999999</v>
      </c>
      <c r="U3618" s="1">
        <v>-2.2360687000000001</v>
      </c>
      <c r="V3618" s="1">
        <v>-2.0092463</v>
      </c>
      <c r="X3618" s="1">
        <v>-2.5734241</v>
      </c>
      <c r="Z3618">
        <f t="shared" si="567"/>
        <v>-4.7709499999999849E-2</v>
      </c>
      <c r="AA3618">
        <f t="shared" si="568"/>
        <v>0.20555769999999995</v>
      </c>
      <c r="AB3618">
        <f t="shared" si="569"/>
        <v>-0.43732499999999996</v>
      </c>
      <c r="AC3618">
        <f t="shared" si="570"/>
        <v>-9.4483100000000153E-2</v>
      </c>
      <c r="AD3618">
        <f t="shared" si="571"/>
        <v>0.13233929999999994</v>
      </c>
    </row>
    <row r="3619" spans="2:30" x14ac:dyDescent="0.25">
      <c r="B3619" s="1">
        <v>-2.4557235E-2</v>
      </c>
      <c r="C3619" s="1">
        <v>-2.50779E-2</v>
      </c>
      <c r="D3619" s="1">
        <v>-1.9513831999999998E-2</v>
      </c>
      <c r="E3619" s="1">
        <v>-2.6186600000000001E-2</v>
      </c>
      <c r="F3619" s="1">
        <v>-2.5248367000000001E-2</v>
      </c>
      <c r="H3619" s="1">
        <v>-2.0350958999999998E-2</v>
      </c>
      <c r="J3619" s="1">
        <f t="shared" si="562"/>
        <v>-1.3613700000000145E-4</v>
      </c>
      <c r="K3619" s="1">
        <f t="shared" si="563"/>
        <v>-6.5680200000000147E-4</v>
      </c>
      <c r="L3619" s="1">
        <f t="shared" si="564"/>
        <v>4.9072660000000004E-3</v>
      </c>
      <c r="M3619" s="1">
        <f t="shared" si="565"/>
        <v>-1.7655020000000021E-3</v>
      </c>
      <c r="N3619" s="1">
        <f t="shared" si="566"/>
        <v>-8.27269000000002E-4</v>
      </c>
      <c r="P3619" s="1">
        <v>2.8251004000000002</v>
      </c>
      <c r="R3619" s="1">
        <v>-2.1909599000000002</v>
      </c>
      <c r="S3619" s="1">
        <v>-1.9167955000000001</v>
      </c>
      <c r="T3619" s="1">
        <v>-2.5793010999999999</v>
      </c>
      <c r="U3619" s="1">
        <v>-2.2309277000000001</v>
      </c>
      <c r="V3619" s="1">
        <v>-2.0098929000000001</v>
      </c>
      <c r="X3619" s="1">
        <v>-2.5850607999999999</v>
      </c>
      <c r="Z3619">
        <f t="shared" si="567"/>
        <v>-4.9374300000000204E-2</v>
      </c>
      <c r="AA3619">
        <f t="shared" si="568"/>
        <v>0.22479009999999988</v>
      </c>
      <c r="AB3619">
        <f t="shared" si="569"/>
        <v>-0.43771549999999992</v>
      </c>
      <c r="AC3619">
        <f t="shared" si="570"/>
        <v>-8.9342100000000091E-2</v>
      </c>
      <c r="AD3619">
        <f t="shared" si="571"/>
        <v>0.13169269999999988</v>
      </c>
    </row>
    <row r="3620" spans="2:30" x14ac:dyDescent="0.25">
      <c r="B3620" s="1">
        <v>-2.4574907E-2</v>
      </c>
      <c r="C3620" s="1">
        <v>-2.5075333000000002E-2</v>
      </c>
      <c r="D3620" s="1">
        <v>-1.9581344000000001E-2</v>
      </c>
      <c r="E3620" s="1">
        <v>-2.6364797999999998E-2</v>
      </c>
      <c r="F3620" s="1">
        <v>-2.5228402E-2</v>
      </c>
      <c r="H3620" s="1">
        <v>-2.0339278999999998E-2</v>
      </c>
      <c r="J3620" s="1">
        <f t="shared" si="562"/>
        <v>-1.5380900000000128E-4</v>
      </c>
      <c r="K3620" s="1">
        <f t="shared" si="563"/>
        <v>-6.5423500000000301E-4</v>
      </c>
      <c r="L3620" s="1">
        <f t="shared" si="564"/>
        <v>4.8397539999999982E-3</v>
      </c>
      <c r="M3620" s="1">
        <f t="shared" si="565"/>
        <v>-1.9436999999999996E-3</v>
      </c>
      <c r="N3620" s="1">
        <f t="shared" si="566"/>
        <v>-8.0730400000000174E-4</v>
      </c>
      <c r="P3620" s="1">
        <v>2.8258817000000001</v>
      </c>
      <c r="R3620" s="1">
        <v>-2.1970367</v>
      </c>
      <c r="S3620" s="1">
        <v>-1.916034</v>
      </c>
      <c r="T3620" s="1">
        <v>-2.5888583999999999</v>
      </c>
      <c r="U3620" s="1">
        <v>-2.2495072</v>
      </c>
      <c r="V3620" s="1">
        <v>-2.0045817000000001</v>
      </c>
      <c r="X3620" s="1">
        <v>-2.5833225</v>
      </c>
      <c r="Z3620">
        <f t="shared" si="567"/>
        <v>-5.5451099999999975E-2</v>
      </c>
      <c r="AA3620">
        <f t="shared" si="568"/>
        <v>0.22555159999999996</v>
      </c>
      <c r="AB3620">
        <f t="shared" si="569"/>
        <v>-0.44727279999999991</v>
      </c>
      <c r="AC3620">
        <f t="shared" si="570"/>
        <v>-0.10792160000000006</v>
      </c>
      <c r="AD3620">
        <f t="shared" si="571"/>
        <v>0.13700389999999985</v>
      </c>
    </row>
    <row r="3621" spans="2:30" x14ac:dyDescent="0.25">
      <c r="B3621" s="1">
        <v>-2.4564692999999999E-2</v>
      </c>
      <c r="C3621" s="1">
        <v>-2.5273080999999999E-2</v>
      </c>
      <c r="D3621" s="1">
        <v>-1.9558836E-2</v>
      </c>
      <c r="E3621" s="1">
        <v>-2.6325024999999998E-2</v>
      </c>
      <c r="F3621" s="1">
        <v>-2.5241072999999999E-2</v>
      </c>
      <c r="H3621" s="1">
        <v>-2.0307207000000001E-2</v>
      </c>
      <c r="J3621" s="1">
        <f t="shared" si="562"/>
        <v>-1.4359499999999983E-4</v>
      </c>
      <c r="K3621" s="1">
        <f t="shared" si="563"/>
        <v>-8.519830000000006E-4</v>
      </c>
      <c r="L3621" s="1">
        <f t="shared" si="564"/>
        <v>4.8622619999999991E-3</v>
      </c>
      <c r="M3621" s="1">
        <f t="shared" si="565"/>
        <v>-1.9039269999999997E-3</v>
      </c>
      <c r="N3621" s="1">
        <f t="shared" si="566"/>
        <v>-8.1997500000000056E-4</v>
      </c>
      <c r="P3621" s="1">
        <v>2.8266629999999999</v>
      </c>
      <c r="R3621" s="1">
        <v>-2.1925142000000002</v>
      </c>
      <c r="S3621" s="1">
        <v>-1.9433218000000001</v>
      </c>
      <c r="T3621" s="1">
        <v>-2.5797031000000001</v>
      </c>
      <c r="U3621" s="1">
        <v>-2.2422241999999999</v>
      </c>
      <c r="V3621" s="1">
        <v>-2.0084366999999999</v>
      </c>
      <c r="X3621" s="1">
        <v>-2.5833046</v>
      </c>
      <c r="Z3621">
        <f t="shared" si="567"/>
        <v>-5.0928600000000213E-2</v>
      </c>
      <c r="AA3621">
        <f t="shared" si="568"/>
        <v>0.19826379999999988</v>
      </c>
      <c r="AB3621">
        <f t="shared" si="569"/>
        <v>-0.43811750000000016</v>
      </c>
      <c r="AC3621">
        <f t="shared" si="570"/>
        <v>-0.10063859999999991</v>
      </c>
      <c r="AD3621">
        <f t="shared" si="571"/>
        <v>0.13314890000000013</v>
      </c>
    </row>
    <row r="3622" spans="2:30" x14ac:dyDescent="0.25">
      <c r="B3622" s="1">
        <v>-2.4575843E-2</v>
      </c>
      <c r="C3622" s="1">
        <v>-2.5141885999999999E-2</v>
      </c>
      <c r="D3622" s="1">
        <v>-1.9541078999999999E-2</v>
      </c>
      <c r="E3622" s="1">
        <v>-2.6316750999999999E-2</v>
      </c>
      <c r="F3622" s="1">
        <v>-2.516548E-2</v>
      </c>
      <c r="H3622" s="1">
        <v>-2.0279339E-2</v>
      </c>
      <c r="J3622" s="1">
        <f t="shared" si="562"/>
        <v>-1.5474500000000127E-4</v>
      </c>
      <c r="K3622" s="1">
        <f t="shared" si="563"/>
        <v>-7.2078799999999998E-4</v>
      </c>
      <c r="L3622" s="1">
        <f t="shared" si="564"/>
        <v>4.8800189999999993E-3</v>
      </c>
      <c r="M3622" s="1">
        <f t="shared" si="565"/>
        <v>-1.8956530000000006E-3</v>
      </c>
      <c r="N3622" s="1">
        <f t="shared" si="566"/>
        <v>-7.4438200000000176E-4</v>
      </c>
      <c r="P3622" s="1">
        <v>2.8274442999999998</v>
      </c>
      <c r="R3622" s="1">
        <v>-2.1924503</v>
      </c>
      <c r="S3622" s="1">
        <v>-1.9222138</v>
      </c>
      <c r="T3622" s="1">
        <v>-2.5818813</v>
      </c>
      <c r="U3622" s="1">
        <v>-2.2364454</v>
      </c>
      <c r="V3622" s="1">
        <v>-2.0038806999999998</v>
      </c>
      <c r="X3622" s="1">
        <v>-2.5766334999999998</v>
      </c>
      <c r="Z3622">
        <f t="shared" si="567"/>
        <v>-5.0864699999999985E-2</v>
      </c>
      <c r="AA3622">
        <f t="shared" si="568"/>
        <v>0.21937180000000001</v>
      </c>
      <c r="AB3622">
        <f t="shared" si="569"/>
        <v>-0.44029570000000007</v>
      </c>
      <c r="AC3622">
        <f t="shared" si="570"/>
        <v>-9.485980000000005E-2</v>
      </c>
      <c r="AD3622">
        <f t="shared" si="571"/>
        <v>0.13770490000000013</v>
      </c>
    </row>
    <row r="3623" spans="2:30" x14ac:dyDescent="0.25">
      <c r="B3623" s="1">
        <v>-2.4429550000000001E-2</v>
      </c>
      <c r="C3623" s="1">
        <v>-2.5033995999999999E-2</v>
      </c>
      <c r="D3623" s="1">
        <v>-1.9621528999999999E-2</v>
      </c>
      <c r="E3623" s="1">
        <v>-2.634456E-2</v>
      </c>
      <c r="F3623" s="1">
        <v>-2.5143540999999998E-2</v>
      </c>
      <c r="H3623" s="1">
        <v>-2.0411967999999999E-2</v>
      </c>
      <c r="J3623" s="1">
        <f t="shared" si="562"/>
        <v>-8.4520000000025408E-6</v>
      </c>
      <c r="K3623" s="1">
        <f t="shared" si="563"/>
        <v>-6.1289800000000061E-4</v>
      </c>
      <c r="L3623" s="1">
        <f t="shared" si="564"/>
        <v>4.7995690000000001E-3</v>
      </c>
      <c r="M3623" s="1">
        <f t="shared" si="565"/>
        <v>-1.9234620000000008E-3</v>
      </c>
      <c r="N3623" s="1">
        <f t="shared" si="566"/>
        <v>-7.224429999999997E-4</v>
      </c>
      <c r="P3623" s="1">
        <v>2.8282256000000001</v>
      </c>
      <c r="R3623" s="1">
        <v>-2.1817372000000002</v>
      </c>
      <c r="S3623" s="1">
        <v>-1.9207394</v>
      </c>
      <c r="T3623" s="1">
        <v>-2.5804412000000001</v>
      </c>
      <c r="U3623" s="1">
        <v>-2.2424520999999999</v>
      </c>
      <c r="V3623" s="1">
        <v>-2.0074605999999999</v>
      </c>
      <c r="X3623" s="1">
        <v>-2.5938857</v>
      </c>
      <c r="Z3623">
        <f t="shared" si="567"/>
        <v>-4.0151600000000176E-2</v>
      </c>
      <c r="AA3623">
        <f t="shared" si="568"/>
        <v>0.22084619999999999</v>
      </c>
      <c r="AB3623">
        <f t="shared" si="569"/>
        <v>-0.43885560000000012</v>
      </c>
      <c r="AC3623">
        <f t="shared" si="570"/>
        <v>-0.10086649999999997</v>
      </c>
      <c r="AD3623">
        <f t="shared" si="571"/>
        <v>0.13412500000000005</v>
      </c>
    </row>
    <row r="3624" spans="2:30" x14ac:dyDescent="0.25">
      <c r="B3624" s="1">
        <v>-2.4526780000000001E-2</v>
      </c>
      <c r="C3624" s="1">
        <v>-2.5192046999999999E-2</v>
      </c>
      <c r="D3624" s="1">
        <v>-1.963003E-2</v>
      </c>
      <c r="E3624" s="1">
        <v>-2.6391633000000001E-2</v>
      </c>
      <c r="F3624" s="1">
        <v>-2.5111957000000001E-2</v>
      </c>
      <c r="H3624" s="1">
        <v>-2.0326907000000002E-2</v>
      </c>
      <c r="J3624" s="1">
        <f t="shared" si="562"/>
        <v>-1.0568200000000277E-4</v>
      </c>
      <c r="K3624" s="1">
        <f t="shared" si="563"/>
        <v>-7.7094899999999994E-4</v>
      </c>
      <c r="L3624" s="1">
        <f t="shared" si="564"/>
        <v>4.791067999999999E-3</v>
      </c>
      <c r="M3624" s="1">
        <f t="shared" si="565"/>
        <v>-1.9705350000000024E-3</v>
      </c>
      <c r="N3624" s="1">
        <f t="shared" si="566"/>
        <v>-6.90859000000002E-4</v>
      </c>
      <c r="P3624" s="1">
        <v>2.8290069</v>
      </c>
      <c r="R3624" s="1">
        <v>-2.1931688999999999</v>
      </c>
      <c r="S3624" s="1">
        <v>-1.9369965</v>
      </c>
      <c r="T3624" s="1">
        <v>-2.5879325999999998</v>
      </c>
      <c r="U3624" s="1">
        <v>-2.2446066999999998</v>
      </c>
      <c r="V3624" s="1">
        <v>-2.0009117000000001</v>
      </c>
      <c r="X3624" s="1">
        <v>-2.5872036999999999</v>
      </c>
      <c r="Z3624">
        <f t="shared" si="567"/>
        <v>-5.1583299999999888E-2</v>
      </c>
      <c r="AA3624">
        <f t="shared" si="568"/>
        <v>0.20458909999999997</v>
      </c>
      <c r="AB3624">
        <f t="shared" si="569"/>
        <v>-0.44634699999999983</v>
      </c>
      <c r="AC3624">
        <f t="shared" si="570"/>
        <v>-0.10302109999999987</v>
      </c>
      <c r="AD3624">
        <f t="shared" si="571"/>
        <v>0.14067389999999991</v>
      </c>
    </row>
    <row r="3625" spans="2:30" x14ac:dyDescent="0.25">
      <c r="B3625" s="1">
        <v>-2.4639036999999999E-2</v>
      </c>
      <c r="C3625" s="1">
        <v>-2.5122269999999999E-2</v>
      </c>
      <c r="D3625" s="1">
        <v>-1.9556960000000002E-2</v>
      </c>
      <c r="E3625" s="1">
        <v>-2.6385272000000001E-2</v>
      </c>
      <c r="F3625" s="1">
        <v>-2.5197424E-2</v>
      </c>
      <c r="H3625" s="1">
        <v>-2.0235482999999999E-2</v>
      </c>
      <c r="J3625" s="1">
        <f t="shared" si="562"/>
        <v>-2.1793900000000033E-4</v>
      </c>
      <c r="K3625" s="1">
        <f t="shared" si="563"/>
        <v>-7.0117199999999991E-4</v>
      </c>
      <c r="L3625" s="1">
        <f t="shared" si="564"/>
        <v>4.864137999999997E-3</v>
      </c>
      <c r="M3625" s="1">
        <f t="shared" si="565"/>
        <v>-1.9641740000000026E-3</v>
      </c>
      <c r="N3625" s="1">
        <f t="shared" si="566"/>
        <v>-7.7632600000000079E-4</v>
      </c>
      <c r="P3625" s="1">
        <v>2.8297881999999999</v>
      </c>
      <c r="R3625" s="1">
        <v>-2.2070601000000001</v>
      </c>
      <c r="S3625" s="1">
        <v>-1.9304135</v>
      </c>
      <c r="T3625" s="1">
        <v>-2.5786872000000001</v>
      </c>
      <c r="U3625" s="1">
        <v>-2.2461099999999998</v>
      </c>
      <c r="V3625" s="1">
        <v>-2.0058748999999998</v>
      </c>
      <c r="X3625" s="1">
        <v>-2.5781795999999999</v>
      </c>
      <c r="Z3625">
        <f t="shared" si="567"/>
        <v>-6.5474500000000102E-2</v>
      </c>
      <c r="AA3625">
        <f t="shared" si="568"/>
        <v>0.21117209999999997</v>
      </c>
      <c r="AB3625">
        <f t="shared" si="569"/>
        <v>-0.43710160000000009</v>
      </c>
      <c r="AC3625">
        <f t="shared" si="570"/>
        <v>-0.10452439999999985</v>
      </c>
      <c r="AD3625">
        <f t="shared" si="571"/>
        <v>0.13571070000000018</v>
      </c>
    </row>
    <row r="3626" spans="2:30" x14ac:dyDescent="0.25">
      <c r="B3626" s="1">
        <v>-2.4556244000000001E-2</v>
      </c>
      <c r="C3626" s="1">
        <v>-2.5123711999999999E-2</v>
      </c>
      <c r="D3626" s="1">
        <v>-1.9529379999999999E-2</v>
      </c>
      <c r="E3626" s="1">
        <v>-2.6383044000000001E-2</v>
      </c>
      <c r="F3626" s="1">
        <v>-2.5246434000000002E-2</v>
      </c>
      <c r="H3626" s="1">
        <v>-2.0299101E-2</v>
      </c>
      <c r="J3626" s="1">
        <f t="shared" si="562"/>
        <v>-1.3514600000000265E-4</v>
      </c>
      <c r="K3626" s="1">
        <f t="shared" si="563"/>
        <v>-7.0261400000000071E-4</v>
      </c>
      <c r="L3626" s="1">
        <f t="shared" si="564"/>
        <v>4.8917179999999998E-3</v>
      </c>
      <c r="M3626" s="1">
        <f t="shared" si="565"/>
        <v>-1.9619460000000026E-3</v>
      </c>
      <c r="N3626" s="1">
        <f t="shared" si="566"/>
        <v>-8.253360000000029E-4</v>
      </c>
      <c r="P3626" s="1">
        <v>2.8305695000000002</v>
      </c>
      <c r="R3626" s="1">
        <v>-2.1963455999999999</v>
      </c>
      <c r="S3626" s="1">
        <v>-1.9355134000000001</v>
      </c>
      <c r="T3626" s="1">
        <v>-2.5730007000000001</v>
      </c>
      <c r="U3626" s="1">
        <v>-2.2399933000000001</v>
      </c>
      <c r="V3626" s="1">
        <v>-2.0141138999999999</v>
      </c>
      <c r="X3626" s="1">
        <v>-2.5847517999999998</v>
      </c>
      <c r="Z3626">
        <f t="shared" si="567"/>
        <v>-5.475999999999992E-2</v>
      </c>
      <c r="AA3626">
        <f t="shared" si="568"/>
        <v>0.20607219999999993</v>
      </c>
      <c r="AB3626">
        <f t="shared" si="569"/>
        <v>-0.43141510000000016</v>
      </c>
      <c r="AC3626">
        <f t="shared" si="570"/>
        <v>-9.8407700000000098E-2</v>
      </c>
      <c r="AD3626">
        <f t="shared" si="571"/>
        <v>0.12747170000000008</v>
      </c>
    </row>
    <row r="3627" spans="2:30" x14ac:dyDescent="0.25">
      <c r="B3627" s="1">
        <v>-2.4550837999999998E-2</v>
      </c>
      <c r="C3627" s="1">
        <v>-2.5168390999999998E-2</v>
      </c>
      <c r="D3627" s="1">
        <v>-1.9580485000000002E-2</v>
      </c>
      <c r="E3627" s="1">
        <v>-2.6290636999999999E-2</v>
      </c>
      <c r="F3627" s="1">
        <v>-2.5236505999999999E-2</v>
      </c>
      <c r="H3627" s="1">
        <v>-2.0267934000000001E-2</v>
      </c>
      <c r="J3627" s="1">
        <f t="shared" si="562"/>
        <v>-1.2973999999999972E-4</v>
      </c>
      <c r="K3627" s="1">
        <f t="shared" si="563"/>
        <v>-7.4729299999999957E-4</v>
      </c>
      <c r="L3627" s="1">
        <f t="shared" si="564"/>
        <v>4.8406129999999971E-3</v>
      </c>
      <c r="M3627" s="1">
        <f t="shared" si="565"/>
        <v>-1.8695389999999999E-3</v>
      </c>
      <c r="N3627" s="1">
        <f t="shared" si="566"/>
        <v>-8.154080000000001E-4</v>
      </c>
      <c r="P3627" s="1">
        <v>2.8313508000000001</v>
      </c>
      <c r="R3627" s="1">
        <v>-2.1994839000000002</v>
      </c>
      <c r="S3627" s="1">
        <v>-1.9396951</v>
      </c>
      <c r="T3627" s="1">
        <v>-2.5855529000000002</v>
      </c>
      <c r="U3627" s="1">
        <v>-2.2301307000000001</v>
      </c>
      <c r="V3627" s="1">
        <v>-2.0170094999999999</v>
      </c>
      <c r="X3627" s="1">
        <v>-2.5746435999999999</v>
      </c>
      <c r="Z3627">
        <f t="shared" si="567"/>
        <v>-5.789830000000018E-2</v>
      </c>
      <c r="AA3627">
        <f t="shared" si="568"/>
        <v>0.20189049999999997</v>
      </c>
      <c r="AB3627">
        <f t="shared" si="569"/>
        <v>-0.44396730000000018</v>
      </c>
      <c r="AC3627">
        <f t="shared" si="570"/>
        <v>-8.8545100000000154E-2</v>
      </c>
      <c r="AD3627">
        <f t="shared" si="571"/>
        <v>0.12457610000000008</v>
      </c>
    </row>
    <row r="3628" spans="2:30" x14ac:dyDescent="0.25">
      <c r="B3628" s="1">
        <v>-2.4427905999999999E-2</v>
      </c>
      <c r="C3628" s="1">
        <v>-2.5035855999999999E-2</v>
      </c>
      <c r="D3628" s="1">
        <v>-1.966569E-2</v>
      </c>
      <c r="E3628" s="1">
        <v>-2.6400493000000001E-2</v>
      </c>
      <c r="F3628" s="1">
        <v>-2.5194371E-2</v>
      </c>
      <c r="H3628" s="1">
        <v>-2.0255292000000001E-2</v>
      </c>
      <c r="J3628" s="1">
        <f t="shared" si="562"/>
        <v>-6.8080000000005081E-6</v>
      </c>
      <c r="K3628" s="1">
        <f t="shared" si="563"/>
        <v>-6.1475799999999997E-4</v>
      </c>
      <c r="L3628" s="1">
        <f t="shared" si="564"/>
        <v>4.7554079999999992E-3</v>
      </c>
      <c r="M3628" s="1">
        <f t="shared" si="565"/>
        <v>-1.9793950000000018E-3</v>
      </c>
      <c r="N3628" s="1">
        <f t="shared" si="566"/>
        <v>-7.732730000000014E-4</v>
      </c>
      <c r="P3628" s="1">
        <v>2.8321320999999999</v>
      </c>
      <c r="R3628" s="1">
        <v>-2.1890736</v>
      </c>
      <c r="S3628" s="1">
        <v>-1.9253206</v>
      </c>
      <c r="T3628" s="1">
        <v>-2.5897294999999998</v>
      </c>
      <c r="U3628" s="1">
        <v>-2.2370353000000001</v>
      </c>
      <c r="V3628" s="1">
        <v>-2.0105938999999999</v>
      </c>
      <c r="X3628" s="1">
        <v>-2.5754087000000001</v>
      </c>
      <c r="Z3628">
        <f t="shared" si="567"/>
        <v>-4.7487999999999975E-2</v>
      </c>
      <c r="AA3628">
        <f t="shared" si="568"/>
        <v>0.21626499999999993</v>
      </c>
      <c r="AB3628">
        <f t="shared" si="569"/>
        <v>-0.44814389999999982</v>
      </c>
      <c r="AC3628">
        <f t="shared" si="570"/>
        <v>-9.5449700000000082E-2</v>
      </c>
      <c r="AD3628">
        <f t="shared" si="571"/>
        <v>0.13099170000000004</v>
      </c>
    </row>
    <row r="3629" spans="2:30" x14ac:dyDescent="0.25">
      <c r="B3629" s="1">
        <v>-2.4427405999999999E-2</v>
      </c>
      <c r="C3629" s="1">
        <v>-2.5173339999999999E-2</v>
      </c>
      <c r="D3629" s="1">
        <v>-1.9592564999999999E-2</v>
      </c>
      <c r="E3629" s="1">
        <v>-2.6563383999999999E-2</v>
      </c>
      <c r="F3629" s="1">
        <v>-2.5158195000000001E-2</v>
      </c>
      <c r="H3629" s="1">
        <v>-2.0352859000000001E-2</v>
      </c>
      <c r="J3629" s="1">
        <f t="shared" si="562"/>
        <v>-6.308000000000008E-6</v>
      </c>
      <c r="K3629" s="1">
        <f t="shared" si="563"/>
        <v>-7.5224200000000019E-4</v>
      </c>
      <c r="L3629" s="1">
        <f t="shared" si="564"/>
        <v>4.8285329999999994E-3</v>
      </c>
      <c r="M3629" s="1">
        <f t="shared" si="565"/>
        <v>-2.1422860000000002E-3</v>
      </c>
      <c r="N3629" s="1">
        <f t="shared" si="566"/>
        <v>-7.3709700000000253E-4</v>
      </c>
      <c r="P3629" s="1">
        <v>2.8329133999999998</v>
      </c>
      <c r="R3629" s="1">
        <v>-2.1935310000000001</v>
      </c>
      <c r="S3629" s="1">
        <v>-1.9351779</v>
      </c>
      <c r="T3629" s="1">
        <v>-2.5833824000000001</v>
      </c>
      <c r="U3629" s="1">
        <v>-2.2495983000000002</v>
      </c>
      <c r="V3629" s="1">
        <v>-2.0070741000000001</v>
      </c>
      <c r="X3629" s="1">
        <v>-2.5792169999999999</v>
      </c>
      <c r="Z3629">
        <f t="shared" si="567"/>
        <v>-5.1945400000000141E-2</v>
      </c>
      <c r="AA3629">
        <f t="shared" si="568"/>
        <v>0.20640769999999997</v>
      </c>
      <c r="AB3629">
        <f t="shared" si="569"/>
        <v>-0.4417968000000001</v>
      </c>
      <c r="AC3629">
        <f t="shared" si="570"/>
        <v>-0.10801270000000018</v>
      </c>
      <c r="AD3629">
        <f t="shared" si="571"/>
        <v>0.1345114999999999</v>
      </c>
    </row>
    <row r="3630" spans="2:30" x14ac:dyDescent="0.25">
      <c r="B3630" s="1">
        <v>-2.4522727000000001E-2</v>
      </c>
      <c r="C3630" s="1">
        <v>-2.5187528000000001E-2</v>
      </c>
      <c r="D3630" s="1">
        <v>-1.9605576999999999E-2</v>
      </c>
      <c r="E3630" s="1">
        <v>-2.6447584999999999E-2</v>
      </c>
      <c r="F3630" s="1">
        <v>-2.5133895E-2</v>
      </c>
      <c r="H3630" s="1">
        <v>-2.0334272E-2</v>
      </c>
      <c r="J3630" s="1">
        <f t="shared" si="562"/>
        <v>-1.0162900000000238E-4</v>
      </c>
      <c r="K3630" s="1">
        <f t="shared" si="563"/>
        <v>-7.6643000000000197E-4</v>
      </c>
      <c r="L3630" s="1">
        <f t="shared" si="564"/>
        <v>4.8155209999999997E-3</v>
      </c>
      <c r="M3630" s="1">
        <f t="shared" si="565"/>
        <v>-2.0264870000000004E-3</v>
      </c>
      <c r="N3630" s="1">
        <f t="shared" si="566"/>
        <v>-7.1279700000000112E-4</v>
      </c>
      <c r="P3630" s="1">
        <v>2.8336947000000001</v>
      </c>
      <c r="R3630" s="1">
        <v>-2.2037783000000002</v>
      </c>
      <c r="S3630" s="1">
        <v>-1.9387804</v>
      </c>
      <c r="T3630" s="1">
        <v>-2.5834660999999999</v>
      </c>
      <c r="U3630" s="1">
        <v>-2.2435619999999998</v>
      </c>
      <c r="V3630" s="1">
        <v>-2.0128968</v>
      </c>
      <c r="X3630" s="1">
        <v>-2.5805638000000002</v>
      </c>
      <c r="Z3630">
        <f t="shared" si="567"/>
        <v>-6.2192700000000212E-2</v>
      </c>
      <c r="AA3630">
        <f t="shared" si="568"/>
        <v>0.20280520000000002</v>
      </c>
      <c r="AB3630">
        <f t="shared" si="569"/>
        <v>-0.4418804999999999</v>
      </c>
      <c r="AC3630">
        <f t="shared" si="570"/>
        <v>-0.10197639999999986</v>
      </c>
      <c r="AD3630">
        <f t="shared" si="571"/>
        <v>0.12868879999999994</v>
      </c>
    </row>
    <row r="3631" spans="2:30" x14ac:dyDescent="0.25">
      <c r="B3631" s="1">
        <v>-2.4390018999999999E-2</v>
      </c>
      <c r="C3631" s="1">
        <v>-2.5205255999999999E-2</v>
      </c>
      <c r="D3631" s="1">
        <v>-1.9590711E-2</v>
      </c>
      <c r="E3631" s="1">
        <v>-2.6425568E-2</v>
      </c>
      <c r="F3631" s="1">
        <v>-2.5167614000000001E-2</v>
      </c>
      <c r="H3631" s="1">
        <v>-2.0316285999999999E-2</v>
      </c>
      <c r="J3631" s="1">
        <f t="shared" si="562"/>
        <v>3.1078999999999829E-5</v>
      </c>
      <c r="K3631" s="1">
        <f t="shared" si="563"/>
        <v>-7.8415800000000008E-4</v>
      </c>
      <c r="L3631" s="1">
        <f t="shared" si="564"/>
        <v>4.8303869999999985E-3</v>
      </c>
      <c r="M3631" s="1">
        <f t="shared" si="565"/>
        <v>-2.0044700000000013E-3</v>
      </c>
      <c r="N3631" s="1">
        <f t="shared" si="566"/>
        <v>-7.4651600000000262E-4</v>
      </c>
      <c r="P3631" s="1">
        <v>2.834476</v>
      </c>
      <c r="R3631" s="1">
        <v>-2.1919588999999999</v>
      </c>
      <c r="S3631" s="1">
        <v>-1.9457869999999999</v>
      </c>
      <c r="T3631" s="1">
        <v>-2.5779686000000002</v>
      </c>
      <c r="U3631" s="1">
        <v>-2.2400525</v>
      </c>
      <c r="V3631" s="1">
        <v>-2.0200640999999999</v>
      </c>
      <c r="X3631" s="1">
        <v>-2.5777383</v>
      </c>
      <c r="Z3631">
        <f t="shared" si="567"/>
        <v>-5.0373299999999954E-2</v>
      </c>
      <c r="AA3631">
        <f t="shared" si="568"/>
        <v>0.19579860000000004</v>
      </c>
      <c r="AB3631">
        <f t="shared" si="569"/>
        <v>-0.43638300000000019</v>
      </c>
      <c r="AC3631">
        <f t="shared" si="570"/>
        <v>-9.8466900000000024E-2</v>
      </c>
      <c r="AD3631">
        <f t="shared" si="571"/>
        <v>0.12152150000000006</v>
      </c>
    </row>
    <row r="3632" spans="2:30" x14ac:dyDescent="0.25">
      <c r="B3632" s="1">
        <v>-2.4427908000000002E-2</v>
      </c>
      <c r="C3632" s="1">
        <v>-2.5166931999999999E-2</v>
      </c>
      <c r="D3632" s="1">
        <v>-1.9672159000000002E-2</v>
      </c>
      <c r="E3632" s="1">
        <v>-2.6426969000000002E-2</v>
      </c>
      <c r="F3632" s="1">
        <v>-2.5213247000000001E-2</v>
      </c>
      <c r="H3632" s="1">
        <v>-2.0362003E-2</v>
      </c>
      <c r="J3632" s="1">
        <f t="shared" si="562"/>
        <v>-6.8100000000029248E-6</v>
      </c>
      <c r="K3632" s="1">
        <f t="shared" si="563"/>
        <v>-7.4583400000000077E-4</v>
      </c>
      <c r="L3632" s="1">
        <f t="shared" si="564"/>
        <v>4.7489389999999972E-3</v>
      </c>
      <c r="M3632" s="1">
        <f t="shared" si="565"/>
        <v>-2.0058710000000028E-3</v>
      </c>
      <c r="N3632" s="1">
        <f t="shared" si="566"/>
        <v>-7.9214900000000241E-4</v>
      </c>
      <c r="P3632" s="1">
        <v>2.8352572999999999</v>
      </c>
      <c r="R3632" s="1">
        <v>-2.2024979999999998</v>
      </c>
      <c r="S3632" s="1">
        <v>-1.9371083</v>
      </c>
      <c r="T3632" s="1">
        <v>-2.5911818000000002</v>
      </c>
      <c r="U3632" s="1">
        <v>-2.2392826000000001</v>
      </c>
      <c r="V3632" s="1">
        <v>-2.0258490999999998</v>
      </c>
      <c r="X3632" s="1">
        <v>-2.5805223000000002</v>
      </c>
      <c r="Z3632">
        <f t="shared" si="567"/>
        <v>-6.0912399999999867E-2</v>
      </c>
      <c r="AA3632">
        <f t="shared" si="568"/>
        <v>0.20447729999999997</v>
      </c>
      <c r="AB3632">
        <f t="shared" si="569"/>
        <v>-0.44959620000000022</v>
      </c>
      <c r="AC3632">
        <f t="shared" si="570"/>
        <v>-9.7697000000000145E-2</v>
      </c>
      <c r="AD3632">
        <f t="shared" si="571"/>
        <v>0.11573650000000013</v>
      </c>
    </row>
    <row r="3633" spans="2:30" x14ac:dyDescent="0.25">
      <c r="B3633" s="1">
        <v>-2.4334491999999999E-2</v>
      </c>
      <c r="C3633" s="1">
        <v>-2.5142184000000001E-2</v>
      </c>
      <c r="D3633" s="1">
        <v>-1.9616079000000002E-2</v>
      </c>
      <c r="E3633" s="1">
        <v>-2.6401348000000002E-2</v>
      </c>
      <c r="F3633" s="1">
        <v>-2.5160546999999998E-2</v>
      </c>
      <c r="H3633" s="1">
        <v>-2.0368909000000001E-2</v>
      </c>
      <c r="J3633" s="1">
        <f t="shared" si="562"/>
        <v>8.6605999999999489E-5</v>
      </c>
      <c r="K3633" s="1">
        <f t="shared" si="563"/>
        <v>-7.2108600000000272E-4</v>
      </c>
      <c r="L3633" s="1">
        <f t="shared" si="564"/>
        <v>4.8050189999999972E-3</v>
      </c>
      <c r="M3633" s="1">
        <f t="shared" si="565"/>
        <v>-1.9802500000000028E-3</v>
      </c>
      <c r="N3633" s="1">
        <f t="shared" si="566"/>
        <v>-7.3944899999999966E-4</v>
      </c>
      <c r="P3633" s="1">
        <v>2.8360386000000002</v>
      </c>
      <c r="R3633" s="1">
        <v>-2.1950680999999999</v>
      </c>
      <c r="S3633" s="1">
        <v>-1.9321389</v>
      </c>
      <c r="T3633" s="1">
        <v>-2.5853746000000002</v>
      </c>
      <c r="U3633" s="1">
        <v>-2.2430894000000001</v>
      </c>
      <c r="V3633" s="1">
        <v>-2.0297166999999998</v>
      </c>
      <c r="X3633" s="1">
        <v>-2.5784986000000001</v>
      </c>
      <c r="Z3633">
        <f t="shared" si="567"/>
        <v>-5.3482499999999877E-2</v>
      </c>
      <c r="AA3633">
        <f t="shared" si="568"/>
        <v>0.20944669999999999</v>
      </c>
      <c r="AB3633">
        <f t="shared" si="569"/>
        <v>-0.44378900000000021</v>
      </c>
      <c r="AC3633">
        <f t="shared" si="570"/>
        <v>-0.10150380000000014</v>
      </c>
      <c r="AD3633">
        <f t="shared" si="571"/>
        <v>0.11186890000000016</v>
      </c>
    </row>
    <row r="3634" spans="2:30" x14ac:dyDescent="0.25">
      <c r="B3634" s="1">
        <v>-2.4403596E-2</v>
      </c>
      <c r="C3634" s="1">
        <v>-2.5170400999999998E-2</v>
      </c>
      <c r="D3634" s="1">
        <v>-1.9600609000000001E-2</v>
      </c>
      <c r="E3634" s="1">
        <v>-2.6489493999999999E-2</v>
      </c>
      <c r="F3634" s="1">
        <v>-2.5177418999999999E-2</v>
      </c>
      <c r="H3634" s="1">
        <v>-2.0348521000000001E-2</v>
      </c>
      <c r="J3634" s="1">
        <f t="shared" si="562"/>
        <v>1.7501999999999102E-5</v>
      </c>
      <c r="K3634" s="1">
        <f t="shared" si="563"/>
        <v>-7.4930299999999977E-4</v>
      </c>
      <c r="L3634" s="1">
        <f t="shared" si="564"/>
        <v>4.8204889999999972E-3</v>
      </c>
      <c r="M3634" s="1">
        <f t="shared" si="565"/>
        <v>-2.0683960000000001E-3</v>
      </c>
      <c r="N3634" s="1">
        <f t="shared" si="566"/>
        <v>-7.5632100000000077E-4</v>
      </c>
      <c r="P3634" s="1">
        <v>2.8368199000000001</v>
      </c>
      <c r="R3634" s="1">
        <v>-2.2013907000000001</v>
      </c>
      <c r="S3634" s="1">
        <v>-1.9388920999999999</v>
      </c>
      <c r="T3634" s="1">
        <v>-2.5794372999999999</v>
      </c>
      <c r="U3634" s="1">
        <v>-2.2450600000000001</v>
      </c>
      <c r="V3634" s="1">
        <v>-2.0196527999999998</v>
      </c>
      <c r="X3634" s="1">
        <v>-2.5768909</v>
      </c>
      <c r="Z3634">
        <f t="shared" si="567"/>
        <v>-5.9805100000000166E-2</v>
      </c>
      <c r="AA3634">
        <f t="shared" si="568"/>
        <v>0.20269350000000008</v>
      </c>
      <c r="AB3634">
        <f t="shared" si="569"/>
        <v>-0.43785169999999995</v>
      </c>
      <c r="AC3634">
        <f t="shared" si="570"/>
        <v>-0.10347440000000008</v>
      </c>
      <c r="AD3634">
        <f t="shared" si="571"/>
        <v>0.12193280000000017</v>
      </c>
    </row>
    <row r="3635" spans="2:30" x14ac:dyDescent="0.25">
      <c r="B3635" s="1">
        <v>-2.4402177000000001E-2</v>
      </c>
      <c r="C3635" s="1">
        <v>-2.5056561000000001E-2</v>
      </c>
      <c r="D3635" s="1">
        <v>-1.9626055E-2</v>
      </c>
      <c r="E3635" s="1">
        <v>-2.6394349000000001E-2</v>
      </c>
      <c r="F3635" s="1">
        <v>-2.5039848E-2</v>
      </c>
      <c r="H3635" s="1">
        <v>-2.0277086999999999E-2</v>
      </c>
      <c r="J3635" s="1">
        <f t="shared" si="562"/>
        <v>1.8920999999998134E-5</v>
      </c>
      <c r="K3635" s="1">
        <f t="shared" si="563"/>
        <v>-6.3546300000000278E-4</v>
      </c>
      <c r="L3635" s="1">
        <f t="shared" si="564"/>
        <v>4.7950429999999988E-3</v>
      </c>
      <c r="M3635" s="1">
        <f t="shared" si="565"/>
        <v>-1.9732510000000023E-3</v>
      </c>
      <c r="N3635" s="1">
        <f t="shared" si="566"/>
        <v>-6.1875000000000124E-4</v>
      </c>
      <c r="P3635" s="1">
        <v>2.8376011999999999</v>
      </c>
      <c r="R3635" s="1">
        <v>-2.1987131</v>
      </c>
      <c r="S3635" s="1">
        <v>-1.9277427</v>
      </c>
      <c r="T3635" s="1">
        <v>-2.583421</v>
      </c>
      <c r="U3635" s="1">
        <v>-2.2391999</v>
      </c>
      <c r="V3635" s="1">
        <v>-2.0081916</v>
      </c>
      <c r="X3635" s="1">
        <v>-2.5742843</v>
      </c>
      <c r="Z3635">
        <f t="shared" si="567"/>
        <v>-5.7127499999999998E-2</v>
      </c>
      <c r="AA3635">
        <f t="shared" si="568"/>
        <v>0.21384289999999995</v>
      </c>
      <c r="AB3635">
        <f t="shared" si="569"/>
        <v>-0.44183539999999999</v>
      </c>
      <c r="AC3635">
        <f t="shared" si="570"/>
        <v>-9.7614300000000043E-2</v>
      </c>
      <c r="AD3635">
        <f t="shared" si="571"/>
        <v>0.13339400000000001</v>
      </c>
    </row>
    <row r="3636" spans="2:30" x14ac:dyDescent="0.25">
      <c r="B3636" s="1">
        <v>-2.4348874E-2</v>
      </c>
      <c r="C3636" s="1">
        <v>-2.5052622E-2</v>
      </c>
      <c r="D3636" s="1">
        <v>-1.9620853000000001E-2</v>
      </c>
      <c r="E3636" s="1">
        <v>-2.6458219000000002E-2</v>
      </c>
      <c r="F3636" s="1">
        <v>-2.5149845000000001E-2</v>
      </c>
      <c r="H3636" s="1">
        <v>-2.0253931999999999E-2</v>
      </c>
      <c r="J3636" s="1">
        <f t="shared" si="562"/>
        <v>7.2223999999999206E-5</v>
      </c>
      <c r="K3636" s="1">
        <f t="shared" si="563"/>
        <v>-6.3152400000000136E-4</v>
      </c>
      <c r="L3636" s="1">
        <f t="shared" si="564"/>
        <v>4.8002449999999981E-3</v>
      </c>
      <c r="M3636" s="1">
        <f t="shared" si="565"/>
        <v>-2.0371210000000028E-3</v>
      </c>
      <c r="N3636" s="1">
        <f t="shared" si="566"/>
        <v>-7.2874700000000181E-4</v>
      </c>
      <c r="P3636" s="1">
        <v>2.8383824999999998</v>
      </c>
      <c r="R3636" s="1">
        <v>-2.1918833000000002</v>
      </c>
      <c r="S3636" s="1">
        <v>-1.9272720000000001</v>
      </c>
      <c r="T3636" s="1">
        <v>-2.5857847</v>
      </c>
      <c r="U3636" s="1">
        <v>-2.2441859000000002</v>
      </c>
      <c r="V3636" s="1">
        <v>-2.0191796000000002</v>
      </c>
      <c r="X3636" s="1">
        <v>-2.5717219999999998</v>
      </c>
      <c r="Z3636">
        <f t="shared" si="567"/>
        <v>-5.0297700000000223E-2</v>
      </c>
      <c r="AA3636">
        <f t="shared" si="568"/>
        <v>0.21431359999999988</v>
      </c>
      <c r="AB3636">
        <f t="shared" si="569"/>
        <v>-0.44419910000000007</v>
      </c>
      <c r="AC3636">
        <f t="shared" si="570"/>
        <v>-0.1026003000000002</v>
      </c>
      <c r="AD3636">
        <f t="shared" si="571"/>
        <v>0.12240599999999979</v>
      </c>
    </row>
    <row r="3637" spans="2:30" x14ac:dyDescent="0.25">
      <c r="B3637" s="1">
        <v>-2.4343690000000001E-2</v>
      </c>
      <c r="C3637" s="1">
        <v>-2.5090337000000001E-2</v>
      </c>
      <c r="D3637" s="1">
        <v>-1.9481616E-2</v>
      </c>
      <c r="E3637" s="1">
        <v>-2.6484133999999999E-2</v>
      </c>
      <c r="F3637" s="1">
        <v>-2.5203481E-2</v>
      </c>
      <c r="H3637" s="1">
        <v>-2.0416837E-2</v>
      </c>
      <c r="J3637" s="1">
        <f t="shared" si="562"/>
        <v>7.7407999999997562E-5</v>
      </c>
      <c r="K3637" s="1">
        <f t="shared" si="563"/>
        <v>-6.6923900000000203E-4</v>
      </c>
      <c r="L3637" s="1">
        <f t="shared" si="564"/>
        <v>4.9394819999999985E-3</v>
      </c>
      <c r="M3637" s="1">
        <f t="shared" si="565"/>
        <v>-2.0630360000000007E-3</v>
      </c>
      <c r="N3637" s="1">
        <f t="shared" si="566"/>
        <v>-7.8238300000000108E-4</v>
      </c>
      <c r="P3637" s="1">
        <v>2.8391638000000001</v>
      </c>
      <c r="R3637" s="1">
        <v>-2.1949089000000002</v>
      </c>
      <c r="S3637" s="1">
        <v>-1.9348999</v>
      </c>
      <c r="T3637" s="1">
        <v>-2.5685844000000002</v>
      </c>
      <c r="U3637" s="1">
        <v>-2.2402441999999998</v>
      </c>
      <c r="V3637" s="1">
        <v>-2.0250515999999998</v>
      </c>
      <c r="X3637" s="1">
        <v>-2.5777793</v>
      </c>
      <c r="Z3637">
        <f t="shared" si="567"/>
        <v>-5.3323300000000184E-2</v>
      </c>
      <c r="AA3637">
        <f t="shared" si="568"/>
        <v>0.20668569999999997</v>
      </c>
      <c r="AB3637">
        <f t="shared" si="569"/>
        <v>-0.42699880000000023</v>
      </c>
      <c r="AC3637">
        <f t="shared" si="570"/>
        <v>-9.8658599999999819E-2</v>
      </c>
      <c r="AD3637">
        <f t="shared" si="571"/>
        <v>0.11653400000000014</v>
      </c>
    </row>
    <row r="3638" spans="2:30" x14ac:dyDescent="0.25">
      <c r="B3638" s="1">
        <v>-2.4384525000000001E-2</v>
      </c>
      <c r="C3638" s="1">
        <v>-2.5168663000000001E-2</v>
      </c>
      <c r="D3638" s="1">
        <v>-1.9551613999999998E-2</v>
      </c>
      <c r="E3638" s="1">
        <v>-2.6361056000000001E-2</v>
      </c>
      <c r="F3638" s="1">
        <v>-2.5074327E-2</v>
      </c>
      <c r="H3638" s="1">
        <v>-2.0360165999999999E-2</v>
      </c>
      <c r="J3638" s="1">
        <f t="shared" si="562"/>
        <v>3.6572999999998079E-5</v>
      </c>
      <c r="K3638" s="1">
        <f t="shared" si="563"/>
        <v>-7.4756500000000212E-4</v>
      </c>
      <c r="L3638" s="1">
        <f t="shared" si="564"/>
        <v>4.8694840000000003E-3</v>
      </c>
      <c r="M3638" s="1">
        <f t="shared" si="565"/>
        <v>-1.939958000000002E-3</v>
      </c>
      <c r="N3638" s="1">
        <f t="shared" si="566"/>
        <v>-6.532290000000017E-4</v>
      </c>
      <c r="P3638" s="1">
        <v>2.8399451</v>
      </c>
      <c r="R3638" s="1">
        <v>-2.1933041000000002</v>
      </c>
      <c r="S3638" s="1">
        <v>-1.9368396999999999</v>
      </c>
      <c r="T3638" s="1">
        <v>-2.5833518999999998</v>
      </c>
      <c r="U3638" s="1">
        <v>-2.2287107000000002</v>
      </c>
      <c r="V3638" s="1">
        <v>-2.0186601</v>
      </c>
      <c r="X3638" s="1">
        <v>-2.5717194000000001</v>
      </c>
      <c r="Z3638">
        <f t="shared" si="567"/>
        <v>-5.1718500000000223E-2</v>
      </c>
      <c r="AA3638">
        <f t="shared" si="568"/>
        <v>0.20474590000000004</v>
      </c>
      <c r="AB3638">
        <f t="shared" si="569"/>
        <v>-0.44176629999999983</v>
      </c>
      <c r="AC3638">
        <f t="shared" si="570"/>
        <v>-8.7125100000000177E-2</v>
      </c>
      <c r="AD3638">
        <f t="shared" si="571"/>
        <v>0.12292550000000002</v>
      </c>
    </row>
    <row r="3639" spans="2:30" x14ac:dyDescent="0.25">
      <c r="B3639" s="1">
        <v>-2.4351271000000001E-2</v>
      </c>
      <c r="C3639" s="1">
        <v>-2.5191054000000001E-2</v>
      </c>
      <c r="D3639" s="1">
        <v>-1.9563773999999999E-2</v>
      </c>
      <c r="E3639" s="1">
        <v>-2.6618724999999999E-2</v>
      </c>
      <c r="F3639" s="1">
        <v>-2.5075182000000001E-2</v>
      </c>
      <c r="H3639" s="1">
        <v>-2.0298798999999999E-2</v>
      </c>
      <c r="J3639" s="1">
        <f t="shared" si="562"/>
        <v>6.9826999999998002E-5</v>
      </c>
      <c r="K3639" s="1">
        <f t="shared" si="563"/>
        <v>-7.6995600000000219E-4</v>
      </c>
      <c r="L3639" s="1">
        <f t="shared" si="564"/>
        <v>4.8573239999999997E-3</v>
      </c>
      <c r="M3639" s="1">
        <f t="shared" si="565"/>
        <v>-2.1976270000000006E-3</v>
      </c>
      <c r="N3639" s="1">
        <f t="shared" si="566"/>
        <v>-6.5408400000000269E-4</v>
      </c>
      <c r="P3639" s="1">
        <v>2.8407263999999999</v>
      </c>
      <c r="R3639" s="1">
        <v>-2.1927884</v>
      </c>
      <c r="S3639" s="1">
        <v>-1.9372411</v>
      </c>
      <c r="T3639" s="1">
        <v>-2.5775839999999999</v>
      </c>
      <c r="U3639" s="1">
        <v>-2.2469462999999998</v>
      </c>
      <c r="V3639" s="1">
        <v>-2.0121891000000001</v>
      </c>
      <c r="X3639" s="1">
        <v>-2.5706532000000002</v>
      </c>
      <c r="Z3639">
        <f t="shared" si="567"/>
        <v>-5.1202799999999993E-2</v>
      </c>
      <c r="AA3639">
        <f t="shared" si="568"/>
        <v>0.20434449999999993</v>
      </c>
      <c r="AB3639">
        <f t="shared" si="569"/>
        <v>-0.4359983999999999</v>
      </c>
      <c r="AC3639">
        <f t="shared" si="570"/>
        <v>-0.10536069999999986</v>
      </c>
      <c r="AD3639">
        <f t="shared" si="571"/>
        <v>0.12939649999999991</v>
      </c>
    </row>
    <row r="3640" spans="2:30" x14ac:dyDescent="0.25">
      <c r="B3640" s="1">
        <v>-2.4460569000000001E-2</v>
      </c>
      <c r="C3640" s="1">
        <v>-2.5141940000000002E-2</v>
      </c>
      <c r="D3640" s="1">
        <v>-1.9607088000000002E-2</v>
      </c>
      <c r="E3640" s="1">
        <v>-2.6426053000000001E-2</v>
      </c>
      <c r="F3640" s="1">
        <v>-2.5046820000000001E-2</v>
      </c>
      <c r="H3640" s="1">
        <v>-2.0325787000000001E-2</v>
      </c>
      <c r="J3640" s="1">
        <f t="shared" si="562"/>
        <v>-3.9471000000002726E-5</v>
      </c>
      <c r="K3640" s="1">
        <f t="shared" si="563"/>
        <v>-7.2084200000000279E-4</v>
      </c>
      <c r="L3640" s="1">
        <f t="shared" si="564"/>
        <v>4.814009999999997E-3</v>
      </c>
      <c r="M3640" s="1">
        <f t="shared" si="565"/>
        <v>-2.0049550000000027E-3</v>
      </c>
      <c r="N3640" s="1">
        <f t="shared" si="566"/>
        <v>-6.2572200000000217E-4</v>
      </c>
      <c r="P3640" s="1">
        <v>2.8415077000000002</v>
      </c>
      <c r="R3640" s="1">
        <v>-2.1998348000000001</v>
      </c>
      <c r="S3640" s="1">
        <v>-1.9367057999999999</v>
      </c>
      <c r="T3640" s="1">
        <v>-2.5795393</v>
      </c>
      <c r="U3640" s="1">
        <v>-2.2312528999999999</v>
      </c>
      <c r="V3640" s="1">
        <v>-2.0074537000000001</v>
      </c>
      <c r="X3640" s="1">
        <v>-2.5684626000000002</v>
      </c>
      <c r="Z3640">
        <f t="shared" si="567"/>
        <v>-5.8249200000000112E-2</v>
      </c>
      <c r="AA3640">
        <f t="shared" si="568"/>
        <v>0.20487980000000006</v>
      </c>
      <c r="AB3640">
        <f t="shared" si="569"/>
        <v>-0.4379537</v>
      </c>
      <c r="AC3640">
        <f t="shared" si="570"/>
        <v>-8.9667299999999894E-2</v>
      </c>
      <c r="AD3640">
        <f t="shared" si="571"/>
        <v>0.13413189999999986</v>
      </c>
    </row>
    <row r="3641" spans="2:30" x14ac:dyDescent="0.25">
      <c r="B3641" s="1">
        <v>-2.4363361E-2</v>
      </c>
      <c r="C3641" s="1">
        <v>-2.5097812000000001E-2</v>
      </c>
      <c r="D3641" s="1">
        <v>-1.9697686999999998E-2</v>
      </c>
      <c r="E3641" s="1">
        <v>-2.6446620000000001E-2</v>
      </c>
      <c r="F3641" s="1">
        <v>-2.5138967000000002E-2</v>
      </c>
      <c r="H3641" s="1">
        <v>-2.0246015999999999E-2</v>
      </c>
      <c r="J3641" s="1">
        <f t="shared" si="562"/>
        <v>5.7736999999998678E-5</v>
      </c>
      <c r="K3641" s="1">
        <f t="shared" si="563"/>
        <v>-6.7671400000000187E-4</v>
      </c>
      <c r="L3641" s="1">
        <f t="shared" si="564"/>
        <v>4.7234110000000003E-3</v>
      </c>
      <c r="M3641" s="1">
        <f t="shared" si="565"/>
        <v>-2.0255220000000018E-3</v>
      </c>
      <c r="N3641" s="1">
        <f t="shared" si="566"/>
        <v>-7.1786900000000292E-4</v>
      </c>
      <c r="P3641" s="1">
        <v>2.8422890000000001</v>
      </c>
      <c r="R3641" s="1">
        <v>-2.1946564</v>
      </c>
      <c r="S3641" s="1">
        <v>-1.9227976</v>
      </c>
      <c r="T3641" s="1">
        <v>-2.5899953999999998</v>
      </c>
      <c r="U3641" s="1">
        <v>-2.2396405000000001</v>
      </c>
      <c r="V3641" s="1">
        <v>-2.013433</v>
      </c>
      <c r="X3641" s="1">
        <v>-2.5598447000000002</v>
      </c>
      <c r="Z3641">
        <f t="shared" si="567"/>
        <v>-5.3070799999999974E-2</v>
      </c>
      <c r="AA3641">
        <f t="shared" si="568"/>
        <v>0.21878799999999998</v>
      </c>
      <c r="AB3641">
        <f t="shared" si="569"/>
        <v>-0.44840979999999986</v>
      </c>
      <c r="AC3641">
        <f t="shared" si="570"/>
        <v>-9.8054900000000167E-2</v>
      </c>
      <c r="AD3641">
        <f t="shared" si="571"/>
        <v>0.12815259999999995</v>
      </c>
    </row>
    <row r="3642" spans="2:30" x14ac:dyDescent="0.25">
      <c r="B3642" s="1">
        <v>-2.4301361E-2</v>
      </c>
      <c r="C3642" s="1">
        <v>-2.5174735E-2</v>
      </c>
      <c r="D3642" s="1">
        <v>-1.9606801E-2</v>
      </c>
      <c r="E3642" s="1">
        <v>-2.6517288999999999E-2</v>
      </c>
      <c r="F3642" s="1">
        <v>-2.4991836E-2</v>
      </c>
      <c r="H3642" s="1">
        <v>-2.0341954999999998E-2</v>
      </c>
      <c r="J3642" s="1">
        <f t="shared" si="562"/>
        <v>1.1973699999999823E-4</v>
      </c>
      <c r="K3642" s="1">
        <f t="shared" si="563"/>
        <v>-7.5363700000000144E-4</v>
      </c>
      <c r="L3642" s="1">
        <f t="shared" si="564"/>
        <v>4.8142969999999986E-3</v>
      </c>
      <c r="M3642" s="1">
        <f t="shared" si="565"/>
        <v>-2.0961910000000007E-3</v>
      </c>
      <c r="N3642" s="1">
        <f t="shared" si="566"/>
        <v>-5.7073800000000119E-4</v>
      </c>
      <c r="P3642" s="1">
        <v>2.8430702999999999</v>
      </c>
      <c r="R3642" s="1">
        <v>-2.1993681999999999</v>
      </c>
      <c r="S3642" s="1">
        <v>-1.9432406</v>
      </c>
      <c r="T3642" s="1">
        <v>-2.5831699000000001</v>
      </c>
      <c r="U3642" s="1">
        <v>-2.2455316000000001</v>
      </c>
      <c r="V3642" s="1">
        <v>-2.0074472000000001</v>
      </c>
      <c r="X3642" s="1">
        <v>-2.5678483999999999</v>
      </c>
      <c r="Z3642">
        <f t="shared" si="567"/>
        <v>-5.7782599999999906E-2</v>
      </c>
      <c r="AA3642">
        <f t="shared" si="568"/>
        <v>0.19834499999999999</v>
      </c>
      <c r="AB3642">
        <f t="shared" si="569"/>
        <v>-0.44158430000000015</v>
      </c>
      <c r="AC3642">
        <f t="shared" si="570"/>
        <v>-0.10394600000000009</v>
      </c>
      <c r="AD3642">
        <f t="shared" si="571"/>
        <v>0.13413839999999988</v>
      </c>
    </row>
    <row r="3643" spans="2:30" x14ac:dyDescent="0.25">
      <c r="B3643" s="1">
        <v>-2.4385143000000001E-2</v>
      </c>
      <c r="C3643" s="1">
        <v>-2.5084946E-2</v>
      </c>
      <c r="D3643" s="1">
        <v>-1.9574001000000001E-2</v>
      </c>
      <c r="E3643" s="1">
        <v>-2.658516E-2</v>
      </c>
      <c r="F3643" s="1">
        <v>-2.509784E-2</v>
      </c>
      <c r="H3643" s="1">
        <v>-2.0287388999999999E-2</v>
      </c>
      <c r="J3643" s="1">
        <f t="shared" si="562"/>
        <v>3.5954999999997239E-5</v>
      </c>
      <c r="K3643" s="1">
        <f t="shared" si="563"/>
        <v>-6.638480000000016E-4</v>
      </c>
      <c r="L3643" s="1">
        <f t="shared" si="564"/>
        <v>4.8470969999999981E-3</v>
      </c>
      <c r="M3643" s="1">
        <f t="shared" si="565"/>
        <v>-2.1640620000000013E-3</v>
      </c>
      <c r="N3643" s="1">
        <f t="shared" si="566"/>
        <v>-6.7674200000000101E-4</v>
      </c>
      <c r="P3643" s="1">
        <v>2.8438515999999998</v>
      </c>
      <c r="R3643" s="1">
        <v>-2.1998394000000001</v>
      </c>
      <c r="S3643" s="1">
        <v>-1.9348415000000001</v>
      </c>
      <c r="T3643" s="1">
        <v>-2.586827</v>
      </c>
      <c r="U3643" s="1">
        <v>-2.2511546999999998</v>
      </c>
      <c r="V3643" s="1">
        <v>-2.0185118000000002</v>
      </c>
      <c r="X3643" s="1">
        <v>-2.5663668999999998</v>
      </c>
      <c r="Z3643">
        <f t="shared" si="567"/>
        <v>-5.8253800000000133E-2</v>
      </c>
      <c r="AA3643">
        <f t="shared" si="568"/>
        <v>0.20674409999999988</v>
      </c>
      <c r="AB3643">
        <f t="shared" si="569"/>
        <v>-0.44524140000000001</v>
      </c>
      <c r="AC3643">
        <f t="shared" si="570"/>
        <v>-0.10956909999999986</v>
      </c>
      <c r="AD3643">
        <f t="shared" si="571"/>
        <v>0.12307379999999979</v>
      </c>
    </row>
    <row r="3644" spans="2:30" x14ac:dyDescent="0.25">
      <c r="B3644" s="1">
        <v>-2.4353119999999999E-2</v>
      </c>
      <c r="C3644" s="1">
        <v>-2.5032483000000001E-2</v>
      </c>
      <c r="D3644" s="1">
        <v>-1.9766097999999999E-2</v>
      </c>
      <c r="E3644" s="1">
        <v>-2.6533227E-2</v>
      </c>
      <c r="F3644" s="1">
        <v>-2.5137445000000001E-2</v>
      </c>
      <c r="H3644" s="1">
        <v>-2.0238844999999998E-2</v>
      </c>
      <c r="J3644" s="1">
        <f t="shared" si="562"/>
        <v>6.7977999999999789E-5</v>
      </c>
      <c r="K3644" s="1">
        <f t="shared" si="563"/>
        <v>-6.1138500000000248E-4</v>
      </c>
      <c r="L3644" s="1">
        <f t="shared" si="564"/>
        <v>4.6549999999999994E-3</v>
      </c>
      <c r="M3644" s="1">
        <f t="shared" si="565"/>
        <v>-2.1121290000000008E-3</v>
      </c>
      <c r="N3644" s="1">
        <f t="shared" si="566"/>
        <v>-7.1634700000000259E-4</v>
      </c>
      <c r="P3644" s="1">
        <v>2.8446329000000001</v>
      </c>
      <c r="R3644" s="1">
        <v>-2.1968589000000001</v>
      </c>
      <c r="S3644" s="1">
        <v>-1.9288052</v>
      </c>
      <c r="T3644" s="1">
        <v>-2.5983901</v>
      </c>
      <c r="U3644" s="1">
        <v>-2.2448033999999999</v>
      </c>
      <c r="V3644" s="1">
        <v>-2.0233414000000001</v>
      </c>
      <c r="X3644" s="1">
        <v>-2.5663548</v>
      </c>
      <c r="Z3644">
        <f t="shared" si="567"/>
        <v>-5.5273300000000081E-2</v>
      </c>
      <c r="AA3644">
        <f t="shared" si="568"/>
        <v>0.21278039999999998</v>
      </c>
      <c r="AB3644">
        <f t="shared" si="569"/>
        <v>-0.45680450000000006</v>
      </c>
      <c r="AC3644">
        <f t="shared" si="570"/>
        <v>-0.10321779999999992</v>
      </c>
      <c r="AD3644">
        <f t="shared" si="571"/>
        <v>0.11824419999999991</v>
      </c>
    </row>
    <row r="3645" spans="2:30" x14ac:dyDescent="0.25">
      <c r="B3645" s="1">
        <v>-2.4493942000000001E-2</v>
      </c>
      <c r="C3645" s="1">
        <v>-2.5143186000000001E-2</v>
      </c>
      <c r="D3645" s="1">
        <v>-1.9704796E-2</v>
      </c>
      <c r="E3645" s="1">
        <v>-2.6466330999999999E-2</v>
      </c>
      <c r="F3645" s="1">
        <v>-2.5098305000000001E-2</v>
      </c>
      <c r="H3645" s="1">
        <v>-2.0388076000000002E-2</v>
      </c>
      <c r="J3645" s="1">
        <f t="shared" si="562"/>
        <v>-7.2844000000002462E-5</v>
      </c>
      <c r="K3645" s="1">
        <f t="shared" si="563"/>
        <v>-7.2208800000000267E-4</v>
      </c>
      <c r="L3645" s="1">
        <f t="shared" si="564"/>
        <v>4.7163019999999986E-3</v>
      </c>
      <c r="M3645" s="1">
        <f t="shared" si="565"/>
        <v>-2.0452330000000005E-3</v>
      </c>
      <c r="N3645" s="1">
        <f t="shared" si="566"/>
        <v>-6.7720700000000258E-4</v>
      </c>
      <c r="P3645" s="1">
        <v>2.8454142</v>
      </c>
      <c r="R3645" s="1">
        <v>-2.2165545999999998</v>
      </c>
      <c r="S3645" s="1">
        <v>-1.9348879000000001</v>
      </c>
      <c r="T3645" s="1">
        <v>-2.5928659000000001</v>
      </c>
      <c r="U3645" s="1">
        <v>-2.2374364999999998</v>
      </c>
      <c r="V3645" s="1">
        <v>-2.0196331000000001</v>
      </c>
      <c r="X3645" s="1">
        <v>-2.5696930999999998</v>
      </c>
      <c r="Z3645">
        <f t="shared" si="567"/>
        <v>-7.4968999999999841E-2</v>
      </c>
      <c r="AA3645">
        <f t="shared" si="568"/>
        <v>0.20669769999999987</v>
      </c>
      <c r="AB3645">
        <f t="shared" si="569"/>
        <v>-0.45128030000000008</v>
      </c>
      <c r="AC3645">
        <f t="shared" si="570"/>
        <v>-9.585089999999985E-2</v>
      </c>
      <c r="AD3645">
        <f t="shared" si="571"/>
        <v>0.12195249999999991</v>
      </c>
    </row>
    <row r="3646" spans="2:30" x14ac:dyDescent="0.25">
      <c r="B3646" s="1">
        <v>-2.4335521999999998E-2</v>
      </c>
      <c r="C3646" s="1">
        <v>-2.5186640999999999E-2</v>
      </c>
      <c r="D3646" s="1">
        <v>-1.9597303E-2</v>
      </c>
      <c r="E3646" s="1">
        <v>-2.6561894999999999E-2</v>
      </c>
      <c r="F3646" s="1">
        <v>-2.5118839E-2</v>
      </c>
      <c r="H3646" s="1">
        <v>-2.0403477999999999E-2</v>
      </c>
      <c r="J3646" s="1">
        <f t="shared" si="562"/>
        <v>8.5576000000000402E-5</v>
      </c>
      <c r="K3646" s="1">
        <f t="shared" si="563"/>
        <v>-7.6554300000000047E-4</v>
      </c>
      <c r="L3646" s="1">
        <f t="shared" si="564"/>
        <v>4.8237949999999988E-3</v>
      </c>
      <c r="M3646" s="1">
        <f t="shared" si="565"/>
        <v>-2.1407969999999998E-3</v>
      </c>
      <c r="N3646" s="1">
        <f t="shared" si="566"/>
        <v>-6.9774100000000172E-4</v>
      </c>
      <c r="P3646" s="1">
        <v>2.8461954999999999</v>
      </c>
      <c r="R3646" s="1">
        <v>-2.2006022999999999</v>
      </c>
      <c r="S3646" s="1">
        <v>-1.9359592999999999</v>
      </c>
      <c r="T3646" s="1">
        <v>-2.5793118000000002</v>
      </c>
      <c r="U3646" s="1">
        <v>-2.2504713999999999</v>
      </c>
      <c r="V3646" s="1">
        <v>-2.0201106000000002</v>
      </c>
      <c r="X3646" s="1">
        <v>-2.5766939999999998</v>
      </c>
      <c r="Z3646">
        <f t="shared" si="567"/>
        <v>-5.9016699999999922E-2</v>
      </c>
      <c r="AA3646">
        <f t="shared" si="568"/>
        <v>0.20562630000000004</v>
      </c>
      <c r="AB3646">
        <f t="shared" si="569"/>
        <v>-0.43772620000000018</v>
      </c>
      <c r="AC3646">
        <f t="shared" si="570"/>
        <v>-0.10888579999999992</v>
      </c>
      <c r="AD3646">
        <f t="shared" si="571"/>
        <v>0.12147499999999978</v>
      </c>
    </row>
    <row r="3647" spans="2:30" x14ac:dyDescent="0.25">
      <c r="B3647" s="1">
        <v>-2.4303926E-2</v>
      </c>
      <c r="C3647" s="1">
        <v>-2.5067907E-2</v>
      </c>
      <c r="D3647" s="1">
        <v>-1.9659065E-2</v>
      </c>
      <c r="E3647" s="1">
        <v>-2.6454037E-2</v>
      </c>
      <c r="F3647" s="1">
        <v>-2.5057018E-2</v>
      </c>
      <c r="H3647" s="1">
        <v>-2.0431647000000001E-2</v>
      </c>
      <c r="J3647" s="1">
        <f t="shared" si="562"/>
        <v>1.1717199999999872E-4</v>
      </c>
      <c r="K3647" s="1">
        <f t="shared" si="563"/>
        <v>-6.4680900000000166E-4</v>
      </c>
      <c r="L3647" s="1">
        <f t="shared" si="564"/>
        <v>4.7620329999999989E-3</v>
      </c>
      <c r="M3647" s="1">
        <f t="shared" si="565"/>
        <v>-2.032939000000001E-3</v>
      </c>
      <c r="N3647" s="1">
        <f t="shared" si="566"/>
        <v>-6.3592000000000162E-4</v>
      </c>
      <c r="P3647" s="1">
        <v>2.8469768000000002</v>
      </c>
      <c r="R3647" s="1">
        <v>-2.1978567</v>
      </c>
      <c r="S3647" s="1">
        <v>-1.9291117</v>
      </c>
      <c r="T3647" s="1">
        <v>-2.5888602999999999</v>
      </c>
      <c r="U3647" s="1">
        <v>-2.2372272</v>
      </c>
      <c r="V3647" s="1">
        <v>-2.0182500000000001</v>
      </c>
      <c r="X3647" s="1">
        <v>-2.5710464000000002</v>
      </c>
      <c r="Z3647">
        <f t="shared" si="567"/>
        <v>-5.6271100000000018E-2</v>
      </c>
      <c r="AA3647">
        <f t="shared" si="568"/>
        <v>0.21247389999999999</v>
      </c>
      <c r="AB3647">
        <f t="shared" si="569"/>
        <v>-0.44727469999999991</v>
      </c>
      <c r="AC3647">
        <f t="shared" si="570"/>
        <v>-9.5641599999999993E-2</v>
      </c>
      <c r="AD3647">
        <f t="shared" si="571"/>
        <v>0.12333559999999988</v>
      </c>
    </row>
    <row r="3648" spans="2:30" x14ac:dyDescent="0.25">
      <c r="B3648" s="1">
        <v>-2.4329333000000002E-2</v>
      </c>
      <c r="C3648" s="1">
        <v>-2.514839E-2</v>
      </c>
      <c r="D3648" s="1">
        <v>-1.9605610999999998E-2</v>
      </c>
      <c r="E3648" s="1">
        <v>-2.6437657E-2</v>
      </c>
      <c r="F3648" s="1">
        <v>-2.5084632999999999E-2</v>
      </c>
      <c r="H3648" s="1">
        <v>-2.040983E-2</v>
      </c>
      <c r="J3648" s="1">
        <f t="shared" si="562"/>
        <v>9.1764999999997127E-5</v>
      </c>
      <c r="K3648" s="1">
        <f t="shared" si="563"/>
        <v>-7.2729200000000091E-4</v>
      </c>
      <c r="L3648" s="1">
        <f t="shared" si="564"/>
        <v>4.8154870000000002E-3</v>
      </c>
      <c r="M3648" s="1">
        <f t="shared" si="565"/>
        <v>-2.0165590000000011E-3</v>
      </c>
      <c r="N3648" s="1">
        <f t="shared" si="566"/>
        <v>-6.6353499999999982E-4</v>
      </c>
      <c r="P3648" s="1">
        <v>2.8477581000000001</v>
      </c>
      <c r="R3648" s="1">
        <v>-2.1993524999999998</v>
      </c>
      <c r="S3648" s="1">
        <v>-1.9294530999999999</v>
      </c>
      <c r="T3648" s="1">
        <v>-2.5845541999999999</v>
      </c>
      <c r="U3648" s="1">
        <v>-2.2271109</v>
      </c>
      <c r="V3648" s="1">
        <v>-2.0254903</v>
      </c>
      <c r="X3648" s="1">
        <v>-2.5693280999999999</v>
      </c>
      <c r="Z3648">
        <f t="shared" si="567"/>
        <v>-5.7766899999999843E-2</v>
      </c>
      <c r="AA3648">
        <f t="shared" si="568"/>
        <v>0.21213250000000006</v>
      </c>
      <c r="AB3648">
        <f t="shared" si="569"/>
        <v>-0.44296859999999993</v>
      </c>
      <c r="AC3648">
        <f t="shared" si="570"/>
        <v>-8.5525300000000026E-2</v>
      </c>
      <c r="AD3648">
        <f t="shared" si="571"/>
        <v>0.11609530000000001</v>
      </c>
    </row>
    <row r="3649" spans="2:30" x14ac:dyDescent="0.25">
      <c r="B3649" s="1">
        <v>-2.4362477E-2</v>
      </c>
      <c r="C3649" s="1">
        <v>-2.5105193000000001E-2</v>
      </c>
      <c r="D3649" s="1">
        <v>-1.9618422E-2</v>
      </c>
      <c r="E3649" s="1">
        <v>-2.6484581E-2</v>
      </c>
      <c r="F3649" s="1">
        <v>-2.5112109000000001E-2</v>
      </c>
      <c r="H3649" s="1">
        <v>-2.0345882999999999E-2</v>
      </c>
      <c r="J3649" s="1">
        <f t="shared" si="562"/>
        <v>5.8620999999998286E-5</v>
      </c>
      <c r="K3649" s="1">
        <f t="shared" si="563"/>
        <v>-6.8409500000000262E-4</v>
      </c>
      <c r="L3649" s="1">
        <f t="shared" si="564"/>
        <v>4.8026759999999988E-3</v>
      </c>
      <c r="M3649" s="1">
        <f t="shared" si="565"/>
        <v>-2.0634830000000014E-3</v>
      </c>
      <c r="N3649" s="1">
        <f t="shared" si="566"/>
        <v>-6.9101100000000179E-4</v>
      </c>
      <c r="P3649" s="1">
        <v>2.8485393999999999</v>
      </c>
      <c r="R3649" s="1">
        <v>-2.2064843000000001</v>
      </c>
      <c r="S3649" s="1">
        <v>-1.9337993</v>
      </c>
      <c r="T3649" s="1">
        <v>-2.5836914000000002</v>
      </c>
      <c r="U3649" s="1">
        <v>-2.2344403000000002</v>
      </c>
      <c r="V3649" s="1">
        <v>-2.0301296999999998</v>
      </c>
      <c r="X3649" s="1">
        <v>-2.5684003999999998</v>
      </c>
      <c r="Z3649">
        <f t="shared" si="567"/>
        <v>-6.4898700000000087E-2</v>
      </c>
      <c r="AA3649">
        <f t="shared" si="568"/>
        <v>0.20778629999999998</v>
      </c>
      <c r="AB3649">
        <f t="shared" si="569"/>
        <v>-0.44210580000000022</v>
      </c>
      <c r="AC3649">
        <f t="shared" si="570"/>
        <v>-9.2854700000000179E-2</v>
      </c>
      <c r="AD3649">
        <f t="shared" si="571"/>
        <v>0.11145590000000016</v>
      </c>
    </row>
    <row r="3650" spans="2:30" x14ac:dyDescent="0.25">
      <c r="B3650" s="1">
        <v>-2.4402528999999999E-2</v>
      </c>
      <c r="C3650" s="1">
        <v>-2.5211445999999998E-2</v>
      </c>
      <c r="D3650" s="1">
        <v>-1.9656083000000001E-2</v>
      </c>
      <c r="E3650" s="1">
        <v>-2.6494780999999998E-2</v>
      </c>
      <c r="F3650" s="1">
        <v>-2.5000452999999999E-2</v>
      </c>
      <c r="H3650" s="1">
        <v>-2.0456478E-2</v>
      </c>
      <c r="J3650" s="1">
        <f t="shared" si="562"/>
        <v>1.856899999999953E-5</v>
      </c>
      <c r="K3650" s="1">
        <f t="shared" si="563"/>
        <v>-7.9034799999999975E-4</v>
      </c>
      <c r="L3650" s="1">
        <f t="shared" si="564"/>
        <v>4.7650149999999974E-3</v>
      </c>
      <c r="M3650" s="1">
        <f t="shared" si="565"/>
        <v>-2.0736829999999998E-3</v>
      </c>
      <c r="N3650" s="1">
        <f t="shared" si="566"/>
        <v>-5.7935500000000015E-4</v>
      </c>
      <c r="P3650" s="1">
        <v>2.8493206999999998</v>
      </c>
      <c r="R3650" s="1">
        <v>-2.2108257</v>
      </c>
      <c r="S3650" s="1">
        <v>-1.9425237</v>
      </c>
      <c r="T3650" s="1">
        <v>-2.5837913000000001</v>
      </c>
      <c r="U3650" s="1">
        <v>-2.2390275000000002</v>
      </c>
      <c r="V3650" s="1">
        <v>-2.0234869</v>
      </c>
      <c r="X3650" s="1">
        <v>-2.5747670999999999</v>
      </c>
      <c r="Z3650">
        <f t="shared" si="567"/>
        <v>-6.9240100000000027E-2</v>
      </c>
      <c r="AA3650">
        <f t="shared" si="568"/>
        <v>0.19906190000000001</v>
      </c>
      <c r="AB3650">
        <f t="shared" si="569"/>
        <v>-0.44220570000000015</v>
      </c>
      <c r="AC3650">
        <f t="shared" si="570"/>
        <v>-9.7441900000000192E-2</v>
      </c>
      <c r="AD3650">
        <f t="shared" si="571"/>
        <v>0.1180987</v>
      </c>
    </row>
    <row r="3651" spans="2:30" x14ac:dyDescent="0.25">
      <c r="B3651" s="1">
        <v>-2.4367135000000002E-2</v>
      </c>
      <c r="C3651" s="1">
        <v>-2.5188466999999999E-2</v>
      </c>
      <c r="D3651" s="1">
        <v>-1.9720017999999999E-2</v>
      </c>
      <c r="E3651" s="1">
        <v>-2.6491490999999999E-2</v>
      </c>
      <c r="F3651" s="1">
        <v>-2.5070149E-2</v>
      </c>
      <c r="H3651" s="1">
        <v>-2.0497886E-2</v>
      </c>
      <c r="J3651" s="1">
        <f t="shared" si="562"/>
        <v>5.3962999999997152E-5</v>
      </c>
      <c r="K3651" s="1">
        <f t="shared" si="563"/>
        <v>-7.6736900000000038E-4</v>
      </c>
      <c r="L3651" s="1">
        <f t="shared" si="564"/>
        <v>4.7010799999999998E-3</v>
      </c>
      <c r="M3651" s="1">
        <f t="shared" si="565"/>
        <v>-2.0703930000000002E-3</v>
      </c>
      <c r="N3651" s="1">
        <f t="shared" si="566"/>
        <v>-6.4905100000000118E-4</v>
      </c>
      <c r="P3651" s="1">
        <v>2.8501018999999999</v>
      </c>
      <c r="R3651" s="1">
        <v>-2.2051599</v>
      </c>
      <c r="S3651" s="1">
        <v>-1.9367692000000001</v>
      </c>
      <c r="T3651" s="1">
        <v>-2.5802955999999999</v>
      </c>
      <c r="U3651" s="1">
        <v>-2.2377419000000001</v>
      </c>
      <c r="V3651" s="1">
        <v>-2.0287578000000002</v>
      </c>
      <c r="X3651" s="1">
        <v>-2.5817663999999998</v>
      </c>
      <c r="Z3651">
        <f t="shared" si="567"/>
        <v>-6.3574299999999972E-2</v>
      </c>
      <c r="AA3651">
        <f t="shared" si="568"/>
        <v>0.2048163999999999</v>
      </c>
      <c r="AB3651">
        <f t="shared" si="569"/>
        <v>-0.43870999999999993</v>
      </c>
      <c r="AC3651">
        <f t="shared" si="570"/>
        <v>-9.6156300000000083E-2</v>
      </c>
      <c r="AD3651">
        <f t="shared" si="571"/>
        <v>0.11282779999999981</v>
      </c>
    </row>
    <row r="3652" spans="2:30" x14ac:dyDescent="0.25">
      <c r="B3652" s="1">
        <v>-2.4383700000000001E-2</v>
      </c>
      <c r="C3652" s="1">
        <v>-2.5295735999999999E-2</v>
      </c>
      <c r="D3652" s="1">
        <v>-1.9636187999999999E-2</v>
      </c>
      <c r="E3652" s="1">
        <v>-2.6522878999999999E-2</v>
      </c>
      <c r="F3652" s="1">
        <v>-2.5145424999999999E-2</v>
      </c>
      <c r="H3652" s="1">
        <v>-2.0333358999999999E-2</v>
      </c>
      <c r="J3652" s="1">
        <f t="shared" ref="J3652:J3715" si="572">B3652-$H$3</f>
        <v>3.7397999999997517E-5</v>
      </c>
      <c r="K3652" s="1">
        <f t="shared" ref="K3652:K3715" si="573">C3652-$H$3</f>
        <v>-8.746380000000005E-4</v>
      </c>
      <c r="L3652" s="1">
        <f t="shared" ref="L3652:L3715" si="574">D3652-$H$3</f>
        <v>4.7849099999999999E-3</v>
      </c>
      <c r="M3652" s="1">
        <f t="shared" ref="M3652:M3715" si="575">E3652-$H$3</f>
        <v>-2.1017810000000005E-3</v>
      </c>
      <c r="N3652" s="1">
        <f t="shared" ref="N3652:N3715" si="576">F3652-$H$3</f>
        <v>-7.243270000000003E-4</v>
      </c>
      <c r="P3652" s="1">
        <v>2.8508832000000002</v>
      </c>
      <c r="R3652" s="1">
        <v>-2.2086736999999999</v>
      </c>
      <c r="S3652" s="1">
        <v>-1.9506466</v>
      </c>
      <c r="T3652" s="1">
        <v>-2.5776379</v>
      </c>
      <c r="U3652" s="1">
        <v>-2.2351778000000002</v>
      </c>
      <c r="V3652" s="1">
        <v>-2.0306044000000001</v>
      </c>
      <c r="X3652" s="1">
        <v>-2.5700523999999998</v>
      </c>
      <c r="Z3652">
        <f t="shared" ref="Z3652:Z3715" si="577">R3652-$X$3</f>
        <v>-6.7088099999999873E-2</v>
      </c>
      <c r="AA3652">
        <f t="shared" ref="AA3652:AA3715" si="578">S3652-$X$3</f>
        <v>0.19093899999999997</v>
      </c>
      <c r="AB3652">
        <f t="shared" ref="AB3652:AB3715" si="579">T3652-$X$3</f>
        <v>-0.43605230000000006</v>
      </c>
      <c r="AC3652">
        <f t="shared" ref="AC3652:AC3715" si="580">U3652-$X$3</f>
        <v>-9.3592200000000236E-2</v>
      </c>
      <c r="AD3652">
        <f t="shared" ref="AD3652:AD3715" si="581">V3652-$X$3</f>
        <v>0.11098119999999989</v>
      </c>
    </row>
    <row r="3653" spans="2:30" x14ac:dyDescent="0.25">
      <c r="B3653" s="1">
        <v>-2.4256742000000001E-2</v>
      </c>
      <c r="C3653" s="1">
        <v>-2.5242959999999998E-2</v>
      </c>
      <c r="D3653" s="1">
        <v>-1.9690154000000001E-2</v>
      </c>
      <c r="E3653" s="1">
        <v>-2.6556280000000002E-2</v>
      </c>
      <c r="F3653" s="1">
        <v>-2.5048569E-2</v>
      </c>
      <c r="H3653" s="1">
        <v>-2.0480671999999998E-2</v>
      </c>
      <c r="J3653" s="1">
        <f t="shared" si="572"/>
        <v>1.6435599999999745E-4</v>
      </c>
      <c r="K3653" s="1">
        <f t="shared" si="573"/>
        <v>-8.2186199999999959E-4</v>
      </c>
      <c r="L3653" s="1">
        <f t="shared" si="574"/>
        <v>4.7309439999999973E-3</v>
      </c>
      <c r="M3653" s="1">
        <f t="shared" si="575"/>
        <v>-2.1351820000000028E-3</v>
      </c>
      <c r="N3653" s="1">
        <f t="shared" si="576"/>
        <v>-6.2747100000000097E-4</v>
      </c>
      <c r="P3653" s="1">
        <v>2.8516645</v>
      </c>
      <c r="R3653" s="1">
        <v>-2.1955377999999999</v>
      </c>
      <c r="S3653" s="1">
        <v>-1.9453252999999999</v>
      </c>
      <c r="T3653" s="1">
        <v>-2.5864891999999999</v>
      </c>
      <c r="U3653" s="1">
        <v>-2.2398622000000001</v>
      </c>
      <c r="V3653" s="1">
        <v>-2.0245986</v>
      </c>
      <c r="X3653" s="1">
        <v>-2.5835257</v>
      </c>
      <c r="Z3653">
        <f t="shared" si="577"/>
        <v>-5.3952199999999895E-2</v>
      </c>
      <c r="AA3653">
        <f t="shared" si="578"/>
        <v>0.19626030000000005</v>
      </c>
      <c r="AB3653">
        <f t="shared" si="579"/>
        <v>-0.44490359999999995</v>
      </c>
      <c r="AC3653">
        <f t="shared" si="580"/>
        <v>-9.8276600000000158E-2</v>
      </c>
      <c r="AD3653">
        <f t="shared" si="581"/>
        <v>0.11698699999999995</v>
      </c>
    </row>
    <row r="3654" spans="2:30" x14ac:dyDescent="0.25">
      <c r="B3654" s="1">
        <v>-2.4313980999999998E-2</v>
      </c>
      <c r="C3654" s="1">
        <v>-2.5196982999999999E-2</v>
      </c>
      <c r="D3654" s="1">
        <v>-1.9690395999999999E-2</v>
      </c>
      <c r="E3654" s="1">
        <v>-2.6356213E-2</v>
      </c>
      <c r="F3654" s="1">
        <v>-2.4916809000000002E-2</v>
      </c>
      <c r="H3654" s="1">
        <v>-2.0444291E-2</v>
      </c>
      <c r="J3654" s="1">
        <f t="shared" si="572"/>
        <v>1.0711700000000032E-4</v>
      </c>
      <c r="K3654" s="1">
        <f t="shared" si="573"/>
        <v>-7.7588500000000046E-4</v>
      </c>
      <c r="L3654" s="1">
        <f t="shared" si="574"/>
        <v>4.7307019999999998E-3</v>
      </c>
      <c r="M3654" s="1">
        <f t="shared" si="575"/>
        <v>-1.9351150000000011E-3</v>
      </c>
      <c r="N3654" s="1">
        <f t="shared" si="576"/>
        <v>-4.9571100000000284E-4</v>
      </c>
      <c r="P3654" s="1">
        <v>2.8524457999999999</v>
      </c>
      <c r="R3654" s="1">
        <v>-2.2025701999999998</v>
      </c>
      <c r="S3654" s="1">
        <v>-1.9345654999999999</v>
      </c>
      <c r="T3654" s="1">
        <v>-2.5810525000000002</v>
      </c>
      <c r="U3654" s="1">
        <v>-2.2324586000000002</v>
      </c>
      <c r="V3654" s="1">
        <v>-2.0138349999999998</v>
      </c>
      <c r="X3654" s="1">
        <v>-2.57775</v>
      </c>
      <c r="Z3654">
        <f t="shared" si="577"/>
        <v>-6.0984599999999833E-2</v>
      </c>
      <c r="AA3654">
        <f t="shared" si="578"/>
        <v>0.20702010000000004</v>
      </c>
      <c r="AB3654">
        <f t="shared" si="579"/>
        <v>-0.43946690000000022</v>
      </c>
      <c r="AC3654">
        <f t="shared" si="580"/>
        <v>-9.0873000000000204E-2</v>
      </c>
      <c r="AD3654">
        <f t="shared" si="581"/>
        <v>0.12775060000000016</v>
      </c>
    </row>
    <row r="3655" spans="2:30" x14ac:dyDescent="0.25">
      <c r="B3655" s="1">
        <v>-2.4331318000000001E-2</v>
      </c>
      <c r="C3655" s="1">
        <v>-2.5171816E-2</v>
      </c>
      <c r="D3655" s="1">
        <v>-1.9734589E-2</v>
      </c>
      <c r="E3655" s="1">
        <v>-2.6323209E-2</v>
      </c>
      <c r="F3655" s="1">
        <v>-2.5007244000000001E-2</v>
      </c>
      <c r="H3655" s="1">
        <v>-2.0450689000000001E-2</v>
      </c>
      <c r="J3655" s="1">
        <f t="shared" si="572"/>
        <v>8.9779999999997639E-5</v>
      </c>
      <c r="K3655" s="1">
        <f t="shared" si="573"/>
        <v>-7.5071800000000091E-4</v>
      </c>
      <c r="L3655" s="1">
        <f t="shared" si="574"/>
        <v>4.6865089999999984E-3</v>
      </c>
      <c r="M3655" s="1">
        <f t="shared" si="575"/>
        <v>-1.9021110000000015E-3</v>
      </c>
      <c r="N3655" s="1">
        <f t="shared" si="576"/>
        <v>-5.8614600000000266E-4</v>
      </c>
      <c r="P3655" s="1">
        <v>2.8532270999999998</v>
      </c>
      <c r="R3655" s="1">
        <v>-2.2079328999999999</v>
      </c>
      <c r="S3655" s="1">
        <v>-1.9336542000000001</v>
      </c>
      <c r="T3655" s="1">
        <v>-2.5871401000000001</v>
      </c>
      <c r="U3655" s="1">
        <v>-2.2305009</v>
      </c>
      <c r="V3655" s="1">
        <v>-2.021817</v>
      </c>
      <c r="X3655" s="1">
        <v>-2.5754012999999998</v>
      </c>
      <c r="Z3655">
        <f t="shared" si="577"/>
        <v>-6.6347299999999887E-2</v>
      </c>
      <c r="AA3655">
        <f t="shared" si="578"/>
        <v>0.20793139999999988</v>
      </c>
      <c r="AB3655">
        <f t="shared" si="579"/>
        <v>-0.44555450000000008</v>
      </c>
      <c r="AC3655">
        <f t="shared" si="580"/>
        <v>-8.891530000000003E-2</v>
      </c>
      <c r="AD3655">
        <f t="shared" si="581"/>
        <v>0.1197686</v>
      </c>
    </row>
    <row r="3656" spans="2:30" x14ac:dyDescent="0.25">
      <c r="B3656" s="1">
        <v>-2.4263676000000001E-2</v>
      </c>
      <c r="C3656" s="1">
        <v>-2.5105250999999999E-2</v>
      </c>
      <c r="D3656" s="1">
        <v>-1.9648081000000001E-2</v>
      </c>
      <c r="E3656" s="1">
        <v>-2.6428304999999999E-2</v>
      </c>
      <c r="F3656" s="1">
        <v>-2.5046736E-2</v>
      </c>
      <c r="H3656" s="1">
        <v>-2.0527432000000002E-2</v>
      </c>
      <c r="J3656" s="1">
        <f t="shared" si="572"/>
        <v>1.5742199999999734E-4</v>
      </c>
      <c r="K3656" s="1">
        <f t="shared" si="573"/>
        <v>-6.8415299999999984E-4</v>
      </c>
      <c r="L3656" s="1">
        <f t="shared" si="574"/>
        <v>4.7730169999999975E-3</v>
      </c>
      <c r="M3656" s="1">
        <f t="shared" si="575"/>
        <v>-2.0072070000000004E-3</v>
      </c>
      <c r="N3656" s="1">
        <f t="shared" si="576"/>
        <v>-6.2563800000000128E-4</v>
      </c>
      <c r="P3656" s="1">
        <v>2.8540084000000001</v>
      </c>
      <c r="R3656" s="1">
        <v>-2.2016084</v>
      </c>
      <c r="S3656" s="1">
        <v>-1.9304355</v>
      </c>
      <c r="T3656" s="1">
        <v>-2.5797523999999998</v>
      </c>
      <c r="U3656" s="1">
        <v>-2.2345394999999999</v>
      </c>
      <c r="V3656" s="1">
        <v>-2.0262932999999999</v>
      </c>
      <c r="X3656" s="1">
        <v>-2.5857250999999999</v>
      </c>
      <c r="Z3656">
        <f t="shared" si="577"/>
        <v>-6.0022800000000043E-2</v>
      </c>
      <c r="AA3656">
        <f t="shared" si="578"/>
        <v>0.21115010000000001</v>
      </c>
      <c r="AB3656">
        <f t="shared" si="579"/>
        <v>-0.43816679999999986</v>
      </c>
      <c r="AC3656">
        <f t="shared" si="580"/>
        <v>-9.2953899999999923E-2</v>
      </c>
      <c r="AD3656">
        <f t="shared" si="581"/>
        <v>0.11529230000000013</v>
      </c>
    </row>
    <row r="3657" spans="2:30" x14ac:dyDescent="0.25">
      <c r="B3657" s="1">
        <v>-2.4386575000000001E-2</v>
      </c>
      <c r="C3657" s="1">
        <v>-2.5122439E-2</v>
      </c>
      <c r="D3657" s="1">
        <v>-1.9550448000000002E-2</v>
      </c>
      <c r="E3657" s="1">
        <v>-2.6530565999999998E-2</v>
      </c>
      <c r="F3657" s="1">
        <v>-2.5045604999999999E-2</v>
      </c>
      <c r="H3657" s="1">
        <v>-2.0519572999999999E-2</v>
      </c>
      <c r="J3657" s="1">
        <f t="shared" si="572"/>
        <v>3.4522999999998111E-5</v>
      </c>
      <c r="K3657" s="1">
        <f t="shared" si="573"/>
        <v>-7.0134100000000116E-4</v>
      </c>
      <c r="L3657" s="1">
        <f t="shared" si="574"/>
        <v>4.8706499999999972E-3</v>
      </c>
      <c r="M3657" s="1">
        <f t="shared" si="575"/>
        <v>-2.1094679999999998E-3</v>
      </c>
      <c r="N3657" s="1">
        <f t="shared" si="576"/>
        <v>-6.2450699999999984E-4</v>
      </c>
      <c r="P3657" s="1">
        <v>2.8547897</v>
      </c>
      <c r="R3657" s="1">
        <v>-2.2122285000000002</v>
      </c>
      <c r="S3657" s="1">
        <v>-1.93374</v>
      </c>
      <c r="T3657" s="1">
        <v>-2.570894</v>
      </c>
      <c r="U3657" s="1">
        <v>-2.2410606999999998</v>
      </c>
      <c r="V3657" s="1">
        <v>-2.0254384999999999</v>
      </c>
      <c r="X3657" s="1">
        <v>-2.5879462000000002</v>
      </c>
      <c r="Z3657">
        <f t="shared" si="577"/>
        <v>-7.0642900000000175E-2</v>
      </c>
      <c r="AA3657">
        <f t="shared" si="578"/>
        <v>0.20784559999999996</v>
      </c>
      <c r="AB3657">
        <f t="shared" si="579"/>
        <v>-0.42930840000000003</v>
      </c>
      <c r="AC3657">
        <f t="shared" si="580"/>
        <v>-9.9475099999999816E-2</v>
      </c>
      <c r="AD3657">
        <f t="shared" si="581"/>
        <v>0.11614710000000006</v>
      </c>
    </row>
    <row r="3658" spans="2:30" x14ac:dyDescent="0.25">
      <c r="B3658" s="1">
        <v>-2.4386301999999999E-2</v>
      </c>
      <c r="C3658" s="1">
        <v>-2.5261697999999999E-2</v>
      </c>
      <c r="D3658" s="1">
        <v>-1.9610672999999999E-2</v>
      </c>
      <c r="E3658" s="1">
        <v>-2.6327632E-2</v>
      </c>
      <c r="F3658" s="1">
        <v>-2.4916445999999998E-2</v>
      </c>
      <c r="H3658" s="1">
        <v>-2.0458717000000001E-2</v>
      </c>
      <c r="J3658" s="1">
        <f t="shared" si="572"/>
        <v>3.4796000000000132E-5</v>
      </c>
      <c r="K3658" s="1">
        <f t="shared" si="573"/>
        <v>-8.4060000000000037E-4</v>
      </c>
      <c r="L3658" s="1">
        <f t="shared" si="574"/>
        <v>4.8104250000000001E-3</v>
      </c>
      <c r="M3658" s="1">
        <f t="shared" si="575"/>
        <v>-1.9065340000000014E-3</v>
      </c>
      <c r="N3658" s="1">
        <f t="shared" si="576"/>
        <v>-4.9534799999999962E-4</v>
      </c>
      <c r="P3658" s="1">
        <v>2.8555709999999999</v>
      </c>
      <c r="R3658" s="1">
        <v>-2.2059840999999998</v>
      </c>
      <c r="S3658" s="1">
        <v>-1.9419199</v>
      </c>
      <c r="T3658" s="1">
        <v>-2.5754800000000002</v>
      </c>
      <c r="U3658" s="1">
        <v>-2.2229738000000001</v>
      </c>
      <c r="V3658" s="1">
        <v>-2.0135646</v>
      </c>
      <c r="X3658" s="1">
        <v>-2.5811886999999998</v>
      </c>
      <c r="Z3658">
        <f t="shared" si="577"/>
        <v>-6.4398499999999803E-2</v>
      </c>
      <c r="AA3658">
        <f t="shared" si="578"/>
        <v>0.19966569999999995</v>
      </c>
      <c r="AB3658">
        <f t="shared" si="579"/>
        <v>-0.43389440000000024</v>
      </c>
      <c r="AC3658">
        <f t="shared" si="580"/>
        <v>-8.1388200000000133E-2</v>
      </c>
      <c r="AD3658">
        <f t="shared" si="581"/>
        <v>0.12802099999999994</v>
      </c>
    </row>
    <row r="3659" spans="2:30" x14ac:dyDescent="0.25">
      <c r="B3659" s="1">
        <v>-2.4277733999999999E-2</v>
      </c>
      <c r="C3659" s="1">
        <v>-2.5225338E-2</v>
      </c>
      <c r="D3659" s="1">
        <v>-1.9748194E-2</v>
      </c>
      <c r="E3659" s="1">
        <v>-2.6360827999999999E-2</v>
      </c>
      <c r="F3659" s="1">
        <v>-2.5056050999999999E-2</v>
      </c>
      <c r="H3659" s="1">
        <v>-2.0335931000000002E-2</v>
      </c>
      <c r="J3659" s="1">
        <f t="shared" si="572"/>
        <v>1.4336399999999999E-4</v>
      </c>
      <c r="K3659" s="1">
        <f t="shared" si="573"/>
        <v>-8.042400000000012E-4</v>
      </c>
      <c r="L3659" s="1">
        <f t="shared" si="574"/>
        <v>4.6729039999999986E-3</v>
      </c>
      <c r="M3659" s="1">
        <f t="shared" si="575"/>
        <v>-1.9397300000000006E-3</v>
      </c>
      <c r="N3659" s="1">
        <f t="shared" si="576"/>
        <v>-6.349530000000006E-4</v>
      </c>
      <c r="P3659" s="1">
        <v>2.8563523000000002</v>
      </c>
      <c r="R3659" s="1">
        <v>-2.2005800999999998</v>
      </c>
      <c r="S3659" s="1">
        <v>-1.9390714</v>
      </c>
      <c r="T3659" s="1">
        <v>-2.5897695999999999</v>
      </c>
      <c r="U3659" s="1">
        <v>-2.2277184000000001</v>
      </c>
      <c r="V3659" s="1">
        <v>-2.0261276000000001</v>
      </c>
      <c r="X3659" s="1">
        <v>-2.5648352999999999</v>
      </c>
      <c r="Z3659">
        <f t="shared" si="577"/>
        <v>-5.8994499999999839E-2</v>
      </c>
      <c r="AA3659">
        <f t="shared" si="578"/>
        <v>0.20251419999999998</v>
      </c>
      <c r="AB3659">
        <f t="shared" si="579"/>
        <v>-0.44818399999999992</v>
      </c>
      <c r="AC3659">
        <f t="shared" si="580"/>
        <v>-8.613280000000012E-2</v>
      </c>
      <c r="AD3659">
        <f t="shared" si="581"/>
        <v>0.11545799999999984</v>
      </c>
    </row>
    <row r="3660" spans="2:30" x14ac:dyDescent="0.25">
      <c r="B3660" s="1">
        <v>-2.4249716000000001E-2</v>
      </c>
      <c r="C3660" s="1">
        <v>-2.5068857E-2</v>
      </c>
      <c r="D3660" s="1">
        <v>-1.9663061999999999E-2</v>
      </c>
      <c r="E3660" s="1">
        <v>-2.6498788999999998E-2</v>
      </c>
      <c r="F3660" s="1">
        <v>-2.5100061999999999E-2</v>
      </c>
      <c r="H3660" s="1">
        <v>-2.0384954E-2</v>
      </c>
      <c r="J3660" s="1">
        <f t="shared" si="572"/>
        <v>1.713819999999977E-4</v>
      </c>
      <c r="K3660" s="1">
        <f t="shared" si="573"/>
        <v>-6.4775900000000122E-4</v>
      </c>
      <c r="L3660" s="1">
        <f t="shared" si="574"/>
        <v>4.7580360000000002E-3</v>
      </c>
      <c r="M3660" s="1">
        <f t="shared" si="575"/>
        <v>-2.0776909999999996E-3</v>
      </c>
      <c r="N3660" s="1">
        <f t="shared" si="576"/>
        <v>-6.7896400000000065E-4</v>
      </c>
      <c r="P3660" s="1">
        <v>2.8571336000000001</v>
      </c>
      <c r="R3660" s="1">
        <v>-2.1965314999999999</v>
      </c>
      <c r="S3660" s="1">
        <v>-1.9250674999999999</v>
      </c>
      <c r="T3660" s="1">
        <v>-2.5840504000000002</v>
      </c>
      <c r="U3660" s="1">
        <v>-2.2398286000000001</v>
      </c>
      <c r="V3660" s="1">
        <v>-2.0304905999999998</v>
      </c>
      <c r="X3660" s="1">
        <v>-2.5715233999999998</v>
      </c>
      <c r="Z3660">
        <f t="shared" si="577"/>
        <v>-5.4945899999999881E-2</v>
      </c>
      <c r="AA3660">
        <f t="shared" si="578"/>
        <v>0.21651810000000005</v>
      </c>
      <c r="AB3660">
        <f t="shared" si="579"/>
        <v>-0.44246480000000021</v>
      </c>
      <c r="AC3660">
        <f t="shared" si="580"/>
        <v>-9.824300000000008E-2</v>
      </c>
      <c r="AD3660">
        <f t="shared" si="581"/>
        <v>0.11109500000000017</v>
      </c>
    </row>
    <row r="3661" spans="2:30" x14ac:dyDescent="0.25">
      <c r="B3661" s="1">
        <v>-2.4288437999999999E-2</v>
      </c>
      <c r="C3661" s="1">
        <v>-2.5200538000000001E-2</v>
      </c>
      <c r="D3661" s="1">
        <v>-1.9714705999999999E-2</v>
      </c>
      <c r="E3661" s="1">
        <v>-2.6330606999999999E-2</v>
      </c>
      <c r="F3661" s="1">
        <v>-2.5030825E-2</v>
      </c>
      <c r="H3661" s="1">
        <v>-2.0463156E-2</v>
      </c>
      <c r="J3661" s="1">
        <f t="shared" si="572"/>
        <v>1.3265999999999972E-4</v>
      </c>
      <c r="K3661" s="1">
        <f t="shared" si="573"/>
        <v>-7.7944000000000277E-4</v>
      </c>
      <c r="L3661" s="1">
        <f t="shared" si="574"/>
        <v>4.7063920000000002E-3</v>
      </c>
      <c r="M3661" s="1">
        <f t="shared" si="575"/>
        <v>-1.9095090000000002E-3</v>
      </c>
      <c r="N3661" s="1">
        <f t="shared" si="576"/>
        <v>-6.0972700000000088E-4</v>
      </c>
      <c r="P3661" s="1">
        <v>2.8579148999999999</v>
      </c>
      <c r="R3661" s="1">
        <v>-2.2095319999999998</v>
      </c>
      <c r="S3661" s="1">
        <v>-1.9363326999999999</v>
      </c>
      <c r="T3661" s="1">
        <v>-2.5853126</v>
      </c>
      <c r="U3661" s="1">
        <v>-2.2262328</v>
      </c>
      <c r="V3661" s="1">
        <v>-2.0266345000000001</v>
      </c>
      <c r="X3661" s="1">
        <v>-2.5792421999999999</v>
      </c>
      <c r="Z3661">
        <f t="shared" si="577"/>
        <v>-6.7946399999999851E-2</v>
      </c>
      <c r="AA3661">
        <f t="shared" si="578"/>
        <v>0.20525290000000007</v>
      </c>
      <c r="AB3661">
        <f t="shared" si="579"/>
        <v>-0.44372699999999998</v>
      </c>
      <c r="AC3661">
        <f t="shared" si="580"/>
        <v>-8.4647200000000034E-2</v>
      </c>
      <c r="AD3661">
        <f t="shared" si="581"/>
        <v>0.11495109999999986</v>
      </c>
    </row>
    <row r="3662" spans="2:30" x14ac:dyDescent="0.25">
      <c r="B3662" s="1">
        <v>-2.4269816999999999E-2</v>
      </c>
      <c r="C3662" s="1">
        <v>-2.5207530999999998E-2</v>
      </c>
      <c r="D3662" s="1">
        <v>-1.9764825999999999E-2</v>
      </c>
      <c r="E3662" s="1">
        <v>-2.6435378999999998E-2</v>
      </c>
      <c r="F3662" s="1">
        <v>-2.5030466000000001E-2</v>
      </c>
      <c r="H3662" s="1">
        <v>-2.0426843E-2</v>
      </c>
      <c r="J3662" s="1">
        <f t="shared" si="572"/>
        <v>1.5128099999999964E-4</v>
      </c>
      <c r="K3662" s="1">
        <f t="shared" si="573"/>
        <v>-7.8643299999999958E-4</v>
      </c>
      <c r="L3662" s="1">
        <f t="shared" si="574"/>
        <v>4.6562719999999995E-3</v>
      </c>
      <c r="M3662" s="1">
        <f t="shared" si="575"/>
        <v>-2.0142809999999997E-3</v>
      </c>
      <c r="N3662" s="1">
        <f t="shared" si="576"/>
        <v>-6.0936800000000249E-4</v>
      </c>
      <c r="P3662" s="1">
        <v>2.8586961999999998</v>
      </c>
      <c r="R3662" s="1">
        <v>-2.2156386000000001</v>
      </c>
      <c r="S3662" s="1">
        <v>-1.9394715</v>
      </c>
      <c r="T3662" s="1">
        <v>-2.5875181999999999</v>
      </c>
      <c r="U3662" s="1">
        <v>-2.2367431999999998</v>
      </c>
      <c r="V3662" s="1">
        <v>-2.0345266</v>
      </c>
      <c r="X3662" s="1">
        <v>-2.5772791000000002</v>
      </c>
      <c r="Z3662">
        <f t="shared" si="577"/>
        <v>-7.4053000000000146E-2</v>
      </c>
      <c r="AA3662">
        <f t="shared" si="578"/>
        <v>0.20211409999999996</v>
      </c>
      <c r="AB3662">
        <f t="shared" si="579"/>
        <v>-0.4459325999999999</v>
      </c>
      <c r="AC3662">
        <f t="shared" si="580"/>
        <v>-9.5157599999999842E-2</v>
      </c>
      <c r="AD3662">
        <f t="shared" si="581"/>
        <v>0.10705900000000002</v>
      </c>
    </row>
    <row r="3663" spans="2:30" x14ac:dyDescent="0.25">
      <c r="B3663" s="1">
        <v>-2.4311393000000001E-2</v>
      </c>
      <c r="C3663" s="1">
        <v>-2.5178753000000002E-2</v>
      </c>
      <c r="D3663" s="1">
        <v>-1.9584324E-2</v>
      </c>
      <c r="E3663" s="1">
        <v>-2.6498069999999999E-2</v>
      </c>
      <c r="F3663" s="1">
        <v>-2.4994646999999998E-2</v>
      </c>
      <c r="H3663" s="1">
        <v>-2.0491763999999999E-2</v>
      </c>
      <c r="J3663" s="1">
        <f t="shared" si="572"/>
        <v>1.0970499999999814E-4</v>
      </c>
      <c r="K3663" s="1">
        <f t="shared" si="573"/>
        <v>-7.5765500000000291E-4</v>
      </c>
      <c r="L3663" s="1">
        <f t="shared" si="574"/>
        <v>4.8367739999999985E-3</v>
      </c>
      <c r="M3663" s="1">
        <f t="shared" si="575"/>
        <v>-2.0769719999999998E-3</v>
      </c>
      <c r="N3663" s="1">
        <f t="shared" si="576"/>
        <v>-5.7354899999999959E-4</v>
      </c>
      <c r="P3663" s="1">
        <v>2.8594775000000001</v>
      </c>
      <c r="R3663" s="1">
        <v>-2.2139909000000002</v>
      </c>
      <c r="S3663" s="1">
        <v>-1.9426133999999999</v>
      </c>
      <c r="T3663" s="1">
        <v>-2.5739241000000002</v>
      </c>
      <c r="U3663" s="1">
        <v>-2.2402213</v>
      </c>
      <c r="V3663" s="1">
        <v>-2.0273032</v>
      </c>
      <c r="X3663" s="1">
        <v>-2.5791366</v>
      </c>
      <c r="Z3663">
        <f t="shared" si="577"/>
        <v>-7.2405300000000228E-2</v>
      </c>
      <c r="AA3663">
        <f t="shared" si="578"/>
        <v>0.19897220000000004</v>
      </c>
      <c r="AB3663">
        <f t="shared" si="579"/>
        <v>-0.43233850000000018</v>
      </c>
      <c r="AC3663">
        <f t="shared" si="580"/>
        <v>-9.8635699999999993E-2</v>
      </c>
      <c r="AD3663">
        <f t="shared" si="581"/>
        <v>0.11428240000000001</v>
      </c>
    </row>
    <row r="3664" spans="2:30" x14ac:dyDescent="0.25">
      <c r="B3664" s="1">
        <v>-2.4309491999999999E-2</v>
      </c>
      <c r="C3664" s="1">
        <v>-2.5177667000000001E-2</v>
      </c>
      <c r="D3664" s="1">
        <v>-1.9650628999999999E-2</v>
      </c>
      <c r="E3664" s="1">
        <v>-2.6225727000000001E-2</v>
      </c>
      <c r="F3664" s="1">
        <v>-2.5100925999999999E-2</v>
      </c>
      <c r="H3664" s="1">
        <v>-2.0471362E-2</v>
      </c>
      <c r="J3664" s="1">
        <f t="shared" si="572"/>
        <v>1.1160600000000021E-4</v>
      </c>
      <c r="K3664" s="1">
        <f t="shared" si="573"/>
        <v>-7.5656900000000207E-4</v>
      </c>
      <c r="L3664" s="1">
        <f t="shared" si="574"/>
        <v>4.7704689999999994E-3</v>
      </c>
      <c r="M3664" s="1">
        <f t="shared" si="575"/>
        <v>-1.804629000000002E-3</v>
      </c>
      <c r="N3664" s="1">
        <f t="shared" si="576"/>
        <v>-6.7982800000000038E-4</v>
      </c>
      <c r="P3664" s="1">
        <v>2.8602588</v>
      </c>
      <c r="R3664" s="1">
        <v>-2.2146332000000002</v>
      </c>
      <c r="S3664" s="1">
        <v>-1.9457837</v>
      </c>
      <c r="T3664" s="1">
        <v>-2.580184</v>
      </c>
      <c r="U3664" s="1">
        <v>-2.2179989999999998</v>
      </c>
      <c r="V3664" s="1">
        <v>-2.0329828000000001</v>
      </c>
      <c r="X3664" s="1">
        <v>-2.5790825000000002</v>
      </c>
      <c r="Z3664">
        <f t="shared" si="577"/>
        <v>-7.3047600000000212E-2</v>
      </c>
      <c r="AA3664">
        <f t="shared" si="578"/>
        <v>0.19580189999999997</v>
      </c>
      <c r="AB3664">
        <f t="shared" si="579"/>
        <v>-0.43859840000000005</v>
      </c>
      <c r="AC3664">
        <f t="shared" si="580"/>
        <v>-7.6413399999999854E-2</v>
      </c>
      <c r="AD3664">
        <f t="shared" si="581"/>
        <v>0.10860279999999989</v>
      </c>
    </row>
    <row r="3665" spans="2:30" x14ac:dyDescent="0.25">
      <c r="B3665" s="1">
        <v>-2.4233606000000001E-2</v>
      </c>
      <c r="C3665" s="1">
        <v>-2.5038365E-2</v>
      </c>
      <c r="D3665" s="1">
        <v>-1.9633444E-2</v>
      </c>
      <c r="E3665" s="1">
        <v>-2.6304516999999999E-2</v>
      </c>
      <c r="F3665" s="1">
        <v>-2.5004601000000001E-2</v>
      </c>
      <c r="H3665" s="1">
        <v>-2.0377386000000001E-2</v>
      </c>
      <c r="J3665" s="1">
        <f t="shared" si="572"/>
        <v>1.8749199999999744E-4</v>
      </c>
      <c r="K3665" s="1">
        <f t="shared" si="573"/>
        <v>-6.172670000000012E-4</v>
      </c>
      <c r="L3665" s="1">
        <f t="shared" si="574"/>
        <v>4.7876539999999988E-3</v>
      </c>
      <c r="M3665" s="1">
        <f t="shared" si="575"/>
        <v>-1.8834190000000008E-3</v>
      </c>
      <c r="N3665" s="1">
        <f t="shared" si="576"/>
        <v>-5.8350300000000258E-4</v>
      </c>
      <c r="P3665" s="1">
        <v>2.8610400999999999</v>
      </c>
      <c r="R3665" s="1">
        <v>-2.2055647</v>
      </c>
      <c r="S3665" s="1">
        <v>-1.9283167000000001</v>
      </c>
      <c r="T3665" s="1">
        <v>-2.5846155</v>
      </c>
      <c r="U3665" s="1">
        <v>-2.2271725999999998</v>
      </c>
      <c r="V3665" s="1">
        <v>-2.0241465999999999</v>
      </c>
      <c r="X3665" s="1">
        <v>-2.567955</v>
      </c>
      <c r="Z3665">
        <f t="shared" si="577"/>
        <v>-6.3979100000000066E-2</v>
      </c>
      <c r="AA3665">
        <f t="shared" si="578"/>
        <v>0.21326889999999987</v>
      </c>
      <c r="AB3665">
        <f t="shared" si="579"/>
        <v>-0.44302989999999998</v>
      </c>
      <c r="AC3665">
        <f t="shared" si="580"/>
        <v>-8.5586999999999858E-2</v>
      </c>
      <c r="AD3665">
        <f t="shared" si="581"/>
        <v>0.11743900000000007</v>
      </c>
    </row>
    <row r="3666" spans="2:30" x14ac:dyDescent="0.25">
      <c r="B3666" s="1">
        <v>-2.4299241999999999E-2</v>
      </c>
      <c r="C3666" s="1">
        <v>-2.5119849E-2</v>
      </c>
      <c r="D3666" s="1">
        <v>-1.9693895999999999E-2</v>
      </c>
      <c r="E3666" s="1">
        <v>-2.6322462000000001E-2</v>
      </c>
      <c r="F3666" s="1">
        <v>-2.5045838000000001E-2</v>
      </c>
      <c r="H3666" s="1">
        <v>-2.0469128999999999E-2</v>
      </c>
      <c r="J3666" s="1">
        <f t="shared" si="572"/>
        <v>1.2185600000000005E-4</v>
      </c>
      <c r="K3666" s="1">
        <f t="shared" si="573"/>
        <v>-6.9875100000000093E-4</v>
      </c>
      <c r="L3666" s="1">
        <f t="shared" si="574"/>
        <v>4.7272019999999998E-3</v>
      </c>
      <c r="M3666" s="1">
        <f t="shared" si="575"/>
        <v>-1.9013640000000026E-3</v>
      </c>
      <c r="N3666" s="1">
        <f t="shared" si="576"/>
        <v>-6.247400000000021E-4</v>
      </c>
      <c r="P3666" s="1">
        <v>2.8618214000000002</v>
      </c>
      <c r="R3666" s="1">
        <v>-2.2134423000000001</v>
      </c>
      <c r="S3666" s="1">
        <v>-1.9341518</v>
      </c>
      <c r="T3666" s="1">
        <v>-2.5899453000000001</v>
      </c>
      <c r="U3666" s="1">
        <v>-2.2301082999999999</v>
      </c>
      <c r="V3666" s="1">
        <v>-2.0280588000000002</v>
      </c>
      <c r="X3666" s="1">
        <v>-2.5682228</v>
      </c>
      <c r="Z3666">
        <f t="shared" si="577"/>
        <v>-7.1856700000000107E-2</v>
      </c>
      <c r="AA3666">
        <f t="shared" si="578"/>
        <v>0.2074338</v>
      </c>
      <c r="AB3666">
        <f t="shared" si="579"/>
        <v>-0.44835970000000014</v>
      </c>
      <c r="AC3666">
        <f t="shared" si="580"/>
        <v>-8.8522699999999954E-2</v>
      </c>
      <c r="AD3666">
        <f t="shared" si="581"/>
        <v>0.11352679999999982</v>
      </c>
    </row>
    <row r="3667" spans="2:30" x14ac:dyDescent="0.25">
      <c r="B3667" s="1">
        <v>-2.4236997999999999E-2</v>
      </c>
      <c r="C3667" s="1">
        <v>-2.5077269999999999E-2</v>
      </c>
      <c r="D3667" s="1">
        <v>-1.9652178999999999E-2</v>
      </c>
      <c r="E3667" s="1">
        <v>-2.6478514000000002E-2</v>
      </c>
      <c r="F3667" s="1">
        <v>-2.5050362999999999E-2</v>
      </c>
      <c r="H3667" s="1">
        <v>-2.0388369999999999E-2</v>
      </c>
      <c r="J3667" s="1">
        <f t="shared" si="572"/>
        <v>1.8409999999999954E-4</v>
      </c>
      <c r="K3667" s="1">
        <f t="shared" si="573"/>
        <v>-6.5617200000000001E-4</v>
      </c>
      <c r="L3667" s="1">
        <f t="shared" si="574"/>
        <v>4.7689189999999999E-3</v>
      </c>
      <c r="M3667" s="1">
        <f t="shared" si="575"/>
        <v>-2.0574160000000029E-3</v>
      </c>
      <c r="N3667" s="1">
        <f t="shared" si="576"/>
        <v>-6.2926500000000038E-4</v>
      </c>
      <c r="P3667" s="1">
        <v>2.8626027000000001</v>
      </c>
      <c r="R3667" s="1">
        <v>-2.2213465999999999</v>
      </c>
      <c r="S3667" s="1">
        <v>-1.9272354</v>
      </c>
      <c r="T3667" s="1">
        <v>-2.5794522999999998</v>
      </c>
      <c r="U3667" s="1">
        <v>-2.2457004</v>
      </c>
      <c r="V3667" s="1">
        <v>-2.0361235</v>
      </c>
      <c r="X3667" s="1">
        <v>-2.5661079999999998</v>
      </c>
      <c r="Z3667">
        <f t="shared" si="577"/>
        <v>-7.9760999999999971E-2</v>
      </c>
      <c r="AA3667">
        <f t="shared" si="578"/>
        <v>0.21435019999999994</v>
      </c>
      <c r="AB3667">
        <f t="shared" si="579"/>
        <v>-0.43786669999999983</v>
      </c>
      <c r="AC3667">
        <f t="shared" si="580"/>
        <v>-0.10411480000000006</v>
      </c>
      <c r="AD3667">
        <f t="shared" si="581"/>
        <v>0.1054621</v>
      </c>
    </row>
    <row r="3668" spans="2:30" x14ac:dyDescent="0.25">
      <c r="B3668" s="1">
        <v>-2.4273013999999999E-2</v>
      </c>
      <c r="C3668" s="1">
        <v>-2.5141209000000001E-2</v>
      </c>
      <c r="D3668" s="1">
        <v>-1.9585181E-2</v>
      </c>
      <c r="E3668" s="1">
        <v>-2.6397651000000001E-2</v>
      </c>
      <c r="F3668" s="1">
        <v>-2.5063556000000001E-2</v>
      </c>
      <c r="H3668" s="1">
        <v>-2.0395132E-2</v>
      </c>
      <c r="J3668" s="1">
        <f t="shared" si="572"/>
        <v>1.4808399999999972E-4</v>
      </c>
      <c r="K3668" s="1">
        <f t="shared" si="573"/>
        <v>-7.2011100000000244E-4</v>
      </c>
      <c r="L3668" s="1">
        <f t="shared" si="574"/>
        <v>4.8359169999999986E-3</v>
      </c>
      <c r="M3668" s="1">
        <f t="shared" si="575"/>
        <v>-1.9765530000000024E-3</v>
      </c>
      <c r="N3668" s="1">
        <f t="shared" si="576"/>
        <v>-6.42458000000002E-4</v>
      </c>
      <c r="P3668" s="1">
        <v>2.8633839999999999</v>
      </c>
      <c r="R3668" s="1">
        <v>-2.2165802000000001</v>
      </c>
      <c r="S3668" s="1">
        <v>-1.9286878999999999</v>
      </c>
      <c r="T3668" s="1">
        <v>-2.5736895</v>
      </c>
      <c r="U3668" s="1">
        <v>-2.2359746</v>
      </c>
      <c r="V3668" s="1">
        <v>-2.0357957</v>
      </c>
      <c r="X3668" s="1">
        <v>-2.5635867000000001</v>
      </c>
      <c r="Z3668">
        <f t="shared" si="577"/>
        <v>-7.4994600000000133E-2</v>
      </c>
      <c r="AA3668">
        <f t="shared" si="578"/>
        <v>0.21289770000000008</v>
      </c>
      <c r="AB3668">
        <f t="shared" si="579"/>
        <v>-0.43210389999999999</v>
      </c>
      <c r="AC3668">
        <f t="shared" si="580"/>
        <v>-9.4389000000000056E-2</v>
      </c>
      <c r="AD3668">
        <f t="shared" si="581"/>
        <v>0.10578989999999999</v>
      </c>
    </row>
    <row r="3669" spans="2:30" x14ac:dyDescent="0.25">
      <c r="B3669" s="1">
        <v>-2.4230346E-2</v>
      </c>
      <c r="C3669" s="1">
        <v>-2.5175940000000001E-2</v>
      </c>
      <c r="D3669" s="1">
        <v>-1.9640191000000001E-2</v>
      </c>
      <c r="E3669" s="1">
        <v>-2.6370745000000001E-2</v>
      </c>
      <c r="F3669" s="1">
        <v>-2.5018357000000001E-2</v>
      </c>
      <c r="H3669" s="1">
        <v>-2.0486381000000001E-2</v>
      </c>
      <c r="J3669" s="1">
        <f t="shared" si="572"/>
        <v>1.9075199999999889E-4</v>
      </c>
      <c r="K3669" s="1">
        <f t="shared" si="573"/>
        <v>-7.5484200000000209E-4</v>
      </c>
      <c r="L3669" s="1">
        <f t="shared" si="574"/>
        <v>4.7809069999999974E-3</v>
      </c>
      <c r="M3669" s="1">
        <f t="shared" si="575"/>
        <v>-1.9496470000000023E-3</v>
      </c>
      <c r="N3669" s="1">
        <f t="shared" si="576"/>
        <v>-5.9725900000000276E-4</v>
      </c>
      <c r="P3669" s="1">
        <v>2.8641652999999998</v>
      </c>
      <c r="R3669" s="1">
        <v>-2.2146549000000002</v>
      </c>
      <c r="S3669" s="1">
        <v>-1.9341885999999999</v>
      </c>
      <c r="T3669" s="1">
        <v>-2.5780869000000002</v>
      </c>
      <c r="U3669" s="1">
        <v>-2.2332754000000001</v>
      </c>
      <c r="V3669" s="1">
        <v>-2.0427138999999999</v>
      </c>
      <c r="X3669" s="1">
        <v>-2.5735724000000002</v>
      </c>
      <c r="Z3669">
        <f t="shared" si="577"/>
        <v>-7.3069300000000226E-2</v>
      </c>
      <c r="AA3669">
        <f t="shared" si="578"/>
        <v>0.20739700000000005</v>
      </c>
      <c r="AB3669">
        <f t="shared" si="579"/>
        <v>-0.4365013000000002</v>
      </c>
      <c r="AC3669">
        <f t="shared" si="580"/>
        <v>-9.1689800000000155E-2</v>
      </c>
      <c r="AD3669">
        <f t="shared" si="581"/>
        <v>9.8871700000000118E-2</v>
      </c>
    </row>
    <row r="3670" spans="2:30" x14ac:dyDescent="0.25">
      <c r="B3670" s="1">
        <v>-2.4298271E-2</v>
      </c>
      <c r="C3670" s="1">
        <v>-2.5098834E-2</v>
      </c>
      <c r="D3670" s="1">
        <v>-1.9725598E-2</v>
      </c>
      <c r="E3670" s="1">
        <v>-2.6338615999999999E-2</v>
      </c>
      <c r="F3670" s="1">
        <v>-2.5067674000000002E-2</v>
      </c>
      <c r="H3670" s="1">
        <v>-2.0334301999999999E-2</v>
      </c>
      <c r="J3670" s="1">
        <f t="shared" si="572"/>
        <v>1.2282699999999896E-4</v>
      </c>
      <c r="K3670" s="1">
        <f t="shared" si="573"/>
        <v>-6.777360000000017E-4</v>
      </c>
      <c r="L3670" s="1">
        <f t="shared" si="574"/>
        <v>4.6954999999999983E-3</v>
      </c>
      <c r="M3670" s="1">
        <f t="shared" si="575"/>
        <v>-1.917518E-3</v>
      </c>
      <c r="N3670" s="1">
        <f t="shared" si="576"/>
        <v>-6.4657600000000287E-4</v>
      </c>
      <c r="P3670" s="1">
        <v>2.8649466000000001</v>
      </c>
      <c r="R3670" s="1">
        <v>-2.2209105</v>
      </c>
      <c r="S3670" s="1">
        <v>-1.9320796</v>
      </c>
      <c r="T3670" s="1">
        <v>-2.5844497999999998</v>
      </c>
      <c r="U3670" s="1">
        <v>-2.2245808</v>
      </c>
      <c r="V3670" s="1">
        <v>-2.0466259</v>
      </c>
      <c r="X3670" s="1">
        <v>-2.5581729000000002</v>
      </c>
      <c r="Z3670">
        <f t="shared" si="577"/>
        <v>-7.9324900000000031E-2</v>
      </c>
      <c r="AA3670">
        <f t="shared" si="578"/>
        <v>0.20950599999999997</v>
      </c>
      <c r="AB3670">
        <f t="shared" si="579"/>
        <v>-0.44286419999999982</v>
      </c>
      <c r="AC3670">
        <f t="shared" si="580"/>
        <v>-8.2995200000000047E-2</v>
      </c>
      <c r="AD3670">
        <f t="shared" si="581"/>
        <v>9.495969999999998E-2</v>
      </c>
    </row>
    <row r="3671" spans="2:30" x14ac:dyDescent="0.25">
      <c r="B3671" s="1">
        <v>-2.4322508E-2</v>
      </c>
      <c r="C3671" s="1">
        <v>-2.5164774000000001E-2</v>
      </c>
      <c r="D3671" s="1">
        <v>-1.9702523999999999E-2</v>
      </c>
      <c r="E3671" s="1">
        <v>-2.6276983E-2</v>
      </c>
      <c r="F3671" s="1">
        <v>-2.4977974999999999E-2</v>
      </c>
      <c r="H3671" s="1">
        <v>-2.0350367000000001E-2</v>
      </c>
      <c r="J3671" s="1">
        <f t="shared" si="572"/>
        <v>9.8589999999999095E-5</v>
      </c>
      <c r="K3671" s="1">
        <f t="shared" si="573"/>
        <v>-7.4367600000000214E-4</v>
      </c>
      <c r="L3671" s="1">
        <f t="shared" si="574"/>
        <v>4.7185739999999997E-3</v>
      </c>
      <c r="M3671" s="1">
        <f t="shared" si="575"/>
        <v>-1.8558850000000016E-3</v>
      </c>
      <c r="N3671" s="1">
        <f t="shared" si="576"/>
        <v>-5.5687700000000076E-4</v>
      </c>
      <c r="P3671" s="1">
        <v>2.8657279</v>
      </c>
      <c r="R3671" s="1">
        <v>-2.2180388</v>
      </c>
      <c r="S3671" s="1">
        <v>-1.9377319</v>
      </c>
      <c r="T3671" s="1">
        <v>-2.5811288000000001</v>
      </c>
      <c r="U3671" s="1">
        <v>-2.2153331999999999</v>
      </c>
      <c r="V3671" s="1">
        <v>-2.0340191999999999</v>
      </c>
      <c r="X3671" s="1">
        <v>-2.5512570999999999</v>
      </c>
      <c r="Z3671">
        <f t="shared" si="577"/>
        <v>-7.6453199999999999E-2</v>
      </c>
      <c r="AA3671">
        <f t="shared" si="578"/>
        <v>0.20385370000000003</v>
      </c>
      <c r="AB3671">
        <f t="shared" si="579"/>
        <v>-0.43954320000000013</v>
      </c>
      <c r="AC3671">
        <f t="shared" si="580"/>
        <v>-7.3747599999999913E-2</v>
      </c>
      <c r="AD3671">
        <f t="shared" si="581"/>
        <v>0.10756640000000006</v>
      </c>
    </row>
    <row r="3672" spans="2:30" x14ac:dyDescent="0.25">
      <c r="B3672" s="1">
        <v>-2.4291732999999999E-2</v>
      </c>
      <c r="C3672" s="1">
        <v>-2.5176997999999999E-2</v>
      </c>
      <c r="D3672" s="1">
        <v>-1.9584954000000002E-2</v>
      </c>
      <c r="E3672" s="1">
        <v>-2.6465441999999999E-2</v>
      </c>
      <c r="F3672" s="1">
        <v>-2.4995905999999998E-2</v>
      </c>
      <c r="H3672" s="1">
        <v>-2.0474367E-2</v>
      </c>
      <c r="J3672" s="1">
        <f t="shared" si="572"/>
        <v>1.2936499999999934E-4</v>
      </c>
      <c r="K3672" s="1">
        <f t="shared" si="573"/>
        <v>-7.5590000000000032E-4</v>
      </c>
      <c r="L3672" s="1">
        <f t="shared" si="574"/>
        <v>4.8361439999999971E-3</v>
      </c>
      <c r="M3672" s="1">
        <f t="shared" si="575"/>
        <v>-2.044344E-3</v>
      </c>
      <c r="N3672" s="1">
        <f t="shared" si="576"/>
        <v>-5.7480799999999957E-4</v>
      </c>
      <c r="P3672" s="1">
        <v>2.8665091999999999</v>
      </c>
      <c r="R3672" s="1">
        <v>-2.2186167000000001</v>
      </c>
      <c r="S3672" s="1">
        <v>-1.9346919</v>
      </c>
      <c r="T3672" s="1">
        <v>-2.5703564000000001</v>
      </c>
      <c r="U3672" s="1">
        <v>-2.2332649</v>
      </c>
      <c r="V3672" s="1">
        <v>-2.0384766999999999</v>
      </c>
      <c r="X3672" s="1">
        <v>-2.5655228999999999</v>
      </c>
      <c r="Z3672">
        <f t="shared" si="577"/>
        <v>-7.703110000000013E-2</v>
      </c>
      <c r="AA3672">
        <f t="shared" si="578"/>
        <v>0.20689369999999996</v>
      </c>
      <c r="AB3672">
        <f t="shared" si="579"/>
        <v>-0.42877080000000012</v>
      </c>
      <c r="AC3672">
        <f t="shared" si="580"/>
        <v>-9.1679300000000019E-2</v>
      </c>
      <c r="AD3672">
        <f t="shared" si="581"/>
        <v>0.10310890000000006</v>
      </c>
    </row>
    <row r="3673" spans="2:30" x14ac:dyDescent="0.25">
      <c r="B3673" s="1">
        <v>-2.4234021000000001E-2</v>
      </c>
      <c r="C3673" s="1">
        <v>-2.5198855999999999E-2</v>
      </c>
      <c r="D3673" s="1">
        <v>-1.9712728999999998E-2</v>
      </c>
      <c r="E3673" s="1">
        <v>-2.638853E-2</v>
      </c>
      <c r="F3673" s="1">
        <v>-2.5088434999999999E-2</v>
      </c>
      <c r="H3673" s="1">
        <v>-2.0367946000000001E-2</v>
      </c>
      <c r="J3673" s="1">
        <f t="shared" si="572"/>
        <v>1.870769999999973E-4</v>
      </c>
      <c r="K3673" s="1">
        <f t="shared" si="573"/>
        <v>-7.7775799999999992E-4</v>
      </c>
      <c r="L3673" s="1">
        <f t="shared" si="574"/>
        <v>4.7083690000000004E-3</v>
      </c>
      <c r="M3673" s="1">
        <f t="shared" si="575"/>
        <v>-1.9674320000000016E-3</v>
      </c>
      <c r="N3673" s="1">
        <f t="shared" si="576"/>
        <v>-6.6733700000000049E-4</v>
      </c>
      <c r="P3673" s="1">
        <v>2.8672905000000002</v>
      </c>
      <c r="R3673" s="1">
        <v>-2.2160620999999998</v>
      </c>
      <c r="S3673" s="1">
        <v>-1.9381558000000001</v>
      </c>
      <c r="T3673" s="1">
        <v>-2.5818933999999998</v>
      </c>
      <c r="U3673" s="1">
        <v>-2.2227149000000002</v>
      </c>
      <c r="V3673" s="1">
        <v>-2.0464106000000002</v>
      </c>
      <c r="X3673" s="1">
        <v>-2.5628926999999999</v>
      </c>
      <c r="Z3673">
        <f t="shared" si="577"/>
        <v>-7.4476499999999835E-2</v>
      </c>
      <c r="AA3673">
        <f t="shared" si="578"/>
        <v>0.20342979999999988</v>
      </c>
      <c r="AB3673">
        <f t="shared" si="579"/>
        <v>-0.4403077999999998</v>
      </c>
      <c r="AC3673">
        <f t="shared" si="580"/>
        <v>-8.1129300000000182E-2</v>
      </c>
      <c r="AD3673">
        <f t="shared" si="581"/>
        <v>9.5174999999999788E-2</v>
      </c>
    </row>
    <row r="3674" spans="2:30" x14ac:dyDescent="0.25">
      <c r="B3674" s="1">
        <v>-2.4216485999999999E-2</v>
      </c>
      <c r="C3674" s="1">
        <v>-2.5207E-2</v>
      </c>
      <c r="D3674" s="1">
        <v>-1.9653871999999999E-2</v>
      </c>
      <c r="E3674" s="1">
        <v>-2.6460422000000001E-2</v>
      </c>
      <c r="F3674" s="1">
        <v>-2.5089182000000002E-2</v>
      </c>
      <c r="H3674" s="1">
        <v>-2.0460685999999999E-2</v>
      </c>
      <c r="J3674" s="1">
        <f t="shared" si="572"/>
        <v>2.0461199999999985E-4</v>
      </c>
      <c r="K3674" s="1">
        <f t="shared" si="573"/>
        <v>-7.8590200000000152E-4</v>
      </c>
      <c r="L3674" s="1">
        <f t="shared" si="574"/>
        <v>4.7672259999999994E-3</v>
      </c>
      <c r="M3674" s="1">
        <f t="shared" si="575"/>
        <v>-2.0393240000000021E-3</v>
      </c>
      <c r="N3674" s="1">
        <f t="shared" si="576"/>
        <v>-6.6808400000000281E-4</v>
      </c>
      <c r="P3674" s="1">
        <v>2.8680718000000001</v>
      </c>
      <c r="R3674" s="1">
        <v>-2.2144685000000002</v>
      </c>
      <c r="S3674" s="1">
        <v>-1.9395103</v>
      </c>
      <c r="T3674" s="1">
        <v>-2.5754149000000002</v>
      </c>
      <c r="U3674" s="1">
        <v>-2.2298722</v>
      </c>
      <c r="V3674" s="1">
        <v>-2.0498731000000001</v>
      </c>
      <c r="X3674" s="1">
        <v>-2.5688998999999999</v>
      </c>
      <c r="Z3674">
        <f t="shared" si="577"/>
        <v>-7.2882900000000195E-2</v>
      </c>
      <c r="AA3674">
        <f t="shared" si="578"/>
        <v>0.20207529999999996</v>
      </c>
      <c r="AB3674">
        <f t="shared" si="579"/>
        <v>-0.4338293000000002</v>
      </c>
      <c r="AC3674">
        <f t="shared" si="580"/>
        <v>-8.8286599999999993E-2</v>
      </c>
      <c r="AD3674">
        <f t="shared" si="581"/>
        <v>9.1712499999999864E-2</v>
      </c>
    </row>
    <row r="3675" spans="2:30" x14ac:dyDescent="0.25">
      <c r="B3675" s="1">
        <v>-2.4239302000000001E-2</v>
      </c>
      <c r="C3675" s="1">
        <v>-2.5208667000000001E-2</v>
      </c>
      <c r="D3675" s="1">
        <v>-1.9704587999999999E-2</v>
      </c>
      <c r="E3675" s="1">
        <v>-2.6472117999999999E-2</v>
      </c>
      <c r="F3675" s="1">
        <v>-2.5184270000000002E-2</v>
      </c>
      <c r="H3675" s="1">
        <v>-2.0436579E-2</v>
      </c>
      <c r="J3675" s="1">
        <f t="shared" si="572"/>
        <v>1.8179599999999796E-4</v>
      </c>
      <c r="K3675" s="1">
        <f t="shared" si="573"/>
        <v>-7.8756900000000185E-4</v>
      </c>
      <c r="L3675" s="1">
        <f t="shared" si="574"/>
        <v>4.7165100000000001E-3</v>
      </c>
      <c r="M3675" s="1">
        <f t="shared" si="575"/>
        <v>-2.0510200000000006E-3</v>
      </c>
      <c r="N3675" s="1">
        <f t="shared" si="576"/>
        <v>-7.6317200000000293E-4</v>
      </c>
      <c r="P3675" s="1">
        <v>2.8688530999999999</v>
      </c>
      <c r="R3675" s="1">
        <v>-2.2179636999999999</v>
      </c>
      <c r="S3675" s="1">
        <v>-1.9356291000000001</v>
      </c>
      <c r="T3675" s="1">
        <v>-2.5746894</v>
      </c>
      <c r="U3675" s="1">
        <v>-2.2298388</v>
      </c>
      <c r="V3675" s="1">
        <v>-2.0607662000000002</v>
      </c>
      <c r="X3675" s="1">
        <v>-2.5662205</v>
      </c>
      <c r="Z3675">
        <f t="shared" si="577"/>
        <v>-7.6378099999999893E-2</v>
      </c>
      <c r="AA3675">
        <f t="shared" si="578"/>
        <v>0.20595649999999988</v>
      </c>
      <c r="AB3675">
        <f t="shared" si="579"/>
        <v>-0.43310380000000004</v>
      </c>
      <c r="AC3675">
        <f t="shared" si="580"/>
        <v>-8.8253200000000032E-2</v>
      </c>
      <c r="AD3675">
        <f t="shared" si="581"/>
        <v>8.0819399999999764E-2</v>
      </c>
    </row>
    <row r="3676" spans="2:30" x14ac:dyDescent="0.25">
      <c r="B3676" s="1">
        <v>-2.4173121999999998E-2</v>
      </c>
      <c r="C3676" s="1">
        <v>-2.5203908000000001E-2</v>
      </c>
      <c r="D3676" s="1">
        <v>-1.9781185E-2</v>
      </c>
      <c r="E3676" s="1">
        <v>-2.6417308E-2</v>
      </c>
      <c r="F3676" s="1">
        <v>-2.495439E-2</v>
      </c>
      <c r="H3676" s="1">
        <v>-2.0461796000000001E-2</v>
      </c>
      <c r="J3676" s="1">
        <f t="shared" si="572"/>
        <v>2.4797600000000045E-4</v>
      </c>
      <c r="K3676" s="1">
        <f t="shared" si="573"/>
        <v>-7.8281000000000184E-4</v>
      </c>
      <c r="L3676" s="1">
        <f t="shared" si="574"/>
        <v>4.639912999999999E-3</v>
      </c>
      <c r="M3676" s="1">
        <f t="shared" si="575"/>
        <v>-1.9962100000000017E-3</v>
      </c>
      <c r="N3676" s="1">
        <f t="shared" si="576"/>
        <v>-5.3329200000000118E-4</v>
      </c>
      <c r="P3676" s="1">
        <v>2.8696343999999998</v>
      </c>
      <c r="R3676" s="1">
        <v>-2.2164997999999998</v>
      </c>
      <c r="S3676" s="1">
        <v>-1.9495472</v>
      </c>
      <c r="T3676" s="1">
        <v>-2.5856967000000002</v>
      </c>
      <c r="U3676" s="1">
        <v>-2.2238118999999998</v>
      </c>
      <c r="V3676" s="1">
        <v>-2.0349286000000002</v>
      </c>
      <c r="X3676" s="1">
        <v>-2.5577822000000001</v>
      </c>
      <c r="Z3676">
        <f t="shared" si="577"/>
        <v>-7.491419999999982E-2</v>
      </c>
      <c r="AA3676">
        <f t="shared" si="578"/>
        <v>0.19203839999999994</v>
      </c>
      <c r="AB3676">
        <f t="shared" si="579"/>
        <v>-0.4441111000000002</v>
      </c>
      <c r="AC3676">
        <f t="shared" si="580"/>
        <v>-8.2226299999999863E-2</v>
      </c>
      <c r="AD3676">
        <f t="shared" si="581"/>
        <v>0.10665699999999978</v>
      </c>
    </row>
    <row r="3677" spans="2:30" x14ac:dyDescent="0.25">
      <c r="B3677" s="1">
        <v>-2.4101299999999999E-2</v>
      </c>
      <c r="C3677" s="1">
        <v>-2.5236023999999999E-2</v>
      </c>
      <c r="D3677" s="1">
        <v>-1.9645271999999998E-2</v>
      </c>
      <c r="E3677" s="1">
        <v>-2.6429843000000001E-2</v>
      </c>
      <c r="F3677" s="1">
        <v>-2.5039677E-2</v>
      </c>
      <c r="H3677" s="1">
        <v>-2.0324958000000001E-2</v>
      </c>
      <c r="J3677" s="1">
        <f t="shared" si="572"/>
        <v>3.1979799999999961E-4</v>
      </c>
      <c r="K3677" s="1">
        <f t="shared" si="573"/>
        <v>-8.1492600000000054E-4</v>
      </c>
      <c r="L3677" s="1">
        <f t="shared" si="574"/>
        <v>4.7758260000000004E-3</v>
      </c>
      <c r="M3677" s="1">
        <f t="shared" si="575"/>
        <v>-2.0087450000000028E-3</v>
      </c>
      <c r="N3677" s="1">
        <f t="shared" si="576"/>
        <v>-6.1857900000000104E-4</v>
      </c>
      <c r="P3677" s="1">
        <v>2.8704157000000001</v>
      </c>
      <c r="R3677" s="1">
        <v>-2.2123200999999999</v>
      </c>
      <c r="S3677" s="1">
        <v>-1.94408</v>
      </c>
      <c r="T3677" s="1">
        <v>-2.5765566999999998</v>
      </c>
      <c r="U3677" s="1">
        <v>-2.2206168000000002</v>
      </c>
      <c r="V3677" s="1">
        <v>-2.0456042000000001</v>
      </c>
      <c r="X3677" s="1">
        <v>-2.5465168999999999</v>
      </c>
      <c r="Z3677">
        <f t="shared" si="577"/>
        <v>-7.0734499999999922E-2</v>
      </c>
      <c r="AA3677">
        <f t="shared" si="578"/>
        <v>0.19750559999999995</v>
      </c>
      <c r="AB3677">
        <f t="shared" si="579"/>
        <v>-0.43497109999999983</v>
      </c>
      <c r="AC3677">
        <f t="shared" si="580"/>
        <v>-7.903120000000019E-2</v>
      </c>
      <c r="AD3677">
        <f t="shared" si="581"/>
        <v>9.5981399999999883E-2</v>
      </c>
    </row>
    <row r="3678" spans="2:30" x14ac:dyDescent="0.25">
      <c r="B3678" s="1">
        <v>-2.4325315E-2</v>
      </c>
      <c r="C3678" s="1">
        <v>-2.5161630000000001E-2</v>
      </c>
      <c r="D3678" s="1">
        <v>-1.9716008E-2</v>
      </c>
      <c r="E3678" s="1">
        <v>-2.6497211E-2</v>
      </c>
      <c r="F3678" s="1">
        <v>-2.5091885000000001E-2</v>
      </c>
      <c r="H3678" s="1">
        <v>-2.0401450000000002E-2</v>
      </c>
      <c r="J3678" s="1">
        <f t="shared" si="572"/>
        <v>9.5782999999998591E-5</v>
      </c>
      <c r="K3678" s="1">
        <f t="shared" si="573"/>
        <v>-7.4053200000000208E-4</v>
      </c>
      <c r="L3678" s="1">
        <f t="shared" si="574"/>
        <v>4.7050899999999986E-3</v>
      </c>
      <c r="M3678" s="1">
        <f t="shared" si="575"/>
        <v>-2.076113000000001E-3</v>
      </c>
      <c r="N3678" s="1">
        <f t="shared" si="576"/>
        <v>-6.7078700000000255E-4</v>
      </c>
      <c r="P3678" s="1">
        <v>2.871197</v>
      </c>
      <c r="R3678" s="1">
        <v>-2.2283466000000001</v>
      </c>
      <c r="S3678" s="1">
        <v>-1.9383622</v>
      </c>
      <c r="T3678" s="1">
        <v>-2.5757436999999999</v>
      </c>
      <c r="U3678" s="1">
        <v>-2.2241056000000001</v>
      </c>
      <c r="V3678" s="1">
        <v>-2.0505919000000001</v>
      </c>
      <c r="X3678" s="1">
        <v>-2.5562670000000001</v>
      </c>
      <c r="Z3678">
        <f t="shared" si="577"/>
        <v>-8.6761000000000088E-2</v>
      </c>
      <c r="AA3678">
        <f t="shared" si="578"/>
        <v>0.20322339999999994</v>
      </c>
      <c r="AB3678">
        <f t="shared" si="579"/>
        <v>-0.43415809999999988</v>
      </c>
      <c r="AC3678">
        <f t="shared" si="580"/>
        <v>-8.2520000000000149E-2</v>
      </c>
      <c r="AD3678">
        <f t="shared" si="581"/>
        <v>9.0993699999999844E-2</v>
      </c>
    </row>
    <row r="3679" spans="2:30" x14ac:dyDescent="0.25">
      <c r="B3679" s="1">
        <v>-2.4269282999999999E-2</v>
      </c>
      <c r="C3679" s="1">
        <v>-2.5149284000000001E-2</v>
      </c>
      <c r="D3679" s="1">
        <v>-1.9640069E-2</v>
      </c>
      <c r="E3679" s="1">
        <v>-2.6462586999999999E-2</v>
      </c>
      <c r="F3679" s="1">
        <v>-2.5025519E-2</v>
      </c>
      <c r="H3679" s="1">
        <v>-2.043267E-2</v>
      </c>
      <c r="J3679" s="1">
        <f t="shared" si="572"/>
        <v>1.5181499999999959E-4</v>
      </c>
      <c r="K3679" s="1">
        <f t="shared" si="573"/>
        <v>-7.2818600000000219E-4</v>
      </c>
      <c r="L3679" s="1">
        <f t="shared" si="574"/>
        <v>4.7810289999999991E-3</v>
      </c>
      <c r="M3679" s="1">
        <f t="shared" si="575"/>
        <v>-2.0414890000000005E-3</v>
      </c>
      <c r="N3679" s="1">
        <f t="shared" si="576"/>
        <v>-6.0442100000000082E-4</v>
      </c>
      <c r="P3679" s="1">
        <v>2.8719782999999999</v>
      </c>
      <c r="R3679" s="1">
        <v>-2.2256619999999998</v>
      </c>
      <c r="S3679" s="1">
        <v>-1.9438844</v>
      </c>
      <c r="T3679" s="1">
        <v>-2.5726336999999999</v>
      </c>
      <c r="U3679" s="1">
        <v>-2.2267399000000001</v>
      </c>
      <c r="V3679" s="1">
        <v>-2.0467761000000002</v>
      </c>
      <c r="X3679" s="1">
        <v>-2.5604086000000001</v>
      </c>
      <c r="Z3679">
        <f t="shared" si="577"/>
        <v>-8.4076399999999829E-2</v>
      </c>
      <c r="AA3679">
        <f t="shared" si="578"/>
        <v>0.19770120000000002</v>
      </c>
      <c r="AB3679">
        <f t="shared" si="579"/>
        <v>-0.43104809999999993</v>
      </c>
      <c r="AC3679">
        <f t="shared" si="580"/>
        <v>-8.5154300000000127E-2</v>
      </c>
      <c r="AD3679">
        <f t="shared" si="581"/>
        <v>9.4809499999999769E-2</v>
      </c>
    </row>
    <row r="3680" spans="2:30" x14ac:dyDescent="0.25">
      <c r="B3680" s="1">
        <v>-2.4142601E-2</v>
      </c>
      <c r="C3680" s="1">
        <v>-2.5204834999999998E-2</v>
      </c>
      <c r="D3680" s="1">
        <v>-1.9613253000000001E-2</v>
      </c>
      <c r="E3680" s="1">
        <v>-2.6430421999999999E-2</v>
      </c>
      <c r="F3680" s="1">
        <v>-2.4968579000000001E-2</v>
      </c>
      <c r="H3680" s="1">
        <v>-2.0493629999999999E-2</v>
      </c>
      <c r="J3680" s="1">
        <f t="shared" si="572"/>
        <v>2.7849699999999908E-4</v>
      </c>
      <c r="K3680" s="1">
        <f t="shared" si="573"/>
        <v>-7.8373699999999963E-4</v>
      </c>
      <c r="L3680" s="1">
        <f t="shared" si="574"/>
        <v>4.8078449999999981E-3</v>
      </c>
      <c r="M3680" s="1">
        <f t="shared" si="575"/>
        <v>-2.0093239999999998E-3</v>
      </c>
      <c r="N3680" s="1">
        <f t="shared" si="576"/>
        <v>-5.4748100000000244E-4</v>
      </c>
      <c r="P3680" s="1">
        <v>2.8727596000000002</v>
      </c>
      <c r="R3680" s="1">
        <v>-2.2136562</v>
      </c>
      <c r="S3680" s="1">
        <v>-1.9474400000000001</v>
      </c>
      <c r="T3680" s="1">
        <v>-2.5721533000000001</v>
      </c>
      <c r="U3680" s="1">
        <v>-2.2245377999999998</v>
      </c>
      <c r="V3680" s="1">
        <v>-2.0480470999999998</v>
      </c>
      <c r="X3680" s="1">
        <v>-2.5639753000000001</v>
      </c>
      <c r="Z3680">
        <f t="shared" si="577"/>
        <v>-7.2070599999999985E-2</v>
      </c>
      <c r="AA3680">
        <f t="shared" si="578"/>
        <v>0.19414559999999992</v>
      </c>
      <c r="AB3680">
        <f t="shared" si="579"/>
        <v>-0.43056770000000011</v>
      </c>
      <c r="AC3680">
        <f t="shared" si="580"/>
        <v>-8.2952199999999809E-2</v>
      </c>
      <c r="AD3680">
        <f t="shared" si="581"/>
        <v>9.3538500000000191E-2</v>
      </c>
    </row>
    <row r="3681" spans="2:30" x14ac:dyDescent="0.25">
      <c r="B3681" s="1">
        <v>-2.4057515000000002E-2</v>
      </c>
      <c r="C3681" s="1">
        <v>-2.5352579E-2</v>
      </c>
      <c r="D3681" s="1">
        <v>-1.9704789E-2</v>
      </c>
      <c r="E3681" s="1">
        <v>-2.6395194E-2</v>
      </c>
      <c r="F3681" s="1">
        <v>-2.4909250000000001E-2</v>
      </c>
      <c r="H3681" s="1">
        <v>-2.0446319000000001E-2</v>
      </c>
      <c r="J3681" s="1">
        <f t="shared" si="572"/>
        <v>3.6358299999999719E-4</v>
      </c>
      <c r="K3681" s="1">
        <f t="shared" si="573"/>
        <v>-9.3148100000000136E-4</v>
      </c>
      <c r="L3681" s="1">
        <f t="shared" si="574"/>
        <v>4.7163089999999984E-3</v>
      </c>
      <c r="M3681" s="1">
        <f t="shared" si="575"/>
        <v>-1.9740960000000016E-3</v>
      </c>
      <c r="N3681" s="1">
        <f t="shared" si="576"/>
        <v>-4.8815200000000211E-4</v>
      </c>
      <c r="P3681" s="1">
        <v>2.8735409000000001</v>
      </c>
      <c r="R3681" s="1">
        <v>-2.210566</v>
      </c>
      <c r="S3681" s="1">
        <v>-1.9610555999999999</v>
      </c>
      <c r="T3681" s="1">
        <v>-2.5781733999999998</v>
      </c>
      <c r="U3681" s="1">
        <v>-2.2194957999999998</v>
      </c>
      <c r="V3681" s="1">
        <v>-2.0393295</v>
      </c>
      <c r="X3681" s="1">
        <v>-2.5576922999999998</v>
      </c>
      <c r="Z3681">
        <f t="shared" si="577"/>
        <v>-6.8980400000000053E-2</v>
      </c>
      <c r="AA3681">
        <f t="shared" si="578"/>
        <v>0.18053000000000008</v>
      </c>
      <c r="AB3681">
        <f t="shared" si="579"/>
        <v>-0.43658779999999986</v>
      </c>
      <c r="AC3681">
        <f t="shared" si="580"/>
        <v>-7.7910199999999818E-2</v>
      </c>
      <c r="AD3681">
        <f t="shared" si="581"/>
        <v>0.10225609999999996</v>
      </c>
    </row>
    <row r="3682" spans="2:30" x14ac:dyDescent="0.25">
      <c r="B3682" s="1">
        <v>-2.4095293E-2</v>
      </c>
      <c r="C3682" s="1">
        <v>-2.5253708E-2</v>
      </c>
      <c r="D3682" s="1">
        <v>-1.9633563E-2</v>
      </c>
      <c r="E3682" s="1">
        <v>-2.641787E-2</v>
      </c>
      <c r="F3682" s="1">
        <v>-2.4926046E-2</v>
      </c>
      <c r="H3682" s="1">
        <v>-2.0453514999999999E-2</v>
      </c>
      <c r="J3682" s="1">
        <f t="shared" si="572"/>
        <v>3.2580499999999846E-4</v>
      </c>
      <c r="K3682" s="1">
        <f t="shared" si="573"/>
        <v>-8.3261000000000099E-4</v>
      </c>
      <c r="L3682" s="1">
        <f t="shared" si="574"/>
        <v>4.787534999999999E-3</v>
      </c>
      <c r="M3682" s="1">
        <f t="shared" si="575"/>
        <v>-1.9967720000000008E-3</v>
      </c>
      <c r="N3682" s="1">
        <f t="shared" si="576"/>
        <v>-5.0494800000000159E-4</v>
      </c>
      <c r="P3682" s="1">
        <v>2.8743221999999999</v>
      </c>
      <c r="R3682" s="1">
        <v>-2.2136569000000001</v>
      </c>
      <c r="S3682" s="1">
        <v>-1.9463013</v>
      </c>
      <c r="T3682" s="1">
        <v>-2.5824959000000001</v>
      </c>
      <c r="U3682" s="1">
        <v>-2.2223351</v>
      </c>
      <c r="V3682" s="1">
        <v>-2.0409882000000001</v>
      </c>
      <c r="X3682" s="1">
        <v>-2.5508446999999999</v>
      </c>
      <c r="Z3682">
        <f t="shared" si="577"/>
        <v>-7.2071300000000171E-2</v>
      </c>
      <c r="AA3682">
        <f t="shared" si="578"/>
        <v>0.19528429999999997</v>
      </c>
      <c r="AB3682">
        <f t="shared" si="579"/>
        <v>-0.44091030000000009</v>
      </c>
      <c r="AC3682">
        <f t="shared" si="580"/>
        <v>-8.074950000000003E-2</v>
      </c>
      <c r="AD3682">
        <f t="shared" si="581"/>
        <v>0.10059739999999984</v>
      </c>
    </row>
    <row r="3683" spans="2:30" x14ac:dyDescent="0.25">
      <c r="B3683" s="1">
        <v>-2.4113029000000001E-2</v>
      </c>
      <c r="C3683" s="1">
        <v>-2.5187599000000001E-2</v>
      </c>
      <c r="D3683" s="1">
        <v>-1.9605398E-2</v>
      </c>
      <c r="E3683" s="1">
        <v>-2.6403803E-2</v>
      </c>
      <c r="F3683" s="1">
        <v>-2.4985416E-2</v>
      </c>
      <c r="H3683" s="1">
        <v>-2.0519512E-2</v>
      </c>
      <c r="J3683" s="1">
        <f t="shared" si="572"/>
        <v>3.0806899999999762E-4</v>
      </c>
      <c r="K3683" s="1">
        <f t="shared" si="573"/>
        <v>-7.6650100000000276E-4</v>
      </c>
      <c r="L3683" s="1">
        <f t="shared" si="574"/>
        <v>4.8156999999999991E-3</v>
      </c>
      <c r="M3683" s="1">
        <f t="shared" si="575"/>
        <v>-1.9827050000000013E-3</v>
      </c>
      <c r="N3683" s="1">
        <f t="shared" si="576"/>
        <v>-5.6431800000000115E-4</v>
      </c>
      <c r="P3683" s="1">
        <v>2.8751034999999998</v>
      </c>
      <c r="R3683" s="1">
        <v>-2.2156362999999999</v>
      </c>
      <c r="S3683" s="1">
        <v>-1.9442697</v>
      </c>
      <c r="T3683" s="1">
        <v>-2.5717186999999999</v>
      </c>
      <c r="U3683" s="1">
        <v>-2.2225915999999999</v>
      </c>
      <c r="V3683" s="1">
        <v>-2.0371446999999998</v>
      </c>
      <c r="X3683" s="1">
        <v>-2.5617060999999999</v>
      </c>
      <c r="Z3683">
        <f t="shared" si="577"/>
        <v>-7.4050699999999914E-2</v>
      </c>
      <c r="AA3683">
        <f t="shared" si="578"/>
        <v>0.19731589999999999</v>
      </c>
      <c r="AB3683">
        <f t="shared" si="579"/>
        <v>-0.43013309999999993</v>
      </c>
      <c r="AC3683">
        <f t="shared" si="580"/>
        <v>-8.1005999999999911E-2</v>
      </c>
      <c r="AD3683">
        <f t="shared" si="581"/>
        <v>0.10444090000000017</v>
      </c>
    </row>
    <row r="3684" spans="2:30" x14ac:dyDescent="0.25">
      <c r="B3684" s="1">
        <v>-2.4145860000000002E-2</v>
      </c>
      <c r="C3684" s="1">
        <v>-2.5214329000000001E-2</v>
      </c>
      <c r="D3684" s="1">
        <v>-1.9752728000000001E-2</v>
      </c>
      <c r="E3684" s="1">
        <v>-2.6391241999999999E-2</v>
      </c>
      <c r="F3684" s="1">
        <v>-2.5119735000000001E-2</v>
      </c>
      <c r="H3684" s="1">
        <v>-2.0517355000000001E-2</v>
      </c>
      <c r="J3684" s="1">
        <f t="shared" si="572"/>
        <v>2.752379999999971E-4</v>
      </c>
      <c r="K3684" s="1">
        <f t="shared" si="573"/>
        <v>-7.9323100000000188E-4</v>
      </c>
      <c r="L3684" s="1">
        <f t="shared" si="574"/>
        <v>4.6683699999999981E-3</v>
      </c>
      <c r="M3684" s="1">
        <f t="shared" si="575"/>
        <v>-1.9701440000000001E-3</v>
      </c>
      <c r="N3684" s="1">
        <f t="shared" si="576"/>
        <v>-6.9863700000000195E-4</v>
      </c>
      <c r="P3684" s="1">
        <v>2.8758848000000001</v>
      </c>
      <c r="R3684" s="1">
        <v>-2.2200248</v>
      </c>
      <c r="S3684" s="1">
        <v>-1.9369434999999999</v>
      </c>
      <c r="T3684" s="1">
        <v>-2.5839216999999999</v>
      </c>
      <c r="U3684" s="1">
        <v>-2.2221220000000002</v>
      </c>
      <c r="V3684" s="1">
        <v>-2.0548635000000002</v>
      </c>
      <c r="X3684" s="1">
        <v>-2.5639343000000001</v>
      </c>
      <c r="Z3684">
        <f t="shared" si="577"/>
        <v>-7.8439200000000042E-2</v>
      </c>
      <c r="AA3684">
        <f t="shared" si="578"/>
        <v>0.20464210000000005</v>
      </c>
      <c r="AB3684">
        <f t="shared" si="579"/>
        <v>-0.4423360999999999</v>
      </c>
      <c r="AC3684">
        <f t="shared" si="580"/>
        <v>-8.0536400000000175E-2</v>
      </c>
      <c r="AD3684">
        <f t="shared" si="581"/>
        <v>8.6722099999999802E-2</v>
      </c>
    </row>
    <row r="3685" spans="2:30" x14ac:dyDescent="0.25">
      <c r="B3685" s="1">
        <v>-2.4162050000000001E-2</v>
      </c>
      <c r="C3685" s="1">
        <v>-2.5189530000000002E-2</v>
      </c>
      <c r="D3685" s="1">
        <v>-1.9647853E-2</v>
      </c>
      <c r="E3685" s="1">
        <v>-2.6463974000000001E-2</v>
      </c>
      <c r="F3685" s="1">
        <v>-2.4969336000000002E-2</v>
      </c>
      <c r="H3685" s="1">
        <v>-2.0451766999999999E-2</v>
      </c>
      <c r="J3685" s="1">
        <f t="shared" si="572"/>
        <v>2.5904799999999784E-4</v>
      </c>
      <c r="K3685" s="1">
        <f t="shared" si="573"/>
        <v>-7.6843200000000292E-4</v>
      </c>
      <c r="L3685" s="1">
        <f t="shared" si="574"/>
        <v>4.7732449999999989E-3</v>
      </c>
      <c r="M3685" s="1">
        <f t="shared" si="575"/>
        <v>-2.0428760000000025E-3</v>
      </c>
      <c r="N3685" s="1">
        <f t="shared" si="576"/>
        <v>-5.4823800000000297E-4</v>
      </c>
      <c r="P3685" s="1">
        <v>2.8766661</v>
      </c>
      <c r="R3685" s="1">
        <v>-2.2158248</v>
      </c>
      <c r="S3685" s="1">
        <v>-1.9375393000000001</v>
      </c>
      <c r="T3685" s="1">
        <v>-2.5789654</v>
      </c>
      <c r="U3685" s="1">
        <v>-2.2310273999999999</v>
      </c>
      <c r="V3685" s="1">
        <v>-2.0473908999999999</v>
      </c>
      <c r="X3685" s="1">
        <v>-2.5554432999999999</v>
      </c>
      <c r="Z3685">
        <f t="shared" si="577"/>
        <v>-7.4239200000000061E-2</v>
      </c>
      <c r="AA3685">
        <f t="shared" si="578"/>
        <v>0.2040462999999999</v>
      </c>
      <c r="AB3685">
        <f t="shared" si="579"/>
        <v>-0.43737979999999999</v>
      </c>
      <c r="AC3685">
        <f t="shared" si="580"/>
        <v>-8.9441799999999905E-2</v>
      </c>
      <c r="AD3685">
        <f t="shared" si="581"/>
        <v>9.4194700000000076E-2</v>
      </c>
    </row>
    <row r="3686" spans="2:30" x14ac:dyDescent="0.25">
      <c r="B3686" s="1">
        <v>-2.4229420000000002E-2</v>
      </c>
      <c r="C3686" s="1">
        <v>-2.5274349000000002E-2</v>
      </c>
      <c r="D3686" s="1">
        <v>-1.9551959000000001E-2</v>
      </c>
      <c r="E3686" s="1">
        <v>-2.6510399E-2</v>
      </c>
      <c r="F3686" s="1">
        <v>-2.4922865999999998E-2</v>
      </c>
      <c r="H3686" s="1">
        <v>-2.0399025000000001E-2</v>
      </c>
      <c r="J3686" s="1">
        <f t="shared" si="572"/>
        <v>1.9167799999999721E-4</v>
      </c>
      <c r="K3686" s="1">
        <f t="shared" si="573"/>
        <v>-8.5325100000000278E-4</v>
      </c>
      <c r="L3686" s="1">
        <f t="shared" si="574"/>
        <v>4.869138999999998E-3</v>
      </c>
      <c r="M3686" s="1">
        <f t="shared" si="575"/>
        <v>-2.0893010000000017E-3</v>
      </c>
      <c r="N3686" s="1">
        <f t="shared" si="576"/>
        <v>-5.0176799999999966E-4</v>
      </c>
      <c r="P3686" s="1">
        <v>2.8774473999999999</v>
      </c>
      <c r="R3686" s="1">
        <v>-2.2195817999999998</v>
      </c>
      <c r="S3686" s="1">
        <v>-1.9539728999999999</v>
      </c>
      <c r="T3686" s="1">
        <v>-2.5692539000000001</v>
      </c>
      <c r="U3686" s="1">
        <v>-2.2335381999999999</v>
      </c>
      <c r="V3686" s="1">
        <v>-2.0491693</v>
      </c>
      <c r="X3686" s="1">
        <v>-2.5553257</v>
      </c>
      <c r="Z3686">
        <f t="shared" si="577"/>
        <v>-7.7996199999999849E-2</v>
      </c>
      <c r="AA3686">
        <f t="shared" si="578"/>
        <v>0.18761270000000008</v>
      </c>
      <c r="AB3686">
        <f t="shared" si="579"/>
        <v>-0.42766830000000011</v>
      </c>
      <c r="AC3686">
        <f t="shared" si="580"/>
        <v>-9.195259999999994E-2</v>
      </c>
      <c r="AD3686">
        <f t="shared" si="581"/>
        <v>9.2416300000000007E-2</v>
      </c>
    </row>
    <row r="3687" spans="2:30" x14ac:dyDescent="0.25">
      <c r="B3687" s="1">
        <v>-2.4107862000000001E-2</v>
      </c>
      <c r="C3687" s="1">
        <v>-2.5243214999999999E-2</v>
      </c>
      <c r="D3687" s="1">
        <v>-1.9679644999999999E-2</v>
      </c>
      <c r="E3687" s="1">
        <v>-2.6488679000000001E-2</v>
      </c>
      <c r="F3687" s="1">
        <v>-2.5072056999999998E-2</v>
      </c>
      <c r="H3687" s="1">
        <v>-2.0495988E-2</v>
      </c>
      <c r="J3687" s="1">
        <f t="shared" si="572"/>
        <v>3.1323599999999799E-4</v>
      </c>
      <c r="K3687" s="1">
        <f t="shared" si="573"/>
        <v>-8.2211700000000068E-4</v>
      </c>
      <c r="L3687" s="1">
        <f t="shared" si="574"/>
        <v>4.7414529999999996E-3</v>
      </c>
      <c r="M3687" s="1">
        <f t="shared" si="575"/>
        <v>-2.0675810000000024E-3</v>
      </c>
      <c r="N3687" s="1">
        <f t="shared" si="576"/>
        <v>-6.5095899999999957E-4</v>
      </c>
      <c r="P3687" s="1">
        <v>2.8782287000000002</v>
      </c>
      <c r="R3687" s="1">
        <v>-2.2223196000000001</v>
      </c>
      <c r="S3687" s="1">
        <v>-1.9469382</v>
      </c>
      <c r="T3687" s="1">
        <v>-2.5690799000000002</v>
      </c>
      <c r="U3687" s="1">
        <v>-2.2323529999999998</v>
      </c>
      <c r="V3687" s="1">
        <v>-2.0629647000000002</v>
      </c>
      <c r="X3687" s="1">
        <v>-2.5575060999999999</v>
      </c>
      <c r="Z3687">
        <f t="shared" si="577"/>
        <v>-8.0734000000000083E-2</v>
      </c>
      <c r="AA3687">
        <f t="shared" si="578"/>
        <v>0.19464740000000003</v>
      </c>
      <c r="AB3687">
        <f t="shared" si="579"/>
        <v>-0.42749430000000022</v>
      </c>
      <c r="AC3687">
        <f t="shared" si="580"/>
        <v>-9.0767399999999832E-2</v>
      </c>
      <c r="AD3687">
        <f t="shared" si="581"/>
        <v>7.8620899999999772E-2</v>
      </c>
    </row>
    <row r="3688" spans="2:30" x14ac:dyDescent="0.25">
      <c r="B3688" s="1">
        <v>-2.4169250999999999E-2</v>
      </c>
      <c r="C3688" s="1">
        <v>-2.5249645000000001E-2</v>
      </c>
      <c r="D3688" s="1">
        <v>-1.9621098E-2</v>
      </c>
      <c r="E3688" s="1">
        <v>-2.6582339999999999E-2</v>
      </c>
      <c r="F3688" s="1">
        <v>-2.5003907999999998E-2</v>
      </c>
      <c r="H3688" s="1">
        <v>-2.0462813E-2</v>
      </c>
      <c r="J3688" s="1">
        <f t="shared" si="572"/>
        <v>2.5184699999999949E-4</v>
      </c>
      <c r="K3688" s="1">
        <f t="shared" si="573"/>
        <v>-8.2854700000000239E-4</v>
      </c>
      <c r="L3688" s="1">
        <f t="shared" si="574"/>
        <v>4.7999999999999987E-3</v>
      </c>
      <c r="M3688" s="1">
        <f t="shared" si="575"/>
        <v>-2.1612420000000007E-3</v>
      </c>
      <c r="N3688" s="1">
        <f t="shared" si="576"/>
        <v>-5.8280999999999958E-4</v>
      </c>
      <c r="P3688" s="1">
        <v>2.8790100000000001</v>
      </c>
      <c r="R3688" s="1">
        <v>-2.2282213999999998</v>
      </c>
      <c r="S3688" s="1">
        <v>-1.9494887999999999</v>
      </c>
      <c r="T3688" s="1">
        <v>-2.5655595999999998</v>
      </c>
      <c r="U3688" s="1">
        <v>-2.2372434000000001</v>
      </c>
      <c r="V3688" s="1">
        <v>-2.0488898999999998</v>
      </c>
      <c r="X3688" s="1">
        <v>-2.5539385999999999</v>
      </c>
      <c r="Z3688">
        <f t="shared" si="577"/>
        <v>-8.6635799999999819E-2</v>
      </c>
      <c r="AA3688">
        <f t="shared" si="578"/>
        <v>0.19209680000000007</v>
      </c>
      <c r="AB3688">
        <f t="shared" si="579"/>
        <v>-0.42397399999999985</v>
      </c>
      <c r="AC3688">
        <f t="shared" si="580"/>
        <v>-9.5657800000000126E-2</v>
      </c>
      <c r="AD3688">
        <f t="shared" si="581"/>
        <v>9.2695700000000159E-2</v>
      </c>
    </row>
    <row r="3689" spans="2:30" x14ac:dyDescent="0.25">
      <c r="B3689" s="1">
        <v>-2.420659E-2</v>
      </c>
      <c r="C3689" s="1">
        <v>-2.5222353999999999E-2</v>
      </c>
      <c r="D3689" s="1">
        <v>-1.9605470999999999E-2</v>
      </c>
      <c r="E3689" s="1">
        <v>-2.6454261E-2</v>
      </c>
      <c r="F3689" s="1">
        <v>-2.5002179999999999E-2</v>
      </c>
      <c r="H3689" s="1">
        <v>-2.0402666E-2</v>
      </c>
      <c r="J3689" s="1">
        <f t="shared" si="572"/>
        <v>2.1450799999999867E-4</v>
      </c>
      <c r="K3689" s="1">
        <f t="shared" si="573"/>
        <v>-8.0125600000000019E-4</v>
      </c>
      <c r="L3689" s="1">
        <f t="shared" si="574"/>
        <v>4.8156269999999994E-3</v>
      </c>
      <c r="M3689" s="1">
        <f t="shared" si="575"/>
        <v>-2.033163000000001E-3</v>
      </c>
      <c r="N3689" s="1">
        <f t="shared" si="576"/>
        <v>-5.8108200000000013E-4</v>
      </c>
      <c r="P3689" s="1">
        <v>2.8797912999999999</v>
      </c>
      <c r="R3689" s="1">
        <v>-2.2322741000000001</v>
      </c>
      <c r="S3689" s="1">
        <v>-1.9426167000000001</v>
      </c>
      <c r="T3689" s="1">
        <v>-2.5687516000000001</v>
      </c>
      <c r="U3689" s="1">
        <v>-2.2263191</v>
      </c>
      <c r="V3689" s="1">
        <v>-2.0467578999999998</v>
      </c>
      <c r="X3689" s="1">
        <v>-2.5466877999999999</v>
      </c>
      <c r="Z3689">
        <f t="shared" si="577"/>
        <v>-9.0688500000000172E-2</v>
      </c>
      <c r="AA3689">
        <f t="shared" si="578"/>
        <v>0.19896889999999989</v>
      </c>
      <c r="AB3689">
        <f t="shared" si="579"/>
        <v>-0.42716600000000016</v>
      </c>
      <c r="AC3689">
        <f t="shared" si="580"/>
        <v>-8.4733500000000017E-2</v>
      </c>
      <c r="AD3689">
        <f t="shared" si="581"/>
        <v>9.4827700000000181E-2</v>
      </c>
    </row>
    <row r="3690" spans="2:30" x14ac:dyDescent="0.25">
      <c r="B3690" s="1">
        <v>-2.4164781E-2</v>
      </c>
      <c r="C3690" s="1">
        <v>-2.5268715000000001E-2</v>
      </c>
      <c r="D3690" s="1">
        <v>-1.9622318E-2</v>
      </c>
      <c r="E3690" s="1">
        <v>-2.6505509E-2</v>
      </c>
      <c r="F3690" s="1">
        <v>-2.4871035E-2</v>
      </c>
      <c r="H3690" s="1">
        <v>-2.0498637E-2</v>
      </c>
      <c r="J3690" s="1">
        <f t="shared" si="572"/>
        <v>2.5631699999999896E-4</v>
      </c>
      <c r="K3690" s="1">
        <f t="shared" si="573"/>
        <v>-8.476170000000019E-4</v>
      </c>
      <c r="L3690" s="1">
        <f t="shared" si="574"/>
        <v>4.798779999999999E-3</v>
      </c>
      <c r="M3690" s="1">
        <f t="shared" si="575"/>
        <v>-2.0844110000000013E-3</v>
      </c>
      <c r="N3690" s="1">
        <f t="shared" si="576"/>
        <v>-4.4993700000000095E-4</v>
      </c>
      <c r="P3690" s="1">
        <v>2.8805725999999998</v>
      </c>
      <c r="R3690" s="1">
        <v>-2.2313003999999999</v>
      </c>
      <c r="S3690" s="1">
        <v>-1.9492141999999999</v>
      </c>
      <c r="T3690" s="1">
        <v>-2.5695446</v>
      </c>
      <c r="U3690" s="1">
        <v>-2.2302029000000001</v>
      </c>
      <c r="V3690" s="1">
        <v>-2.0438559000000001</v>
      </c>
      <c r="X3690" s="1">
        <v>-2.5569291000000001</v>
      </c>
      <c r="Z3690">
        <f t="shared" si="577"/>
        <v>-8.9714799999999872E-2</v>
      </c>
      <c r="AA3690">
        <f t="shared" si="578"/>
        <v>0.19237140000000008</v>
      </c>
      <c r="AB3690">
        <f t="shared" si="579"/>
        <v>-0.42795899999999998</v>
      </c>
      <c r="AC3690">
        <f t="shared" si="580"/>
        <v>-8.8617300000000121E-2</v>
      </c>
      <c r="AD3690">
        <f t="shared" si="581"/>
        <v>9.7729699999999919E-2</v>
      </c>
    </row>
    <row r="3691" spans="2:30" x14ac:dyDescent="0.25">
      <c r="B3691" s="1">
        <v>-2.4221767000000002E-2</v>
      </c>
      <c r="C3691" s="1">
        <v>-2.5270475000000001E-2</v>
      </c>
      <c r="D3691" s="1">
        <v>-1.9549469E-2</v>
      </c>
      <c r="E3691" s="1">
        <v>-2.6525897999999999E-2</v>
      </c>
      <c r="F3691" s="1">
        <v>-2.489516E-2</v>
      </c>
      <c r="H3691" s="1">
        <v>-2.0425469000000002E-2</v>
      </c>
      <c r="J3691" s="1">
        <f t="shared" si="572"/>
        <v>1.9933099999999704E-4</v>
      </c>
      <c r="K3691" s="1">
        <f t="shared" si="573"/>
        <v>-8.4937700000000185E-4</v>
      </c>
      <c r="L3691" s="1">
        <f t="shared" si="574"/>
        <v>4.8716289999999988E-3</v>
      </c>
      <c r="M3691" s="1">
        <f t="shared" si="575"/>
        <v>-2.1048000000000004E-3</v>
      </c>
      <c r="N3691" s="1">
        <f t="shared" si="576"/>
        <v>-4.7406200000000079E-4</v>
      </c>
      <c r="P3691" s="1">
        <v>2.8813539000000001</v>
      </c>
      <c r="R3691" s="1">
        <v>-2.2361529</v>
      </c>
      <c r="S3691" s="1">
        <v>-1.9487909999999999</v>
      </c>
      <c r="T3691" s="1">
        <v>-2.5663252000000001</v>
      </c>
      <c r="U3691" s="1">
        <v>-2.2236733000000002</v>
      </c>
      <c r="V3691" s="1">
        <v>-2.0476005000000002</v>
      </c>
      <c r="X3691" s="1">
        <v>-2.5506918000000001</v>
      </c>
      <c r="Z3691">
        <f t="shared" si="577"/>
        <v>-9.4567300000000021E-2</v>
      </c>
      <c r="AA3691">
        <f t="shared" si="578"/>
        <v>0.19279460000000004</v>
      </c>
      <c r="AB3691">
        <f t="shared" si="579"/>
        <v>-0.42473960000000011</v>
      </c>
      <c r="AC3691">
        <f t="shared" si="580"/>
        <v>-8.2087700000000208E-2</v>
      </c>
      <c r="AD3691">
        <f t="shared" si="581"/>
        <v>9.3985099999999822E-2</v>
      </c>
    </row>
    <row r="3692" spans="2:30" x14ac:dyDescent="0.25">
      <c r="B3692" s="1">
        <v>-2.4109133000000001E-2</v>
      </c>
      <c r="C3692" s="1">
        <v>-2.5365795999999999E-2</v>
      </c>
      <c r="D3692" s="1">
        <v>-1.9685045000000002E-2</v>
      </c>
      <c r="E3692" s="1">
        <v>-2.6540970000000001E-2</v>
      </c>
      <c r="F3692" s="1">
        <v>-2.5018832000000001E-2</v>
      </c>
      <c r="H3692" s="1">
        <v>-2.0376284000000001E-2</v>
      </c>
      <c r="J3692" s="1">
        <f t="shared" si="572"/>
        <v>3.1196499999999738E-4</v>
      </c>
      <c r="K3692" s="1">
        <f t="shared" si="573"/>
        <v>-9.4469800000000076E-4</v>
      </c>
      <c r="L3692" s="1">
        <f t="shared" si="574"/>
        <v>4.736052999999997E-3</v>
      </c>
      <c r="M3692" s="1">
        <f t="shared" si="575"/>
        <v>-2.1198720000000018E-3</v>
      </c>
      <c r="N3692" s="1">
        <f t="shared" si="576"/>
        <v>-5.9773400000000254E-4</v>
      </c>
      <c r="P3692" s="1">
        <v>2.8821352</v>
      </c>
      <c r="R3692" s="1">
        <v>-2.2353580000000002</v>
      </c>
      <c r="S3692" s="1">
        <v>-1.9554623</v>
      </c>
      <c r="T3692" s="1">
        <v>-2.5778048</v>
      </c>
      <c r="U3692" s="1">
        <v>-2.2241100999999999</v>
      </c>
      <c r="V3692" s="1">
        <v>-2.0551013999999999</v>
      </c>
      <c r="X3692" s="1">
        <v>-2.5424633000000001</v>
      </c>
      <c r="Z3692">
        <f t="shared" si="577"/>
        <v>-9.37724000000002E-2</v>
      </c>
      <c r="AA3692">
        <f t="shared" si="578"/>
        <v>0.18612329999999999</v>
      </c>
      <c r="AB3692">
        <f t="shared" si="579"/>
        <v>-0.43621920000000003</v>
      </c>
      <c r="AC3692">
        <f t="shared" si="580"/>
        <v>-8.252449999999989E-2</v>
      </c>
      <c r="AD3692">
        <f t="shared" si="581"/>
        <v>8.6484200000000122E-2</v>
      </c>
    </row>
    <row r="3693" spans="2:30" x14ac:dyDescent="0.25">
      <c r="B3693" s="1">
        <v>-2.4085619999999999E-2</v>
      </c>
      <c r="C3693" s="1">
        <v>-2.5227327000000001E-2</v>
      </c>
      <c r="D3693" s="1">
        <v>-1.9575477000000001E-2</v>
      </c>
      <c r="E3693" s="1">
        <v>-2.6525065E-2</v>
      </c>
      <c r="F3693" s="1">
        <v>-2.5027147999999999E-2</v>
      </c>
      <c r="H3693" s="1">
        <v>-2.0427412999999998E-2</v>
      </c>
      <c r="J3693" s="1">
        <f t="shared" si="572"/>
        <v>3.3547800000000016E-4</v>
      </c>
      <c r="K3693" s="1">
        <f t="shared" si="573"/>
        <v>-8.0622900000000206E-4</v>
      </c>
      <c r="L3693" s="1">
        <f t="shared" si="574"/>
        <v>4.8456209999999979E-3</v>
      </c>
      <c r="M3693" s="1">
        <f t="shared" si="575"/>
        <v>-2.1039670000000017E-3</v>
      </c>
      <c r="N3693" s="1">
        <f t="shared" si="576"/>
        <v>-6.0605000000000034E-4</v>
      </c>
      <c r="P3693" s="1">
        <v>2.8829164999999999</v>
      </c>
      <c r="R3693" s="1">
        <v>-2.2298681999999999</v>
      </c>
      <c r="S3693" s="1">
        <v>-1.9481888000000001</v>
      </c>
      <c r="T3693" s="1">
        <v>-2.5615660999999998</v>
      </c>
      <c r="U3693" s="1">
        <v>-2.2295824999999998</v>
      </c>
      <c r="V3693" s="1">
        <v>-2.0586373999999998</v>
      </c>
      <c r="X3693" s="1">
        <v>-2.5422478000000002</v>
      </c>
      <c r="Z3693">
        <f t="shared" si="577"/>
        <v>-8.8282599999999878E-2</v>
      </c>
      <c r="AA3693">
        <f t="shared" si="578"/>
        <v>0.19339679999999992</v>
      </c>
      <c r="AB3693">
        <f t="shared" si="579"/>
        <v>-0.41998049999999987</v>
      </c>
      <c r="AC3693">
        <f t="shared" si="580"/>
        <v>-8.7996899999999822E-2</v>
      </c>
      <c r="AD3693">
        <f t="shared" si="581"/>
        <v>8.2948200000000138E-2</v>
      </c>
    </row>
    <row r="3694" spans="2:30" x14ac:dyDescent="0.25">
      <c r="B3694" s="1">
        <v>-2.4123643E-2</v>
      </c>
      <c r="C3694" s="1">
        <v>-2.5290750000000001E-2</v>
      </c>
      <c r="D3694" s="1">
        <v>-1.9591870000000001E-2</v>
      </c>
      <c r="E3694" s="1">
        <v>-2.6483685E-2</v>
      </c>
      <c r="F3694" s="1">
        <v>-2.4991403999999998E-2</v>
      </c>
      <c r="H3694" s="1">
        <v>-2.0486249000000002E-2</v>
      </c>
      <c r="J3694" s="1">
        <f t="shared" si="572"/>
        <v>2.9745499999999855E-4</v>
      </c>
      <c r="K3694" s="1">
        <f t="shared" si="573"/>
        <v>-8.6965200000000201E-4</v>
      </c>
      <c r="L3694" s="1">
        <f t="shared" si="574"/>
        <v>4.8292279999999979E-3</v>
      </c>
      <c r="M3694" s="1">
        <f t="shared" si="575"/>
        <v>-2.0625870000000011E-3</v>
      </c>
      <c r="N3694" s="1">
        <f t="shared" si="576"/>
        <v>-5.7030599999999959E-4</v>
      </c>
      <c r="P3694" s="1">
        <v>2.8836976999999999</v>
      </c>
      <c r="R3694" s="1">
        <v>-2.2310348000000002</v>
      </c>
      <c r="S3694" s="1">
        <v>-1.9589908</v>
      </c>
      <c r="T3694" s="1">
        <v>-2.5637188000000002</v>
      </c>
      <c r="U3694" s="1">
        <v>-2.2277336000000001</v>
      </c>
      <c r="V3694" s="1">
        <v>-2.0546169000000001</v>
      </c>
      <c r="X3694" s="1">
        <v>-2.5462653999999998</v>
      </c>
      <c r="Z3694">
        <f t="shared" si="577"/>
        <v>-8.9449200000000229E-2</v>
      </c>
      <c r="AA3694">
        <f t="shared" si="578"/>
        <v>0.18259479999999995</v>
      </c>
      <c r="AB3694">
        <f t="shared" si="579"/>
        <v>-0.42213320000000021</v>
      </c>
      <c r="AC3694">
        <f t="shared" si="580"/>
        <v>-8.6148000000000113E-2</v>
      </c>
      <c r="AD3694">
        <f t="shared" si="581"/>
        <v>8.6968699999999899E-2</v>
      </c>
    </row>
    <row r="3695" spans="2:30" x14ac:dyDescent="0.25">
      <c r="B3695" s="1">
        <v>-2.4162639E-2</v>
      </c>
      <c r="C3695" s="1">
        <v>-2.5329409000000001E-2</v>
      </c>
      <c r="D3695" s="1">
        <v>-1.9633126000000001E-2</v>
      </c>
      <c r="E3695" s="1">
        <v>-2.6558894999999999E-2</v>
      </c>
      <c r="F3695" s="1">
        <v>-2.4918815E-2</v>
      </c>
      <c r="H3695" s="1">
        <v>-2.0438211000000001E-2</v>
      </c>
      <c r="J3695" s="1">
        <f t="shared" si="572"/>
        <v>2.5845899999999908E-4</v>
      </c>
      <c r="K3695" s="1">
        <f t="shared" si="573"/>
        <v>-9.0831100000000192E-4</v>
      </c>
      <c r="L3695" s="1">
        <f t="shared" si="574"/>
        <v>4.787971999999998E-3</v>
      </c>
      <c r="M3695" s="1">
        <f t="shared" si="575"/>
        <v>-2.1377970000000003E-3</v>
      </c>
      <c r="N3695" s="1">
        <f t="shared" si="576"/>
        <v>-4.9771700000000169E-4</v>
      </c>
      <c r="P3695" s="1">
        <v>2.8844789999999998</v>
      </c>
      <c r="R3695" s="1">
        <v>-2.2331696000000001</v>
      </c>
      <c r="S3695" s="1">
        <v>-1.9544782999999999</v>
      </c>
      <c r="T3695" s="1">
        <v>-2.5675222999999998</v>
      </c>
      <c r="U3695" s="1">
        <v>-2.2322058999999999</v>
      </c>
      <c r="V3695" s="1">
        <v>-2.052289</v>
      </c>
      <c r="X3695" s="1">
        <v>-2.5468747999999999</v>
      </c>
      <c r="Z3695">
        <f t="shared" si="577"/>
        <v>-9.158400000000011E-2</v>
      </c>
      <c r="AA3695">
        <f t="shared" si="578"/>
        <v>0.18710730000000009</v>
      </c>
      <c r="AB3695">
        <f t="shared" si="579"/>
        <v>-0.42593669999999983</v>
      </c>
      <c r="AC3695">
        <f t="shared" si="580"/>
        <v>-9.0620299999999876E-2</v>
      </c>
      <c r="AD3695">
        <f t="shared" si="581"/>
        <v>8.9296599999999948E-2</v>
      </c>
    </row>
    <row r="3696" spans="2:30" x14ac:dyDescent="0.25">
      <c r="B3696" s="1">
        <v>-2.4138818999999999E-2</v>
      </c>
      <c r="C3696" s="1">
        <v>-2.5184293999999999E-2</v>
      </c>
      <c r="D3696" s="1">
        <v>-1.9534724E-2</v>
      </c>
      <c r="E3696" s="1">
        <v>-2.6553031000000001E-2</v>
      </c>
      <c r="F3696" s="1">
        <v>-2.4990905000000001E-2</v>
      </c>
      <c r="H3696" s="1">
        <v>-2.0533888E-2</v>
      </c>
      <c r="J3696" s="1">
        <f t="shared" si="572"/>
        <v>2.8227899999999986E-4</v>
      </c>
      <c r="K3696" s="1">
        <f t="shared" si="573"/>
        <v>-7.6319600000000071E-4</v>
      </c>
      <c r="L3696" s="1">
        <f t="shared" si="574"/>
        <v>4.8863739999999989E-3</v>
      </c>
      <c r="M3696" s="1">
        <f t="shared" si="575"/>
        <v>-2.1319330000000025E-3</v>
      </c>
      <c r="N3696" s="1">
        <f t="shared" si="576"/>
        <v>-5.6980700000000203E-4</v>
      </c>
      <c r="P3696" s="1">
        <v>2.8852603000000001</v>
      </c>
      <c r="R3696" s="1">
        <v>-2.2347386</v>
      </c>
      <c r="S3696" s="1">
        <v>-1.9369661</v>
      </c>
      <c r="T3696" s="1">
        <v>-2.5573149000000002</v>
      </c>
      <c r="U3696" s="1">
        <v>-2.2326405</v>
      </c>
      <c r="V3696" s="1">
        <v>-2.0563191999999999</v>
      </c>
      <c r="X3696" s="1">
        <v>-2.5518874999999999</v>
      </c>
      <c r="Z3696">
        <f t="shared" si="577"/>
        <v>-9.3153000000000041E-2</v>
      </c>
      <c r="AA3696">
        <f t="shared" si="578"/>
        <v>0.20461949999999995</v>
      </c>
      <c r="AB3696">
        <f t="shared" si="579"/>
        <v>-0.41572930000000019</v>
      </c>
      <c r="AC3696">
        <f t="shared" si="580"/>
        <v>-9.105490000000005E-2</v>
      </c>
      <c r="AD3696">
        <f t="shared" si="581"/>
        <v>8.5266400000000075E-2</v>
      </c>
    </row>
    <row r="3697" spans="2:30" x14ac:dyDescent="0.25">
      <c r="B3697" s="1">
        <v>-2.4133211000000002E-2</v>
      </c>
      <c r="C3697" s="1">
        <v>-2.5410080000000002E-2</v>
      </c>
      <c r="D3697" s="1">
        <v>-1.9686036000000001E-2</v>
      </c>
      <c r="E3697" s="1">
        <v>-2.6559569000000002E-2</v>
      </c>
      <c r="F3697" s="1">
        <v>-2.4890814000000001E-2</v>
      </c>
      <c r="H3697" s="1">
        <v>-2.0621338999999999E-2</v>
      </c>
      <c r="J3697" s="1">
        <f t="shared" si="572"/>
        <v>2.8788699999999709E-4</v>
      </c>
      <c r="K3697" s="1">
        <f t="shared" si="573"/>
        <v>-9.8898200000000283E-4</v>
      </c>
      <c r="L3697" s="1">
        <f t="shared" si="574"/>
        <v>4.7350619999999982E-3</v>
      </c>
      <c r="M3697" s="1">
        <f t="shared" si="575"/>
        <v>-2.1384710000000029E-3</v>
      </c>
      <c r="N3697" s="1">
        <f t="shared" si="576"/>
        <v>-4.6971600000000197E-4</v>
      </c>
      <c r="P3697" s="1">
        <v>2.8860416</v>
      </c>
      <c r="R3697" s="1">
        <v>-2.2344615000000001</v>
      </c>
      <c r="S3697" s="1">
        <v>-1.954731</v>
      </c>
      <c r="T3697" s="1">
        <v>-2.5740972000000002</v>
      </c>
      <c r="U3697" s="1">
        <v>-2.2364375999999999</v>
      </c>
      <c r="V3697" s="1">
        <v>-2.0457678000000001</v>
      </c>
      <c r="X3697" s="1">
        <v>-2.5554687999999999</v>
      </c>
      <c r="Z3697">
        <f t="shared" si="577"/>
        <v>-9.2875900000000122E-2</v>
      </c>
      <c r="AA3697">
        <f t="shared" si="578"/>
        <v>0.18685459999999998</v>
      </c>
      <c r="AB3697">
        <f t="shared" si="579"/>
        <v>-0.43251160000000022</v>
      </c>
      <c r="AC3697">
        <f t="shared" si="580"/>
        <v>-9.4851999999999936E-2</v>
      </c>
      <c r="AD3697">
        <f t="shared" si="581"/>
        <v>9.5817799999999842E-2</v>
      </c>
    </row>
    <row r="3698" spans="2:30" x14ac:dyDescent="0.25">
      <c r="B3698" s="1">
        <v>-2.4086840000000002E-2</v>
      </c>
      <c r="C3698" s="1">
        <v>-2.5229881999999999E-2</v>
      </c>
      <c r="D3698" s="1">
        <v>-1.9676063000000001E-2</v>
      </c>
      <c r="E3698" s="1">
        <v>-2.6555346000000001E-2</v>
      </c>
      <c r="F3698" s="1">
        <v>-2.4994822E-2</v>
      </c>
      <c r="H3698" s="1">
        <v>-2.0510746E-2</v>
      </c>
      <c r="J3698" s="1">
        <f t="shared" si="572"/>
        <v>3.34257999999997E-4</v>
      </c>
      <c r="K3698" s="1">
        <f t="shared" si="573"/>
        <v>-8.0878399999999989E-4</v>
      </c>
      <c r="L3698" s="1">
        <f t="shared" si="574"/>
        <v>4.7450349999999981E-3</v>
      </c>
      <c r="M3698" s="1">
        <f t="shared" si="575"/>
        <v>-2.1342480000000018E-3</v>
      </c>
      <c r="N3698" s="1">
        <f t="shared" si="576"/>
        <v>-5.7372400000000115E-4</v>
      </c>
      <c r="P3698" s="1">
        <v>2.8868228999999999</v>
      </c>
      <c r="R3698" s="1">
        <v>-2.2305826999999998</v>
      </c>
      <c r="S3698" s="1">
        <v>-1.9352704000000001</v>
      </c>
      <c r="T3698" s="1">
        <v>-2.5687620999999998</v>
      </c>
      <c r="U3698" s="1">
        <v>-2.2318470000000001</v>
      </c>
      <c r="V3698" s="1">
        <v>-2.062341</v>
      </c>
      <c r="X3698" s="1">
        <v>-2.5520952000000001</v>
      </c>
      <c r="Z3698">
        <f t="shared" si="577"/>
        <v>-8.8997099999999829E-2</v>
      </c>
      <c r="AA3698">
        <f t="shared" si="578"/>
        <v>0.20631519999999992</v>
      </c>
      <c r="AB3698">
        <f t="shared" si="579"/>
        <v>-0.42717649999999985</v>
      </c>
      <c r="AC3698">
        <f t="shared" si="580"/>
        <v>-9.0261400000000158E-2</v>
      </c>
      <c r="AD3698">
        <f t="shared" si="581"/>
        <v>7.9244599999999998E-2</v>
      </c>
    </row>
    <row r="3699" spans="2:30" x14ac:dyDescent="0.25">
      <c r="B3699" s="1">
        <v>-2.4159758999999999E-2</v>
      </c>
      <c r="C3699" s="1">
        <v>-2.5132511E-2</v>
      </c>
      <c r="D3699" s="1">
        <v>-1.9598546000000001E-2</v>
      </c>
      <c r="E3699" s="1">
        <v>-2.6524526999999999E-2</v>
      </c>
      <c r="F3699" s="1">
        <v>-2.4978523999999998E-2</v>
      </c>
      <c r="H3699" s="1">
        <v>-2.0507718000000001E-2</v>
      </c>
      <c r="J3699" s="1">
        <f t="shared" si="572"/>
        <v>2.6133899999999932E-4</v>
      </c>
      <c r="K3699" s="1">
        <f t="shared" si="573"/>
        <v>-7.1141300000000102E-4</v>
      </c>
      <c r="L3699" s="1">
        <f t="shared" si="574"/>
        <v>4.8225519999999973E-3</v>
      </c>
      <c r="M3699" s="1">
        <f t="shared" si="575"/>
        <v>-2.1034290000000004E-3</v>
      </c>
      <c r="N3699" s="1">
        <f t="shared" si="576"/>
        <v>-5.5742599999999976E-4</v>
      </c>
      <c r="P3699" s="1">
        <v>2.8876042000000002</v>
      </c>
      <c r="R3699" s="1">
        <v>-2.2355170000000002</v>
      </c>
      <c r="S3699" s="1">
        <v>-1.9326113</v>
      </c>
      <c r="T3699" s="1">
        <v>-2.5617068000000001</v>
      </c>
      <c r="U3699" s="1">
        <v>-2.2333999000000002</v>
      </c>
      <c r="V3699" s="1">
        <v>-2.0695298000000002</v>
      </c>
      <c r="X3699" s="1">
        <v>-2.5479007</v>
      </c>
      <c r="Z3699">
        <f t="shared" si="577"/>
        <v>-9.393140000000022E-2</v>
      </c>
      <c r="AA3699">
        <f t="shared" si="578"/>
        <v>0.20897429999999995</v>
      </c>
      <c r="AB3699">
        <f t="shared" si="579"/>
        <v>-0.42012120000000008</v>
      </c>
      <c r="AC3699">
        <f t="shared" si="580"/>
        <v>-9.1814300000000237E-2</v>
      </c>
      <c r="AD3699">
        <f t="shared" si="581"/>
        <v>7.2055799999999781E-2</v>
      </c>
    </row>
    <row r="3700" spans="2:30" x14ac:dyDescent="0.25">
      <c r="B3700" s="1">
        <v>-2.4139107999999999E-2</v>
      </c>
      <c r="C3700" s="1">
        <v>-2.5302228E-2</v>
      </c>
      <c r="D3700" s="1">
        <v>-1.9566773999999999E-2</v>
      </c>
      <c r="E3700" s="1">
        <v>-2.65279E-2</v>
      </c>
      <c r="F3700" s="1">
        <v>-2.4911163E-2</v>
      </c>
      <c r="H3700" s="1">
        <v>-2.0594029E-2</v>
      </c>
      <c r="J3700" s="1">
        <f t="shared" si="572"/>
        <v>2.8198999999999932E-4</v>
      </c>
      <c r="K3700" s="1">
        <f t="shared" si="573"/>
        <v>-8.811300000000008E-4</v>
      </c>
      <c r="L3700" s="1">
        <f t="shared" si="574"/>
        <v>4.8543240000000001E-3</v>
      </c>
      <c r="M3700" s="1">
        <f t="shared" si="575"/>
        <v>-2.1068020000000014E-3</v>
      </c>
      <c r="N3700" s="1">
        <f t="shared" si="576"/>
        <v>-4.9006500000000133E-4</v>
      </c>
      <c r="P3700" s="1">
        <v>2.8883855000000001</v>
      </c>
      <c r="R3700" s="1">
        <v>-2.2323306000000001</v>
      </c>
      <c r="S3700" s="1">
        <v>-1.9511563999999999</v>
      </c>
      <c r="T3700" s="1">
        <v>-2.5641630000000002</v>
      </c>
      <c r="U3700" s="1">
        <v>-2.2290961999999999</v>
      </c>
      <c r="V3700" s="1">
        <v>-2.0595490999999999</v>
      </c>
      <c r="X3700" s="1">
        <v>-2.5571399000000001</v>
      </c>
      <c r="Z3700">
        <f t="shared" si="577"/>
        <v>-9.0745000000000076E-2</v>
      </c>
      <c r="AA3700">
        <f t="shared" si="578"/>
        <v>0.19042920000000008</v>
      </c>
      <c r="AB3700">
        <f t="shared" si="579"/>
        <v>-0.42257740000000021</v>
      </c>
      <c r="AC3700">
        <f t="shared" si="580"/>
        <v>-8.7510599999999883E-2</v>
      </c>
      <c r="AD3700">
        <f t="shared" si="581"/>
        <v>8.2036500000000068E-2</v>
      </c>
    </row>
    <row r="3701" spans="2:30" x14ac:dyDescent="0.25">
      <c r="B3701" s="1">
        <v>-2.3965515E-2</v>
      </c>
      <c r="C3701" s="1">
        <v>-2.529899E-2</v>
      </c>
      <c r="D3701" s="1">
        <v>-1.9661873999999999E-2</v>
      </c>
      <c r="E3701" s="1">
        <v>-2.6471485999999999E-2</v>
      </c>
      <c r="F3701" s="1">
        <v>-2.4797369E-2</v>
      </c>
      <c r="H3701" s="1">
        <v>-2.0544136000000001E-2</v>
      </c>
      <c r="J3701" s="1">
        <f t="shared" si="572"/>
        <v>4.5558299999999899E-4</v>
      </c>
      <c r="K3701" s="1">
        <f t="shared" si="573"/>
        <v>-8.7789200000000164E-4</v>
      </c>
      <c r="L3701" s="1">
        <f t="shared" si="574"/>
        <v>4.7592239999999994E-3</v>
      </c>
      <c r="M3701" s="1">
        <f t="shared" si="575"/>
        <v>-2.0503880000000002E-3</v>
      </c>
      <c r="N3701" s="1">
        <f t="shared" si="576"/>
        <v>-3.7627100000000094E-4</v>
      </c>
      <c r="P3701" s="1">
        <v>2.8891667999999999</v>
      </c>
      <c r="R3701" s="1">
        <v>-2.2258998999999999</v>
      </c>
      <c r="S3701" s="1">
        <v>-1.9506493</v>
      </c>
      <c r="T3701" s="1">
        <v>-2.5672459999999999</v>
      </c>
      <c r="U3701" s="1">
        <v>-2.2239312999999998</v>
      </c>
      <c r="V3701" s="1">
        <v>-2.0480942999999998</v>
      </c>
      <c r="X3701" s="1">
        <v>-2.5567663</v>
      </c>
      <c r="Z3701">
        <f t="shared" si="577"/>
        <v>-8.4314299999999953E-2</v>
      </c>
      <c r="AA3701">
        <f t="shared" si="578"/>
        <v>0.19093629999999995</v>
      </c>
      <c r="AB3701">
        <f t="shared" si="579"/>
        <v>-0.42566039999999994</v>
      </c>
      <c r="AC3701">
        <f t="shared" si="580"/>
        <v>-8.2345699999999855E-2</v>
      </c>
      <c r="AD3701">
        <f t="shared" si="581"/>
        <v>9.3491300000000166E-2</v>
      </c>
    </row>
    <row r="3702" spans="2:30" x14ac:dyDescent="0.25">
      <c r="B3702" s="1">
        <v>-2.3988385000000001E-2</v>
      </c>
      <c r="C3702" s="1">
        <v>-2.5181925000000001E-2</v>
      </c>
      <c r="D3702" s="1">
        <v>-1.9609272000000001E-2</v>
      </c>
      <c r="E3702" s="1">
        <v>-2.6421309E-2</v>
      </c>
      <c r="F3702" s="1">
        <v>-2.4887706999999998E-2</v>
      </c>
      <c r="H3702" s="1">
        <v>-2.0562777000000001E-2</v>
      </c>
      <c r="J3702" s="1">
        <f t="shared" si="572"/>
        <v>4.3271299999999777E-4</v>
      </c>
      <c r="K3702" s="1">
        <f t="shared" si="573"/>
        <v>-7.6082700000000211E-4</v>
      </c>
      <c r="L3702" s="1">
        <f t="shared" si="574"/>
        <v>4.8118259999999982E-3</v>
      </c>
      <c r="M3702" s="1">
        <f t="shared" si="575"/>
        <v>-2.0002110000000017E-3</v>
      </c>
      <c r="N3702" s="1">
        <f t="shared" si="576"/>
        <v>-4.6660899999999977E-4</v>
      </c>
      <c r="P3702" s="1">
        <v>2.8899480999999998</v>
      </c>
      <c r="R3702" s="1">
        <v>-2.2285141999999998</v>
      </c>
      <c r="S3702" s="1">
        <v>-1.9392334</v>
      </c>
      <c r="T3702" s="1">
        <v>-2.5630090000000001</v>
      </c>
      <c r="U3702" s="1">
        <v>-2.2188938</v>
      </c>
      <c r="V3702" s="1">
        <v>-2.0550497000000001</v>
      </c>
      <c r="X3702" s="1">
        <v>-2.5499284000000002</v>
      </c>
      <c r="Z3702">
        <f t="shared" si="577"/>
        <v>-8.69285999999998E-2</v>
      </c>
      <c r="AA3702">
        <f t="shared" si="578"/>
        <v>0.20235219999999998</v>
      </c>
      <c r="AB3702">
        <f t="shared" si="579"/>
        <v>-0.42142340000000011</v>
      </c>
      <c r="AC3702">
        <f t="shared" si="580"/>
        <v>-7.7308200000000049E-2</v>
      </c>
      <c r="AD3702">
        <f t="shared" si="581"/>
        <v>8.6535899999999888E-2</v>
      </c>
    </row>
    <row r="3703" spans="2:30" x14ac:dyDescent="0.25">
      <c r="B3703" s="1">
        <v>-2.4162133999999998E-2</v>
      </c>
      <c r="C3703" s="1">
        <v>-2.5283368000000001E-2</v>
      </c>
      <c r="D3703" s="1">
        <v>-1.9548967E-2</v>
      </c>
      <c r="E3703" s="1">
        <v>-2.6505882000000001E-2</v>
      </c>
      <c r="F3703" s="1">
        <v>-2.4904478000000001E-2</v>
      </c>
      <c r="H3703" s="1">
        <v>-2.0512030000000001E-2</v>
      </c>
      <c r="J3703" s="1">
        <f t="shared" si="572"/>
        <v>2.5896400000000042E-4</v>
      </c>
      <c r="K3703" s="1">
        <f t="shared" si="573"/>
        <v>-8.6227000000000179E-4</v>
      </c>
      <c r="L3703" s="1">
        <f t="shared" si="574"/>
        <v>4.8721309999999983E-3</v>
      </c>
      <c r="M3703" s="1">
        <f t="shared" si="575"/>
        <v>-2.0847840000000027E-3</v>
      </c>
      <c r="N3703" s="1">
        <f t="shared" si="576"/>
        <v>-4.83380000000002E-4</v>
      </c>
      <c r="P3703" s="1">
        <v>2.8907294000000001</v>
      </c>
      <c r="R3703" s="1">
        <v>-2.2451949</v>
      </c>
      <c r="S3703" s="1">
        <v>-1.9509509</v>
      </c>
      <c r="T3703" s="1">
        <v>-2.5609964999999999</v>
      </c>
      <c r="U3703" s="1">
        <v>-2.2239751999999999</v>
      </c>
      <c r="V3703" s="1">
        <v>-2.0591791000000002</v>
      </c>
      <c r="X3703" s="1">
        <v>-2.5465051999999999</v>
      </c>
      <c r="Z3703">
        <f t="shared" si="577"/>
        <v>-0.10360930000000002</v>
      </c>
      <c r="AA3703">
        <f t="shared" si="578"/>
        <v>0.19063469999999993</v>
      </c>
      <c r="AB3703">
        <f t="shared" si="579"/>
        <v>-0.41941089999999992</v>
      </c>
      <c r="AC3703">
        <f t="shared" si="580"/>
        <v>-8.2389599999999952E-2</v>
      </c>
      <c r="AD3703">
        <f t="shared" si="581"/>
        <v>8.2406499999999827E-2</v>
      </c>
    </row>
    <row r="3704" spans="2:30" x14ac:dyDescent="0.25">
      <c r="B3704" s="1">
        <v>-2.4235418000000002E-2</v>
      </c>
      <c r="C3704" s="1">
        <v>-2.5274662E-2</v>
      </c>
      <c r="D3704" s="1">
        <v>-1.9582214000000001E-2</v>
      </c>
      <c r="E3704" s="1">
        <v>-2.6490789000000001E-2</v>
      </c>
      <c r="F3704" s="1">
        <v>-2.4800899000000001E-2</v>
      </c>
      <c r="H3704" s="1">
        <v>-2.0385594999999999E-2</v>
      </c>
      <c r="J3704" s="1">
        <f t="shared" si="572"/>
        <v>1.856799999999971E-4</v>
      </c>
      <c r="K3704" s="1">
        <f t="shared" si="573"/>
        <v>-8.535640000000011E-4</v>
      </c>
      <c r="L3704" s="1">
        <f t="shared" si="574"/>
        <v>4.8388839999999982E-3</v>
      </c>
      <c r="M3704" s="1">
        <f t="shared" si="575"/>
        <v>-2.069691000000002E-3</v>
      </c>
      <c r="N3704" s="1">
        <f t="shared" si="576"/>
        <v>-3.7980100000000253E-4</v>
      </c>
      <c r="P3704" s="1">
        <v>2.8915107</v>
      </c>
      <c r="R3704" s="1">
        <v>-2.2502089000000001</v>
      </c>
      <c r="S3704" s="1">
        <v>-1.9451696999999999</v>
      </c>
      <c r="T3704" s="1">
        <v>-2.5630579</v>
      </c>
      <c r="U3704" s="1">
        <v>-2.2263885000000001</v>
      </c>
      <c r="V3704" s="1">
        <v>-2.0519319</v>
      </c>
      <c r="X3704" s="1">
        <v>-2.5351555000000001</v>
      </c>
      <c r="Z3704">
        <f t="shared" si="577"/>
        <v>-0.10862330000000009</v>
      </c>
      <c r="AA3704">
        <f t="shared" si="578"/>
        <v>0.19641590000000009</v>
      </c>
      <c r="AB3704">
        <f t="shared" si="579"/>
        <v>-0.42147230000000002</v>
      </c>
      <c r="AC3704">
        <f t="shared" si="580"/>
        <v>-8.4802900000000125E-2</v>
      </c>
      <c r="AD3704">
        <f t="shared" si="581"/>
        <v>8.9653699999999947E-2</v>
      </c>
    </row>
    <row r="3705" spans="2:30" x14ac:dyDescent="0.25">
      <c r="B3705" s="1">
        <v>-2.4120921E-2</v>
      </c>
      <c r="C3705" s="1">
        <v>-2.5314857999999999E-2</v>
      </c>
      <c r="D3705" s="1">
        <v>-1.9605272E-2</v>
      </c>
      <c r="E3705" s="1">
        <v>-2.6418732E-2</v>
      </c>
      <c r="F3705" s="1">
        <v>-2.4828027999999999E-2</v>
      </c>
      <c r="H3705" s="1">
        <v>-2.0494862999999999E-2</v>
      </c>
      <c r="J3705" s="1">
        <f t="shared" si="572"/>
        <v>3.0017699999999869E-4</v>
      </c>
      <c r="K3705" s="1">
        <f t="shared" si="573"/>
        <v>-8.9376000000000039E-4</v>
      </c>
      <c r="L3705" s="1">
        <f t="shared" si="574"/>
        <v>4.8158259999999987E-3</v>
      </c>
      <c r="M3705" s="1">
        <f t="shared" si="575"/>
        <v>-1.9976340000000016E-3</v>
      </c>
      <c r="N3705" s="1">
        <f t="shared" si="576"/>
        <v>-4.0692999999999979E-4</v>
      </c>
      <c r="P3705" s="1">
        <v>2.8922919999999999</v>
      </c>
      <c r="R3705" s="1">
        <v>-2.2322020999999999</v>
      </c>
      <c r="S3705" s="1">
        <v>-1.9493269</v>
      </c>
      <c r="T3705" s="1">
        <v>-2.5721582999999999</v>
      </c>
      <c r="U3705" s="1">
        <v>-2.2151898999999999</v>
      </c>
      <c r="V3705" s="1">
        <v>-2.0521169000000001</v>
      </c>
      <c r="X3705" s="1">
        <v>-2.5443068000000002</v>
      </c>
      <c r="Z3705">
        <f t="shared" si="577"/>
        <v>-9.0616499999999878E-2</v>
      </c>
      <c r="AA3705">
        <f t="shared" si="578"/>
        <v>0.1922587</v>
      </c>
      <c r="AB3705">
        <f t="shared" si="579"/>
        <v>-0.43057269999999992</v>
      </c>
      <c r="AC3705">
        <f t="shared" si="580"/>
        <v>-7.3604299999999956E-2</v>
      </c>
      <c r="AD3705">
        <f t="shared" si="581"/>
        <v>8.9468699999999846E-2</v>
      </c>
    </row>
    <row r="3706" spans="2:30" x14ac:dyDescent="0.25">
      <c r="B3706" s="1">
        <v>-2.4128423999999999E-2</v>
      </c>
      <c r="C3706" s="1">
        <v>-2.5356074999999999E-2</v>
      </c>
      <c r="D3706" s="1">
        <v>-1.9701672999999999E-2</v>
      </c>
      <c r="E3706" s="1">
        <v>-2.6385766000000001E-2</v>
      </c>
      <c r="F3706" s="1">
        <v>-2.4916654E-2</v>
      </c>
      <c r="H3706" s="1">
        <v>-2.0498783999999999E-2</v>
      </c>
      <c r="J3706" s="1">
        <f t="shared" si="572"/>
        <v>2.9267399999999971E-4</v>
      </c>
      <c r="K3706" s="1">
        <f t="shared" si="573"/>
        <v>-9.3497700000000003E-4</v>
      </c>
      <c r="L3706" s="1">
        <f t="shared" si="574"/>
        <v>4.7194249999999993E-3</v>
      </c>
      <c r="M3706" s="1">
        <f t="shared" si="575"/>
        <v>-1.9646680000000027E-3</v>
      </c>
      <c r="N3706" s="1">
        <f t="shared" si="576"/>
        <v>-4.9555600000000116E-4</v>
      </c>
      <c r="P3706" s="1">
        <v>2.8930733000000002</v>
      </c>
      <c r="R3706" s="1">
        <v>-2.2326860000000002</v>
      </c>
      <c r="S3706" s="1">
        <v>-1.9541980000000001</v>
      </c>
      <c r="T3706" s="1">
        <v>-2.5788839000000001</v>
      </c>
      <c r="U3706" s="1">
        <v>-2.2077757999999998</v>
      </c>
      <c r="V3706" s="1">
        <v>-2.0607505000000002</v>
      </c>
      <c r="X3706" s="1">
        <v>-2.5497491000000001</v>
      </c>
      <c r="Z3706">
        <f t="shared" si="577"/>
        <v>-9.1100400000000192E-2</v>
      </c>
      <c r="AA3706">
        <f t="shared" si="578"/>
        <v>0.18738759999999988</v>
      </c>
      <c r="AB3706">
        <f t="shared" si="579"/>
        <v>-0.43729830000000014</v>
      </c>
      <c r="AC3706">
        <f t="shared" si="580"/>
        <v>-6.6190199999999866E-2</v>
      </c>
      <c r="AD3706">
        <f t="shared" si="581"/>
        <v>8.0835099999999827E-2</v>
      </c>
    </row>
    <row r="3707" spans="2:30" x14ac:dyDescent="0.25">
      <c r="B3707" s="1">
        <v>-2.4122235999999998E-2</v>
      </c>
      <c r="C3707" s="1">
        <v>-2.5255090000000001E-2</v>
      </c>
      <c r="D3707" s="1">
        <v>-1.9519697999999999E-2</v>
      </c>
      <c r="E3707" s="1">
        <v>-2.6473172E-2</v>
      </c>
      <c r="F3707" s="1">
        <v>-2.4853650000000001E-2</v>
      </c>
      <c r="H3707" s="1">
        <v>-2.0531121999999999E-2</v>
      </c>
      <c r="J3707" s="1">
        <f t="shared" si="572"/>
        <v>2.9886200000000043E-4</v>
      </c>
      <c r="K3707" s="1">
        <f t="shared" si="573"/>
        <v>-8.3399200000000215E-4</v>
      </c>
      <c r="L3707" s="1">
        <f t="shared" si="574"/>
        <v>4.9014000000000002E-3</v>
      </c>
      <c r="M3707" s="1">
        <f t="shared" si="575"/>
        <v>-2.052074000000001E-3</v>
      </c>
      <c r="N3707" s="1">
        <f t="shared" si="576"/>
        <v>-4.3255200000000271E-4</v>
      </c>
      <c r="P3707" s="1">
        <v>2.8938546000000001</v>
      </c>
      <c r="R3707" s="1">
        <v>-2.2353730000000001</v>
      </c>
      <c r="S3707" s="1">
        <v>-1.9448232999999999</v>
      </c>
      <c r="T3707" s="1">
        <v>-2.5546104999999999</v>
      </c>
      <c r="U3707" s="1">
        <v>-2.22296</v>
      </c>
      <c r="V3707" s="1">
        <v>-2.0652062999999998</v>
      </c>
      <c r="X3707" s="1">
        <v>-2.5482726000000002</v>
      </c>
      <c r="Z3707">
        <f t="shared" si="577"/>
        <v>-9.3787400000000076E-2</v>
      </c>
      <c r="AA3707">
        <f t="shared" si="578"/>
        <v>0.19676230000000006</v>
      </c>
      <c r="AB3707">
        <f t="shared" si="579"/>
        <v>-0.41302489999999992</v>
      </c>
      <c r="AC3707">
        <f t="shared" si="580"/>
        <v>-8.1374400000000069E-2</v>
      </c>
      <c r="AD3707">
        <f t="shared" si="581"/>
        <v>7.637930000000015E-2</v>
      </c>
    </row>
    <row r="3708" spans="2:30" x14ac:dyDescent="0.25">
      <c r="B3708" s="1">
        <v>-2.4057094000000001E-2</v>
      </c>
      <c r="C3708" s="1">
        <v>-2.5267521000000001E-2</v>
      </c>
      <c r="D3708" s="1">
        <v>-1.9659385000000001E-2</v>
      </c>
      <c r="E3708" s="1">
        <v>-2.6467668E-2</v>
      </c>
      <c r="F3708" s="1">
        <v>-2.4912469E-2</v>
      </c>
      <c r="H3708" s="1">
        <v>-2.0510794999999998E-2</v>
      </c>
      <c r="J3708" s="1">
        <f t="shared" si="572"/>
        <v>3.6400399999999764E-4</v>
      </c>
      <c r="K3708" s="1">
        <f t="shared" si="573"/>
        <v>-8.464230000000024E-4</v>
      </c>
      <c r="L3708" s="1">
        <f t="shared" si="574"/>
        <v>4.7617129999999973E-3</v>
      </c>
      <c r="M3708" s="1">
        <f t="shared" si="575"/>
        <v>-2.046570000000001E-3</v>
      </c>
      <c r="N3708" s="1">
        <f t="shared" si="576"/>
        <v>-4.9137100000000086E-4</v>
      </c>
      <c r="P3708" s="1">
        <v>2.8946358999999999</v>
      </c>
      <c r="R3708" s="1">
        <v>-2.2341286999999999</v>
      </c>
      <c r="S3708" s="1">
        <v>-1.9520677</v>
      </c>
      <c r="T3708" s="1">
        <v>-2.5722312999999999</v>
      </c>
      <c r="U3708" s="1">
        <v>-2.2119319000000002</v>
      </c>
      <c r="V3708" s="1">
        <v>-2.0709084999999998</v>
      </c>
      <c r="X3708" s="1">
        <v>-2.5448748999999999</v>
      </c>
      <c r="Z3708">
        <f t="shared" si="577"/>
        <v>-9.2543099999999878E-2</v>
      </c>
      <c r="AA3708">
        <f t="shared" si="578"/>
        <v>0.18951790000000002</v>
      </c>
      <c r="AB3708">
        <f t="shared" si="579"/>
        <v>-0.43064569999999991</v>
      </c>
      <c r="AC3708">
        <f t="shared" si="580"/>
        <v>-7.0346300000000195E-2</v>
      </c>
      <c r="AD3708">
        <f t="shared" si="581"/>
        <v>7.0677100000000159E-2</v>
      </c>
    </row>
    <row r="3709" spans="2:30" x14ac:dyDescent="0.25">
      <c r="B3709" s="1">
        <v>-2.4109355999999998E-2</v>
      </c>
      <c r="C3709" s="1">
        <v>-2.5209493999999999E-2</v>
      </c>
      <c r="D3709" s="1">
        <v>-1.9546312999999999E-2</v>
      </c>
      <c r="E3709" s="1">
        <v>-2.6646538000000001E-2</v>
      </c>
      <c r="F3709" s="1">
        <v>-2.4881371999999999E-2</v>
      </c>
      <c r="H3709" s="1">
        <v>-2.0633319000000001E-2</v>
      </c>
      <c r="J3709" s="1">
        <f t="shared" si="572"/>
        <v>3.1174200000000027E-4</v>
      </c>
      <c r="K3709" s="1">
        <f t="shared" si="573"/>
        <v>-7.8839600000000024E-4</v>
      </c>
      <c r="L3709" s="1">
        <f t="shared" si="574"/>
        <v>4.8747849999999995E-3</v>
      </c>
      <c r="M3709" s="1">
        <f t="shared" si="575"/>
        <v>-2.2254400000000021E-3</v>
      </c>
      <c r="N3709" s="1">
        <f t="shared" si="576"/>
        <v>-4.602740000000001E-4</v>
      </c>
      <c r="P3709" s="1">
        <v>2.8954171999999998</v>
      </c>
      <c r="R3709" s="1">
        <v>-2.2370104999999998</v>
      </c>
      <c r="S3709" s="1">
        <v>-1.9448699</v>
      </c>
      <c r="T3709" s="1">
        <v>-2.5571934999999999</v>
      </c>
      <c r="U3709" s="1">
        <v>-2.2390549000000002</v>
      </c>
      <c r="V3709" s="1">
        <v>-2.0654311000000001</v>
      </c>
      <c r="X3709" s="1">
        <v>-2.5578870999999999</v>
      </c>
      <c r="Z3709">
        <f t="shared" si="577"/>
        <v>-9.5424899999999813E-2</v>
      </c>
      <c r="AA3709">
        <f t="shared" si="578"/>
        <v>0.19671569999999994</v>
      </c>
      <c r="AB3709">
        <f t="shared" si="579"/>
        <v>-0.41560789999999992</v>
      </c>
      <c r="AC3709">
        <f t="shared" si="580"/>
        <v>-9.7469300000000203E-2</v>
      </c>
      <c r="AD3709">
        <f t="shared" si="581"/>
        <v>7.6154499999999903E-2</v>
      </c>
    </row>
    <row r="3710" spans="2:30" x14ac:dyDescent="0.25">
      <c r="B3710" s="1">
        <v>-2.4168842999999999E-2</v>
      </c>
      <c r="C3710" s="1">
        <v>-2.5147097E-2</v>
      </c>
      <c r="D3710" s="1">
        <v>-1.9593528999999998E-2</v>
      </c>
      <c r="E3710" s="1">
        <v>-2.6457174E-2</v>
      </c>
      <c r="F3710" s="1">
        <v>-2.4770608E-2</v>
      </c>
      <c r="H3710" s="1">
        <v>-2.0488948E-2</v>
      </c>
      <c r="J3710" s="1">
        <f t="shared" si="572"/>
        <v>2.5225499999999984E-4</v>
      </c>
      <c r="K3710" s="1">
        <f t="shared" si="573"/>
        <v>-7.2599900000000148E-4</v>
      </c>
      <c r="L3710" s="1">
        <f t="shared" si="574"/>
        <v>4.8275690000000003E-3</v>
      </c>
      <c r="M3710" s="1">
        <f t="shared" si="575"/>
        <v>-2.0360760000000012E-3</v>
      </c>
      <c r="N3710" s="1">
        <f t="shared" si="576"/>
        <v>-3.4951000000000079E-4</v>
      </c>
      <c r="P3710" s="1">
        <v>2.8961985000000001</v>
      </c>
      <c r="R3710" s="1">
        <v>-2.2444358000000002</v>
      </c>
      <c r="S3710" s="1">
        <v>-1.9413879999999999</v>
      </c>
      <c r="T3710" s="1">
        <v>-2.5606563000000002</v>
      </c>
      <c r="U3710" s="1">
        <v>-2.2281572999999999</v>
      </c>
      <c r="V3710" s="1">
        <v>-2.0581927000000002</v>
      </c>
      <c r="X3710" s="1">
        <v>-2.5430796</v>
      </c>
      <c r="Z3710">
        <f t="shared" si="577"/>
        <v>-0.10285020000000022</v>
      </c>
      <c r="AA3710">
        <f t="shared" si="578"/>
        <v>0.20019760000000009</v>
      </c>
      <c r="AB3710">
        <f t="shared" si="579"/>
        <v>-0.41907070000000024</v>
      </c>
      <c r="AC3710">
        <f t="shared" si="580"/>
        <v>-8.6571699999999918E-2</v>
      </c>
      <c r="AD3710">
        <f t="shared" si="581"/>
        <v>8.339289999999977E-2</v>
      </c>
    </row>
    <row r="3711" spans="2:30" x14ac:dyDescent="0.25">
      <c r="B3711" s="1">
        <v>-2.4167424E-2</v>
      </c>
      <c r="C3711" s="1">
        <v>-2.5244777999999999E-2</v>
      </c>
      <c r="D3711" s="1">
        <v>-1.9695422000000001E-2</v>
      </c>
      <c r="E3711" s="1">
        <v>-2.6380398999999999E-2</v>
      </c>
      <c r="F3711" s="1">
        <v>-2.4782769E-2</v>
      </c>
      <c r="H3711" s="1">
        <v>-2.0534711000000001E-2</v>
      </c>
      <c r="J3711" s="1">
        <f t="shared" si="572"/>
        <v>2.5367399999999887E-4</v>
      </c>
      <c r="K3711" s="1">
        <f t="shared" si="573"/>
        <v>-8.2368000000000025E-4</v>
      </c>
      <c r="L3711" s="1">
        <f t="shared" si="574"/>
        <v>4.7256759999999981E-3</v>
      </c>
      <c r="M3711" s="1">
        <f t="shared" si="575"/>
        <v>-1.9593010000000001E-3</v>
      </c>
      <c r="N3711" s="1">
        <f t="shared" si="576"/>
        <v>-3.6167100000000091E-4</v>
      </c>
      <c r="P3711" s="1">
        <v>2.8969798</v>
      </c>
      <c r="R3711" s="1">
        <v>-2.2454035000000001</v>
      </c>
      <c r="S3711" s="1">
        <v>-1.9488722000000001</v>
      </c>
      <c r="T3711" s="1">
        <v>-2.5722680000000002</v>
      </c>
      <c r="U3711" s="1">
        <v>-2.2082288000000001</v>
      </c>
      <c r="V3711" s="1">
        <v>-2.0589789999999999</v>
      </c>
      <c r="X3711" s="1">
        <v>-2.5475509000000001</v>
      </c>
      <c r="Z3711">
        <f t="shared" si="577"/>
        <v>-0.10381790000000013</v>
      </c>
      <c r="AA3711">
        <f t="shared" si="578"/>
        <v>0.19271339999999992</v>
      </c>
      <c r="AB3711">
        <f t="shared" si="579"/>
        <v>-0.43068240000000024</v>
      </c>
      <c r="AC3711">
        <f t="shared" si="580"/>
        <v>-6.6643200000000125E-2</v>
      </c>
      <c r="AD3711">
        <f t="shared" si="581"/>
        <v>8.2606600000000086E-2</v>
      </c>
    </row>
    <row r="3712" spans="2:30" x14ac:dyDescent="0.25">
      <c r="B3712" s="1">
        <v>-2.4100982E-2</v>
      </c>
      <c r="C3712" s="1">
        <v>-2.5200449E-2</v>
      </c>
      <c r="D3712" s="1">
        <v>-1.9608772999999999E-2</v>
      </c>
      <c r="E3712" s="1">
        <v>-2.6513966E-2</v>
      </c>
      <c r="F3712" s="1">
        <v>-2.4810242E-2</v>
      </c>
      <c r="H3712" s="1">
        <v>-2.0645078000000001E-2</v>
      </c>
      <c r="J3712" s="1">
        <f t="shared" si="572"/>
        <v>3.2011599999999876E-4</v>
      </c>
      <c r="K3712" s="1">
        <f t="shared" si="573"/>
        <v>-7.7935100000000104E-4</v>
      </c>
      <c r="L3712" s="1">
        <f t="shared" si="574"/>
        <v>4.8123249999999992E-3</v>
      </c>
      <c r="M3712" s="1">
        <f t="shared" si="575"/>
        <v>-2.0928680000000012E-3</v>
      </c>
      <c r="N3712" s="1">
        <f t="shared" si="576"/>
        <v>-3.8914400000000099E-4</v>
      </c>
      <c r="P3712" s="1">
        <v>2.8977610999999999</v>
      </c>
      <c r="R3712" s="1">
        <v>-2.2368269000000001</v>
      </c>
      <c r="S3712" s="1">
        <v>-1.9534003</v>
      </c>
      <c r="T3712" s="1">
        <v>-2.5636823</v>
      </c>
      <c r="U3712" s="1">
        <v>-2.2202481999999999</v>
      </c>
      <c r="V3712" s="1">
        <v>-2.0584989</v>
      </c>
      <c r="X3712" s="1">
        <v>-2.5473528000000001</v>
      </c>
      <c r="Z3712">
        <f t="shared" si="577"/>
        <v>-9.5241300000000084E-2</v>
      </c>
      <c r="AA3712">
        <f t="shared" si="578"/>
        <v>0.1881853</v>
      </c>
      <c r="AB3712">
        <f t="shared" si="579"/>
        <v>-0.42209669999999999</v>
      </c>
      <c r="AC3712">
        <f t="shared" si="580"/>
        <v>-7.8662599999999916E-2</v>
      </c>
      <c r="AD3712">
        <f t="shared" si="581"/>
        <v>8.3086699999999958E-2</v>
      </c>
    </row>
    <row r="3713" spans="2:30" x14ac:dyDescent="0.25">
      <c r="B3713" s="1">
        <v>-2.3933478000000001E-2</v>
      </c>
      <c r="C3713" s="1">
        <v>-2.5220709000000001E-2</v>
      </c>
      <c r="D3713" s="1">
        <v>-1.9591883000000001E-2</v>
      </c>
      <c r="E3713" s="1">
        <v>-2.6401119000000001E-2</v>
      </c>
      <c r="F3713" s="1">
        <v>-2.4940059000000001E-2</v>
      </c>
      <c r="H3713" s="1">
        <v>-2.0586357E-2</v>
      </c>
      <c r="J3713" s="1">
        <f t="shared" si="572"/>
        <v>4.8761999999999764E-4</v>
      </c>
      <c r="K3713" s="1">
        <f t="shared" si="573"/>
        <v>-7.9961100000000215E-4</v>
      </c>
      <c r="L3713" s="1">
        <f t="shared" si="574"/>
        <v>4.8292149999999978E-3</v>
      </c>
      <c r="M3713" s="1">
        <f t="shared" si="575"/>
        <v>-1.9800210000000019E-3</v>
      </c>
      <c r="N3713" s="1">
        <f t="shared" si="576"/>
        <v>-5.1896100000000181E-4</v>
      </c>
      <c r="P3713" s="1">
        <v>2.8985424000000002</v>
      </c>
      <c r="R3713" s="1">
        <v>-2.2194210999999999</v>
      </c>
      <c r="S3713" s="1">
        <v>-1.9582672999999999</v>
      </c>
      <c r="T3713" s="1">
        <v>-2.5595821999999999</v>
      </c>
      <c r="U3713" s="1">
        <v>-2.2130222000000002</v>
      </c>
      <c r="V3713" s="1">
        <v>-2.0728672000000001</v>
      </c>
      <c r="X3713" s="1">
        <v>-2.5453074</v>
      </c>
      <c r="Z3713">
        <f t="shared" si="577"/>
        <v>-7.7835499999999946E-2</v>
      </c>
      <c r="AA3713">
        <f t="shared" si="578"/>
        <v>0.18331830000000005</v>
      </c>
      <c r="AB3713">
        <f t="shared" si="579"/>
        <v>-0.41799659999999994</v>
      </c>
      <c r="AC3713">
        <f t="shared" si="580"/>
        <v>-7.1436600000000183E-2</v>
      </c>
      <c r="AD3713">
        <f t="shared" si="581"/>
        <v>6.8718399999999846E-2</v>
      </c>
    </row>
    <row r="3714" spans="2:30" x14ac:dyDescent="0.25">
      <c r="B3714" s="1">
        <v>-2.4043305000000001E-2</v>
      </c>
      <c r="C3714" s="1">
        <v>-2.5146038999999999E-2</v>
      </c>
      <c r="D3714" s="1">
        <v>-1.9641338000000001E-2</v>
      </c>
      <c r="E3714" s="1">
        <v>-2.6499609E-2</v>
      </c>
      <c r="F3714" s="1">
        <v>-2.4894835000000001E-2</v>
      </c>
      <c r="H3714" s="1">
        <v>-2.0537524000000001E-2</v>
      </c>
      <c r="J3714" s="1">
        <f t="shared" si="572"/>
        <v>3.777929999999978E-4</v>
      </c>
      <c r="K3714" s="1">
        <f t="shared" si="573"/>
        <v>-7.2494099999999978E-4</v>
      </c>
      <c r="L3714" s="1">
        <f t="shared" si="574"/>
        <v>4.7797599999999975E-3</v>
      </c>
      <c r="M3714" s="1">
        <f t="shared" si="575"/>
        <v>-2.0785110000000016E-3</v>
      </c>
      <c r="N3714" s="1">
        <f t="shared" si="576"/>
        <v>-4.7373700000000185E-4</v>
      </c>
      <c r="P3714" s="1">
        <v>2.8993237000000001</v>
      </c>
      <c r="R3714" s="1">
        <v>-2.2316064999999998</v>
      </c>
      <c r="S3714" s="1">
        <v>-1.9416993</v>
      </c>
      <c r="T3714" s="1">
        <v>-2.5647318000000001</v>
      </c>
      <c r="U3714" s="1">
        <v>-2.226896</v>
      </c>
      <c r="V3714" s="1">
        <v>-2.0638304000000001</v>
      </c>
      <c r="X3714" s="1">
        <v>-2.5463722</v>
      </c>
      <c r="Z3714">
        <f t="shared" si="577"/>
        <v>-9.0020899999999848E-2</v>
      </c>
      <c r="AA3714">
        <f t="shared" si="578"/>
        <v>0.19988629999999996</v>
      </c>
      <c r="AB3714">
        <f t="shared" si="579"/>
        <v>-0.42314620000000014</v>
      </c>
      <c r="AC3714">
        <f t="shared" si="580"/>
        <v>-8.5310400000000008E-2</v>
      </c>
      <c r="AD3714">
        <f t="shared" si="581"/>
        <v>7.7755199999999913E-2</v>
      </c>
    </row>
    <row r="3715" spans="2:30" x14ac:dyDescent="0.25">
      <c r="B3715" s="1">
        <v>-2.4066680999999999E-2</v>
      </c>
      <c r="C3715" s="1">
        <v>-2.5361696E-2</v>
      </c>
      <c r="D3715" s="1">
        <v>-1.9727676999999999E-2</v>
      </c>
      <c r="E3715" s="1">
        <v>-2.6524721000000001E-2</v>
      </c>
      <c r="F3715" s="1">
        <v>-2.4930015E-2</v>
      </c>
      <c r="H3715" s="1">
        <v>-2.0489413000000001E-2</v>
      </c>
      <c r="J3715" s="1">
        <f t="shared" si="572"/>
        <v>3.5441699999999923E-4</v>
      </c>
      <c r="K3715" s="1">
        <f t="shared" si="573"/>
        <v>-9.4059800000000082E-4</v>
      </c>
      <c r="L3715" s="1">
        <f t="shared" si="574"/>
        <v>4.6934209999999997E-3</v>
      </c>
      <c r="M3715" s="1">
        <f t="shared" si="575"/>
        <v>-2.1036230000000024E-3</v>
      </c>
      <c r="N3715" s="1">
        <f t="shared" si="576"/>
        <v>-5.0891700000000109E-4</v>
      </c>
      <c r="P3715" s="1">
        <v>2.9001049999999999</v>
      </c>
      <c r="R3715" s="1">
        <v>-2.2427187000000002</v>
      </c>
      <c r="S3715" s="1">
        <v>-1.9597150999999999</v>
      </c>
      <c r="T3715" s="1">
        <v>-2.5698599999999998</v>
      </c>
      <c r="U3715" s="1">
        <v>-2.2257006000000001</v>
      </c>
      <c r="V3715" s="1">
        <v>-2.0663157000000001</v>
      </c>
      <c r="X3715" s="1">
        <v>-2.5333331000000001</v>
      </c>
      <c r="Z3715">
        <f t="shared" si="577"/>
        <v>-0.1011331000000002</v>
      </c>
      <c r="AA3715">
        <f t="shared" si="578"/>
        <v>0.18187050000000005</v>
      </c>
      <c r="AB3715">
        <f t="shared" si="579"/>
        <v>-0.42827439999999983</v>
      </c>
      <c r="AC3715">
        <f t="shared" si="580"/>
        <v>-8.4115000000000162E-2</v>
      </c>
      <c r="AD3715">
        <f t="shared" si="581"/>
        <v>7.526989999999989E-2</v>
      </c>
    </row>
    <row r="3716" spans="2:30" x14ac:dyDescent="0.25">
      <c r="B3716" s="1">
        <v>-2.4050315999999999E-2</v>
      </c>
      <c r="C3716" s="1">
        <v>-2.5152825E-2</v>
      </c>
      <c r="D3716" s="1">
        <v>-1.9543909000000002E-2</v>
      </c>
      <c r="E3716" s="1">
        <v>-2.6521520999999999E-2</v>
      </c>
      <c r="F3716" s="1">
        <v>-2.4933329000000001E-2</v>
      </c>
      <c r="H3716" s="1">
        <v>-2.0567695E-2</v>
      </c>
      <c r="J3716" s="1">
        <f t="shared" ref="J3716:J3779" si="582">B3716-$H$3</f>
        <v>3.7078200000000006E-4</v>
      </c>
      <c r="K3716" s="1">
        <f t="shared" ref="K3716:K3779" si="583">C3716-$H$3</f>
        <v>-7.3172700000000146E-4</v>
      </c>
      <c r="L3716" s="1">
        <f t="shared" ref="L3716:L3779" si="584">D3716-$H$3</f>
        <v>4.8771889999999971E-3</v>
      </c>
      <c r="M3716" s="1">
        <f t="shared" ref="M3716:M3779" si="585">E3716-$H$3</f>
        <v>-2.1004230000000006E-3</v>
      </c>
      <c r="N3716" s="1">
        <f t="shared" ref="N3716:N3779" si="586">F3716-$H$3</f>
        <v>-5.1223100000000188E-4</v>
      </c>
      <c r="P3716" s="1">
        <v>2.9008862999999998</v>
      </c>
      <c r="R3716" s="1">
        <v>-2.2328581999999999</v>
      </c>
      <c r="S3716" s="1">
        <v>-1.942898</v>
      </c>
      <c r="T3716" s="1">
        <v>-2.5562157999999999</v>
      </c>
      <c r="U3716" s="1">
        <v>-2.2151122000000001</v>
      </c>
      <c r="V3716" s="1">
        <v>-2.0731389999999998</v>
      </c>
      <c r="X3716" s="1">
        <v>-2.5455264999999998</v>
      </c>
      <c r="Z3716">
        <f t="shared" ref="Z3716:Z3779" si="587">R3716-$X$3</f>
        <v>-9.1272599999999926E-2</v>
      </c>
      <c r="AA3716">
        <f t="shared" ref="AA3716:AA3779" si="588">S3716-$X$3</f>
        <v>0.19868759999999996</v>
      </c>
      <c r="AB3716">
        <f t="shared" ref="AB3716:AB3779" si="589">T3716-$X$3</f>
        <v>-0.41463019999999995</v>
      </c>
      <c r="AC3716">
        <f t="shared" ref="AC3716:AC3779" si="590">U3716-$X$3</f>
        <v>-7.3526600000000109E-2</v>
      </c>
      <c r="AD3716">
        <f t="shared" ref="AD3716:AD3779" si="591">V3716-$X$3</f>
        <v>6.8446600000000135E-2</v>
      </c>
    </row>
    <row r="3717" spans="2:30" x14ac:dyDescent="0.25">
      <c r="B3717" s="1">
        <v>-2.4046231000000001E-2</v>
      </c>
      <c r="C3717" s="1">
        <v>-2.5259101999999999E-2</v>
      </c>
      <c r="D3717" s="1">
        <v>-1.9592660000000001E-2</v>
      </c>
      <c r="E3717" s="1">
        <v>-2.6570852999999998E-2</v>
      </c>
      <c r="F3717" s="1">
        <v>-2.4972396000000001E-2</v>
      </c>
      <c r="H3717" s="1">
        <v>-2.063361E-2</v>
      </c>
      <c r="J3717" s="1">
        <f t="shared" si="582"/>
        <v>3.7486699999999748E-4</v>
      </c>
      <c r="K3717" s="1">
        <f t="shared" si="583"/>
        <v>-8.3800399999999983E-4</v>
      </c>
      <c r="L3717" s="1">
        <f t="shared" si="584"/>
        <v>4.8284379999999974E-3</v>
      </c>
      <c r="M3717" s="1">
        <f t="shared" si="585"/>
        <v>-2.1497549999999997E-3</v>
      </c>
      <c r="N3717" s="1">
        <f t="shared" si="586"/>
        <v>-5.5129800000000215E-4</v>
      </c>
      <c r="P3717" s="1">
        <v>2.9016676000000001</v>
      </c>
      <c r="R3717" s="1">
        <v>-2.2350487999999999</v>
      </c>
      <c r="S3717" s="1">
        <v>-1.9516495</v>
      </c>
      <c r="T3717" s="1">
        <v>-2.5604944000000001</v>
      </c>
      <c r="U3717" s="1">
        <v>-2.2230219999999998</v>
      </c>
      <c r="V3717" s="1">
        <v>-2.0846971999999999</v>
      </c>
      <c r="X3717" s="1">
        <v>-2.5529641999999999</v>
      </c>
      <c r="Z3717">
        <f t="shared" si="587"/>
        <v>-9.3463199999999969E-2</v>
      </c>
      <c r="AA3717">
        <f t="shared" si="588"/>
        <v>0.18993609999999994</v>
      </c>
      <c r="AB3717">
        <f t="shared" si="589"/>
        <v>-0.41890880000000008</v>
      </c>
      <c r="AC3717">
        <f t="shared" si="590"/>
        <v>-8.1436399999999853E-2</v>
      </c>
      <c r="AD3717">
        <f t="shared" si="591"/>
        <v>5.6888400000000061E-2</v>
      </c>
    </row>
    <row r="3718" spans="2:30" x14ac:dyDescent="0.25">
      <c r="B3718" s="1">
        <v>-2.3969206999999999E-2</v>
      </c>
      <c r="C3718" s="1">
        <v>-2.5305633000000001E-2</v>
      </c>
      <c r="D3718" s="1">
        <v>-1.9692472999999999E-2</v>
      </c>
      <c r="E3718" s="1">
        <v>-2.6490093999999999E-2</v>
      </c>
      <c r="F3718" s="1">
        <v>-2.4892323000000001E-2</v>
      </c>
      <c r="H3718" s="1">
        <v>-2.0706355999999999E-2</v>
      </c>
      <c r="J3718" s="1">
        <f t="shared" si="582"/>
        <v>4.518909999999994E-4</v>
      </c>
      <c r="K3718" s="1">
        <f t="shared" si="583"/>
        <v>-8.8453500000000226E-4</v>
      </c>
      <c r="L3718" s="1">
        <f t="shared" si="584"/>
        <v>4.7286250000000002E-3</v>
      </c>
      <c r="M3718" s="1">
        <f t="shared" si="585"/>
        <v>-2.068996E-3</v>
      </c>
      <c r="N3718" s="1">
        <f t="shared" si="586"/>
        <v>-4.712250000000022E-4</v>
      </c>
      <c r="P3718" s="1">
        <v>2.9024489</v>
      </c>
      <c r="R3718" s="1">
        <v>-2.2295313000000001</v>
      </c>
      <c r="S3718" s="1">
        <v>-1.9609752</v>
      </c>
      <c r="T3718" s="1">
        <v>-2.5733842999999998</v>
      </c>
      <c r="U3718" s="1">
        <v>-2.2099605000000002</v>
      </c>
      <c r="V3718" s="1">
        <v>-2.0720942</v>
      </c>
      <c r="X3718" s="1">
        <v>-2.5598257000000002</v>
      </c>
      <c r="Z3718">
        <f t="shared" si="587"/>
        <v>-8.7945700000000127E-2</v>
      </c>
      <c r="AA3718">
        <f t="shared" si="588"/>
        <v>0.18061039999999995</v>
      </c>
      <c r="AB3718">
        <f t="shared" si="589"/>
        <v>-0.43179869999999987</v>
      </c>
      <c r="AC3718">
        <f t="shared" si="590"/>
        <v>-6.8374900000000238E-2</v>
      </c>
      <c r="AD3718">
        <f t="shared" si="591"/>
        <v>6.9491399999999981E-2</v>
      </c>
    </row>
    <row r="3719" spans="2:30" x14ac:dyDescent="0.25">
      <c r="B3719" s="1">
        <v>-2.4087246999999999E-2</v>
      </c>
      <c r="C3719" s="1">
        <v>-2.5152965999999999E-2</v>
      </c>
      <c r="D3719" s="1">
        <v>-1.9690728000000001E-2</v>
      </c>
      <c r="E3719" s="1">
        <v>-2.6476862E-2</v>
      </c>
      <c r="F3719" s="1">
        <v>-2.4921544E-2</v>
      </c>
      <c r="H3719" s="1">
        <v>-2.0586627999999999E-2</v>
      </c>
      <c r="J3719" s="1">
        <f t="shared" si="582"/>
        <v>3.3385099999999959E-4</v>
      </c>
      <c r="K3719" s="1">
        <f t="shared" si="583"/>
        <v>-7.318680000000001E-4</v>
      </c>
      <c r="L3719" s="1">
        <f t="shared" si="584"/>
        <v>4.7303699999999976E-3</v>
      </c>
      <c r="M3719" s="1">
        <f t="shared" si="585"/>
        <v>-2.0557640000000016E-3</v>
      </c>
      <c r="N3719" s="1">
        <f t="shared" si="586"/>
        <v>-5.0044600000000161E-4</v>
      </c>
      <c r="P3719" s="1">
        <v>2.9032301999999999</v>
      </c>
      <c r="R3719" s="1">
        <v>-2.2439138999999999</v>
      </c>
      <c r="S3719" s="1">
        <v>-1.9514830000000001</v>
      </c>
      <c r="T3719" s="1">
        <v>-2.5651066</v>
      </c>
      <c r="U3719" s="1">
        <v>-2.2152603000000002</v>
      </c>
      <c r="V3719" s="1">
        <v>-2.0741162000000002</v>
      </c>
      <c r="X3719" s="1">
        <v>-2.5488957999999999</v>
      </c>
      <c r="Z3719">
        <f t="shared" si="587"/>
        <v>-0.10232829999999993</v>
      </c>
      <c r="AA3719">
        <f t="shared" si="588"/>
        <v>0.1901025999999999</v>
      </c>
      <c r="AB3719">
        <f t="shared" si="589"/>
        <v>-0.42352100000000004</v>
      </c>
      <c r="AC3719">
        <f t="shared" si="590"/>
        <v>-7.3674700000000204E-2</v>
      </c>
      <c r="AD3719">
        <f t="shared" si="591"/>
        <v>6.7469399999999791E-2</v>
      </c>
    </row>
    <row r="3720" spans="2:30" x14ac:dyDescent="0.25">
      <c r="B3720" s="1">
        <v>-2.4015847999999999E-2</v>
      </c>
      <c r="C3720" s="1">
        <v>-2.5382091999999998E-2</v>
      </c>
      <c r="D3720" s="1">
        <v>-1.9716610999999998E-2</v>
      </c>
      <c r="E3720" s="1">
        <v>-2.6587617000000001E-2</v>
      </c>
      <c r="F3720" s="1">
        <v>-2.482968E-2</v>
      </c>
      <c r="H3720" s="1">
        <v>-2.0597784000000001E-2</v>
      </c>
      <c r="J3720" s="1">
        <f t="shared" si="582"/>
        <v>4.0524999999999936E-4</v>
      </c>
      <c r="K3720" s="1">
        <f t="shared" si="583"/>
        <v>-9.6099399999999974E-4</v>
      </c>
      <c r="L3720" s="1">
        <f t="shared" si="584"/>
        <v>4.7044870000000003E-3</v>
      </c>
      <c r="M3720" s="1">
        <f t="shared" si="585"/>
        <v>-2.1665190000000022E-3</v>
      </c>
      <c r="N3720" s="1">
        <f t="shared" si="586"/>
        <v>-4.0858200000000108E-4</v>
      </c>
      <c r="P3720" s="1">
        <v>2.9040115000000002</v>
      </c>
      <c r="R3720" s="1">
        <v>-2.2411199000000002</v>
      </c>
      <c r="S3720" s="1">
        <v>-1.9606711999999999</v>
      </c>
      <c r="T3720" s="1">
        <v>-2.5628576000000001</v>
      </c>
      <c r="U3720" s="1">
        <v>-2.2260849</v>
      </c>
      <c r="V3720" s="1">
        <v>-2.0698826000000001</v>
      </c>
      <c r="X3720" s="1">
        <v>-2.5459149000000001</v>
      </c>
      <c r="Z3720">
        <f t="shared" si="587"/>
        <v>-9.9534300000000187E-2</v>
      </c>
      <c r="AA3720">
        <f t="shared" si="588"/>
        <v>0.18091440000000003</v>
      </c>
      <c r="AB3720">
        <f t="shared" si="589"/>
        <v>-0.42127200000000009</v>
      </c>
      <c r="AC3720">
        <f t="shared" si="590"/>
        <v>-8.4499300000000055E-2</v>
      </c>
      <c r="AD3720">
        <f t="shared" si="591"/>
        <v>7.170299999999985E-2</v>
      </c>
    </row>
    <row r="3721" spans="2:30" x14ac:dyDescent="0.25">
      <c r="B3721" s="1">
        <v>-2.3954188000000001E-2</v>
      </c>
      <c r="C3721" s="1">
        <v>-2.5298810000000001E-2</v>
      </c>
      <c r="D3721" s="1">
        <v>-1.9692716999999998E-2</v>
      </c>
      <c r="E3721" s="1">
        <v>-2.6515293999999998E-2</v>
      </c>
      <c r="F3721" s="1">
        <v>-2.4795728E-2</v>
      </c>
      <c r="H3721" s="1">
        <v>-2.0672844999999999E-2</v>
      </c>
      <c r="J3721" s="1">
        <f t="shared" si="582"/>
        <v>4.6690999999999747E-4</v>
      </c>
      <c r="K3721" s="1">
        <f t="shared" si="583"/>
        <v>-8.7771200000000271E-4</v>
      </c>
      <c r="L3721" s="1">
        <f t="shared" si="584"/>
        <v>4.7283810000000003E-3</v>
      </c>
      <c r="M3721" s="1">
        <f t="shared" si="585"/>
        <v>-2.0941959999999996E-3</v>
      </c>
      <c r="N3721" s="1">
        <f t="shared" si="586"/>
        <v>-3.746300000000008E-4</v>
      </c>
      <c r="P3721" s="1">
        <v>2.9047928000000001</v>
      </c>
      <c r="R3721" s="1">
        <v>-2.2350816999999998</v>
      </c>
      <c r="S3721" s="1">
        <v>-1.9578589</v>
      </c>
      <c r="T3721" s="1">
        <v>-2.5636891999999998</v>
      </c>
      <c r="U3721" s="1">
        <v>-2.2155209</v>
      </c>
      <c r="V3721" s="1">
        <v>-2.0683080999999999</v>
      </c>
      <c r="X3721" s="1">
        <v>-2.5532811</v>
      </c>
      <c r="Z3721">
        <f t="shared" si="587"/>
        <v>-9.349609999999986E-2</v>
      </c>
      <c r="AA3721">
        <f t="shared" si="588"/>
        <v>0.18372670000000002</v>
      </c>
      <c r="AB3721">
        <f t="shared" si="589"/>
        <v>-0.4221035999999998</v>
      </c>
      <c r="AC3721">
        <f t="shared" si="590"/>
        <v>-7.3935300000000037E-2</v>
      </c>
      <c r="AD3721">
        <f t="shared" si="591"/>
        <v>7.3277500000000106E-2</v>
      </c>
    </row>
    <row r="3722" spans="2:30" x14ac:dyDescent="0.25">
      <c r="B3722" s="1">
        <v>-2.4028342000000001E-2</v>
      </c>
      <c r="C3722" s="1">
        <v>-2.5180905999999999E-2</v>
      </c>
      <c r="D3722" s="1">
        <v>-1.9730197000000001E-2</v>
      </c>
      <c r="E3722" s="1">
        <v>-2.6542062000000002E-2</v>
      </c>
      <c r="F3722" s="1">
        <v>-2.4839412000000002E-2</v>
      </c>
      <c r="H3722" s="1">
        <v>-2.0559338999999999E-2</v>
      </c>
      <c r="J3722" s="1">
        <f t="shared" si="582"/>
        <v>3.9275599999999758E-4</v>
      </c>
      <c r="K3722" s="1">
        <f t="shared" si="583"/>
        <v>-7.5980800000000071E-4</v>
      </c>
      <c r="L3722" s="1">
        <f t="shared" si="584"/>
        <v>4.6909009999999973E-3</v>
      </c>
      <c r="M3722" s="1">
        <f t="shared" si="585"/>
        <v>-2.120964000000003E-3</v>
      </c>
      <c r="N3722" s="1">
        <f t="shared" si="586"/>
        <v>-4.1831400000000296E-4</v>
      </c>
      <c r="P3722" s="1">
        <v>2.9055740999999999</v>
      </c>
      <c r="R3722" s="1">
        <v>-2.2448207999999998</v>
      </c>
      <c r="S3722" s="1">
        <v>-1.9480023</v>
      </c>
      <c r="T3722" s="1">
        <v>-2.5669308000000002</v>
      </c>
      <c r="U3722" s="1">
        <v>-2.2198536</v>
      </c>
      <c r="V3722" s="1">
        <v>-2.0789170000000001</v>
      </c>
      <c r="X3722" s="1">
        <v>-2.5402931999999998</v>
      </c>
      <c r="Z3722">
        <f t="shared" si="587"/>
        <v>-0.10323519999999986</v>
      </c>
      <c r="AA3722">
        <f t="shared" si="588"/>
        <v>0.19358330000000001</v>
      </c>
      <c r="AB3722">
        <f t="shared" si="589"/>
        <v>-0.4253452000000002</v>
      </c>
      <c r="AC3722">
        <f t="shared" si="590"/>
        <v>-7.8268000000000004E-2</v>
      </c>
      <c r="AD3722">
        <f t="shared" si="591"/>
        <v>6.2668599999999852E-2</v>
      </c>
    </row>
    <row r="3723" spans="2:30" x14ac:dyDescent="0.25">
      <c r="B3723" s="1">
        <v>-2.3900034000000001E-2</v>
      </c>
      <c r="C3723" s="1">
        <v>-2.5313928999999999E-2</v>
      </c>
      <c r="D3723" s="1">
        <v>-1.9711474E-2</v>
      </c>
      <c r="E3723" s="1">
        <v>-2.6598667999999999E-2</v>
      </c>
      <c r="F3723" s="1">
        <v>-2.4811037000000001E-2</v>
      </c>
      <c r="H3723" s="1">
        <v>-2.0594699000000001E-2</v>
      </c>
      <c r="J3723" s="1">
        <f t="shared" si="582"/>
        <v>5.2106399999999817E-4</v>
      </c>
      <c r="K3723" s="1">
        <f t="shared" si="583"/>
        <v>-8.9283100000000018E-4</v>
      </c>
      <c r="L3723" s="1">
        <f t="shared" si="584"/>
        <v>4.7096239999999991E-3</v>
      </c>
      <c r="M3723" s="1">
        <f t="shared" si="585"/>
        <v>-2.1775700000000002E-3</v>
      </c>
      <c r="N3723" s="1">
        <f t="shared" si="586"/>
        <v>-3.8993900000000234E-4</v>
      </c>
      <c r="P3723" s="1">
        <v>2.9063553999999998</v>
      </c>
      <c r="R3723" s="1">
        <v>-2.2359222999999999</v>
      </c>
      <c r="S3723" s="1">
        <v>-1.9558678</v>
      </c>
      <c r="T3723" s="1">
        <v>-2.5585151000000002</v>
      </c>
      <c r="U3723" s="1">
        <v>-2.2211189</v>
      </c>
      <c r="V3723" s="1">
        <v>-2.0806756000000002</v>
      </c>
      <c r="X3723" s="1">
        <v>-2.5463762000000001</v>
      </c>
      <c r="Z3723">
        <f t="shared" si="587"/>
        <v>-9.433669999999994E-2</v>
      </c>
      <c r="AA3723">
        <f t="shared" si="588"/>
        <v>0.18571779999999993</v>
      </c>
      <c r="AB3723">
        <f t="shared" si="589"/>
        <v>-0.41692950000000017</v>
      </c>
      <c r="AC3723">
        <f t="shared" si="590"/>
        <v>-7.9533300000000029E-2</v>
      </c>
      <c r="AD3723">
        <f t="shared" si="591"/>
        <v>6.0909999999999798E-2</v>
      </c>
    </row>
    <row r="3724" spans="2:30" x14ac:dyDescent="0.25">
      <c r="B3724" s="1">
        <v>-2.4021246999999999E-2</v>
      </c>
      <c r="C3724" s="1">
        <v>-2.5268715000000001E-2</v>
      </c>
      <c r="D3724" s="1">
        <v>-1.9729571000000001E-2</v>
      </c>
      <c r="E3724" s="1">
        <v>-2.6603522000000001E-2</v>
      </c>
      <c r="F3724" s="1">
        <v>-2.4833923000000001E-2</v>
      </c>
      <c r="H3724" s="1">
        <v>-2.0547004000000001E-2</v>
      </c>
      <c r="J3724" s="1">
        <f t="shared" si="582"/>
        <v>3.9985099999999968E-4</v>
      </c>
      <c r="K3724" s="1">
        <f t="shared" si="583"/>
        <v>-8.476170000000019E-4</v>
      </c>
      <c r="L3724" s="1">
        <f t="shared" si="584"/>
        <v>4.6915269999999974E-3</v>
      </c>
      <c r="M3724" s="1">
        <f t="shared" si="585"/>
        <v>-2.1824240000000023E-3</v>
      </c>
      <c r="N3724" s="1">
        <f t="shared" si="586"/>
        <v>-4.1282500000000208E-4</v>
      </c>
      <c r="P3724" s="1">
        <v>2.9071367000000001</v>
      </c>
      <c r="R3724" s="1">
        <v>-2.2494879000000001</v>
      </c>
      <c r="S3724" s="1">
        <v>-1.9597429</v>
      </c>
      <c r="T3724" s="1">
        <v>-2.5642219000000002</v>
      </c>
      <c r="U3724" s="1">
        <v>-2.2247895999999998</v>
      </c>
      <c r="V3724" s="1">
        <v>-2.0767354999999998</v>
      </c>
      <c r="X3724" s="1">
        <v>-2.5426457</v>
      </c>
      <c r="Z3724">
        <f t="shared" si="587"/>
        <v>-0.10790230000000012</v>
      </c>
      <c r="AA3724">
        <f t="shared" si="588"/>
        <v>0.18184270000000002</v>
      </c>
      <c r="AB3724">
        <f t="shared" si="589"/>
        <v>-0.42263630000000019</v>
      </c>
      <c r="AC3724">
        <f t="shared" si="590"/>
        <v>-8.3203999999999834E-2</v>
      </c>
      <c r="AD3724">
        <f t="shared" si="591"/>
        <v>6.4850100000000133E-2</v>
      </c>
    </row>
    <row r="3725" spans="2:30" x14ac:dyDescent="0.25">
      <c r="B3725" s="1">
        <v>-2.3945114E-2</v>
      </c>
      <c r="C3725" s="1">
        <v>-2.5282981E-2</v>
      </c>
      <c r="D3725" s="1">
        <v>-1.9784343999999999E-2</v>
      </c>
      <c r="E3725" s="1">
        <v>-2.6606264000000001E-2</v>
      </c>
      <c r="F3725" s="1">
        <v>-2.4791982000000001E-2</v>
      </c>
      <c r="H3725" s="1">
        <v>-2.0545743000000002E-2</v>
      </c>
      <c r="J3725" s="1">
        <f t="shared" si="582"/>
        <v>4.7598399999999874E-4</v>
      </c>
      <c r="K3725" s="1">
        <f t="shared" si="583"/>
        <v>-8.6188300000000079E-4</v>
      </c>
      <c r="L3725" s="1">
        <f t="shared" si="584"/>
        <v>4.6367539999999999E-3</v>
      </c>
      <c r="M3725" s="1">
        <f t="shared" si="585"/>
        <v>-2.1851660000000023E-3</v>
      </c>
      <c r="N3725" s="1">
        <f t="shared" si="586"/>
        <v>-3.7088400000000188E-4</v>
      </c>
      <c r="P3725" s="1">
        <v>2.907918</v>
      </c>
      <c r="R3725" s="1">
        <v>-2.2460654</v>
      </c>
      <c r="S3725" s="1">
        <v>-1.9605238</v>
      </c>
      <c r="T3725" s="1">
        <v>-2.5658051999999998</v>
      </c>
      <c r="U3725" s="1">
        <v>-2.2183187000000002</v>
      </c>
      <c r="V3725" s="1">
        <v>-2.0722084000000001</v>
      </c>
      <c r="X3725" s="1">
        <v>-2.5355843999999998</v>
      </c>
      <c r="Z3725">
        <f t="shared" si="587"/>
        <v>-0.10447980000000001</v>
      </c>
      <c r="AA3725">
        <f t="shared" si="588"/>
        <v>0.18106179999999994</v>
      </c>
      <c r="AB3725">
        <f t="shared" si="589"/>
        <v>-0.42421959999999981</v>
      </c>
      <c r="AC3725">
        <f t="shared" si="590"/>
        <v>-7.6733100000000221E-2</v>
      </c>
      <c r="AD3725">
        <f t="shared" si="591"/>
        <v>6.9377199999999917E-2</v>
      </c>
    </row>
    <row r="3726" spans="2:30" x14ac:dyDescent="0.25">
      <c r="B3726" s="1">
        <v>-2.3884078E-2</v>
      </c>
      <c r="C3726" s="1">
        <v>-2.5379967E-2</v>
      </c>
      <c r="D3726" s="1">
        <v>-1.9735439E-2</v>
      </c>
      <c r="E3726" s="1">
        <v>-2.6504448E-2</v>
      </c>
      <c r="F3726" s="1">
        <v>-2.4800968999999999E-2</v>
      </c>
      <c r="H3726" s="1">
        <v>-2.0474590000000001E-2</v>
      </c>
      <c r="J3726" s="1">
        <f t="shared" si="582"/>
        <v>5.3701999999999916E-4</v>
      </c>
      <c r="K3726" s="1">
        <f t="shared" si="583"/>
        <v>-9.5886900000000108E-4</v>
      </c>
      <c r="L3726" s="1">
        <f t="shared" si="584"/>
        <v>4.6856589999999983E-3</v>
      </c>
      <c r="M3726" s="1">
        <f t="shared" si="585"/>
        <v>-2.0833500000000012E-3</v>
      </c>
      <c r="N3726" s="1">
        <f t="shared" si="586"/>
        <v>-3.7987100000000038E-4</v>
      </c>
      <c r="P3726" s="1">
        <v>2.9086992999999999</v>
      </c>
      <c r="R3726" s="1">
        <v>-2.2396436</v>
      </c>
      <c r="S3726" s="1">
        <v>-1.9701784</v>
      </c>
      <c r="T3726" s="1">
        <v>-2.5659372999999999</v>
      </c>
      <c r="U3726" s="1">
        <v>-2.2152402000000002</v>
      </c>
      <c r="V3726" s="1">
        <v>-2.0791371000000001</v>
      </c>
      <c r="X3726" s="1">
        <v>-2.5375328000000001</v>
      </c>
      <c r="Z3726">
        <f t="shared" si="587"/>
        <v>-9.8057999999999979E-2</v>
      </c>
      <c r="AA3726">
        <f t="shared" si="588"/>
        <v>0.17140719999999998</v>
      </c>
      <c r="AB3726">
        <f t="shared" si="589"/>
        <v>-0.42435169999999989</v>
      </c>
      <c r="AC3726">
        <f t="shared" si="590"/>
        <v>-7.3654600000000237E-2</v>
      </c>
      <c r="AD3726">
        <f t="shared" si="591"/>
        <v>6.2448499999999907E-2</v>
      </c>
    </row>
    <row r="3727" spans="2:30" x14ac:dyDescent="0.25">
      <c r="B3727" s="1">
        <v>-2.3968441E-2</v>
      </c>
      <c r="C3727" s="1">
        <v>-2.5275107000000002E-2</v>
      </c>
      <c r="D3727" s="1">
        <v>-1.9742908E-2</v>
      </c>
      <c r="E3727" s="1">
        <v>-2.6546314000000001E-2</v>
      </c>
      <c r="F3727" s="1">
        <v>-2.4760766E-2</v>
      </c>
      <c r="H3727" s="1">
        <v>-2.042977E-2</v>
      </c>
      <c r="J3727" s="1">
        <f t="shared" si="582"/>
        <v>4.5265699999999867E-4</v>
      </c>
      <c r="K3727" s="1">
        <f t="shared" si="583"/>
        <v>-8.5400900000000279E-4</v>
      </c>
      <c r="L3727" s="1">
        <f t="shared" si="584"/>
        <v>4.6781899999999987E-3</v>
      </c>
      <c r="M3727" s="1">
        <f t="shared" si="585"/>
        <v>-2.1252160000000027E-3</v>
      </c>
      <c r="N3727" s="1">
        <f t="shared" si="586"/>
        <v>-3.396680000000013E-4</v>
      </c>
      <c r="P3727" s="1">
        <v>2.9094806000000002</v>
      </c>
      <c r="R3727" s="1">
        <v>-2.2490060000000001</v>
      </c>
      <c r="S3727" s="1">
        <v>-1.9641104</v>
      </c>
      <c r="T3727" s="1">
        <v>-2.5707133</v>
      </c>
      <c r="U3727" s="1">
        <v>-2.2203366999999998</v>
      </c>
      <c r="V3727" s="1">
        <v>-2.0794744000000001</v>
      </c>
      <c r="X3727" s="1">
        <v>-2.5302231000000002</v>
      </c>
      <c r="Z3727">
        <f t="shared" si="587"/>
        <v>-0.10742040000000008</v>
      </c>
      <c r="AA3727">
        <f t="shared" si="588"/>
        <v>0.17747519999999994</v>
      </c>
      <c r="AB3727">
        <f t="shared" si="589"/>
        <v>-0.4291277</v>
      </c>
      <c r="AC3727">
        <f t="shared" si="590"/>
        <v>-7.8751099999999852E-2</v>
      </c>
      <c r="AD3727">
        <f t="shared" si="591"/>
        <v>6.2111199999999922E-2</v>
      </c>
    </row>
    <row r="3728" spans="2:30" x14ac:dyDescent="0.25">
      <c r="B3728" s="1">
        <v>-2.3847845999999999E-2</v>
      </c>
      <c r="C3728" s="1">
        <v>-2.5373409999999999E-2</v>
      </c>
      <c r="D3728" s="1">
        <v>-1.9689302999999998E-2</v>
      </c>
      <c r="E3728" s="1">
        <v>-2.6653452000000001E-2</v>
      </c>
      <c r="F3728" s="1">
        <v>-2.4814876E-2</v>
      </c>
      <c r="H3728" s="1">
        <v>-2.0585771999999999E-2</v>
      </c>
      <c r="J3728" s="1">
        <f t="shared" si="582"/>
        <v>5.7325199999999979E-4</v>
      </c>
      <c r="K3728" s="1">
        <f t="shared" si="583"/>
        <v>-9.523120000000003E-4</v>
      </c>
      <c r="L3728" s="1">
        <f t="shared" si="584"/>
        <v>4.7317950000000004E-3</v>
      </c>
      <c r="M3728" s="1">
        <f t="shared" si="585"/>
        <v>-2.2323540000000024E-3</v>
      </c>
      <c r="N3728" s="1">
        <f t="shared" si="586"/>
        <v>-3.9377800000000088E-4</v>
      </c>
      <c r="P3728" s="1">
        <v>2.9102619000000001</v>
      </c>
      <c r="R3728" s="1">
        <v>-2.2357079999999998</v>
      </c>
      <c r="S3728" s="1">
        <v>-1.9679711</v>
      </c>
      <c r="T3728" s="1">
        <v>-2.5626680999999998</v>
      </c>
      <c r="U3728" s="1">
        <v>-2.2277013999999999</v>
      </c>
      <c r="V3728" s="1">
        <v>-2.0814675999999999</v>
      </c>
      <c r="X3728" s="1">
        <v>-2.5416240999999999</v>
      </c>
      <c r="Z3728">
        <f t="shared" si="587"/>
        <v>-9.4122399999999828E-2</v>
      </c>
      <c r="AA3728">
        <f t="shared" si="588"/>
        <v>0.1736145</v>
      </c>
      <c r="AB3728">
        <f t="shared" si="589"/>
        <v>-0.4210824999999998</v>
      </c>
      <c r="AC3728">
        <f t="shared" si="590"/>
        <v>-8.6115799999999965E-2</v>
      </c>
      <c r="AD3728">
        <f t="shared" si="591"/>
        <v>6.0118000000000116E-2</v>
      </c>
    </row>
    <row r="3729" spans="2:30" x14ac:dyDescent="0.25">
      <c r="B3729" s="1">
        <v>-2.3881270999999999E-2</v>
      </c>
      <c r="C3729" s="1">
        <v>-2.5274251000000001E-2</v>
      </c>
      <c r="D3729" s="1">
        <v>-1.9643898999999999E-2</v>
      </c>
      <c r="E3729" s="1">
        <v>-2.6512095999999999E-2</v>
      </c>
      <c r="F3729" s="1">
        <v>-2.4760147999999999E-2</v>
      </c>
      <c r="H3729" s="1">
        <v>-2.0518894999999999E-2</v>
      </c>
      <c r="J3729" s="1">
        <f t="shared" si="582"/>
        <v>5.3982699999999967E-4</v>
      </c>
      <c r="K3729" s="1">
        <f t="shared" si="583"/>
        <v>-8.5315300000000233E-4</v>
      </c>
      <c r="L3729" s="1">
        <f t="shared" si="584"/>
        <v>4.7771989999999993E-3</v>
      </c>
      <c r="M3729" s="1">
        <f t="shared" si="585"/>
        <v>-2.0909980000000002E-3</v>
      </c>
      <c r="N3729" s="1">
        <f t="shared" si="586"/>
        <v>-3.3905000000000046E-4</v>
      </c>
      <c r="P3729" s="1">
        <v>2.9110431999999999</v>
      </c>
      <c r="R3729" s="1">
        <v>-2.2447151999999999</v>
      </c>
      <c r="S3729" s="1">
        <v>-1.9662534</v>
      </c>
      <c r="T3729" s="1">
        <v>-2.5594245999999998</v>
      </c>
      <c r="U3729" s="1">
        <v>-2.2148888000000002</v>
      </c>
      <c r="V3729" s="1">
        <v>-2.0763387999999998</v>
      </c>
      <c r="X3729" s="1">
        <v>-2.5390093</v>
      </c>
      <c r="Z3729">
        <f t="shared" si="587"/>
        <v>-0.10312959999999993</v>
      </c>
      <c r="AA3729">
        <f t="shared" si="588"/>
        <v>0.17533219999999994</v>
      </c>
      <c r="AB3729">
        <f t="shared" si="589"/>
        <v>-0.41783899999999985</v>
      </c>
      <c r="AC3729">
        <f t="shared" si="590"/>
        <v>-7.3303200000000235E-2</v>
      </c>
      <c r="AD3729">
        <f t="shared" si="591"/>
        <v>6.524680000000016E-2</v>
      </c>
    </row>
    <row r="3730" spans="2:30" x14ac:dyDescent="0.25">
      <c r="B3730" s="1">
        <v>-2.3911264000000002E-2</v>
      </c>
      <c r="C3730" s="1">
        <v>-2.5249232999999999E-2</v>
      </c>
      <c r="D3730" s="1">
        <v>-1.9667607E-2</v>
      </c>
      <c r="E3730" s="1">
        <v>-2.6459973000000001E-2</v>
      </c>
      <c r="F3730" s="1">
        <v>-2.4807321E-2</v>
      </c>
      <c r="H3730" s="1">
        <v>-2.0554194000000001E-2</v>
      </c>
      <c r="J3730" s="1">
        <f t="shared" si="582"/>
        <v>5.0983399999999721E-4</v>
      </c>
      <c r="K3730" s="1">
        <f t="shared" si="583"/>
        <v>-8.2813500000000068E-4</v>
      </c>
      <c r="L3730" s="1">
        <f t="shared" si="584"/>
        <v>4.7534909999999986E-3</v>
      </c>
      <c r="M3730" s="1">
        <f t="shared" si="585"/>
        <v>-2.0388750000000025E-3</v>
      </c>
      <c r="N3730" s="1">
        <f t="shared" si="586"/>
        <v>-3.8622300000000151E-4</v>
      </c>
      <c r="P3730" s="1">
        <v>2.9118244999999998</v>
      </c>
      <c r="R3730" s="1">
        <v>-2.2516579999999999</v>
      </c>
      <c r="S3730" s="1">
        <v>-1.9640607000000001</v>
      </c>
      <c r="T3730" s="1">
        <v>-2.5590128999999999</v>
      </c>
      <c r="U3730" s="1">
        <v>-2.2162709</v>
      </c>
      <c r="V3730" s="1">
        <v>-2.0773106000000001</v>
      </c>
      <c r="X3730" s="1">
        <v>-2.5393406999999999</v>
      </c>
      <c r="Z3730">
        <f t="shared" si="587"/>
        <v>-0.11007239999999996</v>
      </c>
      <c r="AA3730">
        <f t="shared" si="588"/>
        <v>0.17752489999999987</v>
      </c>
      <c r="AB3730">
        <f t="shared" si="589"/>
        <v>-0.41742729999999995</v>
      </c>
      <c r="AC3730">
        <f t="shared" si="590"/>
        <v>-7.4685300000000066E-2</v>
      </c>
      <c r="AD3730">
        <f t="shared" si="591"/>
        <v>6.427499999999986E-2</v>
      </c>
    </row>
    <row r="3731" spans="2:30" x14ac:dyDescent="0.25">
      <c r="B3731" s="1">
        <v>-2.3902693999999999E-2</v>
      </c>
      <c r="C3731" s="1">
        <v>-2.5400934999999999E-2</v>
      </c>
      <c r="D3731" s="1">
        <v>-1.9757510999999998E-2</v>
      </c>
      <c r="E3731" s="1">
        <v>-2.6545953000000001E-2</v>
      </c>
      <c r="F3731" s="1">
        <v>-2.4741827000000001E-2</v>
      </c>
      <c r="H3731" s="1">
        <v>-2.0535300999999999E-2</v>
      </c>
      <c r="J3731" s="1">
        <f t="shared" si="582"/>
        <v>5.1840400000000009E-4</v>
      </c>
      <c r="K3731" s="1">
        <f t="shared" si="583"/>
        <v>-9.7983700000000076E-4</v>
      </c>
      <c r="L3731" s="1">
        <f t="shared" si="584"/>
        <v>4.6635870000000003E-3</v>
      </c>
      <c r="M3731" s="1">
        <f t="shared" si="585"/>
        <v>-2.1248550000000019E-3</v>
      </c>
      <c r="N3731" s="1">
        <f t="shared" si="586"/>
        <v>-3.2072900000000223E-4</v>
      </c>
      <c r="P3731" s="1">
        <v>2.9126058000000001</v>
      </c>
      <c r="R3731" s="1">
        <v>-2.2487577999999999</v>
      </c>
      <c r="S3731" s="1">
        <v>-1.9670912</v>
      </c>
      <c r="T3731" s="1">
        <v>-2.5602779</v>
      </c>
      <c r="U3731" s="1">
        <v>-2.2207211999999998</v>
      </c>
      <c r="V3731" s="1">
        <v>-2.0725094999999998</v>
      </c>
      <c r="X3731" s="1">
        <v>-2.5320971000000001</v>
      </c>
      <c r="Z3731">
        <f t="shared" si="587"/>
        <v>-0.10717219999999994</v>
      </c>
      <c r="AA3731">
        <f t="shared" si="588"/>
        <v>0.17449439999999994</v>
      </c>
      <c r="AB3731">
        <f t="shared" si="589"/>
        <v>-0.41869230000000002</v>
      </c>
      <c r="AC3731">
        <f t="shared" si="590"/>
        <v>-7.9135599999999862E-2</v>
      </c>
      <c r="AD3731">
        <f t="shared" si="591"/>
        <v>6.9076100000000196E-2</v>
      </c>
    </row>
    <row r="3732" spans="2:30" x14ac:dyDescent="0.25">
      <c r="B3732" s="1">
        <v>-2.3910339999999999E-2</v>
      </c>
      <c r="C3732" s="1">
        <v>-2.5450535E-2</v>
      </c>
      <c r="D3732" s="1">
        <v>-1.9803870000000001E-2</v>
      </c>
      <c r="E3732" s="1">
        <v>-2.6564792E-2</v>
      </c>
      <c r="F3732" s="1">
        <v>-2.4794521E-2</v>
      </c>
      <c r="H3732" s="1">
        <v>-2.0599691E-2</v>
      </c>
      <c r="J3732" s="1">
        <f t="shared" si="582"/>
        <v>5.1075800000000005E-4</v>
      </c>
      <c r="K3732" s="1">
        <f t="shared" si="583"/>
        <v>-1.0294370000000011E-3</v>
      </c>
      <c r="L3732" s="1">
        <f t="shared" si="584"/>
        <v>4.6172279999999975E-3</v>
      </c>
      <c r="M3732" s="1">
        <f t="shared" si="585"/>
        <v>-2.1436940000000015E-3</v>
      </c>
      <c r="N3732" s="1">
        <f t="shared" si="586"/>
        <v>-3.734230000000012E-4</v>
      </c>
      <c r="P3732" s="1">
        <v>2.9133871</v>
      </c>
      <c r="R3732" s="1">
        <v>-2.2466414000000001</v>
      </c>
      <c r="S3732" s="1">
        <v>-1.9730527</v>
      </c>
      <c r="T3732" s="1">
        <v>-2.5712247000000001</v>
      </c>
      <c r="U3732" s="1">
        <v>-2.2135881999999998</v>
      </c>
      <c r="V3732" s="1">
        <v>-2.0825790999999998</v>
      </c>
      <c r="X3732" s="1">
        <v>-2.5395048</v>
      </c>
      <c r="Z3732">
        <f t="shared" si="587"/>
        <v>-0.10505580000000014</v>
      </c>
      <c r="AA3732">
        <f t="shared" si="588"/>
        <v>0.16853289999999999</v>
      </c>
      <c r="AB3732">
        <f t="shared" si="589"/>
        <v>-0.42963910000000016</v>
      </c>
      <c r="AC3732">
        <f t="shared" si="590"/>
        <v>-7.2002599999999806E-2</v>
      </c>
      <c r="AD3732">
        <f t="shared" si="591"/>
        <v>5.9006500000000184E-2</v>
      </c>
    </row>
    <row r="3733" spans="2:30" x14ac:dyDescent="0.25">
      <c r="B3733" s="1">
        <v>-2.3844078000000001E-2</v>
      </c>
      <c r="C3733" s="1">
        <v>-2.5389899E-2</v>
      </c>
      <c r="D3733" s="1">
        <v>-1.9686254E-2</v>
      </c>
      <c r="E3733" s="1">
        <v>-2.6509866E-2</v>
      </c>
      <c r="F3733" s="1">
        <v>-2.477611E-2</v>
      </c>
      <c r="H3733" s="1">
        <v>-2.0556926999999999E-2</v>
      </c>
      <c r="J3733" s="1">
        <f t="shared" si="582"/>
        <v>5.7701999999999753E-4</v>
      </c>
      <c r="K3733" s="1">
        <f t="shared" si="583"/>
        <v>-9.6880100000000177E-4</v>
      </c>
      <c r="L3733" s="1">
        <f t="shared" si="584"/>
        <v>4.7348439999999985E-3</v>
      </c>
      <c r="M3733" s="1">
        <f t="shared" si="585"/>
        <v>-2.0887680000000013E-3</v>
      </c>
      <c r="N3733" s="1">
        <f t="shared" si="586"/>
        <v>-3.5501200000000177E-4</v>
      </c>
      <c r="P3733" s="1">
        <v>2.9141683999999999</v>
      </c>
      <c r="R3733" s="1">
        <v>-2.2438121</v>
      </c>
      <c r="S3733" s="1">
        <v>-1.9625497999999999</v>
      </c>
      <c r="T3733" s="1">
        <v>-2.5587924000000002</v>
      </c>
      <c r="U3733" s="1">
        <v>-2.2045829000000001</v>
      </c>
      <c r="V3733" s="1">
        <v>-2.0812713999999999</v>
      </c>
      <c r="X3733" s="1">
        <v>-2.5418395999999999</v>
      </c>
      <c r="Z3733">
        <f t="shared" si="587"/>
        <v>-0.1022265</v>
      </c>
      <c r="AA3733">
        <f t="shared" si="588"/>
        <v>0.17903580000000008</v>
      </c>
      <c r="AB3733">
        <f t="shared" si="589"/>
        <v>-0.41720680000000021</v>
      </c>
      <c r="AC3733">
        <f t="shared" si="590"/>
        <v>-6.2997300000000145E-2</v>
      </c>
      <c r="AD3733">
        <f t="shared" si="591"/>
        <v>6.0314200000000096E-2</v>
      </c>
    </row>
    <row r="3734" spans="2:30" x14ac:dyDescent="0.25">
      <c r="B3734" s="1">
        <v>-2.3922401999999999E-2</v>
      </c>
      <c r="C3734" s="1">
        <v>-2.5408818999999999E-2</v>
      </c>
      <c r="D3734" s="1">
        <v>-1.9705540000000001E-2</v>
      </c>
      <c r="E3734" s="1">
        <v>-2.6658109999999999E-2</v>
      </c>
      <c r="F3734" s="1">
        <v>-2.4754465E-2</v>
      </c>
      <c r="H3734" s="1">
        <v>-2.0521065000000002E-2</v>
      </c>
      <c r="J3734" s="1">
        <f t="shared" si="582"/>
        <v>4.9869599999999986E-4</v>
      </c>
      <c r="K3734" s="1">
        <f t="shared" si="583"/>
        <v>-9.8772100000000043E-4</v>
      </c>
      <c r="L3734" s="1">
        <f t="shared" si="584"/>
        <v>4.7155579999999982E-3</v>
      </c>
      <c r="M3734" s="1">
        <f t="shared" si="585"/>
        <v>-2.237012E-3</v>
      </c>
      <c r="N3734" s="1">
        <f t="shared" si="586"/>
        <v>-3.3336700000000108E-4</v>
      </c>
      <c r="P3734" s="1">
        <v>2.9149497000000002</v>
      </c>
      <c r="R3734" s="1">
        <v>-2.2530904</v>
      </c>
      <c r="S3734" s="1">
        <v>-1.9623519</v>
      </c>
      <c r="T3734" s="1">
        <v>-2.5571522999999998</v>
      </c>
      <c r="U3734" s="1">
        <v>-2.2188794999999999</v>
      </c>
      <c r="V3734" s="1">
        <v>-2.0787368000000002</v>
      </c>
      <c r="X3734" s="1">
        <v>-2.5331845</v>
      </c>
      <c r="Z3734">
        <f t="shared" si="587"/>
        <v>-0.11150480000000007</v>
      </c>
      <c r="AA3734">
        <f t="shared" si="588"/>
        <v>0.17923369999999994</v>
      </c>
      <c r="AB3734">
        <f t="shared" si="589"/>
        <v>-0.41556669999999984</v>
      </c>
      <c r="AC3734">
        <f t="shared" si="590"/>
        <v>-7.7293899999999915E-2</v>
      </c>
      <c r="AD3734">
        <f t="shared" si="591"/>
        <v>6.2848799999999816E-2</v>
      </c>
    </row>
    <row r="3735" spans="2:30" x14ac:dyDescent="0.25">
      <c r="B3735" s="1">
        <v>-2.3857969999999999E-2</v>
      </c>
      <c r="C3735" s="1">
        <v>-2.5384062999999998E-2</v>
      </c>
      <c r="D3735" s="1">
        <v>-1.9853577000000001E-2</v>
      </c>
      <c r="E3735" s="1">
        <v>-2.6624084999999999E-2</v>
      </c>
      <c r="F3735" s="1">
        <v>-2.4832825999999999E-2</v>
      </c>
      <c r="H3735" s="1">
        <v>-2.0646054E-2</v>
      </c>
      <c r="J3735" s="1">
        <f t="shared" si="582"/>
        <v>5.6312799999999955E-4</v>
      </c>
      <c r="K3735" s="1">
        <f t="shared" si="583"/>
        <v>-9.6296499999999965E-4</v>
      </c>
      <c r="L3735" s="1">
        <f t="shared" si="584"/>
        <v>4.567520999999998E-3</v>
      </c>
      <c r="M3735" s="1">
        <f t="shared" si="585"/>
        <v>-2.202987E-3</v>
      </c>
      <c r="N3735" s="1">
        <f t="shared" si="586"/>
        <v>-4.1172800000000009E-4</v>
      </c>
      <c r="P3735" s="1">
        <v>2.9157310000000001</v>
      </c>
      <c r="R3735" s="1">
        <v>-2.2428951000000001</v>
      </c>
      <c r="S3735" s="1">
        <v>-1.9648969999999999</v>
      </c>
      <c r="T3735" s="1">
        <v>-2.56813</v>
      </c>
      <c r="U3735" s="1">
        <v>-2.2198522000000001</v>
      </c>
      <c r="V3735" s="1">
        <v>-2.0894837000000002</v>
      </c>
      <c r="X3735" s="1">
        <v>-2.5375822000000001</v>
      </c>
      <c r="Z3735">
        <f t="shared" si="587"/>
        <v>-0.10130950000000016</v>
      </c>
      <c r="AA3735">
        <f t="shared" si="588"/>
        <v>0.17668860000000008</v>
      </c>
      <c r="AB3735">
        <f t="shared" si="589"/>
        <v>-0.42654440000000005</v>
      </c>
      <c r="AC3735">
        <f t="shared" si="590"/>
        <v>-7.8266600000000075E-2</v>
      </c>
      <c r="AD3735">
        <f t="shared" si="591"/>
        <v>5.2101899999999812E-2</v>
      </c>
    </row>
    <row r="3736" spans="2:30" x14ac:dyDescent="0.25">
      <c r="B3736" s="1">
        <v>-2.3820421000000001E-2</v>
      </c>
      <c r="C3736" s="1">
        <v>-2.5379789999999999E-2</v>
      </c>
      <c r="D3736" s="1">
        <v>-1.9745221E-2</v>
      </c>
      <c r="E3736" s="1">
        <v>-2.6562082000000001E-2</v>
      </c>
      <c r="F3736" s="1">
        <v>-2.4696279000000002E-2</v>
      </c>
      <c r="H3736" s="1">
        <v>-2.0590913999999998E-2</v>
      </c>
      <c r="J3736" s="1">
        <f t="shared" si="582"/>
        <v>6.0067699999999738E-4</v>
      </c>
      <c r="K3736" s="1">
        <f t="shared" si="583"/>
        <v>-9.5869200000000057E-4</v>
      </c>
      <c r="L3736" s="1">
        <f t="shared" si="584"/>
        <v>4.6758769999999984E-3</v>
      </c>
      <c r="M3736" s="1">
        <f t="shared" si="585"/>
        <v>-2.140984000000002E-3</v>
      </c>
      <c r="N3736" s="1">
        <f t="shared" si="586"/>
        <v>-2.7518100000000281E-4</v>
      </c>
      <c r="P3736" s="1">
        <v>2.9165122999999999</v>
      </c>
      <c r="R3736" s="1">
        <v>-2.2471926</v>
      </c>
      <c r="S3736" s="1">
        <v>-1.9640070000000001</v>
      </c>
      <c r="T3736" s="1">
        <v>-2.5551846</v>
      </c>
      <c r="U3736" s="1">
        <v>-2.2129850000000002</v>
      </c>
      <c r="V3736" s="1">
        <v>-2.0827553000000001</v>
      </c>
      <c r="X3736" s="1">
        <v>-2.5378270000000001</v>
      </c>
      <c r="Z3736">
        <f t="shared" si="587"/>
        <v>-0.10560700000000001</v>
      </c>
      <c r="AA3736">
        <f t="shared" si="588"/>
        <v>0.17757859999999992</v>
      </c>
      <c r="AB3736">
        <f t="shared" si="589"/>
        <v>-0.41359900000000005</v>
      </c>
      <c r="AC3736">
        <f t="shared" si="590"/>
        <v>-7.1399400000000224E-2</v>
      </c>
      <c r="AD3736">
        <f t="shared" si="591"/>
        <v>5.8830299999999891E-2</v>
      </c>
    </row>
    <row r="3737" spans="2:30" x14ac:dyDescent="0.25">
      <c r="B3737" s="1">
        <v>-2.3817686000000001E-2</v>
      </c>
      <c r="C3737" s="1">
        <v>-2.5275588000000002E-2</v>
      </c>
      <c r="D3737" s="1">
        <v>-1.9788383E-2</v>
      </c>
      <c r="E3737" s="1">
        <v>-2.6604788000000001E-2</v>
      </c>
      <c r="F3737" s="1">
        <v>-2.480771E-2</v>
      </c>
      <c r="H3737" s="1">
        <v>-2.0614154999999999E-2</v>
      </c>
      <c r="J3737" s="1">
        <f t="shared" si="582"/>
        <v>6.0341199999999762E-4</v>
      </c>
      <c r="K3737" s="1">
        <f t="shared" si="583"/>
        <v>-8.5449000000000289E-4</v>
      </c>
      <c r="L3737" s="1">
        <f t="shared" si="584"/>
        <v>4.6327149999999991E-3</v>
      </c>
      <c r="M3737" s="1">
        <f t="shared" si="585"/>
        <v>-2.183690000000002E-3</v>
      </c>
      <c r="N3737" s="1">
        <f t="shared" si="586"/>
        <v>-3.8661200000000145E-4</v>
      </c>
      <c r="P3737" s="1">
        <v>2.9172935</v>
      </c>
      <c r="R3737" s="1">
        <v>-2.2466745000000001</v>
      </c>
      <c r="S3737" s="1">
        <v>-1.9530312999999999</v>
      </c>
      <c r="T3737" s="1">
        <v>-2.5600591000000001</v>
      </c>
      <c r="U3737" s="1">
        <v>-2.2169034000000001</v>
      </c>
      <c r="V3737" s="1">
        <v>-2.089601</v>
      </c>
      <c r="X3737" s="1">
        <v>-2.5392013000000002</v>
      </c>
      <c r="Z3737">
        <f t="shared" si="587"/>
        <v>-0.10508890000000015</v>
      </c>
      <c r="AA3737">
        <f t="shared" si="588"/>
        <v>0.18855430000000006</v>
      </c>
      <c r="AB3737">
        <f t="shared" si="589"/>
        <v>-0.41847350000000016</v>
      </c>
      <c r="AC3737">
        <f t="shared" si="590"/>
        <v>-7.5317800000000101E-2</v>
      </c>
      <c r="AD3737">
        <f t="shared" si="591"/>
        <v>5.1984599999999936E-2</v>
      </c>
    </row>
    <row r="3738" spans="2:30" x14ac:dyDescent="0.25">
      <c r="B3738" s="1">
        <v>-2.3814185000000002E-2</v>
      </c>
      <c r="C3738" s="1">
        <v>-2.5392596E-2</v>
      </c>
      <c r="D3738" s="1">
        <v>-1.9773729E-2</v>
      </c>
      <c r="E3738" s="1">
        <v>-2.6647417E-2</v>
      </c>
      <c r="F3738" s="1">
        <v>-2.470224E-2</v>
      </c>
      <c r="H3738" s="1">
        <v>-2.0575248000000001E-2</v>
      </c>
      <c r="J3738" s="1">
        <f t="shared" si="582"/>
        <v>6.0691299999999712E-4</v>
      </c>
      <c r="K3738" s="1">
        <f t="shared" si="583"/>
        <v>-9.7149800000000119E-4</v>
      </c>
      <c r="L3738" s="1">
        <f t="shared" si="584"/>
        <v>4.6473689999999984E-3</v>
      </c>
      <c r="M3738" s="1">
        <f t="shared" si="585"/>
        <v>-2.2263190000000009E-3</v>
      </c>
      <c r="N3738" s="1">
        <f t="shared" si="586"/>
        <v>-2.8114200000000159E-4</v>
      </c>
      <c r="P3738" s="1">
        <v>2.9180747999999999</v>
      </c>
      <c r="R3738" s="1">
        <v>-2.24457</v>
      </c>
      <c r="S3738" s="1">
        <v>-1.9630065999999999</v>
      </c>
      <c r="T3738" s="1">
        <v>-2.5555656</v>
      </c>
      <c r="U3738" s="1">
        <v>-2.2208668999999999</v>
      </c>
      <c r="V3738" s="1">
        <v>-2.0753458</v>
      </c>
      <c r="X3738" s="1">
        <v>-2.5339892000000002</v>
      </c>
      <c r="Z3738">
        <f t="shared" si="587"/>
        <v>-0.10298439999999998</v>
      </c>
      <c r="AA3738">
        <f t="shared" si="588"/>
        <v>0.17857900000000004</v>
      </c>
      <c r="AB3738">
        <f t="shared" si="589"/>
        <v>-0.41398000000000001</v>
      </c>
      <c r="AC3738">
        <f t="shared" si="590"/>
        <v>-7.9281299999999888E-2</v>
      </c>
      <c r="AD3738">
        <f t="shared" si="591"/>
        <v>6.623979999999996E-2</v>
      </c>
    </row>
    <row r="3739" spans="2:30" x14ac:dyDescent="0.25">
      <c r="B3739" s="1">
        <v>-2.3796547000000001E-2</v>
      </c>
      <c r="C3739" s="1">
        <v>-2.5438715000000001E-2</v>
      </c>
      <c r="D3739" s="1">
        <v>-1.9809738E-2</v>
      </c>
      <c r="E3739" s="1">
        <v>-2.6688782000000001E-2</v>
      </c>
      <c r="F3739" s="1">
        <v>-2.4694397999999999E-2</v>
      </c>
      <c r="H3739" s="1">
        <v>-2.0659855000000001E-2</v>
      </c>
      <c r="J3739" s="1">
        <f t="shared" si="582"/>
        <v>6.245509999999975E-4</v>
      </c>
      <c r="K3739" s="1">
        <f t="shared" si="583"/>
        <v>-1.0176170000000019E-3</v>
      </c>
      <c r="L3739" s="1">
        <f t="shared" si="584"/>
        <v>4.6113599999999984E-3</v>
      </c>
      <c r="M3739" s="1">
        <f t="shared" si="585"/>
        <v>-2.2676840000000024E-3</v>
      </c>
      <c r="N3739" s="1">
        <f t="shared" si="586"/>
        <v>-2.7330000000000063E-4</v>
      </c>
      <c r="P3739" s="1">
        <v>2.9188561000000002</v>
      </c>
      <c r="R3739" s="1">
        <v>-2.2423649000000001</v>
      </c>
      <c r="S3739" s="1">
        <v>-1.9656518000000001</v>
      </c>
      <c r="T3739" s="1">
        <v>-2.5654309</v>
      </c>
      <c r="U3739" s="1">
        <v>-2.2244668000000001</v>
      </c>
      <c r="V3739" s="1">
        <v>-2.0769166999999999</v>
      </c>
      <c r="X3739" s="1">
        <v>-2.5466530000000001</v>
      </c>
      <c r="Z3739">
        <f t="shared" si="587"/>
        <v>-0.10077930000000013</v>
      </c>
      <c r="AA3739">
        <f t="shared" si="588"/>
        <v>0.17593379999999992</v>
      </c>
      <c r="AB3739">
        <f t="shared" si="589"/>
        <v>-0.42384529999999998</v>
      </c>
      <c r="AC3739">
        <f t="shared" si="590"/>
        <v>-8.2881200000000099E-2</v>
      </c>
      <c r="AD3739">
        <f t="shared" si="591"/>
        <v>6.4668900000000029E-2</v>
      </c>
    </row>
    <row r="3740" spans="2:30" x14ac:dyDescent="0.25">
      <c r="B3740" s="1">
        <v>-2.3830956E-2</v>
      </c>
      <c r="C3740" s="1">
        <v>-2.5351001000000001E-2</v>
      </c>
      <c r="D3740" s="1">
        <v>-1.9738894E-2</v>
      </c>
      <c r="E3740" s="1">
        <v>-2.6622439000000001E-2</v>
      </c>
      <c r="F3740" s="1">
        <v>-2.4807835E-2</v>
      </c>
      <c r="H3740" s="1">
        <v>-2.0667451E-2</v>
      </c>
      <c r="J3740" s="1">
        <f t="shared" si="582"/>
        <v>5.9014199999999836E-4</v>
      </c>
      <c r="K3740" s="1">
        <f t="shared" si="583"/>
        <v>-9.2990300000000276E-4</v>
      </c>
      <c r="L3740" s="1">
        <f t="shared" si="584"/>
        <v>4.6822039999999988E-3</v>
      </c>
      <c r="M3740" s="1">
        <f t="shared" si="585"/>
        <v>-2.2013410000000025E-3</v>
      </c>
      <c r="N3740" s="1">
        <f t="shared" si="586"/>
        <v>-3.8673700000000158E-4</v>
      </c>
      <c r="P3740" s="1">
        <v>2.9196374</v>
      </c>
      <c r="R3740" s="1">
        <v>-2.2462420000000001</v>
      </c>
      <c r="S3740" s="1">
        <v>-1.9543349999999999</v>
      </c>
      <c r="T3740" s="1">
        <v>-2.5630448000000001</v>
      </c>
      <c r="U3740" s="1">
        <v>-2.2121564999999999</v>
      </c>
      <c r="V3740" s="1">
        <v>-2.0861166</v>
      </c>
      <c r="X3740" s="1">
        <v>-2.5461282999999999</v>
      </c>
      <c r="Z3740">
        <f t="shared" si="587"/>
        <v>-0.10465640000000009</v>
      </c>
      <c r="AA3740">
        <f t="shared" si="588"/>
        <v>0.18725060000000004</v>
      </c>
      <c r="AB3740">
        <f t="shared" si="589"/>
        <v>-0.42145920000000014</v>
      </c>
      <c r="AC3740">
        <f t="shared" si="590"/>
        <v>-7.0570899999999881E-2</v>
      </c>
      <c r="AD3740">
        <f t="shared" si="591"/>
        <v>5.5468999999999991E-2</v>
      </c>
    </row>
    <row r="3741" spans="2:30" x14ac:dyDescent="0.25">
      <c r="B3741" s="1">
        <v>-2.3883446999999999E-2</v>
      </c>
      <c r="C3741" s="1">
        <v>-2.5264939E-2</v>
      </c>
      <c r="D3741" s="1">
        <v>-1.9702513000000001E-2</v>
      </c>
      <c r="E3741" s="1">
        <v>-2.6673578E-2</v>
      </c>
      <c r="F3741" s="1">
        <v>-2.4732456E-2</v>
      </c>
      <c r="H3741" s="1">
        <v>-2.0543341999999999E-2</v>
      </c>
      <c r="J3741" s="1">
        <f t="shared" si="582"/>
        <v>5.376510000000001E-4</v>
      </c>
      <c r="K3741" s="1">
        <f t="shared" si="583"/>
        <v>-8.4384100000000142E-4</v>
      </c>
      <c r="L3741" s="1">
        <f t="shared" si="584"/>
        <v>4.7185849999999974E-3</v>
      </c>
      <c r="M3741" s="1">
        <f t="shared" si="585"/>
        <v>-2.2524800000000011E-3</v>
      </c>
      <c r="N3741" s="1">
        <f t="shared" si="586"/>
        <v>-3.1135800000000116E-4</v>
      </c>
      <c r="P3741" s="1">
        <v>2.9204186999999999</v>
      </c>
      <c r="R3741" s="1">
        <v>-2.2569252999999998</v>
      </c>
      <c r="S3741" s="1">
        <v>-1.955014</v>
      </c>
      <c r="T3741" s="1">
        <v>-2.5531049000000001</v>
      </c>
      <c r="U3741" s="1">
        <v>-2.2253907000000002</v>
      </c>
      <c r="V3741" s="1">
        <v>-2.0833921000000002</v>
      </c>
      <c r="X3741" s="1">
        <v>-2.5269784999999998</v>
      </c>
      <c r="Z3741">
        <f t="shared" si="587"/>
        <v>-0.11533969999999982</v>
      </c>
      <c r="AA3741">
        <f t="shared" si="588"/>
        <v>0.18657159999999995</v>
      </c>
      <c r="AB3741">
        <f t="shared" si="589"/>
        <v>-0.41151930000000014</v>
      </c>
      <c r="AC3741">
        <f t="shared" si="590"/>
        <v>-8.3805100000000188E-2</v>
      </c>
      <c r="AD3741">
        <f t="shared" si="591"/>
        <v>5.8193499999999787E-2</v>
      </c>
    </row>
    <row r="3742" spans="2:30" x14ac:dyDescent="0.25">
      <c r="B3742" s="1">
        <v>-2.3830338999999999E-2</v>
      </c>
      <c r="C3742" s="1">
        <v>-2.5290358999999998E-2</v>
      </c>
      <c r="D3742" s="1">
        <v>-1.9754254999999998E-2</v>
      </c>
      <c r="E3742" s="1">
        <v>-2.6517555000000002E-2</v>
      </c>
      <c r="F3742" s="1">
        <v>-2.4692258000000002E-2</v>
      </c>
      <c r="H3742" s="1">
        <v>-2.0593975E-2</v>
      </c>
      <c r="J3742" s="1">
        <f t="shared" si="582"/>
        <v>5.9075899999999973E-4</v>
      </c>
      <c r="K3742" s="1">
        <f t="shared" si="583"/>
        <v>-8.6926099999999965E-4</v>
      </c>
      <c r="L3742" s="1">
        <f t="shared" si="584"/>
        <v>4.6668430000000004E-3</v>
      </c>
      <c r="M3742" s="1">
        <f t="shared" si="585"/>
        <v>-2.096457000000003E-3</v>
      </c>
      <c r="N3742" s="1">
        <f t="shared" si="586"/>
        <v>-2.7116000000000293E-4</v>
      </c>
      <c r="P3742" s="1">
        <v>2.9211999999999998</v>
      </c>
      <c r="R3742" s="1">
        <v>-2.2493601000000001</v>
      </c>
      <c r="S3742" s="1">
        <v>-1.9565383000000001</v>
      </c>
      <c r="T3742" s="1">
        <v>-2.5504633999999999</v>
      </c>
      <c r="U3742" s="1">
        <v>-2.2219582</v>
      </c>
      <c r="V3742" s="1">
        <v>-2.0808301</v>
      </c>
      <c r="X3742" s="1">
        <v>-2.5311408000000002</v>
      </c>
      <c r="Z3742">
        <f t="shared" si="587"/>
        <v>-0.10777450000000011</v>
      </c>
      <c r="AA3742">
        <f t="shared" si="588"/>
        <v>0.18504729999999991</v>
      </c>
      <c r="AB3742">
        <f t="shared" si="589"/>
        <v>-0.40887779999999996</v>
      </c>
      <c r="AC3742">
        <f t="shared" si="590"/>
        <v>-8.0372600000000016E-2</v>
      </c>
      <c r="AD3742">
        <f t="shared" si="591"/>
        <v>6.0755499999999962E-2</v>
      </c>
    </row>
    <row r="3743" spans="2:30" x14ac:dyDescent="0.25">
      <c r="B3743" s="1">
        <v>-2.3827273E-2</v>
      </c>
      <c r="C3743" s="1">
        <v>-2.5296306000000001E-2</v>
      </c>
      <c r="D3743" s="1">
        <v>-1.9629652000000001E-2</v>
      </c>
      <c r="E3743" s="1">
        <v>-2.6544524E-2</v>
      </c>
      <c r="F3743" s="1">
        <v>-2.4615845000000001E-2</v>
      </c>
      <c r="H3743" s="1">
        <v>-2.0591663E-2</v>
      </c>
      <c r="J3743" s="1">
        <f t="shared" si="582"/>
        <v>5.9382499999999921E-4</v>
      </c>
      <c r="K3743" s="1">
        <f t="shared" si="583"/>
        <v>-8.7520800000000232E-4</v>
      </c>
      <c r="L3743" s="1">
        <f t="shared" si="584"/>
        <v>4.7914459999999978E-3</v>
      </c>
      <c r="M3743" s="1">
        <f t="shared" si="585"/>
        <v>-2.1234260000000012E-3</v>
      </c>
      <c r="N3743" s="1">
        <f t="shared" si="586"/>
        <v>-1.9474700000000206E-4</v>
      </c>
      <c r="P3743" s="1">
        <v>2.9219813000000001</v>
      </c>
      <c r="R3743" s="1">
        <v>-2.2544998999999999</v>
      </c>
      <c r="S3743" s="1">
        <v>-1.9592871999999999</v>
      </c>
      <c r="T3743" s="1">
        <v>-2.5450157999999998</v>
      </c>
      <c r="U3743" s="1">
        <v>-2.2093197999999998</v>
      </c>
      <c r="V3743" s="1">
        <v>-2.0730111999999998</v>
      </c>
      <c r="X3743" s="1">
        <v>-2.5333592999999999</v>
      </c>
      <c r="Z3743">
        <f t="shared" si="587"/>
        <v>-0.11291429999999991</v>
      </c>
      <c r="AA3743">
        <f t="shared" si="588"/>
        <v>0.18229840000000008</v>
      </c>
      <c r="AB3743">
        <f t="shared" si="589"/>
        <v>-0.40343019999999985</v>
      </c>
      <c r="AC3743">
        <f t="shared" si="590"/>
        <v>-6.7734199999999856E-2</v>
      </c>
      <c r="AD3743">
        <f t="shared" si="591"/>
        <v>6.8574400000000146E-2</v>
      </c>
    </row>
    <row r="3744" spans="2:30" x14ac:dyDescent="0.25">
      <c r="B3744" s="1">
        <v>-2.3805730000000001E-2</v>
      </c>
      <c r="C3744" s="1">
        <v>-2.5308155999999998E-2</v>
      </c>
      <c r="D3744" s="1">
        <v>-1.9803624999999998E-2</v>
      </c>
      <c r="E3744" s="1">
        <v>-2.6686531999999999E-2</v>
      </c>
      <c r="F3744" s="1">
        <v>-2.4601132000000001E-2</v>
      </c>
      <c r="H3744" s="1">
        <v>-2.068294E-2</v>
      </c>
      <c r="J3744" s="1">
        <f t="shared" si="582"/>
        <v>6.1536799999999808E-4</v>
      </c>
      <c r="K3744" s="1">
        <f t="shared" si="583"/>
        <v>-8.870579999999996E-4</v>
      </c>
      <c r="L3744" s="1">
        <f t="shared" si="584"/>
        <v>4.6174730000000004E-3</v>
      </c>
      <c r="M3744" s="1">
        <f t="shared" si="585"/>
        <v>-2.2654340000000002E-3</v>
      </c>
      <c r="N3744" s="1">
        <f t="shared" si="586"/>
        <v>-1.8003400000000253E-4</v>
      </c>
      <c r="P3744" s="1">
        <v>2.9227626</v>
      </c>
      <c r="R3744" s="1">
        <v>-2.2586050000000002</v>
      </c>
      <c r="S3744" s="1">
        <v>-1.9610852000000001</v>
      </c>
      <c r="T3744" s="1">
        <v>-2.5618706000000002</v>
      </c>
      <c r="U3744" s="1">
        <v>-2.2261388000000002</v>
      </c>
      <c r="V3744" s="1">
        <v>-2.0739540999999999</v>
      </c>
      <c r="X3744" s="1">
        <v>-2.5403601999999998</v>
      </c>
      <c r="Z3744">
        <f t="shared" si="587"/>
        <v>-0.11701940000000022</v>
      </c>
      <c r="AA3744">
        <f t="shared" si="588"/>
        <v>0.18050039999999989</v>
      </c>
      <c r="AB3744">
        <f t="shared" si="589"/>
        <v>-0.42028500000000024</v>
      </c>
      <c r="AC3744">
        <f t="shared" si="590"/>
        <v>-8.4553200000000217E-2</v>
      </c>
      <c r="AD3744">
        <f t="shared" si="591"/>
        <v>6.7631500000000067E-2</v>
      </c>
    </row>
    <row r="3745" spans="2:30" x14ac:dyDescent="0.25">
      <c r="B3745" s="1">
        <v>-2.3748405E-2</v>
      </c>
      <c r="C3745" s="1">
        <v>-2.5344209999999999E-2</v>
      </c>
      <c r="D3745" s="1">
        <v>-1.9921593000000001E-2</v>
      </c>
      <c r="E3745" s="1">
        <v>-2.6474635999999999E-2</v>
      </c>
      <c r="F3745" s="1">
        <v>-2.4731449999999999E-2</v>
      </c>
      <c r="H3745" s="1">
        <v>-2.0657871000000001E-2</v>
      </c>
      <c r="J3745" s="1">
        <f t="shared" si="582"/>
        <v>6.7269299999999851E-4</v>
      </c>
      <c r="K3745" s="1">
        <f t="shared" si="583"/>
        <v>-9.2311200000000024E-4</v>
      </c>
      <c r="L3745" s="1">
        <f t="shared" si="584"/>
        <v>4.4995049999999974E-3</v>
      </c>
      <c r="M3745" s="1">
        <f t="shared" si="585"/>
        <v>-2.0535380000000006E-3</v>
      </c>
      <c r="N3745" s="1">
        <f t="shared" si="586"/>
        <v>-3.1035199999999985E-4</v>
      </c>
      <c r="P3745" s="1">
        <v>2.9235438999999999</v>
      </c>
      <c r="R3745" s="1">
        <v>-2.2493517000000001</v>
      </c>
      <c r="S3745" s="1">
        <v>-1.9606486999999999</v>
      </c>
      <c r="T3745" s="1">
        <v>-2.5623657999999998</v>
      </c>
      <c r="U3745" s="1">
        <v>-2.2098415</v>
      </c>
      <c r="V3745" s="1">
        <v>-2.0805736000000001</v>
      </c>
      <c r="X3745" s="1">
        <v>-2.5358491000000001</v>
      </c>
      <c r="Z3745">
        <f t="shared" si="587"/>
        <v>-0.10776610000000009</v>
      </c>
      <c r="AA3745">
        <f t="shared" si="588"/>
        <v>0.18093690000000007</v>
      </c>
      <c r="AB3745">
        <f t="shared" si="589"/>
        <v>-0.42078019999999983</v>
      </c>
      <c r="AC3745">
        <f t="shared" si="590"/>
        <v>-6.8255900000000036E-2</v>
      </c>
      <c r="AD3745">
        <f t="shared" si="591"/>
        <v>6.1011999999999844E-2</v>
      </c>
    </row>
    <row r="3746" spans="2:30" x14ac:dyDescent="0.25">
      <c r="B3746" s="1">
        <v>-2.3896836000000001E-2</v>
      </c>
      <c r="C3746" s="1">
        <v>-2.5479319E-2</v>
      </c>
      <c r="D3746" s="1">
        <v>-1.9827489E-2</v>
      </c>
      <c r="E3746" s="1">
        <v>-2.6635288999999999E-2</v>
      </c>
      <c r="F3746" s="1">
        <v>-2.4599619E-2</v>
      </c>
      <c r="H3746" s="1">
        <v>-2.0659849000000001E-2</v>
      </c>
      <c r="J3746" s="1">
        <f t="shared" si="582"/>
        <v>5.2426199999999756E-4</v>
      </c>
      <c r="K3746" s="1">
        <f t="shared" si="583"/>
        <v>-1.0582210000000015E-3</v>
      </c>
      <c r="L3746" s="1">
        <f t="shared" si="584"/>
        <v>4.5936089999999985E-3</v>
      </c>
      <c r="M3746" s="1">
        <f t="shared" si="585"/>
        <v>-2.2141910000000008E-3</v>
      </c>
      <c r="N3746" s="1">
        <f t="shared" si="586"/>
        <v>-1.7852100000000093E-4</v>
      </c>
      <c r="P3746" s="1">
        <v>2.9243252000000002</v>
      </c>
      <c r="R3746" s="1">
        <v>-2.2616029000000002</v>
      </c>
      <c r="S3746" s="1">
        <v>-1.9735718</v>
      </c>
      <c r="T3746" s="1">
        <v>-2.5583605999999999</v>
      </c>
      <c r="U3746" s="1">
        <v>-2.2212744</v>
      </c>
      <c r="V3746" s="1">
        <v>-2.0680361</v>
      </c>
      <c r="X3746" s="1">
        <v>-2.5389211</v>
      </c>
      <c r="Z3746">
        <f t="shared" si="587"/>
        <v>-0.12001730000000022</v>
      </c>
      <c r="AA3746">
        <f t="shared" si="588"/>
        <v>0.16801379999999999</v>
      </c>
      <c r="AB3746">
        <f t="shared" si="589"/>
        <v>-0.4167749999999999</v>
      </c>
      <c r="AC3746">
        <f t="shared" si="590"/>
        <v>-7.9688800000000004E-2</v>
      </c>
      <c r="AD3746">
        <f t="shared" si="591"/>
        <v>7.3549499999999934E-2</v>
      </c>
    </row>
    <row r="3747" spans="2:30" x14ac:dyDescent="0.25">
      <c r="B3747" s="1">
        <v>-2.3726120999999999E-2</v>
      </c>
      <c r="C3747" s="1">
        <v>-2.5402998999999999E-2</v>
      </c>
      <c r="D3747" s="1">
        <v>-1.9840225999999999E-2</v>
      </c>
      <c r="E3747" s="1">
        <v>-2.6578007000000001E-2</v>
      </c>
      <c r="F3747" s="1">
        <v>-2.4591265000000001E-2</v>
      </c>
      <c r="H3747" s="1">
        <v>-2.0719037999999999E-2</v>
      </c>
      <c r="J3747" s="1">
        <f t="shared" si="582"/>
        <v>6.949769999999994E-4</v>
      </c>
      <c r="K3747" s="1">
        <f t="shared" si="583"/>
        <v>-9.819010000000003E-4</v>
      </c>
      <c r="L3747" s="1">
        <f t="shared" si="584"/>
        <v>4.5808719999999997E-3</v>
      </c>
      <c r="M3747" s="1">
        <f t="shared" si="585"/>
        <v>-2.156909000000002E-3</v>
      </c>
      <c r="N3747" s="1">
        <f t="shared" si="586"/>
        <v>-1.7016700000000232E-4</v>
      </c>
      <c r="P3747" s="1">
        <v>2.9251065000000001</v>
      </c>
      <c r="R3747" s="1">
        <v>-2.2467147999999999</v>
      </c>
      <c r="S3747" s="1">
        <v>-1.9731812</v>
      </c>
      <c r="T3747" s="1">
        <v>-2.5591474000000001</v>
      </c>
      <c r="U3747" s="1">
        <v>-2.2187321</v>
      </c>
      <c r="V3747" s="1">
        <v>-2.0694558999999999</v>
      </c>
      <c r="X3747" s="1">
        <v>-2.5413287000000002</v>
      </c>
      <c r="Z3747">
        <f t="shared" si="587"/>
        <v>-0.10512919999999992</v>
      </c>
      <c r="AA3747">
        <f t="shared" si="588"/>
        <v>0.16840440000000001</v>
      </c>
      <c r="AB3747">
        <f t="shared" si="589"/>
        <v>-0.41756180000000009</v>
      </c>
      <c r="AC3747">
        <f t="shared" si="590"/>
        <v>-7.7146500000000007E-2</v>
      </c>
      <c r="AD3747">
        <f t="shared" si="591"/>
        <v>7.2129700000000074E-2</v>
      </c>
    </row>
    <row r="3748" spans="2:30" x14ac:dyDescent="0.25">
      <c r="B3748" s="1">
        <v>-2.3785237000000001E-2</v>
      </c>
      <c r="C3748" s="1">
        <v>-2.5292858000000001E-2</v>
      </c>
      <c r="D3748" s="1">
        <v>-1.9840264999999999E-2</v>
      </c>
      <c r="E3748" s="1">
        <v>-2.6619785999999999E-2</v>
      </c>
      <c r="F3748" s="1">
        <v>-2.4785725000000002E-2</v>
      </c>
      <c r="H3748" s="1">
        <v>-2.055922E-2</v>
      </c>
      <c r="J3748" s="1">
        <f t="shared" si="582"/>
        <v>6.3586099999999798E-4</v>
      </c>
      <c r="K3748" s="1">
        <f t="shared" si="583"/>
        <v>-8.7176000000000267E-4</v>
      </c>
      <c r="L3748" s="1">
        <f t="shared" si="584"/>
        <v>4.5808329999999994E-3</v>
      </c>
      <c r="M3748" s="1">
        <f t="shared" si="585"/>
        <v>-2.1986880000000007E-3</v>
      </c>
      <c r="N3748" s="1">
        <f t="shared" si="586"/>
        <v>-3.6462700000000278E-4</v>
      </c>
      <c r="P3748" s="1">
        <v>2.9258877999999999</v>
      </c>
      <c r="R3748" s="1">
        <v>-2.2561257000000001</v>
      </c>
      <c r="S3748" s="1">
        <v>-1.9617207000000001</v>
      </c>
      <c r="T3748" s="1">
        <v>-2.5614214</v>
      </c>
      <c r="U3748" s="1">
        <v>-2.2201418999999998</v>
      </c>
      <c r="V3748" s="1">
        <v>-2.0853803000000002</v>
      </c>
      <c r="X3748" s="1">
        <v>-2.529741</v>
      </c>
      <c r="Z3748">
        <f t="shared" si="587"/>
        <v>-0.11454010000000014</v>
      </c>
      <c r="AA3748">
        <f t="shared" si="588"/>
        <v>0.17986489999999988</v>
      </c>
      <c r="AB3748">
        <f t="shared" si="589"/>
        <v>-0.41983579999999998</v>
      </c>
      <c r="AC3748">
        <f t="shared" si="590"/>
        <v>-7.8556299999999801E-2</v>
      </c>
      <c r="AD3748">
        <f t="shared" si="591"/>
        <v>5.6205299999999792E-2</v>
      </c>
    </row>
    <row r="3749" spans="2:30" x14ac:dyDescent="0.25">
      <c r="B3749" s="1">
        <v>-2.3737584999999999E-2</v>
      </c>
      <c r="C3749" s="1">
        <v>-2.5413728999999999E-2</v>
      </c>
      <c r="D3749" s="1">
        <v>-1.983062E-2</v>
      </c>
      <c r="E3749" s="1">
        <v>-2.6568456000000001E-2</v>
      </c>
      <c r="F3749" s="1">
        <v>-2.4680387000000002E-2</v>
      </c>
      <c r="H3749" s="1">
        <v>-2.0646722999999999E-2</v>
      </c>
      <c r="J3749" s="1">
        <f t="shared" si="582"/>
        <v>6.8351300000000018E-4</v>
      </c>
      <c r="K3749" s="1">
        <f t="shared" si="583"/>
        <v>-9.9263100000000076E-4</v>
      </c>
      <c r="L3749" s="1">
        <f t="shared" si="584"/>
        <v>4.5904779999999985E-3</v>
      </c>
      <c r="M3749" s="1">
        <f t="shared" si="585"/>
        <v>-2.147358000000002E-3</v>
      </c>
      <c r="N3749" s="1">
        <f t="shared" si="586"/>
        <v>-2.5928900000000282E-4</v>
      </c>
      <c r="P3749" s="1">
        <v>2.9266690999999998</v>
      </c>
      <c r="R3749" s="1">
        <v>-2.2465901000000001</v>
      </c>
      <c r="S3749" s="1">
        <v>-1.9709989999999999</v>
      </c>
      <c r="T3749" s="1">
        <v>-2.5587803999999998</v>
      </c>
      <c r="U3749" s="1">
        <v>-2.2187443</v>
      </c>
      <c r="V3749" s="1">
        <v>-2.0780599</v>
      </c>
      <c r="X3749" s="1">
        <v>-2.5355029</v>
      </c>
      <c r="Z3749">
        <f t="shared" si="587"/>
        <v>-0.10500450000000017</v>
      </c>
      <c r="AA3749">
        <f t="shared" si="588"/>
        <v>0.17058660000000003</v>
      </c>
      <c r="AB3749">
        <f t="shared" si="589"/>
        <v>-0.41719479999999987</v>
      </c>
      <c r="AC3749">
        <f t="shared" si="590"/>
        <v>-7.7158700000000024E-2</v>
      </c>
      <c r="AD3749">
        <f t="shared" si="591"/>
        <v>6.3525700000000018E-2</v>
      </c>
    </row>
    <row r="3750" spans="2:30" x14ac:dyDescent="0.25">
      <c r="B3750" s="1">
        <v>-2.3835227E-2</v>
      </c>
      <c r="C3750" s="1">
        <v>-2.5374188999999998E-2</v>
      </c>
      <c r="D3750" s="1">
        <v>-1.9952518999999998E-2</v>
      </c>
      <c r="E3750" s="1">
        <v>-2.6552036000000001E-2</v>
      </c>
      <c r="F3750" s="1">
        <v>-2.4565917E-2</v>
      </c>
      <c r="H3750" s="1">
        <v>-2.0642515E-2</v>
      </c>
      <c r="J3750" s="1">
        <f t="shared" si="582"/>
        <v>5.8587099999999823E-4</v>
      </c>
      <c r="K3750" s="1">
        <f t="shared" si="583"/>
        <v>-9.5309099999999966E-4</v>
      </c>
      <c r="L3750" s="1">
        <f t="shared" si="584"/>
        <v>4.4685790000000003E-3</v>
      </c>
      <c r="M3750" s="1">
        <f t="shared" si="585"/>
        <v>-2.1309380000000024E-3</v>
      </c>
      <c r="N3750" s="1">
        <f t="shared" si="586"/>
        <v>-1.4481900000000089E-4</v>
      </c>
      <c r="P3750" s="1">
        <v>2.9274504000000001</v>
      </c>
      <c r="R3750" s="1">
        <v>-2.2523529999999998</v>
      </c>
      <c r="S3750" s="1">
        <v>-1.9732801</v>
      </c>
      <c r="T3750" s="1">
        <v>-2.5714529000000002</v>
      </c>
      <c r="U3750" s="1">
        <v>-2.2133186</v>
      </c>
      <c r="V3750" s="1">
        <v>-2.0761514000000001</v>
      </c>
      <c r="X3750" s="1">
        <v>-2.5328593000000001</v>
      </c>
      <c r="Z3750">
        <f t="shared" si="587"/>
        <v>-0.11076739999999985</v>
      </c>
      <c r="AA3750">
        <f t="shared" si="588"/>
        <v>0.1683055</v>
      </c>
      <c r="AB3750">
        <f t="shared" si="589"/>
        <v>-0.42986730000000017</v>
      </c>
      <c r="AC3750">
        <f t="shared" si="590"/>
        <v>-7.1733000000000047E-2</v>
      </c>
      <c r="AD3750">
        <f t="shared" si="591"/>
        <v>6.5434199999999887E-2</v>
      </c>
    </row>
    <row r="3751" spans="2:30" x14ac:dyDescent="0.25">
      <c r="B3751" s="1">
        <v>-2.3761356000000001E-2</v>
      </c>
      <c r="C3751" s="1">
        <v>-2.5398944E-2</v>
      </c>
      <c r="D3751" s="1">
        <v>-1.9813091000000001E-2</v>
      </c>
      <c r="E3751" s="1">
        <v>-2.6544893E-2</v>
      </c>
      <c r="F3751" s="1">
        <v>-2.4668992000000001E-2</v>
      </c>
      <c r="H3751" s="1">
        <v>-2.0599928E-2</v>
      </c>
      <c r="J3751" s="1">
        <f t="shared" si="582"/>
        <v>6.5974199999999789E-4</v>
      </c>
      <c r="K3751" s="1">
        <f t="shared" si="583"/>
        <v>-9.7784600000000096E-4</v>
      </c>
      <c r="L3751" s="1">
        <f t="shared" si="584"/>
        <v>4.6080069999999973E-3</v>
      </c>
      <c r="M3751" s="1">
        <f t="shared" si="585"/>
        <v>-2.1237950000000012E-3</v>
      </c>
      <c r="N3751" s="1">
        <f t="shared" si="586"/>
        <v>-2.4789400000000197E-4</v>
      </c>
      <c r="P3751" s="1">
        <v>2.9282317</v>
      </c>
      <c r="R3751" s="1">
        <v>-2.2491156999999999</v>
      </c>
      <c r="S3751" s="1">
        <v>-1.9756384</v>
      </c>
      <c r="T3751" s="1">
        <v>-2.5649378</v>
      </c>
      <c r="U3751" s="1">
        <v>-2.2137315000000002</v>
      </c>
      <c r="V3751" s="1">
        <v>-2.0771443999999999</v>
      </c>
      <c r="X3751" s="1">
        <v>-2.5307018999999999</v>
      </c>
      <c r="Z3751">
        <f t="shared" si="587"/>
        <v>-0.10753009999999996</v>
      </c>
      <c r="AA3751">
        <f t="shared" si="588"/>
        <v>0.16594719999999996</v>
      </c>
      <c r="AB3751">
        <f t="shared" si="589"/>
        <v>-0.42335220000000007</v>
      </c>
      <c r="AC3751">
        <f t="shared" si="590"/>
        <v>-7.2145900000000207E-2</v>
      </c>
      <c r="AD3751">
        <f t="shared" si="591"/>
        <v>6.4441200000000087E-2</v>
      </c>
    </row>
    <row r="3752" spans="2:30" x14ac:dyDescent="0.25">
      <c r="B3752" s="1">
        <v>-2.3666408E-2</v>
      </c>
      <c r="C3752" s="1">
        <v>-2.5357774999999999E-2</v>
      </c>
      <c r="D3752" s="1">
        <v>-1.9783517E-2</v>
      </c>
      <c r="E3752" s="1">
        <v>-2.6521093999999999E-2</v>
      </c>
      <c r="F3752" s="1">
        <v>-2.4742746999999999E-2</v>
      </c>
      <c r="H3752" s="1">
        <v>-2.073084E-2</v>
      </c>
      <c r="J3752" s="1">
        <f t="shared" si="582"/>
        <v>7.5468999999999883E-4</v>
      </c>
      <c r="K3752" s="1">
        <f t="shared" si="583"/>
        <v>-9.3667700000000034E-4</v>
      </c>
      <c r="L3752" s="1">
        <f t="shared" si="584"/>
        <v>4.6375809999999983E-3</v>
      </c>
      <c r="M3752" s="1">
        <f t="shared" si="585"/>
        <v>-2.0999959999999998E-3</v>
      </c>
      <c r="N3752" s="1">
        <f t="shared" si="586"/>
        <v>-3.2164900000000024E-4</v>
      </c>
      <c r="P3752" s="1">
        <v>2.9290129999999999</v>
      </c>
      <c r="R3752" s="1">
        <v>-2.2428018999999999</v>
      </c>
      <c r="S3752" s="1">
        <v>-1.9741789999999999</v>
      </c>
      <c r="T3752" s="1">
        <v>-2.5462902000000001</v>
      </c>
      <c r="U3752" s="1">
        <v>-2.2202351</v>
      </c>
      <c r="V3752" s="1">
        <v>-2.0872793000000001</v>
      </c>
      <c r="X3752" s="1">
        <v>-2.5444314000000001</v>
      </c>
      <c r="Z3752">
        <f t="shared" si="587"/>
        <v>-0.10121629999999993</v>
      </c>
      <c r="AA3752">
        <f t="shared" si="588"/>
        <v>0.16740660000000007</v>
      </c>
      <c r="AB3752">
        <f t="shared" si="589"/>
        <v>-0.40470460000000008</v>
      </c>
      <c r="AC3752">
        <f t="shared" si="590"/>
        <v>-7.8649500000000039E-2</v>
      </c>
      <c r="AD3752">
        <f t="shared" si="591"/>
        <v>5.4306299999999919E-2</v>
      </c>
    </row>
    <row r="3753" spans="2:30" x14ac:dyDescent="0.25">
      <c r="B3753" s="1">
        <v>-2.3853801000000001E-2</v>
      </c>
      <c r="C3753" s="1">
        <v>-2.5309163999999999E-2</v>
      </c>
      <c r="D3753" s="1">
        <v>-1.9880400999999999E-2</v>
      </c>
      <c r="E3753" s="1">
        <v>-2.6585527000000001E-2</v>
      </c>
      <c r="F3753" s="1">
        <v>-2.4563093000000001E-2</v>
      </c>
      <c r="H3753" s="1">
        <v>-2.0566022E-2</v>
      </c>
      <c r="J3753" s="1">
        <f t="shared" si="582"/>
        <v>5.6729699999999786E-4</v>
      </c>
      <c r="K3753" s="1">
        <f t="shared" si="583"/>
        <v>-8.8806599999999986E-4</v>
      </c>
      <c r="L3753" s="1">
        <f t="shared" si="584"/>
        <v>4.5406969999999998E-3</v>
      </c>
      <c r="M3753" s="1">
        <f t="shared" si="585"/>
        <v>-2.1644290000000024E-3</v>
      </c>
      <c r="N3753" s="1">
        <f t="shared" si="586"/>
        <v>-1.419950000000024E-4</v>
      </c>
      <c r="P3753" s="1">
        <v>2.9297943000000002</v>
      </c>
      <c r="R3753" s="1">
        <v>-2.265476</v>
      </c>
      <c r="S3753" s="1">
        <v>-1.9697294999999999</v>
      </c>
      <c r="T3753" s="1">
        <v>-2.5564437</v>
      </c>
      <c r="U3753" s="1">
        <v>-2.2092513999999999</v>
      </c>
      <c r="V3753" s="1">
        <v>-2.0740542</v>
      </c>
      <c r="X3753" s="1">
        <v>-2.5247836000000001</v>
      </c>
      <c r="Z3753">
        <f t="shared" si="587"/>
        <v>-0.12389040000000007</v>
      </c>
      <c r="AA3753">
        <f t="shared" si="588"/>
        <v>0.17185610000000007</v>
      </c>
      <c r="AB3753">
        <f t="shared" si="589"/>
        <v>-0.41485810000000001</v>
      </c>
      <c r="AC3753">
        <f t="shared" si="590"/>
        <v>-6.7665799999999887E-2</v>
      </c>
      <c r="AD3753">
        <f t="shared" si="591"/>
        <v>6.7531400000000019E-2</v>
      </c>
    </row>
    <row r="3754" spans="2:30" x14ac:dyDescent="0.25">
      <c r="B3754" s="1">
        <v>-2.3756960000000001E-2</v>
      </c>
      <c r="C3754" s="1">
        <v>-2.5314270999999999E-2</v>
      </c>
      <c r="D3754" s="1">
        <v>-1.9910686E-2</v>
      </c>
      <c r="E3754" s="1">
        <v>-2.6596189999999999E-2</v>
      </c>
      <c r="F3754" s="1">
        <v>-2.4691474000000001E-2</v>
      </c>
      <c r="H3754" s="1">
        <v>-2.0506408E-2</v>
      </c>
      <c r="J3754" s="1">
        <f t="shared" si="582"/>
        <v>6.6413799999999815E-4</v>
      </c>
      <c r="K3754" s="1">
        <f t="shared" si="583"/>
        <v>-8.9317300000000058E-4</v>
      </c>
      <c r="L3754" s="1">
        <f t="shared" si="584"/>
        <v>4.5104119999999984E-3</v>
      </c>
      <c r="M3754" s="1">
        <f t="shared" si="585"/>
        <v>-2.175092E-3</v>
      </c>
      <c r="N3754" s="1">
        <f t="shared" si="586"/>
        <v>-2.7037600000000273E-4</v>
      </c>
      <c r="P3754" s="1">
        <v>2.9305756000000001</v>
      </c>
      <c r="R3754" s="1">
        <v>-2.2532646999999999</v>
      </c>
      <c r="S3754" s="1">
        <v>-1.9661907000000001</v>
      </c>
      <c r="T3754" s="1">
        <v>-2.5657217999999999</v>
      </c>
      <c r="U3754" s="1">
        <v>-2.2136602000000001</v>
      </c>
      <c r="V3754" s="1">
        <v>-2.0929736999999999</v>
      </c>
      <c r="X3754" s="1">
        <v>-2.5228071000000001</v>
      </c>
      <c r="Z3754">
        <f t="shared" si="587"/>
        <v>-0.11167909999999992</v>
      </c>
      <c r="AA3754">
        <f t="shared" si="588"/>
        <v>0.17539489999999991</v>
      </c>
      <c r="AB3754">
        <f t="shared" si="589"/>
        <v>-0.42413619999999996</v>
      </c>
      <c r="AC3754">
        <f t="shared" si="590"/>
        <v>-7.20746000000001E-2</v>
      </c>
      <c r="AD3754">
        <f t="shared" si="591"/>
        <v>4.8611900000000041E-2</v>
      </c>
    </row>
    <row r="3755" spans="2:30" x14ac:dyDescent="0.25">
      <c r="B3755" s="1">
        <v>-2.3621586999999999E-2</v>
      </c>
      <c r="C3755" s="1">
        <v>-2.5289671E-2</v>
      </c>
      <c r="D3755" s="1">
        <v>-1.9914573000000001E-2</v>
      </c>
      <c r="E3755" s="1">
        <v>-2.6551354999999999E-2</v>
      </c>
      <c r="F3755" s="1">
        <v>-2.4682648000000001E-2</v>
      </c>
      <c r="H3755" s="1">
        <v>-2.0649140999999999E-2</v>
      </c>
      <c r="J3755" s="1">
        <f t="shared" si="582"/>
        <v>7.9951099999999928E-4</v>
      </c>
      <c r="K3755" s="1">
        <f t="shared" si="583"/>
        <v>-8.6857300000000096E-4</v>
      </c>
      <c r="L3755" s="1">
        <f t="shared" si="584"/>
        <v>4.5065249999999973E-3</v>
      </c>
      <c r="M3755" s="1">
        <f t="shared" si="585"/>
        <v>-2.130257E-3</v>
      </c>
      <c r="N3755" s="1">
        <f t="shared" si="586"/>
        <v>-2.6155000000000275E-4</v>
      </c>
      <c r="P3755" s="1">
        <v>2.9313568999999999</v>
      </c>
      <c r="R3755" s="1">
        <v>-2.2439345999999998</v>
      </c>
      <c r="S3755" s="1">
        <v>-1.9654834000000001</v>
      </c>
      <c r="T3755" s="1">
        <v>-2.5568137000000002</v>
      </c>
      <c r="U3755" s="1">
        <v>-2.2091427000000001</v>
      </c>
      <c r="V3755" s="1">
        <v>-2.0882904999999998</v>
      </c>
      <c r="X3755" s="1">
        <v>-2.5377607000000002</v>
      </c>
      <c r="Z3755">
        <f t="shared" si="587"/>
        <v>-0.1023489999999998</v>
      </c>
      <c r="AA3755">
        <f t="shared" si="588"/>
        <v>0.17610219999999988</v>
      </c>
      <c r="AB3755">
        <f t="shared" si="589"/>
        <v>-0.41522810000000021</v>
      </c>
      <c r="AC3755">
        <f t="shared" si="590"/>
        <v>-6.7557100000000148E-2</v>
      </c>
      <c r="AD3755">
        <f t="shared" si="591"/>
        <v>5.3295100000000151E-2</v>
      </c>
    </row>
    <row r="3756" spans="2:30" x14ac:dyDescent="0.25">
      <c r="B3756" s="1">
        <v>-2.3949084999999998E-2</v>
      </c>
      <c r="C3756" s="1">
        <v>-2.536412E-2</v>
      </c>
      <c r="D3756" s="1">
        <v>-1.9924168999999999E-2</v>
      </c>
      <c r="E3756" s="1">
        <v>-2.6538809999999999E-2</v>
      </c>
      <c r="F3756" s="1">
        <v>-2.4640825000000002E-2</v>
      </c>
      <c r="H3756" s="1">
        <v>-2.0626003E-2</v>
      </c>
      <c r="J3756" s="1">
        <f t="shared" si="582"/>
        <v>4.7201300000000029E-4</v>
      </c>
      <c r="K3756" s="1">
        <f t="shared" si="583"/>
        <v>-9.4302200000000169E-4</v>
      </c>
      <c r="L3756" s="1">
        <f t="shared" si="584"/>
        <v>4.4969290000000002E-3</v>
      </c>
      <c r="M3756" s="1">
        <f t="shared" si="585"/>
        <v>-2.1177120000000008E-3</v>
      </c>
      <c r="N3756" s="1">
        <f t="shared" si="586"/>
        <v>-2.1972700000000289E-4</v>
      </c>
      <c r="P3756" s="1">
        <v>2.9321381999999998</v>
      </c>
      <c r="R3756" s="1">
        <v>-2.2741758999999999</v>
      </c>
      <c r="S3756" s="1">
        <v>-1.9729970999999999</v>
      </c>
      <c r="T3756" s="1">
        <v>-2.5662136000000002</v>
      </c>
      <c r="U3756" s="1">
        <v>-2.2015557000000001</v>
      </c>
      <c r="V3756" s="1">
        <v>-2.0889992999999998</v>
      </c>
      <c r="X3756" s="1">
        <v>-2.5347388</v>
      </c>
      <c r="Z3756">
        <f t="shared" si="587"/>
        <v>-0.13259029999999994</v>
      </c>
      <c r="AA3756">
        <f t="shared" si="588"/>
        <v>0.16858850000000003</v>
      </c>
      <c r="AB3756">
        <f t="shared" si="589"/>
        <v>-0.42462800000000023</v>
      </c>
      <c r="AC3756">
        <f t="shared" si="590"/>
        <v>-5.9970100000000137E-2</v>
      </c>
      <c r="AD3756">
        <f t="shared" si="591"/>
        <v>5.2586300000000197E-2</v>
      </c>
    </row>
    <row r="3757" spans="2:30" x14ac:dyDescent="0.25">
      <c r="B3757" s="1">
        <v>-2.3748258000000001E-2</v>
      </c>
      <c r="C3757" s="1">
        <v>-2.5285921999999999E-2</v>
      </c>
      <c r="D3757" s="1">
        <v>-1.9897663999999999E-2</v>
      </c>
      <c r="E3757" s="1">
        <v>-2.6576784999999999E-2</v>
      </c>
      <c r="F3757" s="1">
        <v>-2.4673351999999999E-2</v>
      </c>
      <c r="H3757" s="1">
        <v>-2.0508924000000001E-2</v>
      </c>
      <c r="J3757" s="1">
        <f t="shared" si="582"/>
        <v>6.7283999999999747E-4</v>
      </c>
      <c r="K3757" s="1">
        <f t="shared" si="583"/>
        <v>-8.6482400000000015E-4</v>
      </c>
      <c r="L3757" s="1">
        <f t="shared" si="584"/>
        <v>4.5234339999999998E-3</v>
      </c>
      <c r="M3757" s="1">
        <f t="shared" si="585"/>
        <v>-2.1556869999999999E-3</v>
      </c>
      <c r="N3757" s="1">
        <f t="shared" si="586"/>
        <v>-2.5225400000000037E-4</v>
      </c>
      <c r="P3757" s="1">
        <v>2.9329195000000001</v>
      </c>
      <c r="R3757" s="1">
        <v>-2.2519814999999999</v>
      </c>
      <c r="S3757" s="1">
        <v>-1.9599116000000001</v>
      </c>
      <c r="T3757" s="1">
        <v>-2.5659516</v>
      </c>
      <c r="U3757" s="1">
        <v>-2.2122864999999998</v>
      </c>
      <c r="V3757" s="1">
        <v>-2.0863957000000002</v>
      </c>
      <c r="X3757" s="1">
        <v>-2.5214395999999999</v>
      </c>
      <c r="Z3757">
        <f t="shared" si="587"/>
        <v>-0.11039589999999988</v>
      </c>
      <c r="AA3757">
        <f t="shared" si="588"/>
        <v>0.18167399999999989</v>
      </c>
      <c r="AB3757">
        <f t="shared" si="589"/>
        <v>-0.42436600000000002</v>
      </c>
      <c r="AC3757">
        <f t="shared" si="590"/>
        <v>-7.0700899999999844E-2</v>
      </c>
      <c r="AD3757">
        <f t="shared" si="591"/>
        <v>5.5189899999999792E-2</v>
      </c>
    </row>
    <row r="3758" spans="2:30" x14ac:dyDescent="0.25">
      <c r="B3758" s="1">
        <v>-2.3669974999999999E-2</v>
      </c>
      <c r="C3758" s="1">
        <v>-2.5267688999999999E-2</v>
      </c>
      <c r="D3758" s="1">
        <v>-1.9863959E-2</v>
      </c>
      <c r="E3758" s="1">
        <v>-2.6566103000000001E-2</v>
      </c>
      <c r="F3758" s="1">
        <v>-2.4736600000000001E-2</v>
      </c>
      <c r="H3758" s="1">
        <v>-2.0620164E-2</v>
      </c>
      <c r="J3758" s="1">
        <f t="shared" si="582"/>
        <v>7.5112299999999937E-4</v>
      </c>
      <c r="K3758" s="1">
        <f t="shared" si="583"/>
        <v>-8.465910000000007E-4</v>
      </c>
      <c r="L3758" s="1">
        <f t="shared" si="584"/>
        <v>4.5571389999999982E-3</v>
      </c>
      <c r="M3758" s="1">
        <f t="shared" si="585"/>
        <v>-2.1450050000000019E-3</v>
      </c>
      <c r="N3758" s="1">
        <f t="shared" si="586"/>
        <v>-3.1550200000000223E-4</v>
      </c>
      <c r="P3758" s="1">
        <v>2.9337008</v>
      </c>
      <c r="R3758" s="1">
        <v>-2.2452445000000001</v>
      </c>
      <c r="S3758" s="1">
        <v>-1.9586253</v>
      </c>
      <c r="T3758" s="1">
        <v>-2.5503692999999998</v>
      </c>
      <c r="U3758" s="1">
        <v>-2.2123547000000001</v>
      </c>
      <c r="V3758" s="1">
        <v>-2.0900245000000002</v>
      </c>
      <c r="X3758" s="1">
        <v>-2.5338129999999999</v>
      </c>
      <c r="Z3758">
        <f t="shared" si="587"/>
        <v>-0.10365890000000011</v>
      </c>
      <c r="AA3758">
        <f t="shared" si="588"/>
        <v>0.18296029999999996</v>
      </c>
      <c r="AB3758">
        <f t="shared" si="589"/>
        <v>-0.40878369999999986</v>
      </c>
      <c r="AC3758">
        <f t="shared" si="590"/>
        <v>-7.076910000000014E-2</v>
      </c>
      <c r="AD3758">
        <f t="shared" si="591"/>
        <v>5.1561099999999804E-2</v>
      </c>
    </row>
    <row r="3759" spans="2:30" x14ac:dyDescent="0.25">
      <c r="B3759" s="1">
        <v>-2.3674197000000001E-2</v>
      </c>
      <c r="C3759" s="1">
        <v>-2.5249014E-2</v>
      </c>
      <c r="D3759" s="1">
        <v>-1.983569E-2</v>
      </c>
      <c r="E3759" s="1">
        <v>-2.6662365E-2</v>
      </c>
      <c r="F3759" s="1">
        <v>-2.4671096E-2</v>
      </c>
      <c r="H3759" s="1">
        <v>-2.063504E-2</v>
      </c>
      <c r="J3759" s="1">
        <f t="shared" si="582"/>
        <v>7.4690099999999773E-4</v>
      </c>
      <c r="K3759" s="1">
        <f t="shared" si="583"/>
        <v>-8.2791600000000146E-4</v>
      </c>
      <c r="L3759" s="1">
        <f t="shared" si="584"/>
        <v>4.5854079999999992E-3</v>
      </c>
      <c r="M3759" s="1">
        <f t="shared" si="585"/>
        <v>-2.2412670000000016E-3</v>
      </c>
      <c r="N3759" s="1">
        <f t="shared" si="586"/>
        <v>-2.4999800000000127E-4</v>
      </c>
      <c r="P3759" s="1">
        <v>2.9344820999999999</v>
      </c>
      <c r="R3759" s="1">
        <v>-2.2518503999999999</v>
      </c>
      <c r="S3759" s="1">
        <v>-1.9590521999999999</v>
      </c>
      <c r="T3759" s="1">
        <v>-2.5477737999999999</v>
      </c>
      <c r="U3759" s="1">
        <v>-2.2167498999999999</v>
      </c>
      <c r="V3759" s="1">
        <v>-2.0962360000000002</v>
      </c>
      <c r="X3759" s="1">
        <v>-2.5354847999999999</v>
      </c>
      <c r="Z3759">
        <f t="shared" si="587"/>
        <v>-0.11026479999999994</v>
      </c>
      <c r="AA3759">
        <f t="shared" si="588"/>
        <v>0.18253340000000007</v>
      </c>
      <c r="AB3759">
        <f t="shared" si="589"/>
        <v>-0.40618819999999989</v>
      </c>
      <c r="AC3759">
        <f t="shared" si="590"/>
        <v>-7.5164299999999962E-2</v>
      </c>
      <c r="AD3759">
        <f t="shared" si="591"/>
        <v>4.5349599999999768E-2</v>
      </c>
    </row>
    <row r="3760" spans="2:30" x14ac:dyDescent="0.25">
      <c r="B3760" s="1">
        <v>-2.3620103999999999E-2</v>
      </c>
      <c r="C3760" s="1">
        <v>-2.5417400999999999E-2</v>
      </c>
      <c r="D3760" s="1">
        <v>-1.9882608E-2</v>
      </c>
      <c r="E3760" s="1">
        <v>-2.6639737E-2</v>
      </c>
      <c r="F3760" s="1">
        <v>-2.4668184999999999E-2</v>
      </c>
      <c r="H3760" s="1">
        <v>-2.0593793999999999E-2</v>
      </c>
      <c r="J3760" s="1">
        <f t="shared" si="582"/>
        <v>8.0099399999999932E-4</v>
      </c>
      <c r="K3760" s="1">
        <f t="shared" si="583"/>
        <v>-9.9630300000000047E-4</v>
      </c>
      <c r="L3760" s="1">
        <f t="shared" si="584"/>
        <v>4.5384899999999992E-3</v>
      </c>
      <c r="M3760" s="1">
        <f t="shared" si="585"/>
        <v>-2.2186390000000014E-3</v>
      </c>
      <c r="N3760" s="1">
        <f t="shared" si="586"/>
        <v>-2.47087E-4</v>
      </c>
      <c r="P3760" s="1">
        <v>2.9352634000000002</v>
      </c>
      <c r="R3760" s="1">
        <v>-2.2439141</v>
      </c>
      <c r="S3760" s="1">
        <v>-1.9745435</v>
      </c>
      <c r="T3760" s="1">
        <v>-2.5570550000000001</v>
      </c>
      <c r="U3760" s="1">
        <v>-2.2166147</v>
      </c>
      <c r="V3760" s="1">
        <v>-2.0979779000000001</v>
      </c>
      <c r="X3760" s="1">
        <v>-2.5316426999999999</v>
      </c>
      <c r="Z3760">
        <f t="shared" si="587"/>
        <v>-0.10232850000000004</v>
      </c>
      <c r="AA3760">
        <f t="shared" si="588"/>
        <v>0.16704209999999997</v>
      </c>
      <c r="AB3760">
        <f t="shared" si="589"/>
        <v>-0.4154694000000001</v>
      </c>
      <c r="AC3760">
        <f t="shared" si="590"/>
        <v>-7.5029100000000071E-2</v>
      </c>
      <c r="AD3760">
        <f t="shared" si="591"/>
        <v>4.3607699999999916E-2</v>
      </c>
    </row>
    <row r="3761" spans="2:30" x14ac:dyDescent="0.25">
      <c r="B3761" s="1">
        <v>-2.3762826000000001E-2</v>
      </c>
      <c r="C3761" s="1">
        <v>-2.5401732E-2</v>
      </c>
      <c r="D3761" s="1">
        <v>-1.9983068E-2</v>
      </c>
      <c r="E3761" s="1">
        <v>-2.6549619E-2</v>
      </c>
      <c r="F3761" s="1">
        <v>-2.4693735000000001E-2</v>
      </c>
      <c r="H3761" s="1">
        <v>-2.0723108000000001E-2</v>
      </c>
      <c r="J3761" s="1">
        <f t="shared" si="582"/>
        <v>6.5827199999999794E-4</v>
      </c>
      <c r="K3761" s="1">
        <f t="shared" si="583"/>
        <v>-9.8063400000000106E-4</v>
      </c>
      <c r="L3761" s="1">
        <f t="shared" si="584"/>
        <v>4.4380299999999991E-3</v>
      </c>
      <c r="M3761" s="1">
        <f t="shared" si="585"/>
        <v>-2.1285210000000013E-3</v>
      </c>
      <c r="N3761" s="1">
        <f t="shared" si="586"/>
        <v>-2.7263700000000265E-4</v>
      </c>
      <c r="P3761" s="1">
        <v>2.9360447000000001</v>
      </c>
      <c r="R3761" s="1">
        <v>-2.2590355999999998</v>
      </c>
      <c r="S3761" s="1">
        <v>-1.9737073000000001</v>
      </c>
      <c r="T3761" s="1">
        <v>-2.5626821999999998</v>
      </c>
      <c r="U3761" s="1">
        <v>-2.2110348000000002</v>
      </c>
      <c r="V3761" s="1">
        <v>-2.1063108000000001</v>
      </c>
      <c r="X3761" s="1">
        <v>-2.5390126999999998</v>
      </c>
      <c r="Z3761">
        <f t="shared" si="587"/>
        <v>-0.11744999999999983</v>
      </c>
      <c r="AA3761">
        <f t="shared" si="588"/>
        <v>0.16787829999999992</v>
      </c>
      <c r="AB3761">
        <f t="shared" si="589"/>
        <v>-0.42109659999999982</v>
      </c>
      <c r="AC3761">
        <f t="shared" si="590"/>
        <v>-6.9449200000000211E-2</v>
      </c>
      <c r="AD3761">
        <f t="shared" si="591"/>
        <v>3.5274799999999829E-2</v>
      </c>
    </row>
    <row r="3762" spans="2:30" x14ac:dyDescent="0.25">
      <c r="B3762" s="1">
        <v>-2.3688022E-2</v>
      </c>
      <c r="C3762" s="1">
        <v>-2.535335E-2</v>
      </c>
      <c r="D3762" s="1">
        <v>-1.9960899000000001E-2</v>
      </c>
      <c r="E3762" s="1">
        <v>-2.6664681999999999E-2</v>
      </c>
      <c r="F3762" s="1">
        <v>-2.4608637999999999E-2</v>
      </c>
      <c r="H3762" s="1">
        <v>-2.0522233000000001E-2</v>
      </c>
      <c r="J3762" s="1">
        <f t="shared" si="582"/>
        <v>7.3307599999999917E-4</v>
      </c>
      <c r="K3762" s="1">
        <f t="shared" si="583"/>
        <v>-9.3225200000000147E-4</v>
      </c>
      <c r="L3762" s="1">
        <f t="shared" si="584"/>
        <v>4.460198999999998E-3</v>
      </c>
      <c r="M3762" s="1">
        <f t="shared" si="585"/>
        <v>-2.2435839999999999E-3</v>
      </c>
      <c r="N3762" s="1">
        <f t="shared" si="586"/>
        <v>-1.8753999999999993E-4</v>
      </c>
      <c r="P3762" s="1">
        <v>2.9368259999999999</v>
      </c>
      <c r="R3762" s="1">
        <v>-2.2558980000000002</v>
      </c>
      <c r="S3762" s="1">
        <v>-1.9638677</v>
      </c>
      <c r="T3762" s="1">
        <v>-2.5570731000000002</v>
      </c>
      <c r="U3762" s="1">
        <v>-2.2249303</v>
      </c>
      <c r="V3762" s="1">
        <v>-2.0940506000000001</v>
      </c>
      <c r="X3762" s="1">
        <v>-2.5208363999999999</v>
      </c>
      <c r="Z3762">
        <f t="shared" si="587"/>
        <v>-0.1143124000000002</v>
      </c>
      <c r="AA3762">
        <f t="shared" si="588"/>
        <v>0.17771789999999998</v>
      </c>
      <c r="AB3762">
        <f t="shared" si="589"/>
        <v>-0.41548750000000023</v>
      </c>
      <c r="AC3762">
        <f t="shared" si="590"/>
        <v>-8.3344700000000049E-2</v>
      </c>
      <c r="AD3762">
        <f t="shared" si="591"/>
        <v>4.7534999999999883E-2</v>
      </c>
    </row>
    <row r="3763" spans="2:30" x14ac:dyDescent="0.25">
      <c r="B3763" s="1">
        <v>-2.3678705000000001E-2</v>
      </c>
      <c r="C3763" s="1">
        <v>-2.5376205999999998E-2</v>
      </c>
      <c r="D3763" s="1">
        <v>-1.9973231000000001E-2</v>
      </c>
      <c r="E3763" s="1">
        <v>-2.6576901E-2</v>
      </c>
      <c r="F3763" s="1">
        <v>-2.4617301000000001E-2</v>
      </c>
      <c r="H3763" s="1">
        <v>-2.0528574000000001E-2</v>
      </c>
      <c r="J3763" s="1">
        <f t="shared" si="582"/>
        <v>7.4239299999999744E-4</v>
      </c>
      <c r="K3763" s="1">
        <f t="shared" si="583"/>
        <v>-9.5510799999999965E-4</v>
      </c>
      <c r="L3763" s="1">
        <f t="shared" si="584"/>
        <v>4.4478669999999977E-3</v>
      </c>
      <c r="M3763" s="1">
        <f t="shared" si="585"/>
        <v>-2.1558030000000013E-3</v>
      </c>
      <c r="N3763" s="1">
        <f t="shared" si="586"/>
        <v>-1.9620300000000243E-4</v>
      </c>
      <c r="P3763" s="1">
        <v>2.9376072999999998</v>
      </c>
      <c r="R3763" s="1">
        <v>-2.2617191999999999</v>
      </c>
      <c r="S3763" s="1">
        <v>-1.9683446</v>
      </c>
      <c r="T3763" s="1">
        <v>-2.5544820000000001</v>
      </c>
      <c r="U3763" s="1">
        <v>-2.2139207999999999</v>
      </c>
      <c r="V3763" s="1">
        <v>-2.0980053000000001</v>
      </c>
      <c r="X3763" s="1">
        <v>-2.5230269000000001</v>
      </c>
      <c r="Z3763">
        <f t="shared" si="587"/>
        <v>-0.12013359999999995</v>
      </c>
      <c r="AA3763">
        <f t="shared" si="588"/>
        <v>0.17324099999999998</v>
      </c>
      <c r="AB3763">
        <f t="shared" si="589"/>
        <v>-0.41289640000000016</v>
      </c>
      <c r="AC3763">
        <f t="shared" si="590"/>
        <v>-7.2335199999999933E-2</v>
      </c>
      <c r="AD3763">
        <f t="shared" si="591"/>
        <v>4.3580299999999905E-2</v>
      </c>
    </row>
    <row r="3764" spans="2:30" x14ac:dyDescent="0.25">
      <c r="B3764" s="1">
        <v>-2.3711201000000001E-2</v>
      </c>
      <c r="C3764" s="1">
        <v>-2.5297297E-2</v>
      </c>
      <c r="D3764" s="1">
        <v>-1.9874552E-2</v>
      </c>
      <c r="E3764" s="1">
        <v>-2.6508832E-2</v>
      </c>
      <c r="F3764" s="1">
        <v>-2.4594977000000001E-2</v>
      </c>
      <c r="H3764" s="1">
        <v>-2.0624613E-2</v>
      </c>
      <c r="J3764" s="1">
        <f t="shared" si="582"/>
        <v>7.0989699999999753E-4</v>
      </c>
      <c r="K3764" s="1">
        <f t="shared" si="583"/>
        <v>-8.7619900000000112E-4</v>
      </c>
      <c r="L3764" s="1">
        <f t="shared" si="584"/>
        <v>4.5465459999999985E-3</v>
      </c>
      <c r="M3764" s="1">
        <f t="shared" si="585"/>
        <v>-2.0877340000000008E-3</v>
      </c>
      <c r="N3764" s="1">
        <f t="shared" si="586"/>
        <v>-1.7387900000000178E-4</v>
      </c>
      <c r="P3764" s="1">
        <v>2.9383886000000001</v>
      </c>
      <c r="R3764" s="1">
        <v>-2.2682261000000001</v>
      </c>
      <c r="S3764" s="1">
        <v>-1.9599105000000001</v>
      </c>
      <c r="T3764" s="1">
        <v>-2.5459000999999999</v>
      </c>
      <c r="U3764" s="1">
        <v>-2.2019503</v>
      </c>
      <c r="V3764" s="1">
        <v>-2.0952375000000001</v>
      </c>
      <c r="X3764" s="1">
        <v>-2.5243969000000002</v>
      </c>
      <c r="Z3764">
        <f t="shared" si="587"/>
        <v>-0.12664050000000016</v>
      </c>
      <c r="AA3764">
        <f t="shared" si="588"/>
        <v>0.18167509999999987</v>
      </c>
      <c r="AB3764">
        <f t="shared" si="589"/>
        <v>-0.40431449999999991</v>
      </c>
      <c r="AC3764">
        <f t="shared" si="590"/>
        <v>-6.0364700000000049E-2</v>
      </c>
      <c r="AD3764">
        <f t="shared" si="591"/>
        <v>4.6348099999999892E-2</v>
      </c>
    </row>
    <row r="3765" spans="2:30" x14ac:dyDescent="0.25">
      <c r="B3765" s="1">
        <v>-2.3742797E-2</v>
      </c>
      <c r="C3765" s="1">
        <v>-2.5334524000000001E-2</v>
      </c>
      <c r="D3765" s="1">
        <v>-1.9875931999999999E-2</v>
      </c>
      <c r="E3765" s="1">
        <v>-2.6581388000000001E-2</v>
      </c>
      <c r="F3765" s="1">
        <v>-2.4569522999999999E-2</v>
      </c>
      <c r="H3765" s="1">
        <v>-2.0748289E-2</v>
      </c>
      <c r="J3765" s="1">
        <f t="shared" si="582"/>
        <v>6.7830099999999921E-4</v>
      </c>
      <c r="K3765" s="1">
        <f t="shared" si="583"/>
        <v>-9.134260000000019E-4</v>
      </c>
      <c r="L3765" s="1">
        <f t="shared" si="584"/>
        <v>4.5451659999999998E-3</v>
      </c>
      <c r="M3765" s="1">
        <f t="shared" si="585"/>
        <v>-2.1602900000000022E-3</v>
      </c>
      <c r="N3765" s="1">
        <f t="shared" si="586"/>
        <v>-1.4842500000000064E-4</v>
      </c>
      <c r="P3765" s="1">
        <v>2.9391699</v>
      </c>
      <c r="R3765" s="1">
        <v>-2.271909</v>
      </c>
      <c r="S3765" s="1">
        <v>-1.9616750000000001</v>
      </c>
      <c r="T3765" s="1">
        <v>-2.5479845999999999</v>
      </c>
      <c r="U3765" s="1">
        <v>-2.2042405999999999</v>
      </c>
      <c r="V3765" s="1">
        <v>-2.085839</v>
      </c>
      <c r="X3765" s="1">
        <v>-2.5312958000000001</v>
      </c>
      <c r="Z3765">
        <f t="shared" si="587"/>
        <v>-0.13032339999999998</v>
      </c>
      <c r="AA3765">
        <f t="shared" si="588"/>
        <v>0.17991059999999992</v>
      </c>
      <c r="AB3765">
        <f t="shared" si="589"/>
        <v>-0.40639899999999995</v>
      </c>
      <c r="AC3765">
        <f t="shared" si="590"/>
        <v>-6.2654999999999905E-2</v>
      </c>
      <c r="AD3765">
        <f t="shared" si="591"/>
        <v>5.574659999999998E-2</v>
      </c>
    </row>
    <row r="3766" spans="2:30" x14ac:dyDescent="0.25">
      <c r="B3766" s="1">
        <v>-2.3624132999999999E-2</v>
      </c>
      <c r="C3766" s="1">
        <v>-2.5316339E-2</v>
      </c>
      <c r="D3766" s="1">
        <v>-2.0044629000000001E-2</v>
      </c>
      <c r="E3766" s="1">
        <v>-2.6561588000000001E-2</v>
      </c>
      <c r="F3766" s="1">
        <v>-2.4599405000000001E-2</v>
      </c>
      <c r="H3766" s="1">
        <v>-2.0669013E-2</v>
      </c>
      <c r="J3766" s="1">
        <f t="shared" si="582"/>
        <v>7.9696500000000017E-4</v>
      </c>
      <c r="K3766" s="1">
        <f t="shared" si="583"/>
        <v>-8.9524100000000148E-4</v>
      </c>
      <c r="L3766" s="1">
        <f t="shared" si="584"/>
        <v>4.3764689999999974E-3</v>
      </c>
      <c r="M3766" s="1">
        <f t="shared" si="585"/>
        <v>-2.1404900000000018E-3</v>
      </c>
      <c r="N3766" s="1">
        <f t="shared" si="586"/>
        <v>-1.7830700000000255E-4</v>
      </c>
      <c r="P3766" s="1">
        <v>2.9399511999999999</v>
      </c>
      <c r="R3766" s="1">
        <v>-2.2622966999999998</v>
      </c>
      <c r="S3766" s="1">
        <v>-1.9608196</v>
      </c>
      <c r="T3766" s="1">
        <v>-2.5607429000000002</v>
      </c>
      <c r="U3766" s="1">
        <v>-2.2081005999999999</v>
      </c>
      <c r="V3766" s="1">
        <v>-2.0931451000000001</v>
      </c>
      <c r="X3766" s="1">
        <v>-2.5334120000000002</v>
      </c>
      <c r="Z3766">
        <f t="shared" si="587"/>
        <v>-0.12071109999999985</v>
      </c>
      <c r="AA3766">
        <f t="shared" si="588"/>
        <v>0.18076599999999998</v>
      </c>
      <c r="AB3766">
        <f t="shared" si="589"/>
        <v>-0.41915730000000018</v>
      </c>
      <c r="AC3766">
        <f t="shared" si="590"/>
        <v>-6.651499999999988E-2</v>
      </c>
      <c r="AD3766">
        <f t="shared" si="591"/>
        <v>4.8440499999999886E-2</v>
      </c>
    </row>
    <row r="3767" spans="2:30" x14ac:dyDescent="0.25">
      <c r="B3767" s="1">
        <v>-2.3659354E-2</v>
      </c>
      <c r="C3767" s="1">
        <v>-2.5337770999999999E-2</v>
      </c>
      <c r="D3767" s="1">
        <v>-1.9949122999999999E-2</v>
      </c>
      <c r="E3767" s="1">
        <v>-2.6497308000000001E-2</v>
      </c>
      <c r="F3767" s="1">
        <v>-2.4649983E-2</v>
      </c>
      <c r="H3767" s="1">
        <v>-2.0499717000000001E-2</v>
      </c>
      <c r="J3767" s="1">
        <f t="shared" si="582"/>
        <v>7.6174399999999823E-4</v>
      </c>
      <c r="K3767" s="1">
        <f t="shared" si="583"/>
        <v>-9.1667299999999979E-4</v>
      </c>
      <c r="L3767" s="1">
        <f t="shared" si="584"/>
        <v>4.4719749999999996E-3</v>
      </c>
      <c r="M3767" s="1">
        <f t="shared" si="585"/>
        <v>-2.0762100000000019E-3</v>
      </c>
      <c r="N3767" s="1">
        <f t="shared" si="586"/>
        <v>-2.2888500000000159E-4</v>
      </c>
      <c r="P3767" s="1">
        <v>2.9407325000000002</v>
      </c>
      <c r="R3767" s="1">
        <v>-2.2649710000000001</v>
      </c>
      <c r="S3767" s="1">
        <v>-1.9649345</v>
      </c>
      <c r="T3767" s="1">
        <v>-2.5525725000000001</v>
      </c>
      <c r="U3767" s="1">
        <v>-2.2015058999999999</v>
      </c>
      <c r="V3767" s="1">
        <v>-2.1055975</v>
      </c>
      <c r="X3767" s="1">
        <v>-2.5157847000000002</v>
      </c>
      <c r="Z3767">
        <f t="shared" si="587"/>
        <v>-0.12338540000000009</v>
      </c>
      <c r="AA3767">
        <f t="shared" si="588"/>
        <v>0.17665109999999995</v>
      </c>
      <c r="AB3767">
        <f t="shared" si="589"/>
        <v>-0.41098690000000015</v>
      </c>
      <c r="AC3767">
        <f t="shared" si="590"/>
        <v>-5.9920299999999926E-2</v>
      </c>
      <c r="AD3767">
        <f t="shared" si="591"/>
        <v>3.5988099999999967E-2</v>
      </c>
    </row>
    <row r="3768" spans="2:30" x14ac:dyDescent="0.25">
      <c r="B3768" s="1">
        <v>-2.3656304999999999E-2</v>
      </c>
      <c r="C3768" s="1">
        <v>-2.533241E-2</v>
      </c>
      <c r="D3768" s="1">
        <v>-1.9889601999999999E-2</v>
      </c>
      <c r="E3768" s="1">
        <v>-2.6576618E-2</v>
      </c>
      <c r="F3768" s="1">
        <v>-2.4478136000000001E-2</v>
      </c>
      <c r="H3768" s="1">
        <v>-2.0648848000000001E-2</v>
      </c>
      <c r="J3768" s="1">
        <f t="shared" si="582"/>
        <v>7.6479299999999972E-4</v>
      </c>
      <c r="K3768" s="1">
        <f t="shared" si="583"/>
        <v>-9.1131200000000093E-4</v>
      </c>
      <c r="L3768" s="1">
        <f t="shared" si="584"/>
        <v>4.5314959999999994E-3</v>
      </c>
      <c r="M3768" s="1">
        <f t="shared" si="585"/>
        <v>-2.155520000000001E-3</v>
      </c>
      <c r="N3768" s="1">
        <f t="shared" si="586"/>
        <v>-5.7038000000002309E-5</v>
      </c>
      <c r="P3768" s="1">
        <v>2.9415138000000001</v>
      </c>
      <c r="R3768" s="1">
        <v>-2.2653756</v>
      </c>
      <c r="S3768" s="1">
        <v>-1.9665383999999999</v>
      </c>
      <c r="T3768" s="1">
        <v>-2.5438230000000002</v>
      </c>
      <c r="U3768" s="1">
        <v>-2.2064976999999999</v>
      </c>
      <c r="V3768" s="1">
        <v>-2.0887988000000002</v>
      </c>
      <c r="X3768" s="1">
        <v>-2.5184888999999999</v>
      </c>
      <c r="Z3768">
        <f t="shared" si="587"/>
        <v>-0.12379000000000007</v>
      </c>
      <c r="AA3768">
        <f t="shared" si="588"/>
        <v>0.17504720000000007</v>
      </c>
      <c r="AB3768">
        <f t="shared" si="589"/>
        <v>-0.40223740000000019</v>
      </c>
      <c r="AC3768">
        <f t="shared" si="590"/>
        <v>-6.4912099999999917E-2</v>
      </c>
      <c r="AD3768">
        <f t="shared" si="591"/>
        <v>5.2786799999999801E-2</v>
      </c>
    </row>
    <row r="3769" spans="2:30" x14ac:dyDescent="0.25">
      <c r="B3769" s="1">
        <v>-2.3654788999999999E-2</v>
      </c>
      <c r="C3769" s="1">
        <v>-2.5442507E-2</v>
      </c>
      <c r="D3769" s="1">
        <v>-1.9970953E-2</v>
      </c>
      <c r="E3769" s="1">
        <v>-2.6523241999999999E-2</v>
      </c>
      <c r="F3769" s="1">
        <v>-2.4476798000000001E-2</v>
      </c>
      <c r="H3769" s="1">
        <v>-2.0550430000000001E-2</v>
      </c>
      <c r="J3769" s="1">
        <f t="shared" si="582"/>
        <v>7.6630899999999974E-4</v>
      </c>
      <c r="K3769" s="1">
        <f t="shared" si="583"/>
        <v>-1.0214090000000009E-3</v>
      </c>
      <c r="L3769" s="1">
        <f t="shared" si="584"/>
        <v>4.4501449999999991E-3</v>
      </c>
      <c r="M3769" s="1">
        <f t="shared" si="585"/>
        <v>-2.1021440000000002E-3</v>
      </c>
      <c r="N3769" s="1">
        <f t="shared" si="586"/>
        <v>-5.5700000000002275E-5</v>
      </c>
      <c r="P3769" s="1">
        <v>2.9422950999999999</v>
      </c>
      <c r="R3769" s="1">
        <v>-2.2618659000000001</v>
      </c>
      <c r="S3769" s="1">
        <v>-1.9744429999999999</v>
      </c>
      <c r="T3769" s="1">
        <v>-2.5528328</v>
      </c>
      <c r="U3769" s="1">
        <v>-2.2028835</v>
      </c>
      <c r="V3769" s="1">
        <v>-2.0900523999999998</v>
      </c>
      <c r="X3769" s="1">
        <v>-2.5162070000000001</v>
      </c>
      <c r="Z3769">
        <f t="shared" si="587"/>
        <v>-0.12028030000000012</v>
      </c>
      <c r="AA3769">
        <f t="shared" si="588"/>
        <v>0.16714260000000003</v>
      </c>
      <c r="AB3769">
        <f t="shared" si="589"/>
        <v>-0.41124720000000003</v>
      </c>
      <c r="AC3769">
        <f t="shared" si="590"/>
        <v>-6.1297900000000016E-2</v>
      </c>
      <c r="AD3769">
        <f t="shared" si="591"/>
        <v>5.1533200000000168E-2</v>
      </c>
    </row>
    <row r="3770" spans="2:30" x14ac:dyDescent="0.25">
      <c r="B3770" s="1">
        <v>-2.3665571999999999E-2</v>
      </c>
      <c r="C3770" s="1">
        <v>-2.5459301E-2</v>
      </c>
      <c r="D3770" s="1">
        <v>-1.9907633000000001E-2</v>
      </c>
      <c r="E3770" s="1">
        <v>-2.6524602000000001E-2</v>
      </c>
      <c r="F3770" s="1">
        <v>-2.4567750999999999E-2</v>
      </c>
      <c r="H3770" s="1">
        <v>-2.0514237000000001E-2</v>
      </c>
      <c r="J3770" s="1">
        <f t="shared" si="582"/>
        <v>7.5552599999999942E-4</v>
      </c>
      <c r="K3770" s="1">
        <f t="shared" si="583"/>
        <v>-1.0382030000000014E-3</v>
      </c>
      <c r="L3770" s="1">
        <f t="shared" si="584"/>
        <v>4.5134649999999978E-3</v>
      </c>
      <c r="M3770" s="1">
        <f t="shared" si="585"/>
        <v>-2.1035040000000026E-3</v>
      </c>
      <c r="N3770" s="1">
        <f t="shared" si="586"/>
        <v>-1.4665300000000006E-4</v>
      </c>
      <c r="P3770" s="1">
        <v>2.9430763999999998</v>
      </c>
      <c r="R3770" s="1">
        <v>-2.2667282000000002</v>
      </c>
      <c r="S3770" s="1">
        <v>-1.9807181</v>
      </c>
      <c r="T3770" s="1">
        <v>-2.5506183999999998</v>
      </c>
      <c r="U3770" s="1">
        <v>-2.2084589000000001</v>
      </c>
      <c r="V3770" s="1">
        <v>-2.0978718000000001</v>
      </c>
      <c r="X3770" s="1">
        <v>-2.5172286000000001</v>
      </c>
      <c r="Z3770">
        <f t="shared" si="587"/>
        <v>-0.12514260000000021</v>
      </c>
      <c r="AA3770">
        <f t="shared" si="588"/>
        <v>0.16086749999999994</v>
      </c>
      <c r="AB3770">
        <f t="shared" si="589"/>
        <v>-0.40903279999999986</v>
      </c>
      <c r="AC3770">
        <f t="shared" si="590"/>
        <v>-6.6873300000000135E-2</v>
      </c>
      <c r="AD3770">
        <f t="shared" si="591"/>
        <v>4.3713799999999914E-2</v>
      </c>
    </row>
    <row r="3771" spans="2:30" x14ac:dyDescent="0.25">
      <c r="B3771" s="1">
        <v>-2.3571687000000001E-2</v>
      </c>
      <c r="C3771" s="1">
        <v>-2.5379188E-2</v>
      </c>
      <c r="D3771" s="1">
        <v>-1.9814648000000001E-2</v>
      </c>
      <c r="E3771" s="1">
        <v>-2.6440984000000001E-2</v>
      </c>
      <c r="F3771" s="1">
        <v>-2.4472203000000001E-2</v>
      </c>
      <c r="H3771" s="1">
        <v>-2.0623104999999999E-2</v>
      </c>
      <c r="J3771" s="1">
        <f t="shared" si="582"/>
        <v>8.4941099999999783E-4</v>
      </c>
      <c r="K3771" s="1">
        <f t="shared" si="583"/>
        <v>-9.5809000000000172E-4</v>
      </c>
      <c r="L3771" s="1">
        <f t="shared" si="584"/>
        <v>4.606449999999998E-3</v>
      </c>
      <c r="M3771" s="1">
        <f t="shared" si="585"/>
        <v>-2.019886000000002E-3</v>
      </c>
      <c r="N3771" s="1">
        <f t="shared" si="586"/>
        <v>-5.1105000000002676E-5</v>
      </c>
      <c r="P3771" s="1">
        <v>2.9438577000000001</v>
      </c>
      <c r="R3771" s="1">
        <v>-2.2611542</v>
      </c>
      <c r="S3771" s="1">
        <v>-1.9662644</v>
      </c>
      <c r="T3771" s="1">
        <v>-2.5473826000000002</v>
      </c>
      <c r="U3771" s="1">
        <v>-2.1993496000000001</v>
      </c>
      <c r="V3771" s="1">
        <v>-2.0867168999999999</v>
      </c>
      <c r="X3771" s="1">
        <v>-2.5228755</v>
      </c>
      <c r="Z3771">
        <f t="shared" si="587"/>
        <v>-0.11956860000000002</v>
      </c>
      <c r="AA3771">
        <f t="shared" si="588"/>
        <v>0.17532119999999995</v>
      </c>
      <c r="AB3771">
        <f t="shared" si="589"/>
        <v>-0.40579700000000019</v>
      </c>
      <c r="AC3771">
        <f t="shared" si="590"/>
        <v>-5.7764000000000149E-2</v>
      </c>
      <c r="AD3771">
        <f t="shared" si="591"/>
        <v>5.4868700000000104E-2</v>
      </c>
    </row>
    <row r="3772" spans="2:30" x14ac:dyDescent="0.25">
      <c r="B3772" s="1">
        <v>-2.3683936999999999E-2</v>
      </c>
      <c r="C3772" s="1">
        <v>-2.5449077000000001E-2</v>
      </c>
      <c r="D3772" s="1">
        <v>-1.9860144999999999E-2</v>
      </c>
      <c r="E3772" s="1">
        <v>-2.6482387E-2</v>
      </c>
      <c r="F3772" s="1">
        <v>-2.4528705000000001E-2</v>
      </c>
      <c r="H3772" s="1">
        <v>-2.0567056E-2</v>
      </c>
      <c r="J3772" s="1">
        <f t="shared" si="582"/>
        <v>7.3716100000000007E-4</v>
      </c>
      <c r="K3772" s="1">
        <f t="shared" si="583"/>
        <v>-1.0279790000000018E-3</v>
      </c>
      <c r="L3772" s="1">
        <f t="shared" si="584"/>
        <v>4.5609529999999995E-3</v>
      </c>
      <c r="M3772" s="1">
        <f t="shared" si="585"/>
        <v>-2.0612890000000009E-3</v>
      </c>
      <c r="N3772" s="1">
        <f t="shared" si="586"/>
        <v>-1.0760700000000262E-4</v>
      </c>
      <c r="P3772" s="1">
        <v>2.944639</v>
      </c>
      <c r="R3772" s="1">
        <v>-2.2662973000000002</v>
      </c>
      <c r="S3772" s="1">
        <v>-1.9742086000000001</v>
      </c>
      <c r="T3772" s="1">
        <v>-2.5562103</v>
      </c>
      <c r="U3772" s="1">
        <v>-2.2041046999999998</v>
      </c>
      <c r="V3772" s="1">
        <v>-2.0973647</v>
      </c>
      <c r="X3772" s="1">
        <v>-2.5150008000000001</v>
      </c>
      <c r="Z3772">
        <f t="shared" si="587"/>
        <v>-0.1247117000000002</v>
      </c>
      <c r="AA3772">
        <f t="shared" si="588"/>
        <v>0.16737699999999989</v>
      </c>
      <c r="AB3772">
        <f t="shared" si="589"/>
        <v>-0.41462470000000007</v>
      </c>
      <c r="AC3772">
        <f t="shared" si="590"/>
        <v>-6.2519099999999828E-2</v>
      </c>
      <c r="AD3772">
        <f t="shared" si="591"/>
        <v>4.4220900000000007E-2</v>
      </c>
    </row>
    <row r="3773" spans="2:30" x14ac:dyDescent="0.25">
      <c r="B3773" s="1">
        <v>-2.3598366999999999E-2</v>
      </c>
      <c r="C3773" s="1">
        <v>-2.5400699999999998E-2</v>
      </c>
      <c r="D3773" s="1">
        <v>-1.9831646000000001E-2</v>
      </c>
      <c r="E3773" s="1">
        <v>-2.6524419E-2</v>
      </c>
      <c r="F3773" s="1">
        <v>-2.4518607000000001E-2</v>
      </c>
      <c r="H3773" s="1">
        <v>-2.0656988000000001E-2</v>
      </c>
      <c r="J3773" s="1">
        <f t="shared" si="582"/>
        <v>8.2273100000000016E-4</v>
      </c>
      <c r="K3773" s="1">
        <f t="shared" si="583"/>
        <v>-9.7960199999999956E-4</v>
      </c>
      <c r="L3773" s="1">
        <f t="shared" si="584"/>
        <v>4.5894519999999973E-3</v>
      </c>
      <c r="M3773" s="1">
        <f t="shared" si="585"/>
        <v>-2.1033210000000017E-3</v>
      </c>
      <c r="N3773" s="1">
        <f t="shared" si="586"/>
        <v>-9.7509000000002566E-5</v>
      </c>
      <c r="P3773" s="1">
        <v>2.9454202999999999</v>
      </c>
      <c r="R3773" s="1">
        <v>-2.2640189999999998</v>
      </c>
      <c r="S3773" s="1">
        <v>-1.9714067</v>
      </c>
      <c r="T3773" s="1">
        <v>-2.5489193999999999</v>
      </c>
      <c r="U3773" s="1">
        <v>-2.2095528</v>
      </c>
      <c r="V3773" s="1">
        <v>-2.0934214999999998</v>
      </c>
      <c r="X3773" s="1">
        <v>-2.5234627999999999</v>
      </c>
      <c r="Z3773">
        <f t="shared" si="587"/>
        <v>-0.1224333999999998</v>
      </c>
      <c r="AA3773">
        <f t="shared" si="588"/>
        <v>0.17017890000000002</v>
      </c>
      <c r="AB3773">
        <f t="shared" si="589"/>
        <v>-0.40733379999999997</v>
      </c>
      <c r="AC3773">
        <f t="shared" si="590"/>
        <v>-6.7967200000000005E-2</v>
      </c>
      <c r="AD3773">
        <f t="shared" si="591"/>
        <v>4.8164100000000154E-2</v>
      </c>
    </row>
    <row r="3774" spans="2:30" x14ac:dyDescent="0.25">
      <c r="B3774" s="1">
        <v>-2.3669707000000002E-2</v>
      </c>
      <c r="C3774" s="1">
        <v>-2.5392827E-2</v>
      </c>
      <c r="D3774" s="1">
        <v>-1.9893289000000001E-2</v>
      </c>
      <c r="E3774" s="1">
        <v>-2.6492183999999998E-2</v>
      </c>
      <c r="F3774" s="1">
        <v>-2.4464484000000002E-2</v>
      </c>
      <c r="H3774" s="1">
        <v>-2.0695254E-2</v>
      </c>
      <c r="J3774" s="1">
        <f t="shared" si="582"/>
        <v>7.5139099999999709E-4</v>
      </c>
      <c r="K3774" s="1">
        <f t="shared" si="583"/>
        <v>-9.7172900000000104E-4</v>
      </c>
      <c r="L3774" s="1">
        <f t="shared" si="584"/>
        <v>4.5278089999999972E-3</v>
      </c>
      <c r="M3774" s="1">
        <f t="shared" si="585"/>
        <v>-2.0710859999999998E-3</v>
      </c>
      <c r="N3774" s="1">
        <f t="shared" si="586"/>
        <v>-4.3386000000002894E-5</v>
      </c>
      <c r="P3774" s="1">
        <v>2.9462016000000002</v>
      </c>
      <c r="R3774" s="1">
        <v>-2.2719280999999998</v>
      </c>
      <c r="S3774" s="1">
        <v>-1.9715761000000001</v>
      </c>
      <c r="T3774" s="1">
        <v>-2.5557333999999998</v>
      </c>
      <c r="U3774" s="1">
        <v>-2.2067125000000001</v>
      </c>
      <c r="V3774" s="1">
        <v>-2.0915879999999998</v>
      </c>
      <c r="X3774" s="1">
        <v>-2.5250265999999999</v>
      </c>
      <c r="Z3774">
        <f t="shared" si="587"/>
        <v>-0.13034249999999981</v>
      </c>
      <c r="AA3774">
        <f t="shared" si="588"/>
        <v>0.17000949999999992</v>
      </c>
      <c r="AB3774">
        <f t="shared" si="589"/>
        <v>-0.41414779999999984</v>
      </c>
      <c r="AC3774">
        <f t="shared" si="590"/>
        <v>-6.5126900000000099E-2</v>
      </c>
      <c r="AD3774">
        <f t="shared" si="591"/>
        <v>4.9997600000000197E-2</v>
      </c>
    </row>
    <row r="3775" spans="2:30" x14ac:dyDescent="0.25">
      <c r="B3775" s="1">
        <v>-2.3632866999999998E-2</v>
      </c>
      <c r="C3775" s="1">
        <v>-2.5441044999999999E-2</v>
      </c>
      <c r="D3775" s="1">
        <v>-1.9877769E-2</v>
      </c>
      <c r="E3775" s="1">
        <v>-2.6637144000000001E-2</v>
      </c>
      <c r="F3775" s="1">
        <v>-2.4340453000000001E-2</v>
      </c>
      <c r="H3775" s="1">
        <v>-2.0573415000000001E-2</v>
      </c>
      <c r="J3775" s="1">
        <f t="shared" si="582"/>
        <v>7.8823100000000035E-4</v>
      </c>
      <c r="K3775" s="1">
        <f t="shared" si="583"/>
        <v>-1.0199470000000002E-3</v>
      </c>
      <c r="L3775" s="1">
        <f t="shared" si="584"/>
        <v>4.5433289999999987E-3</v>
      </c>
      <c r="M3775" s="1">
        <f t="shared" si="585"/>
        <v>-2.2160460000000028E-3</v>
      </c>
      <c r="N3775" s="1">
        <f t="shared" si="586"/>
        <v>8.0644999999997247E-5</v>
      </c>
      <c r="P3775" s="1">
        <v>2.9469829000000001</v>
      </c>
      <c r="R3775" s="1">
        <v>-2.2712302000000002</v>
      </c>
      <c r="S3775" s="1">
        <v>-1.9770604000000001</v>
      </c>
      <c r="T3775" s="1">
        <v>-2.5507966999999998</v>
      </c>
      <c r="U3775" s="1">
        <v>-2.2191760999999999</v>
      </c>
      <c r="V3775" s="1">
        <v>-2.0793219000000001</v>
      </c>
      <c r="X3775" s="1">
        <v>-2.5150456000000001</v>
      </c>
      <c r="Z3775">
        <f t="shared" si="587"/>
        <v>-0.12964460000000022</v>
      </c>
      <c r="AA3775">
        <f t="shared" si="588"/>
        <v>0.16452519999999993</v>
      </c>
      <c r="AB3775">
        <f t="shared" si="589"/>
        <v>-0.40921109999999983</v>
      </c>
      <c r="AC3775">
        <f t="shared" si="590"/>
        <v>-7.7590499999999896E-2</v>
      </c>
      <c r="AD3775">
        <f t="shared" si="591"/>
        <v>6.2263699999999922E-2</v>
      </c>
    </row>
    <row r="3776" spans="2:30" x14ac:dyDescent="0.25">
      <c r="B3776" s="1">
        <v>-2.3599589000000001E-2</v>
      </c>
      <c r="C3776" s="1">
        <v>-2.5494164E-2</v>
      </c>
      <c r="D3776" s="1">
        <v>-1.9993438999999998E-2</v>
      </c>
      <c r="E3776" s="1">
        <v>-2.6635215E-2</v>
      </c>
      <c r="F3776" s="1">
        <v>-2.4587529E-2</v>
      </c>
      <c r="H3776" s="1">
        <v>-2.0717274000000001E-2</v>
      </c>
      <c r="J3776" s="1">
        <f t="shared" si="582"/>
        <v>8.2150899999999805E-4</v>
      </c>
      <c r="K3776" s="1">
        <f t="shared" si="583"/>
        <v>-1.073066000000001E-3</v>
      </c>
      <c r="L3776" s="1">
        <f t="shared" si="584"/>
        <v>4.4276590000000005E-3</v>
      </c>
      <c r="M3776" s="1">
        <f t="shared" si="585"/>
        <v>-2.2141170000000016E-3</v>
      </c>
      <c r="N3776" s="1">
        <f t="shared" si="586"/>
        <v>-1.6643100000000161E-4</v>
      </c>
      <c r="P3776" s="1">
        <v>2.9477641999999999</v>
      </c>
      <c r="R3776" s="1">
        <v>-2.2638229999999999</v>
      </c>
      <c r="S3776" s="1">
        <v>-1.9789524999999999</v>
      </c>
      <c r="T3776" s="1">
        <v>-2.5550221999999998</v>
      </c>
      <c r="U3776" s="1">
        <v>-2.2142276999999999</v>
      </c>
      <c r="V3776" s="1">
        <v>-2.1044898000000001</v>
      </c>
      <c r="X3776" s="1">
        <v>-2.5293703000000001</v>
      </c>
      <c r="Z3776">
        <f t="shared" si="587"/>
        <v>-0.12223739999999994</v>
      </c>
      <c r="AA3776">
        <f t="shared" si="588"/>
        <v>0.16263310000000009</v>
      </c>
      <c r="AB3776">
        <f t="shared" si="589"/>
        <v>-0.41343659999999982</v>
      </c>
      <c r="AC3776">
        <f t="shared" si="590"/>
        <v>-7.2642099999999932E-2</v>
      </c>
      <c r="AD3776">
        <f t="shared" si="591"/>
        <v>3.7095799999999901E-2</v>
      </c>
    </row>
    <row r="3777" spans="2:30" x14ac:dyDescent="0.25">
      <c r="B3777" s="1">
        <v>-2.3705099E-2</v>
      </c>
      <c r="C3777" s="1">
        <v>-2.5490790999999999E-2</v>
      </c>
      <c r="D3777" s="1">
        <v>-1.9862013000000001E-2</v>
      </c>
      <c r="E3777" s="1">
        <v>-2.6557905999999999E-2</v>
      </c>
      <c r="F3777" s="1">
        <v>-2.4612363000000002E-2</v>
      </c>
      <c r="H3777" s="1">
        <v>-2.0696507999999999E-2</v>
      </c>
      <c r="J3777" s="1">
        <f t="shared" si="582"/>
        <v>7.1599899999999841E-4</v>
      </c>
      <c r="K3777" s="1">
        <f t="shared" si="583"/>
        <v>-1.069693E-3</v>
      </c>
      <c r="L3777" s="1">
        <f t="shared" si="584"/>
        <v>4.5590849999999974E-3</v>
      </c>
      <c r="M3777" s="1">
        <f t="shared" si="585"/>
        <v>-2.1368080000000005E-3</v>
      </c>
      <c r="N3777" s="1">
        <f t="shared" si="586"/>
        <v>-1.9126500000000296E-4</v>
      </c>
      <c r="P3777" s="1">
        <v>2.9485454999999998</v>
      </c>
      <c r="R3777" s="1">
        <v>-2.2707061999999998</v>
      </c>
      <c r="S3777" s="1">
        <v>-1.9797043000000001</v>
      </c>
      <c r="T3777" s="1">
        <v>-2.5463026000000002</v>
      </c>
      <c r="U3777" s="1">
        <v>-2.2101261999999999</v>
      </c>
      <c r="V3777" s="1">
        <v>-2.1053307000000001</v>
      </c>
      <c r="X3777" s="1">
        <v>-2.526691</v>
      </c>
      <c r="Z3777">
        <f t="shared" si="587"/>
        <v>-0.12912059999999981</v>
      </c>
      <c r="AA3777">
        <f t="shared" si="588"/>
        <v>0.16188129999999989</v>
      </c>
      <c r="AB3777">
        <f t="shared" si="589"/>
        <v>-0.40471700000000022</v>
      </c>
      <c r="AC3777">
        <f t="shared" si="590"/>
        <v>-6.8540599999999952E-2</v>
      </c>
      <c r="AD3777">
        <f t="shared" si="591"/>
        <v>3.6254899999999868E-2</v>
      </c>
    </row>
    <row r="3778" spans="2:30" x14ac:dyDescent="0.25">
      <c r="B3778" s="1">
        <v>-2.3513514999999999E-2</v>
      </c>
      <c r="C3778" s="1">
        <v>-2.5408548999999999E-2</v>
      </c>
      <c r="D3778" s="1">
        <v>-1.9893521000000001E-2</v>
      </c>
      <c r="E3778" s="1">
        <v>-2.6602104000000001E-2</v>
      </c>
      <c r="F3778" s="1">
        <v>-2.4508479999999999E-2</v>
      </c>
      <c r="H3778" s="1">
        <v>-2.0684938999999999E-2</v>
      </c>
      <c r="J3778" s="1">
        <f t="shared" si="582"/>
        <v>9.07583E-4</v>
      </c>
      <c r="K3778" s="1">
        <f t="shared" si="583"/>
        <v>-9.874510000000003E-4</v>
      </c>
      <c r="L3778" s="1">
        <f t="shared" si="584"/>
        <v>4.5275769999999979E-3</v>
      </c>
      <c r="M3778" s="1">
        <f t="shared" si="585"/>
        <v>-2.1810060000000027E-3</v>
      </c>
      <c r="N3778" s="1">
        <f t="shared" si="586"/>
        <v>-8.7382000000000432E-5</v>
      </c>
      <c r="P3778" s="1">
        <v>2.9493268000000001</v>
      </c>
      <c r="R3778" s="1">
        <v>-2.2619731000000001</v>
      </c>
      <c r="S3778" s="1">
        <v>-1.9768760000000001</v>
      </c>
      <c r="T3778" s="1">
        <v>-2.5381968000000001</v>
      </c>
      <c r="U3778" s="1">
        <v>-2.2125151000000001</v>
      </c>
      <c r="V3778" s="1">
        <v>-2.1006219000000002</v>
      </c>
      <c r="X3778" s="1">
        <v>-2.5192095999999999</v>
      </c>
      <c r="Z3778">
        <f t="shared" si="587"/>
        <v>-0.12038750000000009</v>
      </c>
      <c r="AA3778">
        <f t="shared" si="588"/>
        <v>0.1647095999999999</v>
      </c>
      <c r="AB3778">
        <f t="shared" si="589"/>
        <v>-0.39661120000000016</v>
      </c>
      <c r="AC3778">
        <f t="shared" si="590"/>
        <v>-7.092950000000009E-2</v>
      </c>
      <c r="AD3778">
        <f t="shared" si="591"/>
        <v>4.0963699999999825E-2</v>
      </c>
    </row>
    <row r="3779" spans="2:30" x14ac:dyDescent="0.25">
      <c r="B3779" s="1">
        <v>-2.3681292E-2</v>
      </c>
      <c r="C3779" s="1">
        <v>-2.5404165999999999E-2</v>
      </c>
      <c r="D3779" s="1">
        <v>-1.9969872999999999E-2</v>
      </c>
      <c r="E3779" s="1">
        <v>-2.6550066000000001E-2</v>
      </c>
      <c r="F3779" s="1">
        <v>-2.4512393E-2</v>
      </c>
      <c r="H3779" s="1">
        <v>-2.0667445E-2</v>
      </c>
      <c r="J3779" s="1">
        <f t="shared" si="582"/>
        <v>7.398059999999991E-4</v>
      </c>
      <c r="K3779" s="1">
        <f t="shared" si="583"/>
        <v>-9.8306800000000014E-4</v>
      </c>
      <c r="L3779" s="1">
        <f t="shared" si="584"/>
        <v>4.4512249999999996E-3</v>
      </c>
      <c r="M3779" s="1">
        <f t="shared" si="585"/>
        <v>-2.1289680000000019E-3</v>
      </c>
      <c r="N3779" s="1">
        <f t="shared" si="586"/>
        <v>-9.1295000000001653E-5</v>
      </c>
      <c r="P3779" s="1">
        <v>2.9501081</v>
      </c>
      <c r="R3779" s="1">
        <v>-2.2785544</v>
      </c>
      <c r="S3779" s="1">
        <v>-1.9752757999999999</v>
      </c>
      <c r="T3779" s="1">
        <v>-2.5496519000000002</v>
      </c>
      <c r="U3779" s="1">
        <v>-2.2028707999999999</v>
      </c>
      <c r="V3779" s="1">
        <v>-2.0996499000000002</v>
      </c>
      <c r="X3779" s="1">
        <v>-2.5078453999999999</v>
      </c>
      <c r="Z3779">
        <f t="shared" si="587"/>
        <v>-0.1369688</v>
      </c>
      <c r="AA3779">
        <f t="shared" si="588"/>
        <v>0.16630980000000006</v>
      </c>
      <c r="AB3779">
        <f t="shared" si="589"/>
        <v>-0.40806630000000021</v>
      </c>
      <c r="AC3779">
        <f t="shared" si="590"/>
        <v>-6.1285199999999929E-2</v>
      </c>
      <c r="AD3779">
        <f t="shared" si="591"/>
        <v>4.1935699999999798E-2</v>
      </c>
    </row>
    <row r="3780" spans="2:30" x14ac:dyDescent="0.25">
      <c r="B3780" s="1">
        <v>-2.3614679999999999E-2</v>
      </c>
      <c r="C3780" s="1">
        <v>-2.5447916000000001E-2</v>
      </c>
      <c r="D3780" s="1">
        <v>-1.9896790000000001E-2</v>
      </c>
      <c r="E3780" s="1">
        <v>-2.6590732999999998E-2</v>
      </c>
      <c r="F3780" s="1">
        <v>-2.4322296E-2</v>
      </c>
      <c r="H3780" s="1">
        <v>-2.0703145999999999E-2</v>
      </c>
      <c r="J3780" s="1">
        <f t="shared" ref="J3780:J3843" si="592">B3780-$H$3</f>
        <v>8.0641799999999972E-4</v>
      </c>
      <c r="K3780" s="1">
        <f t="shared" ref="K3780:K3843" si="593">C3780-$H$3</f>
        <v>-1.0268180000000023E-3</v>
      </c>
      <c r="L3780" s="1">
        <f t="shared" ref="L3780:L3843" si="594">D3780-$H$3</f>
        <v>4.5243079999999977E-3</v>
      </c>
      <c r="M3780" s="1">
        <f t="shared" ref="M3780:M3843" si="595">E3780-$H$3</f>
        <v>-2.1696349999999996E-3</v>
      </c>
      <c r="N3780" s="1">
        <f t="shared" ref="N3780:N3843" si="596">F3780-$H$3</f>
        <v>9.880199999999853E-5</v>
      </c>
      <c r="P3780" s="1">
        <v>2.9508893</v>
      </c>
      <c r="R3780" s="1">
        <v>-2.2742629000000001</v>
      </c>
      <c r="S3780" s="1">
        <v>-1.9861251</v>
      </c>
      <c r="T3780" s="1">
        <v>-2.5447955000000002</v>
      </c>
      <c r="U3780" s="1">
        <v>-2.2072318000000002</v>
      </c>
      <c r="V3780" s="1">
        <v>-2.0786373999999999</v>
      </c>
      <c r="X3780" s="1">
        <v>-2.5225897000000002</v>
      </c>
      <c r="Z3780">
        <f t="shared" ref="Z3780:Z3843" si="597">R3780-$X$3</f>
        <v>-0.13267730000000011</v>
      </c>
      <c r="AA3780">
        <f t="shared" ref="AA3780:AA3843" si="598">S3780-$X$3</f>
        <v>0.1554605</v>
      </c>
      <c r="AB3780">
        <f t="shared" ref="AB3780:AB3843" si="599">T3780-$X$3</f>
        <v>-0.40320990000000023</v>
      </c>
      <c r="AC3780">
        <f t="shared" ref="AC3780:AC3843" si="600">U3780-$X$3</f>
        <v>-6.564620000000021E-2</v>
      </c>
      <c r="AD3780">
        <f t="shared" ref="AD3780:AD3843" si="601">V3780-$X$3</f>
        <v>6.2948200000000121E-2</v>
      </c>
    </row>
    <row r="3781" spans="2:30" x14ac:dyDescent="0.25">
      <c r="B3781" s="1">
        <v>-2.3645563000000001E-2</v>
      </c>
      <c r="C3781" s="1">
        <v>-2.5415052E-2</v>
      </c>
      <c r="D3781" s="1">
        <v>-1.9924473000000002E-2</v>
      </c>
      <c r="E3781" s="1">
        <v>-2.6521073999999999E-2</v>
      </c>
      <c r="F3781" s="1">
        <v>-2.4455417E-2</v>
      </c>
      <c r="H3781" s="1">
        <v>-2.0731688000000002E-2</v>
      </c>
      <c r="J3781" s="1">
        <f t="shared" si="592"/>
        <v>7.7553499999999734E-4</v>
      </c>
      <c r="K3781" s="1">
        <f t="shared" si="593"/>
        <v>-9.9395400000000175E-4</v>
      </c>
      <c r="L3781" s="1">
        <f t="shared" si="594"/>
        <v>4.4966249999999972E-3</v>
      </c>
      <c r="M3781" s="1">
        <f t="shared" si="595"/>
        <v>-2.0999759999999999E-3</v>
      </c>
      <c r="N3781" s="1">
        <f t="shared" si="596"/>
        <v>-3.4319000000001404E-5</v>
      </c>
      <c r="P3781" s="1">
        <v>2.9516705999999999</v>
      </c>
      <c r="R3781" s="1">
        <v>-2.2684921999999998</v>
      </c>
      <c r="S3781" s="1">
        <v>-1.984521</v>
      </c>
      <c r="T3781" s="1">
        <v>-2.5459201</v>
      </c>
      <c r="U3781" s="1">
        <v>-2.2106590000000002</v>
      </c>
      <c r="V3781" s="1">
        <v>-2.1027163999999998</v>
      </c>
      <c r="X3781" s="1">
        <v>-2.5288358</v>
      </c>
      <c r="Z3781">
        <f t="shared" si="597"/>
        <v>-0.12690659999999987</v>
      </c>
      <c r="AA3781">
        <f t="shared" si="598"/>
        <v>0.1570646</v>
      </c>
      <c r="AB3781">
        <f t="shared" si="599"/>
        <v>-0.40433450000000004</v>
      </c>
      <c r="AC3781">
        <f t="shared" si="600"/>
        <v>-6.9073400000000174E-2</v>
      </c>
      <c r="AD3781">
        <f t="shared" si="601"/>
        <v>3.8869200000000159E-2</v>
      </c>
    </row>
    <row r="3782" spans="2:30" x14ac:dyDescent="0.25">
      <c r="B3782" s="1">
        <v>-2.3583231E-2</v>
      </c>
      <c r="C3782" s="1">
        <v>-2.5442928E-2</v>
      </c>
      <c r="D3782" s="1">
        <v>-1.9941232999999999E-2</v>
      </c>
      <c r="E3782" s="1">
        <v>-2.6471794E-2</v>
      </c>
      <c r="F3782" s="1">
        <v>-2.4364928000000001E-2</v>
      </c>
      <c r="H3782" s="1">
        <v>-2.0668821E-2</v>
      </c>
      <c r="J3782" s="1">
        <f t="shared" si="592"/>
        <v>8.3786699999999908E-4</v>
      </c>
      <c r="K3782" s="1">
        <f t="shared" si="593"/>
        <v>-1.0218300000000013E-3</v>
      </c>
      <c r="L3782" s="1">
        <f t="shared" si="594"/>
        <v>4.4798649999999995E-3</v>
      </c>
      <c r="M3782" s="1">
        <f t="shared" si="595"/>
        <v>-2.0506960000000012E-3</v>
      </c>
      <c r="N3782" s="1">
        <f t="shared" si="596"/>
        <v>5.616999999999775E-5</v>
      </c>
      <c r="P3782" s="1">
        <v>2.9524518999999998</v>
      </c>
      <c r="R3782" s="1">
        <v>-2.2648155999999999</v>
      </c>
      <c r="S3782" s="1">
        <v>-1.978591</v>
      </c>
      <c r="T3782" s="1">
        <v>-2.5459573</v>
      </c>
      <c r="U3782" s="1">
        <v>-2.198045</v>
      </c>
      <c r="V3782" s="1">
        <v>-2.0858721999999998</v>
      </c>
      <c r="X3782" s="1">
        <v>-2.5212230999999998</v>
      </c>
      <c r="Z3782">
        <f t="shared" si="597"/>
        <v>-0.12322999999999995</v>
      </c>
      <c r="AA3782">
        <f t="shared" si="598"/>
        <v>0.16299459999999999</v>
      </c>
      <c r="AB3782">
        <f t="shared" si="599"/>
        <v>-0.4043717</v>
      </c>
      <c r="AC3782">
        <f t="shared" si="600"/>
        <v>-5.6459400000000048E-2</v>
      </c>
      <c r="AD3782">
        <f t="shared" si="601"/>
        <v>5.5713400000000135E-2</v>
      </c>
    </row>
    <row r="3783" spans="2:30" x14ac:dyDescent="0.25">
      <c r="B3783" s="1">
        <v>-2.3502874999999999E-2</v>
      </c>
      <c r="C3783" s="1">
        <v>-2.5393269999999999E-2</v>
      </c>
      <c r="D3783" s="1">
        <v>-1.9937513E-2</v>
      </c>
      <c r="E3783" s="1">
        <v>-2.6501551000000002E-2</v>
      </c>
      <c r="F3783" s="1">
        <v>-2.4396616999999999E-2</v>
      </c>
      <c r="H3783" s="1">
        <v>-2.0783250999999999E-2</v>
      </c>
      <c r="J3783" s="1">
        <f t="shared" si="592"/>
        <v>9.1822299999999926E-4</v>
      </c>
      <c r="K3783" s="1">
        <f t="shared" si="593"/>
        <v>-9.7217200000000031E-4</v>
      </c>
      <c r="L3783" s="1">
        <f t="shared" si="594"/>
        <v>4.4835849999999983E-3</v>
      </c>
      <c r="M3783" s="1">
        <f t="shared" si="595"/>
        <v>-2.0804530000000029E-3</v>
      </c>
      <c r="N3783" s="1">
        <f t="shared" si="596"/>
        <v>2.4480999999999808E-5</v>
      </c>
      <c r="P3783" s="1">
        <v>2.9532332000000001</v>
      </c>
      <c r="R3783" s="1">
        <v>-2.2643414000000002</v>
      </c>
      <c r="S3783" s="1">
        <v>-1.9794025</v>
      </c>
      <c r="T3783" s="1">
        <v>-2.5456541000000001</v>
      </c>
      <c r="U3783" s="1">
        <v>-2.2012917999999999</v>
      </c>
      <c r="V3783" s="1">
        <v>-2.0880367999999998</v>
      </c>
      <c r="X3783" s="1">
        <v>-2.5252403999999999</v>
      </c>
      <c r="Z3783">
        <f t="shared" si="597"/>
        <v>-0.12275580000000019</v>
      </c>
      <c r="AA3783">
        <f t="shared" si="598"/>
        <v>0.16218310000000002</v>
      </c>
      <c r="AB3783">
        <f t="shared" si="599"/>
        <v>-0.40406850000000016</v>
      </c>
      <c r="AC3783">
        <f t="shared" si="600"/>
        <v>-5.9706199999999932E-2</v>
      </c>
      <c r="AD3783">
        <f t="shared" si="601"/>
        <v>5.3548800000000174E-2</v>
      </c>
    </row>
    <row r="3784" spans="2:30" x14ac:dyDescent="0.25">
      <c r="B3784" s="1">
        <v>-2.3627767000000001E-2</v>
      </c>
      <c r="C3784" s="1">
        <v>-2.5391950999999999E-2</v>
      </c>
      <c r="D3784" s="1">
        <v>-1.9894321999999999E-2</v>
      </c>
      <c r="E3784" s="1">
        <v>-2.6469060999999999E-2</v>
      </c>
      <c r="F3784" s="1">
        <v>-2.4449789999999999E-2</v>
      </c>
      <c r="H3784" s="1">
        <v>-2.0735355E-2</v>
      </c>
      <c r="J3784" s="1">
        <f t="shared" si="592"/>
        <v>7.9333099999999782E-4</v>
      </c>
      <c r="K3784" s="1">
        <f t="shared" si="593"/>
        <v>-9.7085300000000069E-4</v>
      </c>
      <c r="L3784" s="1">
        <f t="shared" si="594"/>
        <v>4.5267759999999997E-3</v>
      </c>
      <c r="M3784" s="1">
        <f t="shared" si="595"/>
        <v>-2.0479629999999999E-3</v>
      </c>
      <c r="N3784" s="1">
        <f t="shared" si="596"/>
        <v>-2.8692000000000301E-5</v>
      </c>
      <c r="P3784" s="1">
        <v>2.9540145</v>
      </c>
      <c r="R3784" s="1">
        <v>-2.2749472000000002</v>
      </c>
      <c r="S3784" s="1">
        <v>-1.9811875999999999</v>
      </c>
      <c r="T3784" s="1">
        <v>-2.5437226000000002</v>
      </c>
      <c r="U3784" s="1">
        <v>-2.1975037999999998</v>
      </c>
      <c r="V3784" s="1">
        <v>-2.0939573999999999</v>
      </c>
      <c r="X3784" s="1">
        <v>-2.5129391999999999</v>
      </c>
      <c r="Z3784">
        <f t="shared" si="597"/>
        <v>-0.13336160000000019</v>
      </c>
      <c r="AA3784">
        <f t="shared" si="598"/>
        <v>0.16039800000000004</v>
      </c>
      <c r="AB3784">
        <f t="shared" si="599"/>
        <v>-0.40213700000000019</v>
      </c>
      <c r="AC3784">
        <f t="shared" si="600"/>
        <v>-5.5918199999999807E-2</v>
      </c>
      <c r="AD3784">
        <f t="shared" si="601"/>
        <v>4.762820000000012E-2</v>
      </c>
    </row>
    <row r="3785" spans="2:30" x14ac:dyDescent="0.25">
      <c r="B3785" s="1">
        <v>-2.3645820000000001E-2</v>
      </c>
      <c r="C3785" s="1">
        <v>-2.5432426000000001E-2</v>
      </c>
      <c r="D3785" s="1">
        <v>-1.9922151999999999E-2</v>
      </c>
      <c r="E3785" s="1">
        <v>-2.6534852000000001E-2</v>
      </c>
      <c r="F3785" s="1">
        <v>-2.4449064999999999E-2</v>
      </c>
      <c r="H3785" s="1">
        <v>-2.0749994000000001E-2</v>
      </c>
      <c r="J3785" s="1">
        <f t="shared" si="592"/>
        <v>7.752779999999973E-4</v>
      </c>
      <c r="K3785" s="1">
        <f t="shared" si="593"/>
        <v>-1.0113280000000023E-3</v>
      </c>
      <c r="L3785" s="1">
        <f t="shared" si="594"/>
        <v>4.4989460000000002E-3</v>
      </c>
      <c r="M3785" s="1">
        <f t="shared" si="595"/>
        <v>-2.1137540000000024E-3</v>
      </c>
      <c r="N3785" s="1">
        <f t="shared" si="596"/>
        <v>-2.7967000000000269E-5</v>
      </c>
      <c r="P3785" s="1">
        <v>2.9547957999999999</v>
      </c>
      <c r="R3785" s="1">
        <v>-2.2854964999999998</v>
      </c>
      <c r="S3785" s="1">
        <v>-1.9804626999999999</v>
      </c>
      <c r="T3785" s="1">
        <v>-2.5372197999999999</v>
      </c>
      <c r="U3785" s="1">
        <v>-2.2025994999999998</v>
      </c>
      <c r="V3785" s="1">
        <v>-2.0983950999999998</v>
      </c>
      <c r="X3785" s="1">
        <v>-2.5160757999999999</v>
      </c>
      <c r="Z3785">
        <f t="shared" si="597"/>
        <v>-0.14391089999999984</v>
      </c>
      <c r="AA3785">
        <f t="shared" si="598"/>
        <v>0.16112290000000007</v>
      </c>
      <c r="AB3785">
        <f t="shared" si="599"/>
        <v>-0.39563419999999994</v>
      </c>
      <c r="AC3785">
        <f t="shared" si="600"/>
        <v>-6.1013899999999843E-2</v>
      </c>
      <c r="AD3785">
        <f t="shared" si="601"/>
        <v>4.3190500000000132E-2</v>
      </c>
    </row>
    <row r="3786" spans="2:30" x14ac:dyDescent="0.25">
      <c r="B3786" s="1">
        <v>-2.3656571000000001E-2</v>
      </c>
      <c r="C3786" s="1">
        <v>-2.5383379000000001E-2</v>
      </c>
      <c r="D3786" s="1">
        <v>-1.9892164E-2</v>
      </c>
      <c r="E3786" s="1">
        <v>-2.6535563000000002E-2</v>
      </c>
      <c r="F3786" s="1">
        <v>-2.4472732000000001E-2</v>
      </c>
      <c r="H3786" s="1">
        <v>-2.0816620000000001E-2</v>
      </c>
      <c r="J3786" s="1">
        <f t="shared" si="592"/>
        <v>7.6452699999999749E-4</v>
      </c>
      <c r="K3786" s="1">
        <f t="shared" si="593"/>
        <v>-9.6228100000000233E-4</v>
      </c>
      <c r="L3786" s="1">
        <f t="shared" si="594"/>
        <v>4.5289339999999983E-3</v>
      </c>
      <c r="M3786" s="1">
        <f t="shared" si="595"/>
        <v>-2.1144650000000029E-3</v>
      </c>
      <c r="N3786" s="1">
        <f t="shared" si="596"/>
        <v>-5.163400000000179E-5</v>
      </c>
      <c r="P3786" s="1">
        <v>2.9555771000000002</v>
      </c>
      <c r="R3786" s="1">
        <v>-2.2845382999999999</v>
      </c>
      <c r="S3786" s="1">
        <v>-1.9849829999999999</v>
      </c>
      <c r="T3786" s="1">
        <v>-2.5346557999999999</v>
      </c>
      <c r="U3786" s="1">
        <v>-2.2024496</v>
      </c>
      <c r="V3786" s="1">
        <v>-2.0999903999999998</v>
      </c>
      <c r="X3786" s="1">
        <v>-2.5257782999999998</v>
      </c>
      <c r="Z3786">
        <f t="shared" si="597"/>
        <v>-0.14295269999999993</v>
      </c>
      <c r="AA3786">
        <f t="shared" si="598"/>
        <v>0.15660260000000004</v>
      </c>
      <c r="AB3786">
        <f t="shared" si="599"/>
        <v>-0.39307019999999993</v>
      </c>
      <c r="AC3786">
        <f t="shared" si="600"/>
        <v>-6.0864000000000029E-2</v>
      </c>
      <c r="AD3786">
        <f t="shared" si="601"/>
        <v>4.1595200000000165E-2</v>
      </c>
    </row>
    <row r="3787" spans="2:30" x14ac:dyDescent="0.25">
      <c r="B3787" s="1">
        <v>-2.3559923999999999E-2</v>
      </c>
      <c r="C3787" s="1">
        <v>-2.5335046E-2</v>
      </c>
      <c r="D3787" s="1">
        <v>-1.9919619E-2</v>
      </c>
      <c r="E3787" s="1">
        <v>-2.6541097E-2</v>
      </c>
      <c r="F3787" s="1">
        <v>-2.4490412E-2</v>
      </c>
      <c r="H3787" s="1">
        <v>-2.0698591999999998E-2</v>
      </c>
      <c r="J3787" s="1">
        <f t="shared" si="592"/>
        <v>8.6117399999999927E-4</v>
      </c>
      <c r="K3787" s="1">
        <f t="shared" si="593"/>
        <v>-9.1394800000000123E-4</v>
      </c>
      <c r="L3787" s="1">
        <f t="shared" si="594"/>
        <v>4.5014789999999992E-3</v>
      </c>
      <c r="M3787" s="1">
        <f t="shared" si="595"/>
        <v>-2.1199990000000009E-3</v>
      </c>
      <c r="N3787" s="1">
        <f t="shared" si="596"/>
        <v>-6.9314000000000875E-5</v>
      </c>
      <c r="P3787" s="1">
        <v>2.9563584000000001</v>
      </c>
      <c r="R3787" s="1">
        <v>-2.2773902000000001</v>
      </c>
      <c r="S3787" s="1">
        <v>-1.9780470999999999</v>
      </c>
      <c r="T3787" s="1">
        <v>-2.5407403</v>
      </c>
      <c r="U3787" s="1">
        <v>-2.2045580999999999</v>
      </c>
      <c r="V3787" s="1">
        <v>-2.1019814000000001</v>
      </c>
      <c r="X3787" s="1">
        <v>-2.5176105</v>
      </c>
      <c r="Z3787">
        <f t="shared" si="597"/>
        <v>-0.13580460000000016</v>
      </c>
      <c r="AA3787">
        <f t="shared" si="598"/>
        <v>0.16353850000000003</v>
      </c>
      <c r="AB3787">
        <f t="shared" si="599"/>
        <v>-0.39915469999999997</v>
      </c>
      <c r="AC3787">
        <f t="shared" si="600"/>
        <v>-6.2972499999999876E-2</v>
      </c>
      <c r="AD3787">
        <f t="shared" si="601"/>
        <v>3.9604199999999867E-2</v>
      </c>
    </row>
    <row r="3788" spans="2:30" x14ac:dyDescent="0.25">
      <c r="B3788" s="1">
        <v>-2.3700758999999998E-2</v>
      </c>
      <c r="C3788" s="1">
        <v>-2.5431581000000002E-2</v>
      </c>
      <c r="D3788" s="1">
        <v>-1.9923686999999999E-2</v>
      </c>
      <c r="E3788" s="1">
        <v>-2.6489286000000001E-2</v>
      </c>
      <c r="F3788" s="1">
        <v>-2.4511425E-2</v>
      </c>
      <c r="H3788" s="1">
        <v>-2.0780439000000001E-2</v>
      </c>
      <c r="J3788" s="1">
        <f t="shared" si="592"/>
        <v>7.203390000000004E-4</v>
      </c>
      <c r="K3788" s="1">
        <f t="shared" si="593"/>
        <v>-1.010483000000003E-3</v>
      </c>
      <c r="L3788" s="1">
        <f t="shared" si="594"/>
        <v>4.4974109999999998E-3</v>
      </c>
      <c r="M3788" s="1">
        <f t="shared" si="595"/>
        <v>-2.0681880000000021E-3</v>
      </c>
      <c r="N3788" s="1">
        <f t="shared" si="596"/>
        <v>-9.0327000000001156E-5</v>
      </c>
      <c r="P3788" s="1">
        <v>2.9571396999999999</v>
      </c>
      <c r="R3788" s="1">
        <v>-2.2891979</v>
      </c>
      <c r="S3788" s="1">
        <v>-1.9789368000000001</v>
      </c>
      <c r="T3788" s="1">
        <v>-2.5408876</v>
      </c>
      <c r="U3788" s="1">
        <v>-2.1988981000000001</v>
      </c>
      <c r="V3788" s="1">
        <v>-2.1086320999999999</v>
      </c>
      <c r="X3788" s="1">
        <v>-2.5225054999999998</v>
      </c>
      <c r="Z3788">
        <f t="shared" si="597"/>
        <v>-0.14761230000000003</v>
      </c>
      <c r="AA3788">
        <f t="shared" si="598"/>
        <v>0.16264879999999993</v>
      </c>
      <c r="AB3788">
        <f t="shared" si="599"/>
        <v>-0.39930200000000005</v>
      </c>
      <c r="AC3788">
        <f t="shared" si="600"/>
        <v>-5.7312500000000099E-2</v>
      </c>
      <c r="AD3788">
        <f t="shared" si="601"/>
        <v>3.295350000000008E-2</v>
      </c>
    </row>
    <row r="3789" spans="2:30" x14ac:dyDescent="0.25">
      <c r="B3789" s="1">
        <v>-2.3595456000000001E-2</v>
      </c>
      <c r="C3789" s="1">
        <v>-2.5377067E-2</v>
      </c>
      <c r="D3789" s="1">
        <v>-1.9826661999999998E-2</v>
      </c>
      <c r="E3789" s="1">
        <v>-2.6624914E-2</v>
      </c>
      <c r="F3789" s="1">
        <v>-2.4386763999999998E-2</v>
      </c>
      <c r="H3789" s="1">
        <v>-2.0745474999999999E-2</v>
      </c>
      <c r="J3789" s="1">
        <f t="shared" si="592"/>
        <v>8.2564199999999796E-4</v>
      </c>
      <c r="K3789" s="1">
        <f t="shared" si="593"/>
        <v>-9.5596900000000096E-4</v>
      </c>
      <c r="L3789" s="1">
        <f t="shared" si="594"/>
        <v>4.5944360000000004E-3</v>
      </c>
      <c r="M3789" s="1">
        <f t="shared" si="595"/>
        <v>-2.2038160000000008E-3</v>
      </c>
      <c r="N3789" s="1">
        <f t="shared" si="596"/>
        <v>3.4334000000000447E-5</v>
      </c>
      <c r="P3789" s="1">
        <v>2.9579209999999998</v>
      </c>
      <c r="R3789" s="1">
        <v>-2.2824990999999999</v>
      </c>
      <c r="S3789" s="1">
        <v>-1.9834273</v>
      </c>
      <c r="T3789" s="1">
        <v>-2.5313748999999999</v>
      </c>
      <c r="U3789" s="1">
        <v>-2.2072379999999998</v>
      </c>
      <c r="V3789" s="1">
        <v>-2.0927980000000002</v>
      </c>
      <c r="X3789" s="1">
        <v>-2.5149081</v>
      </c>
      <c r="Z3789">
        <f t="shared" si="597"/>
        <v>-0.14091349999999991</v>
      </c>
      <c r="AA3789">
        <f t="shared" si="598"/>
        <v>0.15815829999999997</v>
      </c>
      <c r="AB3789">
        <f t="shared" si="599"/>
        <v>-0.38978929999999989</v>
      </c>
      <c r="AC3789">
        <f t="shared" si="600"/>
        <v>-6.5652399999999833E-2</v>
      </c>
      <c r="AD3789">
        <f t="shared" si="601"/>
        <v>4.878759999999982E-2</v>
      </c>
    </row>
    <row r="3790" spans="2:30" x14ac:dyDescent="0.25">
      <c r="B3790" s="1">
        <v>-2.3662671E-2</v>
      </c>
      <c r="C3790" s="1">
        <v>-2.5438815E-2</v>
      </c>
      <c r="D3790" s="1">
        <v>-1.9889638000000001E-2</v>
      </c>
      <c r="E3790" s="1">
        <v>-2.6643403E-2</v>
      </c>
      <c r="F3790" s="1">
        <v>-2.439208E-2</v>
      </c>
      <c r="H3790" s="1">
        <v>-2.0698337000000001E-2</v>
      </c>
      <c r="J3790" s="1">
        <f t="shared" si="592"/>
        <v>7.5842699999999902E-4</v>
      </c>
      <c r="K3790" s="1">
        <f t="shared" si="593"/>
        <v>-1.0177170000000013E-3</v>
      </c>
      <c r="L3790" s="1">
        <f t="shared" si="594"/>
        <v>4.5314599999999976E-3</v>
      </c>
      <c r="M3790" s="1">
        <f t="shared" si="595"/>
        <v>-2.2223050000000008E-3</v>
      </c>
      <c r="N3790" s="1">
        <f t="shared" si="596"/>
        <v>2.9017999999998711E-5</v>
      </c>
      <c r="P3790" s="1">
        <v>2.9587023000000001</v>
      </c>
      <c r="R3790" s="1">
        <v>-2.2912260999999998</v>
      </c>
      <c r="S3790" s="1">
        <v>-1.9891521999999999</v>
      </c>
      <c r="T3790" s="1">
        <v>-2.5392747</v>
      </c>
      <c r="U3790" s="1">
        <v>-2.2109839999999998</v>
      </c>
      <c r="V3790" s="1">
        <v>-2.0976634000000001</v>
      </c>
      <c r="X3790" s="1">
        <v>-2.5111783000000001</v>
      </c>
      <c r="Z3790">
        <f t="shared" si="597"/>
        <v>-0.14964049999999984</v>
      </c>
      <c r="AA3790">
        <f t="shared" si="598"/>
        <v>0.15243340000000005</v>
      </c>
      <c r="AB3790">
        <f t="shared" si="599"/>
        <v>-0.39768910000000002</v>
      </c>
      <c r="AC3790">
        <f t="shared" si="600"/>
        <v>-6.939839999999986E-2</v>
      </c>
      <c r="AD3790">
        <f t="shared" si="601"/>
        <v>4.3922199999999911E-2</v>
      </c>
    </row>
    <row r="3791" spans="2:30" x14ac:dyDescent="0.25">
      <c r="B3791" s="1">
        <v>-2.3627782E-2</v>
      </c>
      <c r="C3791" s="1">
        <v>-2.5350876000000001E-2</v>
      </c>
      <c r="D3791" s="1">
        <v>-1.9856192000000002E-2</v>
      </c>
      <c r="E3791" s="1">
        <v>-2.6635248E-2</v>
      </c>
      <c r="F3791" s="1">
        <v>-2.4390357000000001E-2</v>
      </c>
      <c r="H3791" s="1">
        <v>-2.0840992999999999E-2</v>
      </c>
      <c r="J3791" s="1">
        <f t="shared" si="592"/>
        <v>7.9331599999999877E-4</v>
      </c>
      <c r="K3791" s="1">
        <f t="shared" si="593"/>
        <v>-9.2977800000000263E-4</v>
      </c>
      <c r="L3791" s="1">
        <f t="shared" si="594"/>
        <v>4.564905999999997E-3</v>
      </c>
      <c r="M3791" s="1">
        <f t="shared" si="595"/>
        <v>-2.2141500000000015E-3</v>
      </c>
      <c r="N3791" s="1">
        <f t="shared" si="596"/>
        <v>3.0740999999997326E-5</v>
      </c>
      <c r="P3791" s="1">
        <v>2.9594836</v>
      </c>
      <c r="R3791" s="1">
        <v>-2.2910477999999999</v>
      </c>
      <c r="S3791" s="1">
        <v>-1.9781531999999999</v>
      </c>
      <c r="T3791" s="1">
        <v>-2.5320165000000001</v>
      </c>
      <c r="U3791" s="1">
        <v>-2.2117863</v>
      </c>
      <c r="V3791" s="1">
        <v>-2.0959927999999999</v>
      </c>
      <c r="X3791" s="1">
        <v>-2.5239281999999998</v>
      </c>
      <c r="Z3791">
        <f t="shared" si="597"/>
        <v>-0.14946219999999988</v>
      </c>
      <c r="AA3791">
        <f t="shared" si="598"/>
        <v>0.16343240000000003</v>
      </c>
      <c r="AB3791">
        <f t="shared" si="599"/>
        <v>-0.39043090000000014</v>
      </c>
      <c r="AC3791">
        <f t="shared" si="600"/>
        <v>-7.0200700000000005E-2</v>
      </c>
      <c r="AD3791">
        <f t="shared" si="601"/>
        <v>4.55928000000001E-2</v>
      </c>
    </row>
    <row r="3792" spans="2:30" x14ac:dyDescent="0.25">
      <c r="B3792" s="1">
        <v>-2.3462541E-2</v>
      </c>
      <c r="C3792" s="1">
        <v>-2.5345673999999999E-2</v>
      </c>
      <c r="D3792" s="1">
        <v>-1.9888043000000001E-2</v>
      </c>
      <c r="E3792" s="1">
        <v>-2.6651548000000001E-2</v>
      </c>
      <c r="F3792" s="1">
        <v>-2.4555352999999999E-2</v>
      </c>
      <c r="H3792" s="1">
        <v>-2.0889642E-2</v>
      </c>
      <c r="J3792" s="1">
        <f t="shared" si="592"/>
        <v>9.5855699999999877E-4</v>
      </c>
      <c r="K3792" s="1">
        <f t="shared" si="593"/>
        <v>-9.2457599999999987E-4</v>
      </c>
      <c r="L3792" s="1">
        <f t="shared" si="594"/>
        <v>4.5330549999999976E-3</v>
      </c>
      <c r="M3792" s="1">
        <f t="shared" si="595"/>
        <v>-2.2304500000000019E-3</v>
      </c>
      <c r="N3792" s="1">
        <f t="shared" si="596"/>
        <v>-1.3425499999999979E-4</v>
      </c>
      <c r="P3792" s="1">
        <v>2.9602648999999999</v>
      </c>
      <c r="R3792" s="1">
        <v>-2.2713025</v>
      </c>
      <c r="S3792" s="1">
        <v>-1.9792118999999999</v>
      </c>
      <c r="T3792" s="1">
        <v>-2.5379415000000001</v>
      </c>
      <c r="U3792" s="1">
        <v>-2.2094602999999999</v>
      </c>
      <c r="V3792" s="1">
        <v>-2.1058245000000002</v>
      </c>
      <c r="X3792" s="1">
        <v>-2.5336628000000001</v>
      </c>
      <c r="Z3792">
        <f t="shared" si="597"/>
        <v>-0.12971690000000002</v>
      </c>
      <c r="AA3792">
        <f t="shared" si="598"/>
        <v>0.16237370000000007</v>
      </c>
      <c r="AB3792">
        <f t="shared" si="599"/>
        <v>-0.39635590000000009</v>
      </c>
      <c r="AC3792">
        <f t="shared" si="600"/>
        <v>-6.7874699999999955E-2</v>
      </c>
      <c r="AD3792">
        <f t="shared" si="601"/>
        <v>3.5761099999999768E-2</v>
      </c>
    </row>
    <row r="3793" spans="2:30" x14ac:dyDescent="0.25">
      <c r="B3793" s="1">
        <v>-2.3524821000000001E-2</v>
      </c>
      <c r="C3793" s="1">
        <v>-2.5353708999999999E-2</v>
      </c>
      <c r="D3793" s="1">
        <v>-1.9952957E-2</v>
      </c>
      <c r="E3793" s="1">
        <v>-2.6625718999999999E-2</v>
      </c>
      <c r="F3793" s="1">
        <v>-2.4444843000000001E-2</v>
      </c>
      <c r="H3793" s="1">
        <v>-2.0862512E-2</v>
      </c>
      <c r="J3793" s="1">
        <f t="shared" si="592"/>
        <v>8.9627699999999741E-4</v>
      </c>
      <c r="K3793" s="1">
        <f t="shared" si="593"/>
        <v>-9.3261099999999986E-4</v>
      </c>
      <c r="L3793" s="1">
        <f t="shared" si="594"/>
        <v>4.4681409999999984E-3</v>
      </c>
      <c r="M3793" s="1">
        <f t="shared" si="595"/>
        <v>-2.2046210000000004E-3</v>
      </c>
      <c r="N3793" s="1">
        <f t="shared" si="596"/>
        <v>-2.3745000000002098E-5</v>
      </c>
      <c r="P3793" s="1">
        <v>2.9610462000000002</v>
      </c>
      <c r="R3793" s="1">
        <v>-2.2751264999999998</v>
      </c>
      <c r="S3793" s="1">
        <v>-1.9830964</v>
      </c>
      <c r="T3793" s="1">
        <v>-2.5453196</v>
      </c>
      <c r="U3793" s="1">
        <v>-2.2083775999999999</v>
      </c>
      <c r="V3793" s="1">
        <v>-2.0996294</v>
      </c>
      <c r="X3793" s="1">
        <v>-2.5259258999999998</v>
      </c>
      <c r="Z3793">
        <f t="shared" si="597"/>
        <v>-0.13354089999999985</v>
      </c>
      <c r="AA3793">
        <f t="shared" si="598"/>
        <v>0.1584892</v>
      </c>
      <c r="AB3793">
        <f t="shared" si="599"/>
        <v>-0.40373400000000004</v>
      </c>
      <c r="AC3793">
        <f t="shared" si="600"/>
        <v>-6.6791999999999963E-2</v>
      </c>
      <c r="AD3793">
        <f t="shared" si="601"/>
        <v>4.1956199999999999E-2</v>
      </c>
    </row>
    <row r="3794" spans="2:30" x14ac:dyDescent="0.25">
      <c r="B3794" s="1">
        <v>-2.3631470000000002E-2</v>
      </c>
      <c r="C3794" s="1">
        <v>-2.5355500999999999E-2</v>
      </c>
      <c r="D3794" s="1">
        <v>-1.9861911999999999E-2</v>
      </c>
      <c r="E3794" s="1">
        <v>-2.6581837000000001E-2</v>
      </c>
      <c r="F3794" s="1">
        <v>-2.4461778E-2</v>
      </c>
      <c r="H3794" s="1">
        <v>-2.0785464E-2</v>
      </c>
      <c r="J3794" s="1">
        <f t="shared" si="592"/>
        <v>7.8962799999999708E-4</v>
      </c>
      <c r="K3794" s="1">
        <f t="shared" si="593"/>
        <v>-9.3440300000000032E-4</v>
      </c>
      <c r="L3794" s="1">
        <f t="shared" si="594"/>
        <v>4.5591859999999998E-3</v>
      </c>
      <c r="M3794" s="1">
        <f t="shared" si="595"/>
        <v>-2.1607390000000018E-3</v>
      </c>
      <c r="N3794" s="1">
        <f t="shared" si="596"/>
        <v>-4.0680000000001271E-5</v>
      </c>
      <c r="P3794" s="1">
        <v>2.9618275000000001</v>
      </c>
      <c r="R3794" s="1">
        <v>-2.2973517999999999</v>
      </c>
      <c r="S3794" s="1">
        <v>-1.9798115000000001</v>
      </c>
      <c r="T3794" s="1">
        <v>-2.5294496999999998</v>
      </c>
      <c r="U3794" s="1">
        <v>-2.2097142000000001</v>
      </c>
      <c r="V3794" s="1">
        <v>-2.0991805000000001</v>
      </c>
      <c r="X3794" s="1">
        <v>-2.5156393000000001</v>
      </c>
      <c r="Z3794">
        <f t="shared" si="597"/>
        <v>-0.15576619999999997</v>
      </c>
      <c r="AA3794">
        <f t="shared" si="598"/>
        <v>0.16177409999999992</v>
      </c>
      <c r="AB3794">
        <f t="shared" si="599"/>
        <v>-0.38786409999999982</v>
      </c>
      <c r="AC3794">
        <f t="shared" si="600"/>
        <v>-6.8128600000000095E-2</v>
      </c>
      <c r="AD3794">
        <f t="shared" si="601"/>
        <v>4.2405099999999862E-2</v>
      </c>
    </row>
    <row r="3795" spans="2:30" x14ac:dyDescent="0.25">
      <c r="B3795" s="1">
        <v>-2.3577502E-2</v>
      </c>
      <c r="C3795" s="1">
        <v>-2.5419600000000001E-2</v>
      </c>
      <c r="D3795" s="1">
        <v>-1.996297E-2</v>
      </c>
      <c r="E3795" s="1">
        <v>-2.6551096E-2</v>
      </c>
      <c r="F3795" s="1">
        <v>-2.4317324000000001E-2</v>
      </c>
      <c r="H3795" s="1">
        <v>-2.0730887E-2</v>
      </c>
      <c r="J3795" s="1">
        <f t="shared" si="592"/>
        <v>8.4359599999999854E-4</v>
      </c>
      <c r="K3795" s="1">
        <f t="shared" si="593"/>
        <v>-9.985020000000018E-4</v>
      </c>
      <c r="L3795" s="1">
        <f t="shared" si="594"/>
        <v>4.4581279999999987E-3</v>
      </c>
      <c r="M3795" s="1">
        <f t="shared" si="595"/>
        <v>-2.129998000000001E-3</v>
      </c>
      <c r="N3795" s="1">
        <f t="shared" si="596"/>
        <v>1.0377399999999745E-4</v>
      </c>
      <c r="P3795" s="1">
        <v>2.9626087999999999</v>
      </c>
      <c r="R3795" s="1">
        <v>-2.2909552999999998</v>
      </c>
      <c r="S3795" s="1">
        <v>-1.9775583999999999</v>
      </c>
      <c r="T3795" s="1">
        <v>-2.5363679000000001</v>
      </c>
      <c r="U3795" s="1">
        <v>-2.2046895000000002</v>
      </c>
      <c r="V3795" s="1">
        <v>-2.0929872999999999</v>
      </c>
      <c r="X3795" s="1">
        <v>-2.5132370000000002</v>
      </c>
      <c r="Z3795">
        <f t="shared" si="597"/>
        <v>-0.14936969999999983</v>
      </c>
      <c r="AA3795">
        <f t="shared" si="598"/>
        <v>0.16402720000000004</v>
      </c>
      <c r="AB3795">
        <f t="shared" si="599"/>
        <v>-0.39478230000000014</v>
      </c>
      <c r="AC3795">
        <f t="shared" si="600"/>
        <v>-6.3103900000000213E-2</v>
      </c>
      <c r="AD3795">
        <f t="shared" si="601"/>
        <v>4.8598300000000094E-2</v>
      </c>
    </row>
    <row r="3796" spans="2:30" x14ac:dyDescent="0.25">
      <c r="B3796" s="1">
        <v>-2.3350434E-2</v>
      </c>
      <c r="C3796" s="1">
        <v>-2.5374206E-2</v>
      </c>
      <c r="D3796" s="1">
        <v>-2.0003528999999999E-2</v>
      </c>
      <c r="E3796" s="1">
        <v>-2.6660896999999999E-2</v>
      </c>
      <c r="F3796" s="1">
        <v>-2.4371984999999999E-2</v>
      </c>
      <c r="H3796" s="1">
        <v>-2.0811575999999998E-2</v>
      </c>
      <c r="J3796" s="1">
        <f t="shared" si="592"/>
        <v>1.0706639999999989E-3</v>
      </c>
      <c r="K3796" s="1">
        <f t="shared" si="593"/>
        <v>-9.5310800000000112E-4</v>
      </c>
      <c r="L3796" s="1">
        <f t="shared" si="594"/>
        <v>4.4175689999999997E-3</v>
      </c>
      <c r="M3796" s="1">
        <f t="shared" si="595"/>
        <v>-2.2397990000000007E-3</v>
      </c>
      <c r="N3796" s="1">
        <f t="shared" si="596"/>
        <v>4.9112999999999934E-5</v>
      </c>
      <c r="P3796" s="1">
        <v>2.9633900999999998</v>
      </c>
      <c r="R3796" s="1">
        <v>-2.2660743999999999</v>
      </c>
      <c r="S3796" s="1">
        <v>-1.9833757000000001</v>
      </c>
      <c r="T3796" s="1">
        <v>-2.5462178999999998</v>
      </c>
      <c r="U3796" s="1">
        <v>-2.2146632999999998</v>
      </c>
      <c r="V3796" s="1">
        <v>-2.1013765000000002</v>
      </c>
      <c r="X3796" s="1">
        <v>-2.5200643999999999</v>
      </c>
      <c r="Z3796">
        <f t="shared" si="597"/>
        <v>-0.12448879999999996</v>
      </c>
      <c r="AA3796">
        <f t="shared" si="598"/>
        <v>0.1582098999999999</v>
      </c>
      <c r="AB3796">
        <f t="shared" si="599"/>
        <v>-0.40463229999999983</v>
      </c>
      <c r="AC3796">
        <f t="shared" si="600"/>
        <v>-7.3077699999999801E-2</v>
      </c>
      <c r="AD3796">
        <f t="shared" si="601"/>
        <v>4.0209099999999776E-2</v>
      </c>
    </row>
    <row r="3797" spans="2:30" x14ac:dyDescent="0.25">
      <c r="B3797" s="1">
        <v>-2.3496334000000001E-2</v>
      </c>
      <c r="C3797" s="1">
        <v>-2.5447503E-2</v>
      </c>
      <c r="D3797" s="1">
        <v>-1.9860892000000002E-2</v>
      </c>
      <c r="E3797" s="1">
        <v>-2.6578369000000001E-2</v>
      </c>
      <c r="F3797" s="1">
        <v>-2.4429494999999999E-2</v>
      </c>
      <c r="H3797" s="1">
        <v>-2.0874467000000001E-2</v>
      </c>
      <c r="J3797" s="1">
        <f t="shared" si="592"/>
        <v>9.2476399999999806E-4</v>
      </c>
      <c r="K3797" s="1">
        <f t="shared" si="593"/>
        <v>-1.0264050000000011E-3</v>
      </c>
      <c r="L3797" s="1">
        <f t="shared" si="594"/>
        <v>4.5602059999999972E-3</v>
      </c>
      <c r="M3797" s="1">
        <f t="shared" si="595"/>
        <v>-2.1572710000000023E-3</v>
      </c>
      <c r="N3797" s="1">
        <f t="shared" si="596"/>
        <v>-8.3970000000002654E-6</v>
      </c>
      <c r="P3797" s="1">
        <v>2.9641714000000001</v>
      </c>
      <c r="R3797" s="1">
        <v>-2.2820624999999999</v>
      </c>
      <c r="S3797" s="1">
        <v>-1.9842725999999999</v>
      </c>
      <c r="T3797" s="1">
        <v>-2.5308130000000002</v>
      </c>
      <c r="U3797" s="1">
        <v>-2.2055647</v>
      </c>
      <c r="V3797" s="1">
        <v>-2.1087883000000001</v>
      </c>
      <c r="X3797" s="1">
        <v>-2.5213084000000001</v>
      </c>
      <c r="Z3797">
        <f t="shared" si="597"/>
        <v>-0.1404768999999999</v>
      </c>
      <c r="AA3797">
        <f t="shared" si="598"/>
        <v>0.15731300000000004</v>
      </c>
      <c r="AB3797">
        <f t="shared" si="599"/>
        <v>-0.38922740000000022</v>
      </c>
      <c r="AC3797">
        <f t="shared" si="600"/>
        <v>-6.3979100000000066E-2</v>
      </c>
      <c r="AD3797">
        <f t="shared" si="601"/>
        <v>3.2797299999999918E-2</v>
      </c>
    </row>
    <row r="3798" spans="2:30" x14ac:dyDescent="0.25">
      <c r="B3798" s="1">
        <v>-2.3518989000000001E-2</v>
      </c>
      <c r="C3798" s="1">
        <v>-2.5430630999999999E-2</v>
      </c>
      <c r="D3798" s="1">
        <v>-1.9861044000000001E-2</v>
      </c>
      <c r="E3798" s="1">
        <v>-2.6521368E-2</v>
      </c>
      <c r="F3798" s="1">
        <v>-2.4295042999999999E-2</v>
      </c>
      <c r="H3798" s="1">
        <v>-2.0811344999999998E-2</v>
      </c>
      <c r="J3798" s="1">
        <f t="shared" si="592"/>
        <v>9.0210899999999816E-4</v>
      </c>
      <c r="K3798" s="1">
        <f t="shared" si="593"/>
        <v>-1.009533E-3</v>
      </c>
      <c r="L3798" s="1">
        <f t="shared" si="594"/>
        <v>4.5600539999999974E-3</v>
      </c>
      <c r="M3798" s="1">
        <f t="shared" si="595"/>
        <v>-2.1002700000000013E-3</v>
      </c>
      <c r="N3798" s="1">
        <f t="shared" si="596"/>
        <v>1.2605499999999992E-4</v>
      </c>
      <c r="P3798" s="1">
        <v>2.9649527</v>
      </c>
      <c r="R3798" s="1">
        <v>-2.2850546999999999</v>
      </c>
      <c r="S3798" s="1">
        <v>-1.9880101999999999</v>
      </c>
      <c r="T3798" s="1">
        <v>-2.5269914</v>
      </c>
      <c r="U3798" s="1">
        <v>-2.1953368000000002</v>
      </c>
      <c r="V3798" s="1">
        <v>-2.0989673</v>
      </c>
      <c r="X3798" s="1">
        <v>-2.5207788999999998</v>
      </c>
      <c r="Z3798">
        <f t="shared" si="597"/>
        <v>-0.14346909999999991</v>
      </c>
      <c r="AA3798">
        <f t="shared" si="598"/>
        <v>0.15357540000000003</v>
      </c>
      <c r="AB3798">
        <f t="shared" si="599"/>
        <v>-0.38540580000000002</v>
      </c>
      <c r="AC3798">
        <f t="shared" si="600"/>
        <v>-5.3751200000000221E-2</v>
      </c>
      <c r="AD3798">
        <f t="shared" si="601"/>
        <v>4.2618299999999998E-2</v>
      </c>
    </row>
    <row r="3799" spans="2:30" x14ac:dyDescent="0.25">
      <c r="B3799" s="1">
        <v>-2.3426550000000001E-2</v>
      </c>
      <c r="C3799" s="1">
        <v>-2.5349173999999999E-2</v>
      </c>
      <c r="D3799" s="1">
        <v>-1.9955325999999999E-2</v>
      </c>
      <c r="E3799" s="1">
        <v>-2.6529038000000001E-2</v>
      </c>
      <c r="F3799" s="1">
        <v>-2.4372846E-2</v>
      </c>
      <c r="H3799" s="1">
        <v>-2.0764788999999999E-2</v>
      </c>
      <c r="J3799" s="1">
        <f t="shared" si="592"/>
        <v>9.9454799999999788E-4</v>
      </c>
      <c r="K3799" s="1">
        <f t="shared" si="593"/>
        <v>-9.280759999999999E-4</v>
      </c>
      <c r="L3799" s="1">
        <f t="shared" si="594"/>
        <v>4.4657719999999998E-3</v>
      </c>
      <c r="M3799" s="1">
        <f t="shared" si="595"/>
        <v>-2.1079400000000026E-3</v>
      </c>
      <c r="N3799" s="1">
        <f t="shared" si="596"/>
        <v>4.8251999999998629E-5</v>
      </c>
      <c r="P3799" s="1">
        <v>2.9657339999999999</v>
      </c>
      <c r="R3799" s="1">
        <v>-2.2783367999999999</v>
      </c>
      <c r="S3799" s="1">
        <v>-1.9853551</v>
      </c>
      <c r="T3799" s="1">
        <v>-2.5374401</v>
      </c>
      <c r="U3799" s="1">
        <v>-2.1940721999999999</v>
      </c>
      <c r="V3799" s="1">
        <v>-2.1063597000000001</v>
      </c>
      <c r="X3799" s="1">
        <v>-2.5087096999999998</v>
      </c>
      <c r="Z3799">
        <f t="shared" si="597"/>
        <v>-0.13675119999999996</v>
      </c>
      <c r="AA3799">
        <f t="shared" si="598"/>
        <v>0.15623049999999994</v>
      </c>
      <c r="AB3799">
        <f t="shared" si="599"/>
        <v>-0.3958545</v>
      </c>
      <c r="AC3799">
        <f t="shared" si="600"/>
        <v>-5.2486599999999939E-2</v>
      </c>
      <c r="AD3799">
        <f t="shared" si="601"/>
        <v>3.5225899999999921E-2</v>
      </c>
    </row>
    <row r="3800" spans="2:30" x14ac:dyDescent="0.25">
      <c r="B3800" s="1">
        <v>-2.3480099000000001E-2</v>
      </c>
      <c r="C3800" s="1">
        <v>-2.5424805000000002E-2</v>
      </c>
      <c r="D3800" s="1">
        <v>-1.9886332E-2</v>
      </c>
      <c r="E3800" s="1">
        <v>-2.6628762E-2</v>
      </c>
      <c r="F3800" s="1">
        <v>-2.4344438999999999E-2</v>
      </c>
      <c r="H3800" s="1">
        <v>-2.0748299000000001E-2</v>
      </c>
      <c r="J3800" s="1">
        <f t="shared" si="592"/>
        <v>9.4099899999999792E-4</v>
      </c>
      <c r="K3800" s="1">
        <f t="shared" si="593"/>
        <v>-1.003707000000003E-3</v>
      </c>
      <c r="L3800" s="1">
        <f t="shared" si="594"/>
        <v>4.5347659999999991E-3</v>
      </c>
      <c r="M3800" s="1">
        <f t="shared" si="595"/>
        <v>-2.2076640000000015E-3</v>
      </c>
      <c r="N3800" s="1">
        <f t="shared" si="596"/>
        <v>7.6658999999999755E-5</v>
      </c>
      <c r="P3800" s="1">
        <v>2.9665153000000002</v>
      </c>
      <c r="R3800" s="1">
        <v>-2.2826946000000001</v>
      </c>
      <c r="S3800" s="1">
        <v>-1.9885052000000001</v>
      </c>
      <c r="T3800" s="1">
        <v>-2.5304438999999999</v>
      </c>
      <c r="U3800" s="1">
        <v>-2.2032299000000002</v>
      </c>
      <c r="V3800" s="1">
        <v>-2.1025312</v>
      </c>
      <c r="X3800" s="1">
        <v>-2.5056390999999998</v>
      </c>
      <c r="Z3800">
        <f t="shared" si="597"/>
        <v>-0.14110900000000015</v>
      </c>
      <c r="AA3800">
        <f t="shared" si="598"/>
        <v>0.15308039999999989</v>
      </c>
      <c r="AB3800">
        <f t="shared" si="599"/>
        <v>-0.38885829999999988</v>
      </c>
      <c r="AC3800">
        <f t="shared" si="600"/>
        <v>-6.1644300000000207E-2</v>
      </c>
      <c r="AD3800">
        <f t="shared" si="601"/>
        <v>3.9054399999999934E-2</v>
      </c>
    </row>
    <row r="3801" spans="2:30" x14ac:dyDescent="0.25">
      <c r="B3801" s="1">
        <v>-2.3438130000000001E-2</v>
      </c>
      <c r="C3801" s="1">
        <v>-2.5438707000000001E-2</v>
      </c>
      <c r="D3801" s="1">
        <v>-1.9943755000000001E-2</v>
      </c>
      <c r="E3801" s="1">
        <v>-2.6470015E-2</v>
      </c>
      <c r="F3801" s="1">
        <v>-2.4332126999999999E-2</v>
      </c>
      <c r="H3801" s="1">
        <v>-2.0960774000000001E-2</v>
      </c>
      <c r="J3801" s="1">
        <f t="shared" si="592"/>
        <v>9.8296799999999726E-4</v>
      </c>
      <c r="K3801" s="1">
        <f t="shared" si="593"/>
        <v>-1.0176090000000027E-3</v>
      </c>
      <c r="L3801" s="1">
        <f t="shared" si="594"/>
        <v>4.4773429999999982E-3</v>
      </c>
      <c r="M3801" s="1">
        <f t="shared" si="595"/>
        <v>-2.0489170000000008E-3</v>
      </c>
      <c r="N3801" s="1">
        <f t="shared" si="596"/>
        <v>8.8971000000000189E-5</v>
      </c>
      <c r="P3801" s="1">
        <v>2.9672966000000001</v>
      </c>
      <c r="R3801" s="1">
        <v>-2.2844033000000001</v>
      </c>
      <c r="S3801" s="1">
        <v>-1.9908442</v>
      </c>
      <c r="T3801" s="1">
        <v>-2.5312592999999999</v>
      </c>
      <c r="U3801" s="1">
        <v>-2.2005154999999998</v>
      </c>
      <c r="V3801" s="1">
        <v>-2.0997460000000001</v>
      </c>
      <c r="X3801" s="1">
        <v>-2.5220525</v>
      </c>
      <c r="Z3801">
        <f t="shared" si="597"/>
        <v>-0.14281770000000016</v>
      </c>
      <c r="AA3801">
        <f t="shared" si="598"/>
        <v>0.15074140000000003</v>
      </c>
      <c r="AB3801">
        <f t="shared" si="599"/>
        <v>-0.3896736999999999</v>
      </c>
      <c r="AC3801">
        <f t="shared" si="600"/>
        <v>-5.8929899999999868E-2</v>
      </c>
      <c r="AD3801">
        <f t="shared" si="601"/>
        <v>4.1839599999999866E-2</v>
      </c>
    </row>
    <row r="3802" spans="2:30" x14ac:dyDescent="0.25">
      <c r="B3802" s="1">
        <v>-2.3441086E-2</v>
      </c>
      <c r="C3802" s="1">
        <v>-2.5354163999999998E-2</v>
      </c>
      <c r="D3802" s="1">
        <v>-2.0079541999999999E-2</v>
      </c>
      <c r="E3802" s="1">
        <v>-2.6542324999999999E-2</v>
      </c>
      <c r="F3802" s="1">
        <v>-2.4364024000000001E-2</v>
      </c>
      <c r="H3802" s="1">
        <v>-2.0822132E-2</v>
      </c>
      <c r="J3802" s="1">
        <f t="shared" si="592"/>
        <v>9.8001199999999886E-4</v>
      </c>
      <c r="K3802" s="1">
        <f t="shared" si="593"/>
        <v>-9.3306599999999976E-4</v>
      </c>
      <c r="L3802" s="1">
        <f t="shared" si="594"/>
        <v>4.3415559999999999E-3</v>
      </c>
      <c r="M3802" s="1">
        <f t="shared" si="595"/>
        <v>-2.1212269999999998E-3</v>
      </c>
      <c r="N3802" s="1">
        <f t="shared" si="596"/>
        <v>5.7073999999997238E-5</v>
      </c>
      <c r="P3802" s="1">
        <v>2.9680778999999999</v>
      </c>
      <c r="R3802" s="1">
        <v>-2.2812328000000002</v>
      </c>
      <c r="S3802" s="1">
        <v>-1.9840324</v>
      </c>
      <c r="T3802" s="1">
        <v>-2.5447742999999998</v>
      </c>
      <c r="U3802" s="1">
        <v>-2.2045157</v>
      </c>
      <c r="V3802" s="1">
        <v>-2.1085539</v>
      </c>
      <c r="X3802" s="1">
        <v>-2.5160043000000001</v>
      </c>
      <c r="Z3802">
        <f t="shared" si="597"/>
        <v>-0.13964720000000019</v>
      </c>
      <c r="AA3802">
        <f t="shared" si="598"/>
        <v>0.15755319999999995</v>
      </c>
      <c r="AB3802">
        <f t="shared" si="599"/>
        <v>-0.40318869999999984</v>
      </c>
      <c r="AC3802">
        <f t="shared" si="600"/>
        <v>-6.2930099999999989E-2</v>
      </c>
      <c r="AD3802">
        <f t="shared" si="601"/>
        <v>3.3031699999999997E-2</v>
      </c>
    </row>
    <row r="3803" spans="2:30" x14ac:dyDescent="0.25">
      <c r="B3803" s="1">
        <v>-2.3413758999999999E-2</v>
      </c>
      <c r="C3803" s="1">
        <v>-2.5392873E-2</v>
      </c>
      <c r="D3803" s="1">
        <v>-1.9872234999999999E-2</v>
      </c>
      <c r="E3803" s="1">
        <v>-2.662196E-2</v>
      </c>
      <c r="F3803" s="1">
        <v>-2.4328880000000001E-2</v>
      </c>
      <c r="H3803" s="1">
        <v>-2.0773552000000001E-2</v>
      </c>
      <c r="J3803" s="1">
        <f t="shared" si="592"/>
        <v>1.0073389999999995E-3</v>
      </c>
      <c r="K3803" s="1">
        <f t="shared" si="593"/>
        <v>-9.7177500000000111E-4</v>
      </c>
      <c r="L3803" s="1">
        <f t="shared" si="594"/>
        <v>4.5488630000000002E-3</v>
      </c>
      <c r="M3803" s="1">
        <f t="shared" si="595"/>
        <v>-2.2008620000000013E-3</v>
      </c>
      <c r="N3803" s="1">
        <f t="shared" si="596"/>
        <v>9.2217999999998079E-5</v>
      </c>
      <c r="P3803" s="1">
        <v>2.9688591999999998</v>
      </c>
      <c r="R3803" s="1">
        <v>-2.2795071999999998</v>
      </c>
      <c r="S3803" s="1">
        <v>-1.9871588</v>
      </c>
      <c r="T3803" s="1">
        <v>-2.5256444999999998</v>
      </c>
      <c r="U3803" s="1">
        <v>-2.2117529</v>
      </c>
      <c r="V3803" s="1">
        <v>-2.1083074000000002</v>
      </c>
      <c r="X3803" s="1">
        <v>-2.5167377000000002</v>
      </c>
      <c r="Z3803">
        <f t="shared" si="597"/>
        <v>-0.13792159999999987</v>
      </c>
      <c r="AA3803">
        <f t="shared" si="598"/>
        <v>0.15442679999999998</v>
      </c>
      <c r="AB3803">
        <f t="shared" si="599"/>
        <v>-0.38405889999999987</v>
      </c>
      <c r="AC3803">
        <f t="shared" si="600"/>
        <v>-7.0167300000000044E-2</v>
      </c>
      <c r="AD3803">
        <f t="shared" si="601"/>
        <v>3.3278199999999813E-2</v>
      </c>
    </row>
    <row r="3804" spans="2:30" x14ac:dyDescent="0.25">
      <c r="B3804" s="1">
        <v>-2.3386138000000001E-2</v>
      </c>
      <c r="C3804" s="1">
        <v>-2.5429641999999999E-2</v>
      </c>
      <c r="D3804" s="1">
        <v>-1.9915769E-2</v>
      </c>
      <c r="E3804" s="1">
        <v>-2.6488462000000001E-2</v>
      </c>
      <c r="F3804" s="1">
        <v>-2.4327273E-2</v>
      </c>
      <c r="H3804" s="1">
        <v>-2.0755566999999999E-2</v>
      </c>
      <c r="J3804" s="1">
        <f t="shared" si="592"/>
        <v>1.034959999999998E-3</v>
      </c>
      <c r="K3804" s="1">
        <f t="shared" si="593"/>
        <v>-1.0085440000000001E-3</v>
      </c>
      <c r="L3804" s="1">
        <f t="shared" si="594"/>
        <v>4.5053289999999989E-3</v>
      </c>
      <c r="M3804" s="1">
        <f t="shared" si="595"/>
        <v>-2.0673640000000021E-3</v>
      </c>
      <c r="N3804" s="1">
        <f t="shared" si="596"/>
        <v>9.382499999999877E-5</v>
      </c>
      <c r="P3804" s="1">
        <v>2.9696405000000001</v>
      </c>
      <c r="R3804" s="1">
        <v>-2.2747118</v>
      </c>
      <c r="S3804" s="1">
        <v>-1.9869009</v>
      </c>
      <c r="T3804" s="1">
        <v>-2.5300126000000001</v>
      </c>
      <c r="U3804" s="1">
        <v>-2.1999266</v>
      </c>
      <c r="V3804" s="1">
        <v>-2.1054103</v>
      </c>
      <c r="X3804" s="1">
        <v>-2.5057383</v>
      </c>
      <c r="Z3804">
        <f t="shared" si="597"/>
        <v>-0.13312619999999997</v>
      </c>
      <c r="AA3804">
        <f t="shared" si="598"/>
        <v>0.15468470000000001</v>
      </c>
      <c r="AB3804">
        <f t="shared" si="599"/>
        <v>-0.38842700000000008</v>
      </c>
      <c r="AC3804">
        <f t="shared" si="600"/>
        <v>-5.8340999999999976E-2</v>
      </c>
      <c r="AD3804">
        <f t="shared" si="601"/>
        <v>3.6175300000000021E-2</v>
      </c>
    </row>
    <row r="3805" spans="2:30" x14ac:dyDescent="0.25">
      <c r="B3805" s="1">
        <v>-2.3528417999999999E-2</v>
      </c>
      <c r="C3805" s="1">
        <v>-2.5389306E-2</v>
      </c>
      <c r="D3805" s="1">
        <v>-1.9950763999999999E-2</v>
      </c>
      <c r="E3805" s="1">
        <v>-2.6553679E-2</v>
      </c>
      <c r="F3805" s="1">
        <v>-2.4396246E-2</v>
      </c>
      <c r="H3805" s="1">
        <v>-2.0725472000000002E-2</v>
      </c>
      <c r="J3805" s="1">
        <f t="shared" si="592"/>
        <v>8.9267999999999986E-4</v>
      </c>
      <c r="K3805" s="1">
        <f t="shared" si="593"/>
        <v>-9.6820800000000165E-4</v>
      </c>
      <c r="L3805" s="1">
        <f t="shared" si="594"/>
        <v>4.4703339999999994E-3</v>
      </c>
      <c r="M3805" s="1">
        <f t="shared" si="595"/>
        <v>-2.1325810000000014E-3</v>
      </c>
      <c r="N3805" s="1">
        <f t="shared" si="596"/>
        <v>2.4851999999998819E-5</v>
      </c>
      <c r="P3805" s="1">
        <v>2.9704218</v>
      </c>
      <c r="R3805" s="1">
        <v>-2.2977865</v>
      </c>
      <c r="S3805" s="1">
        <v>-1.9889612000000001</v>
      </c>
      <c r="T3805" s="1">
        <v>-2.5369389</v>
      </c>
      <c r="U3805" s="1">
        <v>-2.200021</v>
      </c>
      <c r="V3805" s="1">
        <v>-2.1106315000000002</v>
      </c>
      <c r="X3805" s="1">
        <v>-2.5022671000000001</v>
      </c>
      <c r="Z3805">
        <f t="shared" si="597"/>
        <v>-0.15620089999999998</v>
      </c>
      <c r="AA3805">
        <f t="shared" si="598"/>
        <v>0.15262439999999988</v>
      </c>
      <c r="AB3805">
        <f t="shared" si="599"/>
        <v>-0.39535330000000002</v>
      </c>
      <c r="AC3805">
        <f t="shared" si="600"/>
        <v>-5.8435400000000026E-2</v>
      </c>
      <c r="AD3805">
        <f t="shared" si="601"/>
        <v>3.0954099999999762E-2</v>
      </c>
    </row>
    <row r="3806" spans="2:30" x14ac:dyDescent="0.25">
      <c r="B3806" s="1">
        <v>-2.3565780000000001E-2</v>
      </c>
      <c r="C3806" s="1">
        <v>-2.5367714E-2</v>
      </c>
      <c r="D3806" s="1">
        <v>-1.9875271E-2</v>
      </c>
      <c r="E3806" s="1">
        <v>-2.6493987E-2</v>
      </c>
      <c r="F3806" s="1">
        <v>-2.4320491E-2</v>
      </c>
      <c r="H3806" s="1">
        <v>-2.0969614000000001E-2</v>
      </c>
      <c r="J3806" s="1">
        <f t="shared" si="592"/>
        <v>8.5531799999999727E-4</v>
      </c>
      <c r="K3806" s="1">
        <f t="shared" si="593"/>
        <v>-9.4661600000000082E-4</v>
      </c>
      <c r="L3806" s="1">
        <f t="shared" si="594"/>
        <v>4.5458269999999988E-3</v>
      </c>
      <c r="M3806" s="1">
        <f t="shared" si="595"/>
        <v>-2.0728890000000014E-3</v>
      </c>
      <c r="N3806" s="1">
        <f t="shared" si="596"/>
        <v>1.0060699999999909E-4</v>
      </c>
      <c r="P3806" s="1">
        <v>2.9712030999999999</v>
      </c>
      <c r="R3806" s="1">
        <v>-2.3006668000000001</v>
      </c>
      <c r="S3806" s="1">
        <v>-1.9791243999999999</v>
      </c>
      <c r="T3806" s="1">
        <v>-2.5241628</v>
      </c>
      <c r="U3806" s="1">
        <v>-2.2031448</v>
      </c>
      <c r="V3806" s="1">
        <v>-2.1068908999999998</v>
      </c>
      <c r="X3806" s="1">
        <v>-2.5237813</v>
      </c>
      <c r="Z3806">
        <f t="shared" si="597"/>
        <v>-0.15908120000000014</v>
      </c>
      <c r="AA3806">
        <f t="shared" si="598"/>
        <v>0.16246120000000008</v>
      </c>
      <c r="AB3806">
        <f t="shared" si="599"/>
        <v>-0.38257720000000006</v>
      </c>
      <c r="AC3806">
        <f t="shared" si="600"/>
        <v>-6.1559200000000036E-2</v>
      </c>
      <c r="AD3806">
        <f t="shared" si="601"/>
        <v>3.4694700000000189E-2</v>
      </c>
    </row>
    <row r="3807" spans="2:30" x14ac:dyDescent="0.25">
      <c r="B3807" s="1">
        <v>-2.3345490999999999E-2</v>
      </c>
      <c r="C3807" s="1">
        <v>-2.5377502999999999E-2</v>
      </c>
      <c r="D3807" s="1">
        <v>-1.9850604000000001E-2</v>
      </c>
      <c r="E3807" s="1">
        <v>-2.6582304000000001E-2</v>
      </c>
      <c r="F3807" s="1">
        <v>-2.4305079E-2</v>
      </c>
      <c r="H3807" s="1">
        <v>-2.0836529999999999E-2</v>
      </c>
      <c r="J3807" s="1">
        <f t="shared" si="592"/>
        <v>1.0756069999999993E-3</v>
      </c>
      <c r="K3807" s="1">
        <f t="shared" si="593"/>
        <v>-9.5640500000000045E-4</v>
      </c>
      <c r="L3807" s="1">
        <f t="shared" si="594"/>
        <v>4.5704939999999979E-3</v>
      </c>
      <c r="M3807" s="1">
        <f t="shared" si="595"/>
        <v>-2.1612060000000023E-3</v>
      </c>
      <c r="N3807" s="1">
        <f t="shared" si="596"/>
        <v>1.1601899999999846E-4</v>
      </c>
      <c r="P3807" s="1">
        <v>2.9719844000000002</v>
      </c>
      <c r="R3807" s="1">
        <v>-2.2744901</v>
      </c>
      <c r="S3807" s="1">
        <v>-1.9817043999999999</v>
      </c>
      <c r="T3807" s="1">
        <v>-2.5215752</v>
      </c>
      <c r="U3807" s="1">
        <v>-2.2069101</v>
      </c>
      <c r="V3807" s="1">
        <v>-2.1015804</v>
      </c>
      <c r="X3807" s="1">
        <v>-2.5094512</v>
      </c>
      <c r="Z3807">
        <f t="shared" si="597"/>
        <v>-0.13290449999999998</v>
      </c>
      <c r="AA3807">
        <f t="shared" si="598"/>
        <v>0.15988120000000006</v>
      </c>
      <c r="AB3807">
        <f t="shared" si="599"/>
        <v>-0.37998960000000004</v>
      </c>
      <c r="AC3807">
        <f t="shared" si="600"/>
        <v>-6.5324500000000008E-2</v>
      </c>
      <c r="AD3807">
        <f t="shared" si="601"/>
        <v>4.0005199999999963E-2</v>
      </c>
    </row>
    <row r="3808" spans="2:30" x14ac:dyDescent="0.25">
      <c r="B3808" s="1">
        <v>-2.3399346000000001E-2</v>
      </c>
      <c r="C3808" s="1">
        <v>-2.5372602000000001E-2</v>
      </c>
      <c r="D3808" s="1">
        <v>-1.9956917000000001E-2</v>
      </c>
      <c r="E3808" s="1">
        <v>-2.6639797E-2</v>
      </c>
      <c r="F3808" s="1">
        <v>-2.437247E-2</v>
      </c>
      <c r="H3808" s="1">
        <v>-2.0838939000000001E-2</v>
      </c>
      <c r="J3808" s="1">
        <f t="shared" si="592"/>
        <v>1.0217519999999973E-3</v>
      </c>
      <c r="K3808" s="1">
        <f t="shared" si="593"/>
        <v>-9.5150400000000232E-4</v>
      </c>
      <c r="L3808" s="1">
        <f t="shared" si="594"/>
        <v>4.4641809999999976E-3</v>
      </c>
      <c r="M3808" s="1">
        <f t="shared" si="595"/>
        <v>-2.2186990000000011E-3</v>
      </c>
      <c r="N3808" s="1">
        <f t="shared" si="596"/>
        <v>4.8627999999998478E-5</v>
      </c>
      <c r="P3808" s="1">
        <v>2.9727657000000001</v>
      </c>
      <c r="R3808" s="1">
        <v>-2.2813020000000002</v>
      </c>
      <c r="S3808" s="1">
        <v>-1.9863447000000001</v>
      </c>
      <c r="T3808" s="1">
        <v>-2.5315911999999998</v>
      </c>
      <c r="U3808" s="1">
        <v>-2.2045249999999998</v>
      </c>
      <c r="V3808" s="1">
        <v>-2.1115930000000001</v>
      </c>
      <c r="X3808" s="1">
        <v>-2.5048431999999998</v>
      </c>
      <c r="Z3808">
        <f t="shared" si="597"/>
        <v>-0.13971640000000018</v>
      </c>
      <c r="AA3808">
        <f t="shared" si="598"/>
        <v>0.1552408999999999</v>
      </c>
      <c r="AB3808">
        <f t="shared" si="599"/>
        <v>-0.39000559999999984</v>
      </c>
      <c r="AC3808">
        <f t="shared" si="600"/>
        <v>-6.2939399999999868E-2</v>
      </c>
      <c r="AD3808">
        <f t="shared" si="601"/>
        <v>2.9992599999999925E-2</v>
      </c>
    </row>
    <row r="3809" spans="2:30" x14ac:dyDescent="0.25">
      <c r="B3809" s="1">
        <v>-2.3443939E-2</v>
      </c>
      <c r="C3809" s="1">
        <v>-2.5424973999999999E-2</v>
      </c>
      <c r="D3809" s="1">
        <v>-2.0010538000000001E-2</v>
      </c>
      <c r="E3809" s="1">
        <v>-2.6622435E-2</v>
      </c>
      <c r="F3809" s="1">
        <v>-2.4298930999999999E-2</v>
      </c>
      <c r="H3809" s="1">
        <v>-2.0877209000000001E-2</v>
      </c>
      <c r="J3809" s="1">
        <f t="shared" si="592"/>
        <v>9.7715899999999828E-4</v>
      </c>
      <c r="K3809" s="1">
        <f t="shared" si="593"/>
        <v>-1.0038760000000008E-3</v>
      </c>
      <c r="L3809" s="1">
        <f t="shared" si="594"/>
        <v>4.4105599999999974E-3</v>
      </c>
      <c r="M3809" s="1">
        <f t="shared" si="595"/>
        <v>-2.2013370000000011E-3</v>
      </c>
      <c r="N3809" s="1">
        <f t="shared" si="596"/>
        <v>1.2216699999999941E-4</v>
      </c>
      <c r="P3809" s="1">
        <v>2.9735469999999999</v>
      </c>
      <c r="R3809" s="1">
        <v>-2.2927673</v>
      </c>
      <c r="S3809" s="1">
        <v>-1.9844774000000001</v>
      </c>
      <c r="T3809" s="1">
        <v>-2.5355539</v>
      </c>
      <c r="U3809" s="1">
        <v>-2.2049865999999998</v>
      </c>
      <c r="V3809" s="1">
        <v>-2.1126505999999998</v>
      </c>
      <c r="X3809" s="1">
        <v>-2.5107648</v>
      </c>
      <c r="Z3809">
        <f t="shared" si="597"/>
        <v>-0.15118169999999997</v>
      </c>
      <c r="AA3809">
        <f t="shared" si="598"/>
        <v>0.15710819999999992</v>
      </c>
      <c r="AB3809">
        <f t="shared" si="599"/>
        <v>-0.39396830000000005</v>
      </c>
      <c r="AC3809">
        <f t="shared" si="600"/>
        <v>-6.3400999999999819E-2</v>
      </c>
      <c r="AD3809">
        <f t="shared" si="601"/>
        <v>2.8935000000000155E-2</v>
      </c>
    </row>
    <row r="3810" spans="2:30" x14ac:dyDescent="0.25">
      <c r="B3810" s="1">
        <v>-2.3394879E-2</v>
      </c>
      <c r="C3810" s="1">
        <v>-2.5341444000000001E-2</v>
      </c>
      <c r="D3810" s="1">
        <v>-1.9887859000000001E-2</v>
      </c>
      <c r="E3810" s="1">
        <v>-2.6599528000000001E-2</v>
      </c>
      <c r="F3810" s="1">
        <v>-2.4226042999999999E-2</v>
      </c>
      <c r="H3810" s="1">
        <v>-2.0858235999999999E-2</v>
      </c>
      <c r="J3810" s="1">
        <f t="shared" si="592"/>
        <v>1.0262189999999984E-3</v>
      </c>
      <c r="K3810" s="1">
        <f t="shared" si="593"/>
        <v>-9.2034600000000244E-4</v>
      </c>
      <c r="L3810" s="1">
        <f t="shared" si="594"/>
        <v>4.5332389999999979E-3</v>
      </c>
      <c r="M3810" s="1">
        <f t="shared" si="595"/>
        <v>-2.178430000000002E-3</v>
      </c>
      <c r="N3810" s="1">
        <f t="shared" si="596"/>
        <v>1.9505499999999953E-4</v>
      </c>
      <c r="P3810" s="1">
        <v>2.9743282999999998</v>
      </c>
      <c r="R3810" s="1">
        <v>-2.2835435999999998</v>
      </c>
      <c r="S3810" s="1">
        <v>-1.9758614999999999</v>
      </c>
      <c r="T3810" s="1">
        <v>-2.5192329999999998</v>
      </c>
      <c r="U3810" s="1">
        <v>-2.1996728999999999</v>
      </c>
      <c r="V3810" s="1">
        <v>-2.1064422</v>
      </c>
      <c r="X3810" s="1">
        <v>-2.5066807</v>
      </c>
      <c r="Z3810">
        <f t="shared" si="597"/>
        <v>-0.14195799999999981</v>
      </c>
      <c r="AA3810">
        <f t="shared" si="598"/>
        <v>0.16572410000000004</v>
      </c>
      <c r="AB3810">
        <f t="shared" si="599"/>
        <v>-0.37764739999999986</v>
      </c>
      <c r="AC3810">
        <f t="shared" si="600"/>
        <v>-5.8087299999999953E-2</v>
      </c>
      <c r="AD3810">
        <f t="shared" si="601"/>
        <v>3.5143399999999936E-2</v>
      </c>
    </row>
    <row r="3811" spans="2:30" x14ac:dyDescent="0.25">
      <c r="B3811" s="1">
        <v>-2.3299038000000001E-2</v>
      </c>
      <c r="C3811" s="1">
        <v>-2.5448028000000001E-2</v>
      </c>
      <c r="D3811" s="1">
        <v>-2.0020960000000001E-2</v>
      </c>
      <c r="E3811" s="1">
        <v>-2.6624202999999999E-2</v>
      </c>
      <c r="F3811" s="1">
        <v>-2.4234571E-2</v>
      </c>
      <c r="H3811" s="1">
        <v>-2.0978512000000001E-2</v>
      </c>
      <c r="J3811" s="1">
        <f t="shared" si="592"/>
        <v>1.1220599999999976E-3</v>
      </c>
      <c r="K3811" s="1">
        <f t="shared" si="593"/>
        <v>-1.0269300000000023E-3</v>
      </c>
      <c r="L3811" s="1">
        <f t="shared" si="594"/>
        <v>4.4001379999999979E-3</v>
      </c>
      <c r="M3811" s="1">
        <f t="shared" si="595"/>
        <v>-2.2031050000000003E-3</v>
      </c>
      <c r="N3811" s="1">
        <f t="shared" si="596"/>
        <v>1.8652699999999883E-4</v>
      </c>
      <c r="P3811" s="1">
        <v>2.9751096000000001</v>
      </c>
      <c r="R3811" s="1">
        <v>-2.2738377999999999</v>
      </c>
      <c r="S3811" s="1">
        <v>-1.9871392999999999</v>
      </c>
      <c r="T3811" s="1">
        <v>-2.5329280000000001</v>
      </c>
      <c r="U3811" s="1">
        <v>-2.2029808000000002</v>
      </c>
      <c r="V3811" s="1">
        <v>-2.1037490000000001</v>
      </c>
      <c r="X3811" s="1">
        <v>-2.5101789999999999</v>
      </c>
      <c r="Z3811">
        <f t="shared" si="597"/>
        <v>-0.13225219999999993</v>
      </c>
      <c r="AA3811">
        <f t="shared" si="598"/>
        <v>0.15444630000000004</v>
      </c>
      <c r="AB3811">
        <f t="shared" si="599"/>
        <v>-0.39134240000000009</v>
      </c>
      <c r="AC3811">
        <f t="shared" si="600"/>
        <v>-6.1395200000000205E-2</v>
      </c>
      <c r="AD3811">
        <f t="shared" si="601"/>
        <v>3.7836599999999887E-2</v>
      </c>
    </row>
    <row r="3812" spans="2:30" x14ac:dyDescent="0.25">
      <c r="B3812" s="1">
        <v>-2.32838E-2</v>
      </c>
      <c r="C3812" s="1">
        <v>-2.5454158000000001E-2</v>
      </c>
      <c r="D3812" s="1">
        <v>-2.0012205000000002E-2</v>
      </c>
      <c r="E3812" s="1">
        <v>-2.6600289999999999E-2</v>
      </c>
      <c r="F3812" s="1">
        <v>-2.4308564000000001E-2</v>
      </c>
      <c r="H3812" s="1">
        <v>-2.0914827E-2</v>
      </c>
      <c r="J3812" s="1">
        <f t="shared" si="592"/>
        <v>1.1372979999999984E-3</v>
      </c>
      <c r="K3812" s="1">
        <f t="shared" si="593"/>
        <v>-1.0330600000000023E-3</v>
      </c>
      <c r="L3812" s="1">
        <f t="shared" si="594"/>
        <v>4.4088929999999971E-3</v>
      </c>
      <c r="M3812" s="1">
        <f t="shared" si="595"/>
        <v>-2.1791919999999999E-3</v>
      </c>
      <c r="N3812" s="1">
        <f t="shared" si="596"/>
        <v>1.1253399999999747E-4</v>
      </c>
      <c r="P3812" s="1">
        <v>2.9758909</v>
      </c>
      <c r="R3812" s="1">
        <v>-2.2764248999999999</v>
      </c>
      <c r="S3812" s="1">
        <v>-1.9969083000000001</v>
      </c>
      <c r="T3812" s="1">
        <v>-2.5229897000000001</v>
      </c>
      <c r="U3812" s="1">
        <v>-2.1953529999999999</v>
      </c>
      <c r="V3812" s="1">
        <v>-2.1115103</v>
      </c>
      <c r="X3812" s="1">
        <v>-2.5134932999999999</v>
      </c>
      <c r="Z3812">
        <f t="shared" si="597"/>
        <v>-0.13483929999999988</v>
      </c>
      <c r="AA3812">
        <f t="shared" si="598"/>
        <v>0.1446772999999999</v>
      </c>
      <c r="AB3812">
        <f t="shared" si="599"/>
        <v>-0.38140410000000013</v>
      </c>
      <c r="AC3812">
        <f t="shared" si="600"/>
        <v>-5.376739999999991E-2</v>
      </c>
      <c r="AD3812">
        <f t="shared" si="601"/>
        <v>3.0075300000000027E-2</v>
      </c>
    </row>
    <row r="3813" spans="2:30" x14ac:dyDescent="0.25">
      <c r="B3813" s="1">
        <v>-2.3395689000000001E-2</v>
      </c>
      <c r="C3813" s="1">
        <v>-2.5290031000000001E-2</v>
      </c>
      <c r="D3813" s="1">
        <v>-1.9981755E-2</v>
      </c>
      <c r="E3813" s="1">
        <v>-2.6667811E-2</v>
      </c>
      <c r="F3813" s="1">
        <v>-2.4273191E-2</v>
      </c>
      <c r="H3813" s="1">
        <v>-2.0944152000000001E-2</v>
      </c>
      <c r="J3813" s="1">
        <f t="shared" si="592"/>
        <v>1.025408999999998E-3</v>
      </c>
      <c r="K3813" s="1">
        <f t="shared" si="593"/>
        <v>-8.6893300000000229E-4</v>
      </c>
      <c r="L3813" s="1">
        <f t="shared" si="594"/>
        <v>4.4393429999999984E-3</v>
      </c>
      <c r="M3813" s="1">
        <f t="shared" si="595"/>
        <v>-2.2467130000000009E-3</v>
      </c>
      <c r="N3813" s="1">
        <f t="shared" si="596"/>
        <v>1.4790699999999921E-4</v>
      </c>
      <c r="P3813" s="1">
        <v>2.9766721999999999</v>
      </c>
      <c r="R3813" s="1">
        <v>-2.2841942</v>
      </c>
      <c r="S3813" s="1">
        <v>-1.9805321</v>
      </c>
      <c r="T3813" s="1">
        <v>-2.5220937999999999</v>
      </c>
      <c r="U3813" s="1">
        <v>-2.2073708000000001</v>
      </c>
      <c r="V3813" s="1">
        <v>-2.1094333999999999</v>
      </c>
      <c r="X3813" s="1">
        <v>-2.5180693000000001</v>
      </c>
      <c r="Z3813">
        <f t="shared" si="597"/>
        <v>-0.14260859999999997</v>
      </c>
      <c r="AA3813">
        <f t="shared" si="598"/>
        <v>0.16105349999999996</v>
      </c>
      <c r="AB3813">
        <f t="shared" si="599"/>
        <v>-0.38050819999999996</v>
      </c>
      <c r="AC3813">
        <f t="shared" si="600"/>
        <v>-6.5785200000000099E-2</v>
      </c>
      <c r="AD3813">
        <f t="shared" si="601"/>
        <v>3.2152200000000075E-2</v>
      </c>
    </row>
    <row r="3814" spans="2:30" x14ac:dyDescent="0.25">
      <c r="B3814" s="1">
        <v>-2.3329148000000001E-2</v>
      </c>
      <c r="C3814" s="1">
        <v>-2.5535649000000001E-2</v>
      </c>
      <c r="D3814" s="1">
        <v>-2.0088634000000001E-2</v>
      </c>
      <c r="E3814" s="1">
        <v>-2.6537009E-2</v>
      </c>
      <c r="F3814" s="1">
        <v>-2.4264038000000002E-2</v>
      </c>
      <c r="H3814" s="1">
        <v>-2.0842797999999999E-2</v>
      </c>
      <c r="J3814" s="1">
        <f t="shared" si="592"/>
        <v>1.0919499999999978E-3</v>
      </c>
      <c r="K3814" s="1">
        <f t="shared" si="593"/>
        <v>-1.1145510000000018E-3</v>
      </c>
      <c r="L3814" s="1">
        <f t="shared" si="594"/>
        <v>4.3324639999999977E-3</v>
      </c>
      <c r="M3814" s="1">
        <f t="shared" si="595"/>
        <v>-2.1159110000000016E-3</v>
      </c>
      <c r="N3814" s="1">
        <f t="shared" si="596"/>
        <v>1.5705999999999706E-4</v>
      </c>
      <c r="P3814" s="1">
        <v>2.9774535000000002</v>
      </c>
      <c r="R3814" s="1">
        <v>-2.2788517000000001</v>
      </c>
      <c r="S3814" s="1">
        <v>-1.9987887</v>
      </c>
      <c r="T3814" s="1">
        <v>-2.5331484999999998</v>
      </c>
      <c r="U3814" s="1">
        <v>-2.2034913999999999</v>
      </c>
      <c r="V3814" s="1">
        <v>-2.1076128000000001</v>
      </c>
      <c r="X3814" s="1">
        <v>-2.5034738000000001</v>
      </c>
      <c r="Z3814">
        <f t="shared" si="597"/>
        <v>-0.13726610000000017</v>
      </c>
      <c r="AA3814">
        <f t="shared" si="598"/>
        <v>0.1427969</v>
      </c>
      <c r="AB3814">
        <f t="shared" si="599"/>
        <v>-0.39156289999999982</v>
      </c>
      <c r="AC3814">
        <f t="shared" si="600"/>
        <v>-6.19057999999999E-2</v>
      </c>
      <c r="AD3814">
        <f t="shared" si="601"/>
        <v>3.3972799999999914E-2</v>
      </c>
    </row>
    <row r="3815" spans="2:30" x14ac:dyDescent="0.25">
      <c r="B3815" s="1">
        <v>-2.3319178999999999E-2</v>
      </c>
      <c r="C3815" s="1">
        <v>-2.5499682999999999E-2</v>
      </c>
      <c r="D3815" s="1">
        <v>-1.9878156000000001E-2</v>
      </c>
      <c r="E3815" s="1">
        <v>-2.6491339999999999E-2</v>
      </c>
      <c r="F3815" s="1">
        <v>-2.4323207999999999E-2</v>
      </c>
      <c r="H3815" s="1">
        <v>-2.0851323000000001E-2</v>
      </c>
      <c r="J3815" s="1">
        <f t="shared" si="592"/>
        <v>1.1019189999999998E-3</v>
      </c>
      <c r="K3815" s="1">
        <f t="shared" si="593"/>
        <v>-1.078585E-3</v>
      </c>
      <c r="L3815" s="1">
        <f t="shared" si="594"/>
        <v>4.5429419999999977E-3</v>
      </c>
      <c r="M3815" s="1">
        <f t="shared" si="595"/>
        <v>-2.0702419999999999E-3</v>
      </c>
      <c r="N3815" s="1">
        <f t="shared" si="596"/>
        <v>9.7889999999999783E-5</v>
      </c>
      <c r="P3815" s="1">
        <v>2.9782348000000001</v>
      </c>
      <c r="R3815" s="1">
        <v>-2.2791591000000002</v>
      </c>
      <c r="S3815" s="1">
        <v>-1.9979608</v>
      </c>
      <c r="T3815" s="1">
        <v>-2.5149016</v>
      </c>
      <c r="U3815" s="1">
        <v>-2.1971793000000002</v>
      </c>
      <c r="V3815" s="1">
        <v>-2.1177199</v>
      </c>
      <c r="X3815" s="1">
        <v>-2.5085959</v>
      </c>
      <c r="Z3815">
        <f t="shared" si="597"/>
        <v>-0.13757350000000024</v>
      </c>
      <c r="AA3815">
        <f t="shared" si="598"/>
        <v>0.1436248</v>
      </c>
      <c r="AB3815">
        <f t="shared" si="599"/>
        <v>-0.37331599999999998</v>
      </c>
      <c r="AC3815">
        <f t="shared" si="600"/>
        <v>-5.559370000000019E-2</v>
      </c>
      <c r="AD3815">
        <f t="shared" si="601"/>
        <v>2.386569999999999E-2</v>
      </c>
    </row>
    <row r="3816" spans="2:30" x14ac:dyDescent="0.25">
      <c r="B3816" s="1">
        <v>-2.3284260000000001E-2</v>
      </c>
      <c r="C3816" s="1">
        <v>-2.5312372E-2</v>
      </c>
      <c r="D3816" s="1">
        <v>-2.0019011999999999E-2</v>
      </c>
      <c r="E3816" s="1">
        <v>-2.6598440000000001E-2</v>
      </c>
      <c r="F3816" s="1">
        <v>-2.4318949999999999E-2</v>
      </c>
      <c r="H3816" s="1">
        <v>-2.0882945999999999E-2</v>
      </c>
      <c r="J3816" s="1">
        <f t="shared" si="592"/>
        <v>1.1368379999999977E-3</v>
      </c>
      <c r="K3816" s="1">
        <f t="shared" si="593"/>
        <v>-8.9127400000000093E-4</v>
      </c>
      <c r="L3816" s="1">
        <f t="shared" si="594"/>
        <v>4.4020859999999995E-3</v>
      </c>
      <c r="M3816" s="1">
        <f t="shared" si="595"/>
        <v>-2.1773420000000022E-3</v>
      </c>
      <c r="N3816" s="1">
        <f t="shared" si="596"/>
        <v>1.0214799999999982E-4</v>
      </c>
      <c r="P3816" s="1">
        <v>2.9790160999999999</v>
      </c>
      <c r="R3816" s="1">
        <v>-2.2794123000000002</v>
      </c>
      <c r="S3816" s="1">
        <v>-1.9816403</v>
      </c>
      <c r="T3816" s="1">
        <v>-2.5226438</v>
      </c>
      <c r="U3816" s="1">
        <v>-2.2053018</v>
      </c>
      <c r="V3816" s="1">
        <v>-2.1234152000000002</v>
      </c>
      <c r="X3816" s="1">
        <v>-2.5136162999999998</v>
      </c>
      <c r="Z3816">
        <f t="shared" si="597"/>
        <v>-0.13782670000000019</v>
      </c>
      <c r="AA3816">
        <f t="shared" si="598"/>
        <v>0.15994529999999996</v>
      </c>
      <c r="AB3816">
        <f t="shared" si="599"/>
        <v>-0.38105820000000001</v>
      </c>
      <c r="AC3816">
        <f t="shared" si="600"/>
        <v>-6.3716200000000001E-2</v>
      </c>
      <c r="AD3816">
        <f t="shared" si="601"/>
        <v>1.8170399999999809E-2</v>
      </c>
    </row>
    <row r="3817" spans="2:30" x14ac:dyDescent="0.25">
      <c r="B3817" s="1">
        <v>-2.3377176E-2</v>
      </c>
      <c r="C3817" s="1">
        <v>-2.5369491000000001E-2</v>
      </c>
      <c r="D3817" s="1">
        <v>-1.997838E-2</v>
      </c>
      <c r="E3817" s="1">
        <v>-2.6551281999999999E-2</v>
      </c>
      <c r="F3817" s="1">
        <v>-2.4221208000000001E-2</v>
      </c>
      <c r="H3817" s="1">
        <v>-2.0823151000000002E-2</v>
      </c>
      <c r="J3817" s="1">
        <f t="shared" si="592"/>
        <v>1.0439219999999992E-3</v>
      </c>
      <c r="K3817" s="1">
        <f t="shared" si="593"/>
        <v>-9.4839300000000223E-4</v>
      </c>
      <c r="L3817" s="1">
        <f t="shared" si="594"/>
        <v>4.4427179999999983E-3</v>
      </c>
      <c r="M3817" s="1">
        <f t="shared" si="595"/>
        <v>-2.1301840000000002E-3</v>
      </c>
      <c r="N3817" s="1">
        <f t="shared" si="596"/>
        <v>1.9988999999999771E-4</v>
      </c>
      <c r="P3817" s="1">
        <v>2.9797973999999998</v>
      </c>
      <c r="R3817" s="1">
        <v>-2.288672</v>
      </c>
      <c r="S3817" s="1">
        <v>-1.9902017000000001</v>
      </c>
      <c r="T3817" s="1">
        <v>-2.5106885000000001</v>
      </c>
      <c r="U3817" s="1">
        <v>-2.2012889000000002</v>
      </c>
      <c r="V3817" s="1">
        <v>-2.1103274999999999</v>
      </c>
      <c r="X3817" s="1">
        <v>-2.5045101999999999</v>
      </c>
      <c r="Z3817">
        <f t="shared" si="597"/>
        <v>-0.14708640000000006</v>
      </c>
      <c r="AA3817">
        <f t="shared" si="598"/>
        <v>0.1513838999999999</v>
      </c>
      <c r="AB3817">
        <f t="shared" si="599"/>
        <v>-0.36910290000000012</v>
      </c>
      <c r="AC3817">
        <f t="shared" si="600"/>
        <v>-5.9703300000000237E-2</v>
      </c>
      <c r="AD3817">
        <f t="shared" si="601"/>
        <v>3.1258100000000066E-2</v>
      </c>
    </row>
    <row r="3818" spans="2:30" x14ac:dyDescent="0.25">
      <c r="B3818" s="1">
        <v>-2.3257963E-2</v>
      </c>
      <c r="C3818" s="1">
        <v>-2.5396515000000001E-2</v>
      </c>
      <c r="D3818" s="1">
        <v>-1.9957688000000001E-2</v>
      </c>
      <c r="E3818" s="1">
        <v>-2.6533510999999999E-2</v>
      </c>
      <c r="F3818" s="1">
        <v>-2.4343399000000002E-2</v>
      </c>
      <c r="H3818" s="1">
        <v>-2.0826931999999999E-2</v>
      </c>
      <c r="J3818" s="1">
        <f t="shared" si="592"/>
        <v>1.1631349999999992E-3</v>
      </c>
      <c r="K3818" s="1">
        <f t="shared" si="593"/>
        <v>-9.7541700000000273E-4</v>
      </c>
      <c r="L3818" s="1">
        <f t="shared" si="594"/>
        <v>4.4634099999999975E-3</v>
      </c>
      <c r="M3818" s="1">
        <f t="shared" si="595"/>
        <v>-2.1124130000000005E-3</v>
      </c>
      <c r="N3818" s="1">
        <f t="shared" si="596"/>
        <v>7.7698999999997048E-5</v>
      </c>
      <c r="P3818" s="1">
        <v>2.9805787000000001</v>
      </c>
      <c r="R3818" s="1">
        <v>-2.2761784</v>
      </c>
      <c r="S3818" s="1">
        <v>-1.9903886</v>
      </c>
      <c r="T3818" s="1">
        <v>-2.5153389000000002</v>
      </c>
      <c r="U3818" s="1">
        <v>-2.1981144000000001</v>
      </c>
      <c r="V3818" s="1">
        <v>-2.1251147000000001</v>
      </c>
      <c r="X3818" s="1">
        <v>-2.5079696</v>
      </c>
      <c r="Z3818">
        <f t="shared" si="597"/>
        <v>-0.13459280000000007</v>
      </c>
      <c r="AA3818">
        <f t="shared" si="598"/>
        <v>0.15119700000000003</v>
      </c>
      <c r="AB3818">
        <f t="shared" si="599"/>
        <v>-0.37375330000000018</v>
      </c>
      <c r="AC3818">
        <f t="shared" si="600"/>
        <v>-5.6528800000000157E-2</v>
      </c>
      <c r="AD3818">
        <f t="shared" si="601"/>
        <v>1.6470899999999844E-2</v>
      </c>
    </row>
    <row r="3819" spans="2:30" x14ac:dyDescent="0.25">
      <c r="B3819" s="1">
        <v>-2.3213602999999999E-2</v>
      </c>
      <c r="C3819" s="1">
        <v>-2.5507167000000001E-2</v>
      </c>
      <c r="D3819" s="1">
        <v>-1.9994417E-2</v>
      </c>
      <c r="E3819" s="1">
        <v>-2.6526423E-2</v>
      </c>
      <c r="F3819" s="1">
        <v>-2.4348994999999998E-2</v>
      </c>
      <c r="H3819" s="1">
        <v>-2.0849148000000001E-2</v>
      </c>
      <c r="J3819" s="1">
        <f t="shared" si="592"/>
        <v>1.2074949999999994E-3</v>
      </c>
      <c r="K3819" s="1">
        <f t="shared" si="593"/>
        <v>-1.086069000000002E-3</v>
      </c>
      <c r="L3819" s="1">
        <f t="shared" si="594"/>
        <v>4.4266809999999983E-3</v>
      </c>
      <c r="M3819" s="1">
        <f t="shared" si="595"/>
        <v>-2.1053250000000016E-3</v>
      </c>
      <c r="N3819" s="1">
        <f t="shared" si="596"/>
        <v>7.2103000000000445E-5</v>
      </c>
      <c r="P3819" s="1">
        <v>2.98136</v>
      </c>
      <c r="R3819" s="1">
        <v>-2.2811699000000001</v>
      </c>
      <c r="S3819" s="1">
        <v>-2.0036022999999998</v>
      </c>
      <c r="T3819" s="1">
        <v>-2.5210509000000001</v>
      </c>
      <c r="U3819" s="1">
        <v>-2.1992303999999998</v>
      </c>
      <c r="V3819" s="1">
        <v>-2.1238678000000002</v>
      </c>
      <c r="X3819" s="1">
        <v>-2.5085921</v>
      </c>
      <c r="Z3819">
        <f t="shared" si="597"/>
        <v>-0.13958430000000011</v>
      </c>
      <c r="AA3819">
        <f t="shared" si="598"/>
        <v>0.13798330000000014</v>
      </c>
      <c r="AB3819">
        <f t="shared" si="599"/>
        <v>-0.37946530000000012</v>
      </c>
      <c r="AC3819">
        <f t="shared" si="600"/>
        <v>-5.764479999999983E-2</v>
      </c>
      <c r="AD3819">
        <f t="shared" si="601"/>
        <v>1.7717799999999784E-2</v>
      </c>
    </row>
    <row r="3820" spans="2:30" x14ac:dyDescent="0.25">
      <c r="B3820" s="1">
        <v>-2.3252049E-2</v>
      </c>
      <c r="C3820" s="1">
        <v>-2.5455069E-2</v>
      </c>
      <c r="D3820" s="1">
        <v>-2.0128231E-2</v>
      </c>
      <c r="E3820" s="1">
        <v>-2.6605503999999999E-2</v>
      </c>
      <c r="F3820" s="1">
        <v>-2.4239987000000001E-2</v>
      </c>
      <c r="H3820" s="1">
        <v>-2.0829945999999998E-2</v>
      </c>
      <c r="J3820" s="1">
        <f t="shared" si="592"/>
        <v>1.1690489999999984E-3</v>
      </c>
      <c r="K3820" s="1">
        <f t="shared" si="593"/>
        <v>-1.0339710000000016E-3</v>
      </c>
      <c r="L3820" s="1">
        <f t="shared" si="594"/>
        <v>4.2928669999999988E-3</v>
      </c>
      <c r="M3820" s="1">
        <f t="shared" si="595"/>
        <v>-2.1844059999999998E-3</v>
      </c>
      <c r="N3820" s="1">
        <f t="shared" si="596"/>
        <v>1.8111099999999769E-4</v>
      </c>
      <c r="P3820" s="1">
        <v>2.9821412999999999</v>
      </c>
      <c r="R3820" s="1">
        <v>-2.2784108999999999</v>
      </c>
      <c r="S3820" s="1">
        <v>-1.9965234000000001</v>
      </c>
      <c r="T3820" s="1">
        <v>-2.5302175999999998</v>
      </c>
      <c r="U3820" s="1">
        <v>-2.2056653000000002</v>
      </c>
      <c r="V3820" s="1">
        <v>-2.1112082000000001</v>
      </c>
      <c r="X3820" s="1">
        <v>-2.5002827999999999</v>
      </c>
      <c r="Z3820">
        <f t="shared" si="597"/>
        <v>-0.13682529999999993</v>
      </c>
      <c r="AA3820">
        <f t="shared" si="598"/>
        <v>0.14506219999999992</v>
      </c>
      <c r="AB3820">
        <f t="shared" si="599"/>
        <v>-0.38863199999999987</v>
      </c>
      <c r="AC3820">
        <f t="shared" si="600"/>
        <v>-6.4079700000000184E-2</v>
      </c>
      <c r="AD3820">
        <f t="shared" si="601"/>
        <v>3.0377399999999888E-2</v>
      </c>
    </row>
    <row r="3821" spans="2:30" x14ac:dyDescent="0.25">
      <c r="B3821" s="1">
        <v>-2.3169812000000001E-2</v>
      </c>
      <c r="C3821" s="1">
        <v>-2.5366360000000001E-2</v>
      </c>
      <c r="D3821" s="1">
        <v>-2.0031654999999999E-2</v>
      </c>
      <c r="E3821" s="1">
        <v>-2.6556575999999998E-2</v>
      </c>
      <c r="F3821" s="1">
        <v>-2.4210012E-2</v>
      </c>
      <c r="H3821" s="1">
        <v>-2.0829409E-2</v>
      </c>
      <c r="J3821" s="1">
        <f t="shared" si="592"/>
        <v>1.2512859999999973E-3</v>
      </c>
      <c r="K3821" s="1">
        <f t="shared" si="593"/>
        <v>-9.4526200000000227E-4</v>
      </c>
      <c r="L3821" s="1">
        <f t="shared" si="594"/>
        <v>4.3894429999999998E-3</v>
      </c>
      <c r="M3821" s="1">
        <f t="shared" si="595"/>
        <v>-2.1354779999999997E-3</v>
      </c>
      <c r="N3821" s="1">
        <f t="shared" si="596"/>
        <v>2.1108599999999922E-4</v>
      </c>
      <c r="P3821" s="1">
        <v>2.9829226000000002</v>
      </c>
      <c r="R3821" s="1">
        <v>-2.2742958</v>
      </c>
      <c r="S3821" s="1">
        <v>-1.9879103</v>
      </c>
      <c r="T3821" s="1">
        <v>-2.5263673999999998</v>
      </c>
      <c r="U3821" s="1">
        <v>-2.2044985000000001</v>
      </c>
      <c r="V3821" s="1">
        <v>-2.1137693</v>
      </c>
      <c r="X3821" s="1">
        <v>-2.5028918</v>
      </c>
      <c r="Z3821">
        <f t="shared" si="597"/>
        <v>-0.1327102</v>
      </c>
      <c r="AA3821">
        <f t="shared" si="598"/>
        <v>0.15367529999999996</v>
      </c>
      <c r="AB3821">
        <f t="shared" si="599"/>
        <v>-0.38478179999999984</v>
      </c>
      <c r="AC3821">
        <f t="shared" si="600"/>
        <v>-6.291290000000016E-2</v>
      </c>
      <c r="AD3821">
        <f t="shared" si="601"/>
        <v>2.7816300000000016E-2</v>
      </c>
    </row>
    <row r="3822" spans="2:30" x14ac:dyDescent="0.25">
      <c r="B3822" s="1">
        <v>-2.3282388000000001E-2</v>
      </c>
      <c r="C3822" s="1">
        <v>-2.5476004999999999E-2</v>
      </c>
      <c r="D3822" s="1">
        <v>-1.9986488E-2</v>
      </c>
      <c r="E3822" s="1">
        <v>-2.6444621000000001E-2</v>
      </c>
      <c r="F3822" s="1">
        <v>-2.4334471999999999E-2</v>
      </c>
      <c r="H3822" s="1">
        <v>-2.0926764E-2</v>
      </c>
      <c r="J3822" s="1">
        <f t="shared" si="592"/>
        <v>1.1387099999999976E-3</v>
      </c>
      <c r="K3822" s="1">
        <f t="shared" si="593"/>
        <v>-1.0549070000000008E-3</v>
      </c>
      <c r="L3822" s="1">
        <f t="shared" si="594"/>
        <v>4.4346099999999986E-3</v>
      </c>
      <c r="M3822" s="1">
        <f t="shared" si="595"/>
        <v>-2.0235230000000028E-3</v>
      </c>
      <c r="N3822" s="1">
        <f t="shared" si="596"/>
        <v>8.662599999999937E-5</v>
      </c>
      <c r="P3822" s="1">
        <v>2.9837039000000001</v>
      </c>
      <c r="R3822" s="1">
        <v>-2.2831332999999998</v>
      </c>
      <c r="S3822" s="1">
        <v>-1.9949408</v>
      </c>
      <c r="T3822" s="1">
        <v>-2.5196741</v>
      </c>
      <c r="U3822" s="1">
        <v>-2.1892757</v>
      </c>
      <c r="V3822" s="1">
        <v>-2.1293932999999998</v>
      </c>
      <c r="X3822" s="1">
        <v>-2.5074204999999998</v>
      </c>
      <c r="Z3822">
        <f t="shared" si="597"/>
        <v>-0.14154769999999983</v>
      </c>
      <c r="AA3822">
        <f t="shared" si="598"/>
        <v>0.14664480000000002</v>
      </c>
      <c r="AB3822">
        <f t="shared" si="599"/>
        <v>-0.37808850000000005</v>
      </c>
      <c r="AC3822">
        <f t="shared" si="600"/>
        <v>-4.7690100000000069E-2</v>
      </c>
      <c r="AD3822">
        <f t="shared" si="601"/>
        <v>1.2192300000000156E-2</v>
      </c>
    </row>
    <row r="3823" spans="2:30" x14ac:dyDescent="0.25">
      <c r="B3823" s="1">
        <v>-2.3264917E-2</v>
      </c>
      <c r="C3823" s="1">
        <v>-2.5445201000000001E-2</v>
      </c>
      <c r="D3823" s="1">
        <v>-1.9929972000000001E-2</v>
      </c>
      <c r="E3823" s="1">
        <v>-2.6606806E-2</v>
      </c>
      <c r="F3823" s="1">
        <v>-2.4264418999999999E-2</v>
      </c>
      <c r="H3823" s="1">
        <v>-2.0823488000000001E-2</v>
      </c>
      <c r="J3823" s="1">
        <f t="shared" si="592"/>
        <v>1.1561809999999992E-3</v>
      </c>
      <c r="K3823" s="1">
        <f t="shared" si="593"/>
        <v>-1.0241030000000019E-3</v>
      </c>
      <c r="L3823" s="1">
        <f t="shared" si="594"/>
        <v>4.4911259999999981E-3</v>
      </c>
      <c r="M3823" s="1">
        <f t="shared" si="595"/>
        <v>-2.1857080000000015E-3</v>
      </c>
      <c r="N3823" s="1">
        <f t="shared" si="596"/>
        <v>1.5667899999999985E-4</v>
      </c>
      <c r="P3823" s="1">
        <v>2.9844851000000001</v>
      </c>
      <c r="R3823" s="1">
        <v>-2.2863109000000001</v>
      </c>
      <c r="S3823" s="1">
        <v>-1.9967060999999999</v>
      </c>
      <c r="T3823" s="1">
        <v>-2.5121826999999999</v>
      </c>
      <c r="U3823" s="1">
        <v>-2.2022748000000001</v>
      </c>
      <c r="V3823" s="1">
        <v>-2.1170170000000001</v>
      </c>
      <c r="X3823" s="1">
        <v>-2.4967948999999998</v>
      </c>
      <c r="Z3823">
        <f t="shared" si="597"/>
        <v>-0.14472530000000017</v>
      </c>
      <c r="AA3823">
        <f t="shared" si="598"/>
        <v>0.14487950000000005</v>
      </c>
      <c r="AB3823">
        <f t="shared" si="599"/>
        <v>-0.3705970999999999</v>
      </c>
      <c r="AC3823">
        <f t="shared" si="600"/>
        <v>-6.068920000000011E-2</v>
      </c>
      <c r="AD3823">
        <f t="shared" si="601"/>
        <v>2.4568599999999829E-2</v>
      </c>
    </row>
    <row r="3824" spans="2:30" x14ac:dyDescent="0.25">
      <c r="B3824" s="1">
        <v>-2.3194108000000001E-2</v>
      </c>
      <c r="C3824" s="1">
        <v>-2.5349164E-2</v>
      </c>
      <c r="D3824" s="1">
        <v>-1.9960375999999998E-2</v>
      </c>
      <c r="E3824" s="1">
        <v>-2.6603623999999999E-2</v>
      </c>
      <c r="F3824" s="1">
        <v>-2.4279689E-2</v>
      </c>
      <c r="H3824" s="1">
        <v>-2.0825916999999999E-2</v>
      </c>
      <c r="J3824" s="1">
        <f t="shared" si="592"/>
        <v>1.2269899999999972E-3</v>
      </c>
      <c r="K3824" s="1">
        <f t="shared" si="593"/>
        <v>-9.280660000000017E-4</v>
      </c>
      <c r="L3824" s="1">
        <f t="shared" si="594"/>
        <v>4.4607220000000003E-3</v>
      </c>
      <c r="M3824" s="1">
        <f t="shared" si="595"/>
        <v>-2.1825260000000006E-3</v>
      </c>
      <c r="N3824" s="1">
        <f t="shared" si="596"/>
        <v>1.4140899999999859E-4</v>
      </c>
      <c r="P3824" s="1">
        <v>2.9852664</v>
      </c>
      <c r="R3824" s="1">
        <v>-2.2808776000000002</v>
      </c>
      <c r="S3824" s="1">
        <v>-1.9880129</v>
      </c>
      <c r="T3824" s="1">
        <v>-2.5213880999999998</v>
      </c>
      <c r="U3824" s="1">
        <v>-2.2043773999999998</v>
      </c>
      <c r="V3824" s="1">
        <v>-2.1211449999999998</v>
      </c>
      <c r="X3824" s="1">
        <v>-2.4945905000000002</v>
      </c>
      <c r="Z3824">
        <f t="shared" si="597"/>
        <v>-0.13929200000000019</v>
      </c>
      <c r="AA3824">
        <f t="shared" si="598"/>
        <v>0.15357270000000001</v>
      </c>
      <c r="AB3824">
        <f t="shared" si="599"/>
        <v>-0.37980249999999982</v>
      </c>
      <c r="AC3824">
        <f t="shared" si="600"/>
        <v>-6.2791799999999842E-2</v>
      </c>
      <c r="AD3824">
        <f t="shared" si="601"/>
        <v>2.0440600000000142E-2</v>
      </c>
    </row>
    <row r="3825" spans="2:30" x14ac:dyDescent="0.25">
      <c r="B3825" s="1">
        <v>-2.3269422000000001E-2</v>
      </c>
      <c r="C3825" s="1">
        <v>-2.5410792000000001E-2</v>
      </c>
      <c r="D3825" s="1">
        <v>-2.007929E-2</v>
      </c>
      <c r="E3825" s="1">
        <v>-2.6541182999999999E-2</v>
      </c>
      <c r="F3825" s="1">
        <v>-2.4398944999999998E-2</v>
      </c>
      <c r="H3825" s="1">
        <v>-2.0940861000000002E-2</v>
      </c>
      <c r="J3825" s="1">
        <f t="shared" si="592"/>
        <v>1.1516759999999973E-3</v>
      </c>
      <c r="K3825" s="1">
        <f t="shared" si="593"/>
        <v>-9.8969400000000277E-4</v>
      </c>
      <c r="L3825" s="1">
        <f t="shared" si="594"/>
        <v>4.3418079999999991E-3</v>
      </c>
      <c r="M3825" s="1">
        <f t="shared" si="595"/>
        <v>-2.1200850000000007E-3</v>
      </c>
      <c r="N3825" s="1">
        <f t="shared" si="596"/>
        <v>2.215300000000045E-5</v>
      </c>
      <c r="P3825" s="1">
        <v>2.9860476999999999</v>
      </c>
      <c r="R3825" s="1">
        <v>-2.2866042000000002</v>
      </c>
      <c r="S3825" s="1">
        <v>-1.9946250000000001</v>
      </c>
      <c r="T3825" s="1">
        <v>-2.5241234000000001</v>
      </c>
      <c r="U3825" s="1">
        <v>-2.2010567000000001</v>
      </c>
      <c r="V3825" s="1">
        <v>-2.1272316</v>
      </c>
      <c r="X3825" s="1">
        <v>-2.5137589</v>
      </c>
      <c r="Z3825">
        <f t="shared" si="597"/>
        <v>-0.14501860000000022</v>
      </c>
      <c r="AA3825">
        <f t="shared" si="598"/>
        <v>0.14696059999999989</v>
      </c>
      <c r="AB3825">
        <f t="shared" si="599"/>
        <v>-0.38253780000000015</v>
      </c>
      <c r="AC3825">
        <f t="shared" si="600"/>
        <v>-5.947110000000011E-2</v>
      </c>
      <c r="AD3825">
        <f t="shared" si="601"/>
        <v>1.4353999999999978E-2</v>
      </c>
    </row>
    <row r="3826" spans="2:30" x14ac:dyDescent="0.25">
      <c r="B3826" s="1">
        <v>-2.3176439E-2</v>
      </c>
      <c r="C3826" s="1">
        <v>-2.5475037999999998E-2</v>
      </c>
      <c r="D3826" s="1">
        <v>-2.0108200999999999E-2</v>
      </c>
      <c r="E3826" s="1">
        <v>-2.6516228999999999E-2</v>
      </c>
      <c r="F3826" s="1">
        <v>-2.4237486999999999E-2</v>
      </c>
      <c r="H3826" s="1">
        <v>-2.0767653000000001E-2</v>
      </c>
      <c r="J3826" s="1">
        <f t="shared" si="592"/>
        <v>1.2446589999999987E-3</v>
      </c>
      <c r="K3826" s="1">
        <f t="shared" si="593"/>
        <v>-1.0539399999999997E-3</v>
      </c>
      <c r="L3826" s="1">
        <f t="shared" si="594"/>
        <v>4.3128969999999996E-3</v>
      </c>
      <c r="M3826" s="1">
        <f t="shared" si="595"/>
        <v>-2.0951310000000001E-3</v>
      </c>
      <c r="N3826" s="1">
        <f t="shared" si="596"/>
        <v>1.8361100000000019E-4</v>
      </c>
      <c r="P3826" s="1">
        <v>2.9868290000000002</v>
      </c>
      <c r="R3826" s="1">
        <v>-2.2864884999999999</v>
      </c>
      <c r="S3826" s="1">
        <v>-2.0023992000000002</v>
      </c>
      <c r="T3826" s="1">
        <v>-2.5259855</v>
      </c>
      <c r="U3826" s="1">
        <v>-2.2003225999999998</v>
      </c>
      <c r="V3826" s="1">
        <v>-2.1151635999999998</v>
      </c>
      <c r="X3826" s="1">
        <v>-2.4988754000000002</v>
      </c>
      <c r="Z3826">
        <f t="shared" si="597"/>
        <v>-0.14490289999999995</v>
      </c>
      <c r="AA3826">
        <f t="shared" si="598"/>
        <v>0.13918639999999982</v>
      </c>
      <c r="AB3826">
        <f t="shared" si="599"/>
        <v>-0.38439990000000002</v>
      </c>
      <c r="AC3826">
        <f t="shared" si="600"/>
        <v>-5.8736999999999817E-2</v>
      </c>
      <c r="AD3826">
        <f t="shared" si="601"/>
        <v>2.6422000000000168E-2</v>
      </c>
    </row>
    <row r="3827" spans="2:30" x14ac:dyDescent="0.25">
      <c r="B3827" s="1">
        <v>-2.3243669000000002E-2</v>
      </c>
      <c r="C3827" s="1">
        <v>-2.5368713000000001E-2</v>
      </c>
      <c r="D3827" s="1">
        <v>-1.9993402E-2</v>
      </c>
      <c r="E3827" s="1">
        <v>-2.6570842000000001E-2</v>
      </c>
      <c r="F3827" s="1">
        <v>-2.4266379000000001E-2</v>
      </c>
      <c r="H3827" s="1">
        <v>-2.0848810999999998E-2</v>
      </c>
      <c r="J3827" s="1">
        <f t="shared" si="592"/>
        <v>1.1774289999999972E-3</v>
      </c>
      <c r="K3827" s="1">
        <f t="shared" si="593"/>
        <v>-9.4761500000000234E-4</v>
      </c>
      <c r="L3827" s="1">
        <f t="shared" si="594"/>
        <v>4.4276959999999983E-3</v>
      </c>
      <c r="M3827" s="1">
        <f t="shared" si="595"/>
        <v>-2.149744000000002E-3</v>
      </c>
      <c r="N3827" s="1">
        <f t="shared" si="596"/>
        <v>1.5471899999999761E-4</v>
      </c>
      <c r="P3827" s="1">
        <v>2.9876103000000001</v>
      </c>
      <c r="R3827" s="1">
        <v>-2.2874663000000002</v>
      </c>
      <c r="S3827" s="1">
        <v>-1.9842978</v>
      </c>
      <c r="T3827" s="1">
        <v>-2.5177464000000001</v>
      </c>
      <c r="U3827" s="1">
        <v>-2.2022696000000002</v>
      </c>
      <c r="V3827" s="1">
        <v>-2.1271434</v>
      </c>
      <c r="X3827" s="1">
        <v>-2.5057898000000001</v>
      </c>
      <c r="Z3827">
        <f t="shared" si="597"/>
        <v>-0.1458807000000002</v>
      </c>
      <c r="AA3827">
        <f t="shared" si="598"/>
        <v>0.15728779999999998</v>
      </c>
      <c r="AB3827">
        <f t="shared" si="599"/>
        <v>-0.37616080000000007</v>
      </c>
      <c r="AC3827">
        <f t="shared" si="600"/>
        <v>-6.0684000000000182E-2</v>
      </c>
      <c r="AD3827">
        <f t="shared" si="601"/>
        <v>1.4442199999999961E-2</v>
      </c>
    </row>
    <row r="3828" spans="2:30" x14ac:dyDescent="0.25">
      <c r="B3828" s="1">
        <v>-2.3312724999999999E-2</v>
      </c>
      <c r="C3828" s="1">
        <v>-2.53531E-2</v>
      </c>
      <c r="D3828" s="1">
        <v>-1.9921701E-2</v>
      </c>
      <c r="E3828" s="1">
        <v>-2.6609311E-2</v>
      </c>
      <c r="F3828" s="1">
        <v>-2.4204809000000001E-2</v>
      </c>
      <c r="H3828" s="1">
        <v>-2.0965770000000002E-2</v>
      </c>
      <c r="J3828" s="1">
        <f t="shared" si="592"/>
        <v>1.1083729999999993E-3</v>
      </c>
      <c r="K3828" s="1">
        <f t="shared" si="593"/>
        <v>-9.3200200000000122E-4</v>
      </c>
      <c r="L3828" s="1">
        <f t="shared" si="594"/>
        <v>4.4993969999999987E-3</v>
      </c>
      <c r="M3828" s="1">
        <f t="shared" si="595"/>
        <v>-2.1882130000000014E-3</v>
      </c>
      <c r="N3828" s="1">
        <f t="shared" si="596"/>
        <v>2.1628899999999798E-4</v>
      </c>
      <c r="P3828" s="1">
        <v>2.9883915999999999</v>
      </c>
      <c r="R3828" s="1">
        <v>-2.2946689</v>
      </c>
      <c r="S3828" s="1">
        <v>-1.9888258000000001</v>
      </c>
      <c r="T3828" s="1">
        <v>-2.5027374999999998</v>
      </c>
      <c r="U3828" s="1">
        <v>-2.2047777000000002</v>
      </c>
      <c r="V3828" s="1">
        <v>-2.1207101000000002</v>
      </c>
      <c r="X3828" s="1">
        <v>-2.5041587000000001</v>
      </c>
      <c r="Z3828">
        <f t="shared" si="597"/>
        <v>-0.15308330000000003</v>
      </c>
      <c r="AA3828">
        <f t="shared" si="598"/>
        <v>0.15275979999999989</v>
      </c>
      <c r="AB3828">
        <f t="shared" si="599"/>
        <v>-0.36115189999999986</v>
      </c>
      <c r="AC3828">
        <f t="shared" si="600"/>
        <v>-6.3192100000000195E-2</v>
      </c>
      <c r="AD3828">
        <f t="shared" si="601"/>
        <v>2.0875499999999825E-2</v>
      </c>
    </row>
    <row r="3829" spans="2:30" x14ac:dyDescent="0.25">
      <c r="B3829" s="1">
        <v>-2.338662E-2</v>
      </c>
      <c r="C3829" s="1">
        <v>-2.5302255999999999E-2</v>
      </c>
      <c r="D3829" s="1">
        <v>-2.0065968999999999E-2</v>
      </c>
      <c r="E3829" s="1">
        <v>-2.6541441999999998E-2</v>
      </c>
      <c r="F3829" s="1">
        <v>-2.4360350999999999E-2</v>
      </c>
      <c r="H3829" s="1">
        <v>-2.0903637999999999E-2</v>
      </c>
      <c r="J3829" s="1">
        <f t="shared" si="592"/>
        <v>1.0344779999999984E-3</v>
      </c>
      <c r="K3829" s="1">
        <f t="shared" si="593"/>
        <v>-8.8115799999999994E-4</v>
      </c>
      <c r="L3829" s="1">
        <f t="shared" si="594"/>
        <v>4.3551289999999993E-3</v>
      </c>
      <c r="M3829" s="1">
        <f t="shared" si="595"/>
        <v>-2.1203439999999997E-3</v>
      </c>
      <c r="N3829" s="1">
        <f t="shared" si="596"/>
        <v>6.0746999999999884E-5</v>
      </c>
      <c r="P3829" s="1">
        <v>2.9891728999999998</v>
      </c>
      <c r="R3829" s="1">
        <v>-2.3007095</v>
      </c>
      <c r="S3829" s="1">
        <v>-1.9900442</v>
      </c>
      <c r="T3829" s="1">
        <v>-2.5207302999999999</v>
      </c>
      <c r="U3829" s="1">
        <v>-2.1920004</v>
      </c>
      <c r="V3829" s="1">
        <v>-2.1343068999999999</v>
      </c>
      <c r="X3829" s="1">
        <v>-2.4953926000000002</v>
      </c>
      <c r="Z3829">
        <f t="shared" si="597"/>
        <v>-0.15912389999999998</v>
      </c>
      <c r="AA3829">
        <f t="shared" si="598"/>
        <v>0.15154139999999994</v>
      </c>
      <c r="AB3829">
        <f t="shared" si="599"/>
        <v>-0.37914469999999989</v>
      </c>
      <c r="AC3829">
        <f t="shared" si="600"/>
        <v>-5.0414799999999982E-2</v>
      </c>
      <c r="AD3829">
        <f t="shared" si="601"/>
        <v>7.2787000000000823E-3</v>
      </c>
    </row>
    <row r="3830" spans="2:30" x14ac:dyDescent="0.25">
      <c r="B3830" s="1">
        <v>-2.3353013999999998E-2</v>
      </c>
      <c r="C3830" s="1">
        <v>-2.5474941000000001E-2</v>
      </c>
      <c r="D3830" s="1">
        <v>-2.0044167000000002E-2</v>
      </c>
      <c r="E3830" s="1">
        <v>-2.6576767000000001E-2</v>
      </c>
      <c r="F3830" s="1">
        <v>-2.4291475999999999E-2</v>
      </c>
      <c r="H3830" s="1">
        <v>-2.0835506E-2</v>
      </c>
      <c r="J3830" s="1">
        <f t="shared" si="592"/>
        <v>1.0680840000000004E-3</v>
      </c>
      <c r="K3830" s="1">
        <f t="shared" si="593"/>
        <v>-1.0538430000000022E-3</v>
      </c>
      <c r="L3830" s="1">
        <f t="shared" si="594"/>
        <v>4.3769309999999971E-3</v>
      </c>
      <c r="M3830" s="1">
        <f t="shared" si="595"/>
        <v>-2.1556690000000024E-3</v>
      </c>
      <c r="N3830" s="1">
        <f t="shared" si="596"/>
        <v>1.2962199999999938E-4</v>
      </c>
      <c r="P3830" s="1">
        <v>2.9899542000000001</v>
      </c>
      <c r="R3830" s="1">
        <v>-2.2981957999999998</v>
      </c>
      <c r="S3830" s="1">
        <v>-2.0060443999999999</v>
      </c>
      <c r="T3830" s="1">
        <v>-2.5199975999999999</v>
      </c>
      <c r="U3830" s="1">
        <v>-2.1994576000000001</v>
      </c>
      <c r="V3830" s="1">
        <v>-2.1260514000000001</v>
      </c>
      <c r="X3830" s="1">
        <v>-2.4874309999999999</v>
      </c>
      <c r="Z3830">
        <f t="shared" si="597"/>
        <v>-0.15661019999999981</v>
      </c>
      <c r="AA3830">
        <f t="shared" si="598"/>
        <v>0.13554120000000003</v>
      </c>
      <c r="AB3830">
        <f t="shared" si="599"/>
        <v>-0.37841199999999997</v>
      </c>
      <c r="AC3830">
        <f t="shared" si="600"/>
        <v>-5.7872000000000146E-2</v>
      </c>
      <c r="AD3830">
        <f t="shared" si="601"/>
        <v>1.5534199999999831E-2</v>
      </c>
    </row>
    <row r="3831" spans="2:30" x14ac:dyDescent="0.25">
      <c r="B3831" s="1">
        <v>-2.3208481999999999E-2</v>
      </c>
      <c r="C3831" s="1">
        <v>-2.5332324E-2</v>
      </c>
      <c r="D3831" s="1">
        <v>-2.0068880000000001E-2</v>
      </c>
      <c r="E3831" s="1">
        <v>-2.6639059E-2</v>
      </c>
      <c r="F3831" s="1">
        <v>-2.4328922999999999E-2</v>
      </c>
      <c r="H3831" s="1">
        <v>-2.0886576E-2</v>
      </c>
      <c r="J3831" s="1">
        <f t="shared" si="592"/>
        <v>1.2126159999999997E-3</v>
      </c>
      <c r="K3831" s="1">
        <f t="shared" si="593"/>
        <v>-9.1122600000000109E-4</v>
      </c>
      <c r="L3831" s="1">
        <f t="shared" si="594"/>
        <v>4.352217999999998E-3</v>
      </c>
      <c r="M3831" s="1">
        <f t="shared" si="595"/>
        <v>-2.2179610000000009E-3</v>
      </c>
      <c r="N3831" s="1">
        <f t="shared" si="596"/>
        <v>9.2174999999999896E-5</v>
      </c>
      <c r="P3831" s="1">
        <v>2.9907355</v>
      </c>
      <c r="R3831" s="1">
        <v>-2.2954015999999999</v>
      </c>
      <c r="S3831" s="1">
        <v>-1.9947343</v>
      </c>
      <c r="T3831" s="1">
        <v>-2.5174316999999999</v>
      </c>
      <c r="U3831" s="1">
        <v>-2.2082291000000001</v>
      </c>
      <c r="V3831" s="1">
        <v>-2.1289685</v>
      </c>
      <c r="X3831" s="1">
        <v>-2.4919633999999999</v>
      </c>
      <c r="Z3831">
        <f t="shared" si="597"/>
        <v>-0.15381599999999995</v>
      </c>
      <c r="AA3831">
        <f t="shared" si="598"/>
        <v>0.14685130000000002</v>
      </c>
      <c r="AB3831">
        <f t="shared" si="599"/>
        <v>-0.37584609999999996</v>
      </c>
      <c r="AC3831">
        <f t="shared" si="600"/>
        <v>-6.6643500000000078E-2</v>
      </c>
      <c r="AD3831">
        <f t="shared" si="601"/>
        <v>1.2617099999999937E-2</v>
      </c>
    </row>
    <row r="3832" spans="2:30" x14ac:dyDescent="0.25">
      <c r="B3832" s="1">
        <v>-2.3169076E-2</v>
      </c>
      <c r="C3832" s="1">
        <v>-2.5340892E-2</v>
      </c>
      <c r="D3832" s="1">
        <v>-2.0075849999999999E-2</v>
      </c>
      <c r="E3832" s="1">
        <v>-2.6561173E-2</v>
      </c>
      <c r="F3832" s="1">
        <v>-2.4312574E-2</v>
      </c>
      <c r="H3832" s="1">
        <v>-2.0902136000000002E-2</v>
      </c>
      <c r="J3832" s="1">
        <f t="shared" si="592"/>
        <v>1.2520219999999985E-3</v>
      </c>
      <c r="K3832" s="1">
        <f t="shared" si="593"/>
        <v>-9.1979400000000155E-4</v>
      </c>
      <c r="L3832" s="1">
        <f t="shared" si="594"/>
        <v>4.3452479999999995E-3</v>
      </c>
      <c r="M3832" s="1">
        <f t="shared" si="595"/>
        <v>-2.1400750000000017E-3</v>
      </c>
      <c r="N3832" s="1">
        <f t="shared" si="596"/>
        <v>1.0852399999999873E-4</v>
      </c>
      <c r="P3832" s="1">
        <v>2.9915167999999999</v>
      </c>
      <c r="R3832" s="1">
        <v>-2.290292</v>
      </c>
      <c r="S3832" s="1">
        <v>-1.9959355999999999</v>
      </c>
      <c r="T3832" s="1">
        <v>-2.5168417000000001</v>
      </c>
      <c r="U3832" s="1">
        <v>-2.1989345999999999</v>
      </c>
      <c r="V3832" s="1">
        <v>-2.1256797000000001</v>
      </c>
      <c r="X3832" s="1">
        <v>-2.4932002999999998</v>
      </c>
      <c r="Z3832">
        <f t="shared" si="597"/>
        <v>-0.14870640000000002</v>
      </c>
      <c r="AA3832">
        <f t="shared" si="598"/>
        <v>0.14565000000000006</v>
      </c>
      <c r="AB3832">
        <f t="shared" si="599"/>
        <v>-0.37525610000000009</v>
      </c>
      <c r="AC3832">
        <f t="shared" si="600"/>
        <v>-5.7348999999999872E-2</v>
      </c>
      <c r="AD3832">
        <f t="shared" si="601"/>
        <v>1.5905899999999917E-2</v>
      </c>
    </row>
    <row r="3833" spans="2:30" x14ac:dyDescent="0.25">
      <c r="B3833" s="1">
        <v>-2.3301149E-2</v>
      </c>
      <c r="C3833" s="1">
        <v>-2.5567576000000002E-2</v>
      </c>
      <c r="D3833" s="1">
        <v>-2.0069981000000001E-2</v>
      </c>
      <c r="E3833" s="1">
        <v>-2.6553420000000001E-2</v>
      </c>
      <c r="F3833" s="1">
        <v>-2.4215595999999999E-2</v>
      </c>
      <c r="H3833" s="1">
        <v>-2.0916790000000001E-2</v>
      </c>
      <c r="J3833" s="1">
        <f t="shared" si="592"/>
        <v>1.1199489999999986E-3</v>
      </c>
      <c r="K3833" s="1">
        <f t="shared" si="593"/>
        <v>-1.1464780000000029E-3</v>
      </c>
      <c r="L3833" s="1">
        <f t="shared" si="594"/>
        <v>4.3511169999999981E-3</v>
      </c>
      <c r="M3833" s="1">
        <f t="shared" si="595"/>
        <v>-2.1323220000000025E-3</v>
      </c>
      <c r="N3833" s="1">
        <f t="shared" si="596"/>
        <v>2.0550199999999977E-4</v>
      </c>
      <c r="P3833" s="1">
        <v>2.9922981000000002</v>
      </c>
      <c r="R3833" s="1">
        <v>-2.2975748</v>
      </c>
      <c r="S3833" s="1">
        <v>-2.0074751000000002</v>
      </c>
      <c r="T3833" s="1">
        <v>-2.5179752999999998</v>
      </c>
      <c r="U3833" s="1">
        <v>-2.1982789</v>
      </c>
      <c r="V3833" s="1">
        <v>-2.1209978999999999</v>
      </c>
      <c r="X3833" s="1">
        <v>-2.4912969999999999</v>
      </c>
      <c r="Z3833">
        <f t="shared" si="597"/>
        <v>-0.15598920000000005</v>
      </c>
      <c r="AA3833">
        <f t="shared" si="598"/>
        <v>0.1341104999999998</v>
      </c>
      <c r="AB3833">
        <f t="shared" si="599"/>
        <v>-0.37638969999999983</v>
      </c>
      <c r="AC3833">
        <f t="shared" si="600"/>
        <v>-5.6693300000000058E-2</v>
      </c>
      <c r="AD3833">
        <f t="shared" si="601"/>
        <v>2.0587700000000098E-2</v>
      </c>
    </row>
    <row r="3834" spans="2:30" x14ac:dyDescent="0.25">
      <c r="B3834" s="1">
        <v>-2.3176327E-2</v>
      </c>
      <c r="C3834" s="1">
        <v>-2.5518604E-2</v>
      </c>
      <c r="D3834" s="1">
        <v>-2.011309E-2</v>
      </c>
      <c r="E3834" s="1">
        <v>-2.6528790999999999E-2</v>
      </c>
      <c r="F3834" s="1">
        <v>-2.4140405E-2</v>
      </c>
      <c r="H3834" s="1">
        <v>-2.0993995000000001E-2</v>
      </c>
      <c r="J3834" s="1">
        <f t="shared" si="592"/>
        <v>1.2447709999999987E-3</v>
      </c>
      <c r="K3834" s="1">
        <f t="shared" si="593"/>
        <v>-1.0975060000000016E-3</v>
      </c>
      <c r="L3834" s="1">
        <f t="shared" si="594"/>
        <v>4.3080079999999986E-3</v>
      </c>
      <c r="M3834" s="1">
        <f t="shared" si="595"/>
        <v>-2.1076930000000008E-3</v>
      </c>
      <c r="N3834" s="1">
        <f t="shared" si="596"/>
        <v>2.8069299999999853E-4</v>
      </c>
      <c r="P3834" s="1">
        <v>2.9930794000000001</v>
      </c>
      <c r="R3834" s="1">
        <v>-2.2863183</v>
      </c>
      <c r="S3834" s="1">
        <v>-2.0095185999999998</v>
      </c>
      <c r="T3834" s="1">
        <v>-2.5213437000000001</v>
      </c>
      <c r="U3834" s="1">
        <v>-2.1977031</v>
      </c>
      <c r="V3834" s="1">
        <v>-2.1209495</v>
      </c>
      <c r="X3834" s="1">
        <v>-2.5044567999999998</v>
      </c>
      <c r="Z3834">
        <f t="shared" si="597"/>
        <v>-0.14473270000000005</v>
      </c>
      <c r="AA3834">
        <f t="shared" si="598"/>
        <v>0.13206700000000016</v>
      </c>
      <c r="AB3834">
        <f t="shared" si="599"/>
        <v>-0.3797581000000001</v>
      </c>
      <c r="AC3834">
        <f t="shared" si="600"/>
        <v>-5.6117500000000042E-2</v>
      </c>
      <c r="AD3834">
        <f t="shared" si="601"/>
        <v>2.0636099999999935E-2</v>
      </c>
    </row>
    <row r="3835" spans="2:30" x14ac:dyDescent="0.25">
      <c r="B3835" s="1">
        <v>-2.3228668000000001E-2</v>
      </c>
      <c r="C3835" s="1">
        <v>-2.5466848E-2</v>
      </c>
      <c r="D3835" s="1">
        <v>-2.0029450000000001E-2</v>
      </c>
      <c r="E3835" s="1">
        <v>-2.6467582E-2</v>
      </c>
      <c r="F3835" s="1">
        <v>-2.4266724999999999E-2</v>
      </c>
      <c r="H3835" s="1">
        <v>-2.0956697E-2</v>
      </c>
      <c r="J3835" s="1">
        <f t="shared" si="592"/>
        <v>1.1924299999999978E-3</v>
      </c>
      <c r="K3835" s="1">
        <f t="shared" si="593"/>
        <v>-1.0457500000000015E-3</v>
      </c>
      <c r="L3835" s="1">
        <f t="shared" si="594"/>
        <v>4.391647999999998E-3</v>
      </c>
      <c r="M3835" s="1">
        <f t="shared" si="595"/>
        <v>-2.0464840000000012E-3</v>
      </c>
      <c r="N3835" s="1">
        <f t="shared" si="596"/>
        <v>1.5437299999999932E-4</v>
      </c>
      <c r="P3835" s="1">
        <v>2.9938606999999999</v>
      </c>
      <c r="R3835" s="1">
        <v>-2.2952398999999999</v>
      </c>
      <c r="S3835" s="1">
        <v>-2.0116746000000001</v>
      </c>
      <c r="T3835" s="1">
        <v>-2.5135379000000002</v>
      </c>
      <c r="U3835" s="1">
        <v>-2.1931721999999998</v>
      </c>
      <c r="V3835" s="1">
        <v>-2.1287178999999998</v>
      </c>
      <c r="X3835" s="1">
        <v>-2.5008968999999999</v>
      </c>
      <c r="Z3835">
        <f t="shared" si="597"/>
        <v>-0.15365429999999991</v>
      </c>
      <c r="AA3835">
        <f t="shared" si="598"/>
        <v>0.12991099999999989</v>
      </c>
      <c r="AB3835">
        <f t="shared" si="599"/>
        <v>-0.37195230000000024</v>
      </c>
      <c r="AC3835">
        <f t="shared" si="600"/>
        <v>-5.1586599999999816E-2</v>
      </c>
      <c r="AD3835">
        <f t="shared" si="601"/>
        <v>1.2867700000000148E-2</v>
      </c>
    </row>
    <row r="3836" spans="2:30" x14ac:dyDescent="0.25">
      <c r="B3836" s="1">
        <v>-2.3243817999999999E-2</v>
      </c>
      <c r="C3836" s="1">
        <v>-2.5297323E-2</v>
      </c>
      <c r="D3836" s="1">
        <v>-2.0031015999999999E-2</v>
      </c>
      <c r="E3836" s="1">
        <v>-2.6546005000000001E-2</v>
      </c>
      <c r="F3836" s="1">
        <v>-2.4346699999999999E-2</v>
      </c>
      <c r="H3836" s="1">
        <v>-2.0828263999999999E-2</v>
      </c>
      <c r="J3836" s="1">
        <f t="shared" si="592"/>
        <v>1.1772799999999993E-3</v>
      </c>
      <c r="K3836" s="1">
        <f t="shared" si="593"/>
        <v>-8.7622500000000131E-4</v>
      </c>
      <c r="L3836" s="1">
        <f t="shared" si="594"/>
        <v>4.390082E-3</v>
      </c>
      <c r="M3836" s="1">
        <f t="shared" si="595"/>
        <v>-2.1249070000000023E-3</v>
      </c>
      <c r="N3836" s="1">
        <f t="shared" si="596"/>
        <v>7.4397999999999825E-5</v>
      </c>
      <c r="P3836" s="1">
        <v>2.9946419999999998</v>
      </c>
      <c r="R3836" s="1">
        <v>-2.2985137</v>
      </c>
      <c r="S3836" s="1">
        <v>-1.9984926000000001</v>
      </c>
      <c r="T3836" s="1">
        <v>-2.5165522</v>
      </c>
      <c r="U3836" s="1">
        <v>-2.1964253999999999</v>
      </c>
      <c r="V3836" s="1">
        <v>-2.1322160000000001</v>
      </c>
      <c r="X3836" s="1">
        <v>-2.4892704000000001</v>
      </c>
      <c r="Z3836">
        <f t="shared" si="597"/>
        <v>-0.15692810000000001</v>
      </c>
      <c r="AA3836">
        <f t="shared" si="598"/>
        <v>0.14309299999999991</v>
      </c>
      <c r="AB3836">
        <f t="shared" si="599"/>
        <v>-0.37496660000000004</v>
      </c>
      <c r="AC3836">
        <f t="shared" si="600"/>
        <v>-5.4839799999999883E-2</v>
      </c>
      <c r="AD3836">
        <f t="shared" si="601"/>
        <v>9.3695999999998669E-3</v>
      </c>
    </row>
    <row r="3837" spans="2:30" x14ac:dyDescent="0.25">
      <c r="B3837" s="1">
        <v>-2.3254983E-2</v>
      </c>
      <c r="C3837" s="1">
        <v>-2.5421546999999999E-2</v>
      </c>
      <c r="D3837" s="1">
        <v>-2.0070286E-2</v>
      </c>
      <c r="E3837" s="1">
        <v>-2.6461206000000001E-2</v>
      </c>
      <c r="F3837" s="1">
        <v>-2.4311703E-2</v>
      </c>
      <c r="H3837" s="1">
        <v>-2.0877315E-2</v>
      </c>
      <c r="J3837" s="1">
        <f t="shared" si="592"/>
        <v>1.1661149999999988E-3</v>
      </c>
      <c r="K3837" s="1">
        <f t="shared" si="593"/>
        <v>-1.0004490000000005E-3</v>
      </c>
      <c r="L3837" s="1">
        <f t="shared" si="594"/>
        <v>4.350811999999999E-3</v>
      </c>
      <c r="M3837" s="1">
        <f t="shared" si="595"/>
        <v>-2.0401080000000023E-3</v>
      </c>
      <c r="N3837" s="1">
        <f t="shared" si="596"/>
        <v>1.0939499999999824E-4</v>
      </c>
      <c r="P3837" s="1">
        <v>2.9954233000000001</v>
      </c>
      <c r="R3837" s="1">
        <v>-2.2997949000000002</v>
      </c>
      <c r="S3837" s="1">
        <v>-2.0072212</v>
      </c>
      <c r="T3837" s="1">
        <v>-2.5122631000000002</v>
      </c>
      <c r="U3837" s="1">
        <v>-2.1881955</v>
      </c>
      <c r="V3837" s="1">
        <v>-2.1268935</v>
      </c>
      <c r="X3837" s="1">
        <v>-2.4944204999999999</v>
      </c>
      <c r="Z3837">
        <f t="shared" si="597"/>
        <v>-0.15820930000000022</v>
      </c>
      <c r="AA3837">
        <f t="shared" si="598"/>
        <v>0.13436439999999994</v>
      </c>
      <c r="AB3837">
        <f t="shared" si="599"/>
        <v>-0.37067750000000022</v>
      </c>
      <c r="AC3837">
        <f t="shared" si="600"/>
        <v>-4.6609899999999982E-2</v>
      </c>
      <c r="AD3837">
        <f t="shared" si="601"/>
        <v>1.4692099999999986E-2</v>
      </c>
    </row>
    <row r="3838" spans="2:30" x14ac:dyDescent="0.25">
      <c r="B3838" s="1">
        <v>-2.3299931999999999E-2</v>
      </c>
      <c r="C3838" s="1">
        <v>-2.5400979000000001E-2</v>
      </c>
      <c r="D3838" s="1">
        <v>-2.0133615000000001E-2</v>
      </c>
      <c r="E3838" s="1">
        <v>-2.6523531999999999E-2</v>
      </c>
      <c r="F3838" s="1">
        <v>-2.4277797E-2</v>
      </c>
      <c r="H3838" s="1">
        <v>-2.0972118000000001E-2</v>
      </c>
      <c r="J3838" s="1">
        <f t="shared" si="592"/>
        <v>1.1211659999999998E-3</v>
      </c>
      <c r="K3838" s="1">
        <f t="shared" si="593"/>
        <v>-9.7988100000000189E-4</v>
      </c>
      <c r="L3838" s="1">
        <f t="shared" si="594"/>
        <v>4.2874829999999982E-3</v>
      </c>
      <c r="M3838" s="1">
        <f t="shared" si="595"/>
        <v>-2.1024340000000002E-3</v>
      </c>
      <c r="N3838" s="1">
        <f t="shared" si="596"/>
        <v>1.4330099999999846E-4</v>
      </c>
      <c r="P3838" s="1">
        <v>2.9962046</v>
      </c>
      <c r="R3838" s="1">
        <v>-2.3056312000000001</v>
      </c>
      <c r="S3838" s="1">
        <v>-1.9987159000000001</v>
      </c>
      <c r="T3838" s="1">
        <v>-2.5147575999999998</v>
      </c>
      <c r="U3838" s="1">
        <v>-2.1966450000000002</v>
      </c>
      <c r="V3838" s="1">
        <v>-2.1327631</v>
      </c>
      <c r="X3838" s="1">
        <v>-2.5005991000000001</v>
      </c>
      <c r="Z3838">
        <f t="shared" si="597"/>
        <v>-0.16404560000000012</v>
      </c>
      <c r="AA3838">
        <f t="shared" si="598"/>
        <v>0.14286969999999988</v>
      </c>
      <c r="AB3838">
        <f t="shared" si="599"/>
        <v>-0.37317199999999984</v>
      </c>
      <c r="AC3838">
        <f t="shared" si="600"/>
        <v>-5.5059400000000203E-2</v>
      </c>
      <c r="AD3838">
        <f t="shared" si="601"/>
        <v>8.8224999999999554E-3</v>
      </c>
    </row>
    <row r="3839" spans="2:30" x14ac:dyDescent="0.25">
      <c r="B3839" s="1">
        <v>-2.3191728000000002E-2</v>
      </c>
      <c r="C3839" s="1">
        <v>-2.5488720999999999E-2</v>
      </c>
      <c r="D3839" s="1">
        <v>-2.0171710999999998E-2</v>
      </c>
      <c r="E3839" s="1">
        <v>-2.6603794E-2</v>
      </c>
      <c r="F3839" s="1">
        <v>-2.4226208999999999E-2</v>
      </c>
      <c r="H3839" s="1">
        <v>-2.1052258000000001E-2</v>
      </c>
      <c r="J3839" s="1">
        <f t="shared" si="592"/>
        <v>1.229369999999997E-3</v>
      </c>
      <c r="K3839" s="1">
        <f t="shared" si="593"/>
        <v>-1.0676230000000002E-3</v>
      </c>
      <c r="L3839" s="1">
        <f t="shared" si="594"/>
        <v>4.2493870000000003E-3</v>
      </c>
      <c r="M3839" s="1">
        <f t="shared" si="595"/>
        <v>-2.1826960000000013E-3</v>
      </c>
      <c r="N3839" s="1">
        <f t="shared" si="596"/>
        <v>1.9488900000000017E-4</v>
      </c>
      <c r="P3839" s="1">
        <v>2.9969858999999999</v>
      </c>
      <c r="R3839" s="1">
        <v>-2.2937311999999999</v>
      </c>
      <c r="S3839" s="1">
        <v>-2.010205</v>
      </c>
      <c r="T3839" s="1">
        <v>-2.5196171000000001</v>
      </c>
      <c r="U3839" s="1">
        <v>-2.2027318</v>
      </c>
      <c r="V3839" s="1">
        <v>-2.1282247999999999</v>
      </c>
      <c r="X3839" s="1">
        <v>-2.4994364</v>
      </c>
      <c r="Z3839">
        <f t="shared" si="597"/>
        <v>-0.15214559999999988</v>
      </c>
      <c r="AA3839">
        <f t="shared" si="598"/>
        <v>0.13138059999999996</v>
      </c>
      <c r="AB3839">
        <f t="shared" si="599"/>
        <v>-0.37803150000000008</v>
      </c>
      <c r="AC3839">
        <f t="shared" si="600"/>
        <v>-6.1146200000000039E-2</v>
      </c>
      <c r="AD3839">
        <f t="shared" si="601"/>
        <v>1.3360800000000062E-2</v>
      </c>
    </row>
    <row r="3840" spans="2:30" x14ac:dyDescent="0.25">
      <c r="B3840" s="1">
        <v>-2.3140648E-2</v>
      </c>
      <c r="C3840" s="1">
        <v>-2.542318E-2</v>
      </c>
      <c r="D3840" s="1">
        <v>-2.0113135000000001E-2</v>
      </c>
      <c r="E3840" s="1">
        <v>-2.6530010999999999E-2</v>
      </c>
      <c r="F3840" s="1">
        <v>-2.4228638E-2</v>
      </c>
      <c r="H3840" s="1">
        <v>-2.0958167E-2</v>
      </c>
      <c r="J3840" s="1">
        <f t="shared" si="592"/>
        <v>1.280449999999999E-3</v>
      </c>
      <c r="K3840" s="1">
        <f t="shared" si="593"/>
        <v>-1.0020820000000014E-3</v>
      </c>
      <c r="L3840" s="1">
        <f t="shared" si="594"/>
        <v>4.307962999999998E-3</v>
      </c>
      <c r="M3840" s="1">
        <f t="shared" si="595"/>
        <v>-2.1089130000000005E-3</v>
      </c>
      <c r="N3840" s="1">
        <f t="shared" si="596"/>
        <v>1.9245999999999847E-4</v>
      </c>
      <c r="P3840" s="1">
        <v>2.9977672000000002</v>
      </c>
      <c r="R3840" s="1">
        <v>-2.2943522999999999</v>
      </c>
      <c r="S3840" s="1">
        <v>-2.0105474000000001</v>
      </c>
      <c r="T3840" s="1">
        <v>-2.5143154000000001</v>
      </c>
      <c r="U3840" s="1">
        <v>-2.1863687000000001</v>
      </c>
      <c r="V3840" s="1">
        <v>-2.1266707999999999</v>
      </c>
      <c r="X3840" s="1">
        <v>-2.4973366000000001</v>
      </c>
      <c r="Z3840">
        <f t="shared" si="597"/>
        <v>-0.15276669999999992</v>
      </c>
      <c r="AA3840">
        <f t="shared" si="598"/>
        <v>0.13103819999999988</v>
      </c>
      <c r="AB3840">
        <f t="shared" si="599"/>
        <v>-0.37272980000000011</v>
      </c>
      <c r="AC3840">
        <f t="shared" si="600"/>
        <v>-4.4783100000000076E-2</v>
      </c>
      <c r="AD3840">
        <f t="shared" si="601"/>
        <v>1.4914800000000117E-2</v>
      </c>
    </row>
    <row r="3841" spans="2:30" x14ac:dyDescent="0.25">
      <c r="B3841" s="1">
        <v>-2.3253875E-2</v>
      </c>
      <c r="C3841" s="1">
        <v>-2.5301499000000002E-2</v>
      </c>
      <c r="D3841" s="1">
        <v>-2.0089632E-2</v>
      </c>
      <c r="E3841" s="1">
        <v>-2.659839E-2</v>
      </c>
      <c r="F3841" s="1">
        <v>-2.4198542999999999E-2</v>
      </c>
      <c r="H3841" s="1">
        <v>-2.0940416999999999E-2</v>
      </c>
      <c r="J3841" s="1">
        <f t="shared" si="592"/>
        <v>1.1672229999999985E-3</v>
      </c>
      <c r="K3841" s="1">
        <f t="shared" si="593"/>
        <v>-8.8040100000000288E-4</v>
      </c>
      <c r="L3841" s="1">
        <f t="shared" si="594"/>
        <v>4.3314659999999991E-3</v>
      </c>
      <c r="M3841" s="1">
        <f t="shared" si="595"/>
        <v>-2.1772920000000008E-3</v>
      </c>
      <c r="N3841" s="1">
        <f t="shared" si="596"/>
        <v>2.2255499999999928E-4</v>
      </c>
      <c r="P3841" s="1">
        <v>2.9985485000000001</v>
      </c>
      <c r="R3841" s="1">
        <v>-2.3014770000000002</v>
      </c>
      <c r="S3841" s="1">
        <v>-1.9912558</v>
      </c>
      <c r="T3841" s="1">
        <v>-2.5159056</v>
      </c>
      <c r="U3841" s="1">
        <v>-2.2004940999999998</v>
      </c>
      <c r="V3841" s="1">
        <v>-2.1311103999999998</v>
      </c>
      <c r="X3841" s="1">
        <v>-2.4950665999999999</v>
      </c>
      <c r="Z3841">
        <f t="shared" si="597"/>
        <v>-0.15989140000000024</v>
      </c>
      <c r="AA3841">
        <f t="shared" si="598"/>
        <v>0.15032979999999996</v>
      </c>
      <c r="AB3841">
        <f t="shared" si="599"/>
        <v>-0.37431999999999999</v>
      </c>
      <c r="AC3841">
        <f t="shared" si="600"/>
        <v>-5.8908499999999808E-2</v>
      </c>
      <c r="AD3841">
        <f t="shared" si="601"/>
        <v>1.0475200000000129E-2</v>
      </c>
    </row>
    <row r="3842" spans="2:30" x14ac:dyDescent="0.25">
      <c r="B3842" s="1">
        <v>-2.3295739999999999E-2</v>
      </c>
      <c r="C3842" s="1">
        <v>-2.5356607999999999E-2</v>
      </c>
      <c r="D3842" s="1">
        <v>-1.9996845999999999E-2</v>
      </c>
      <c r="E3842" s="1">
        <v>-2.6608896E-2</v>
      </c>
      <c r="F3842" s="1">
        <v>-2.421657E-2</v>
      </c>
      <c r="H3842" s="1">
        <v>-2.0974164999999999E-2</v>
      </c>
      <c r="J3842" s="1">
        <f t="shared" si="592"/>
        <v>1.1253579999999999E-3</v>
      </c>
      <c r="K3842" s="1">
        <f t="shared" si="593"/>
        <v>-9.3551000000000051E-4</v>
      </c>
      <c r="L3842" s="1">
        <f t="shared" si="594"/>
        <v>4.424252E-3</v>
      </c>
      <c r="M3842" s="1">
        <f t="shared" si="595"/>
        <v>-2.1877980000000012E-3</v>
      </c>
      <c r="N3842" s="1">
        <f t="shared" si="596"/>
        <v>2.0452799999999896E-4</v>
      </c>
      <c r="P3842" s="1">
        <v>2.9993297999999999</v>
      </c>
      <c r="R3842" s="1">
        <v>-2.3024173000000001</v>
      </c>
      <c r="S3842" s="1">
        <v>-1.9989272</v>
      </c>
      <c r="T3842" s="1">
        <v>-2.5094414</v>
      </c>
      <c r="U3842" s="1">
        <v>-2.2063590999999998</v>
      </c>
      <c r="V3842" s="1">
        <v>-2.1333106000000002</v>
      </c>
      <c r="X3842" s="1">
        <v>-2.4923302999999999</v>
      </c>
      <c r="Z3842">
        <f t="shared" si="597"/>
        <v>-0.16083170000000013</v>
      </c>
      <c r="AA3842">
        <f t="shared" si="598"/>
        <v>0.14265839999999996</v>
      </c>
      <c r="AB3842">
        <f t="shared" si="599"/>
        <v>-0.36785580000000007</v>
      </c>
      <c r="AC3842">
        <f t="shared" si="600"/>
        <v>-6.4773499999999817E-2</v>
      </c>
      <c r="AD3842">
        <f t="shared" si="601"/>
        <v>8.2749999999998103E-3</v>
      </c>
    </row>
    <row r="3843" spans="2:30" x14ac:dyDescent="0.25">
      <c r="B3843" s="1">
        <v>-2.3117840000000001E-2</v>
      </c>
      <c r="C3843" s="1">
        <v>-2.5401522999999999E-2</v>
      </c>
      <c r="D3843" s="1">
        <v>-2.0106758999999998E-2</v>
      </c>
      <c r="E3843" s="1">
        <v>-2.6522143000000001E-2</v>
      </c>
      <c r="F3843" s="1">
        <v>-2.4274364E-2</v>
      </c>
      <c r="H3843" s="1">
        <v>-2.0920142999999999E-2</v>
      </c>
      <c r="J3843" s="1">
        <f t="shared" si="592"/>
        <v>1.3032579999999981E-3</v>
      </c>
      <c r="K3843" s="1">
        <f t="shared" si="593"/>
        <v>-9.8042500000000005E-4</v>
      </c>
      <c r="L3843" s="1">
        <f t="shared" si="594"/>
        <v>4.3143390000000004E-3</v>
      </c>
      <c r="M3843" s="1">
        <f t="shared" si="595"/>
        <v>-2.1010450000000028E-3</v>
      </c>
      <c r="N3843" s="1">
        <f t="shared" si="596"/>
        <v>1.4673399999999906E-4</v>
      </c>
      <c r="P3843" s="1">
        <v>3.0001110999999998</v>
      </c>
      <c r="R3843" s="1">
        <v>-2.294333</v>
      </c>
      <c r="S3843" s="1">
        <v>-2.0003114000000002</v>
      </c>
      <c r="T3843" s="1">
        <v>-2.5157474999999998</v>
      </c>
      <c r="U3843" s="1">
        <v>-2.1920408999999998</v>
      </c>
      <c r="V3843" s="1">
        <v>-2.1371104999999999</v>
      </c>
      <c r="X3843" s="1">
        <v>-2.4916839999999998</v>
      </c>
      <c r="Z3843">
        <f t="shared" si="597"/>
        <v>-0.15274739999999998</v>
      </c>
      <c r="AA3843">
        <f t="shared" si="598"/>
        <v>0.14127419999999979</v>
      </c>
      <c r="AB3843">
        <f t="shared" si="599"/>
        <v>-0.37416189999999983</v>
      </c>
      <c r="AC3843">
        <f t="shared" si="600"/>
        <v>-5.045529999999987E-2</v>
      </c>
      <c r="AD3843">
        <f t="shared" si="601"/>
        <v>4.4751000000000651E-3</v>
      </c>
    </row>
    <row r="3844" spans="2:30" x14ac:dyDescent="0.25">
      <c r="B3844" s="1">
        <v>-2.3154925999999999E-2</v>
      </c>
      <c r="C3844" s="1">
        <v>-2.5434920999999999E-2</v>
      </c>
      <c r="D3844" s="1">
        <v>-2.0137906000000001E-2</v>
      </c>
      <c r="E3844" s="1">
        <v>-2.6560323E-2</v>
      </c>
      <c r="F3844" s="1">
        <v>-2.4226626000000001E-2</v>
      </c>
      <c r="H3844" s="1">
        <v>-2.0967847000000001E-2</v>
      </c>
      <c r="J3844" s="1">
        <f t="shared" ref="J3844:J3907" si="602">B3844-$H$3</f>
        <v>1.2661719999999994E-3</v>
      </c>
      <c r="K3844" s="1">
        <f t="shared" ref="K3844:K3907" si="603">C3844-$H$3</f>
        <v>-1.0138230000000005E-3</v>
      </c>
      <c r="L3844" s="1">
        <f t="shared" ref="L3844:L3907" si="604">D3844-$H$3</f>
        <v>4.2831919999999982E-3</v>
      </c>
      <c r="M3844" s="1">
        <f t="shared" ref="M3844:M3907" si="605">E3844-$H$3</f>
        <v>-2.1392250000000015E-3</v>
      </c>
      <c r="N3844" s="1">
        <f t="shared" ref="N3844:N3907" si="606">F3844-$H$3</f>
        <v>1.9447199999999762E-4</v>
      </c>
      <c r="P3844" s="1">
        <v>3.0008924000000001</v>
      </c>
      <c r="R3844" s="1">
        <v>-2.2995185999999999</v>
      </c>
      <c r="S3844" s="1">
        <v>-2.0014140999999999</v>
      </c>
      <c r="T3844" s="1">
        <v>-2.5161479</v>
      </c>
      <c r="U3844" s="1">
        <v>-2.1928611</v>
      </c>
      <c r="V3844" s="1">
        <v>-2.1377432000000001</v>
      </c>
      <c r="X3844" s="1">
        <v>-2.4931749999999999</v>
      </c>
      <c r="Z3844">
        <f t="shared" ref="Z3844:Z3907" si="607">R3844-$X$3</f>
        <v>-0.15793299999999988</v>
      </c>
      <c r="AA3844">
        <f t="shared" ref="AA3844:AA3907" si="608">S3844-$X$3</f>
        <v>0.14017150000000012</v>
      </c>
      <c r="AB3844">
        <f t="shared" ref="AB3844:AB3907" si="609">T3844-$X$3</f>
        <v>-0.37456230000000001</v>
      </c>
      <c r="AC3844">
        <f t="shared" ref="AC3844:AC3907" si="610">U3844-$X$3</f>
        <v>-5.1275500000000029E-2</v>
      </c>
      <c r="AD3844">
        <f t="shared" ref="AD3844:AD3907" si="611">V3844-$X$3</f>
        <v>3.8423999999999126E-3</v>
      </c>
    </row>
    <row r="3845" spans="2:30" x14ac:dyDescent="0.25">
      <c r="B3845" s="1">
        <v>-2.3125399000000001E-2</v>
      </c>
      <c r="C3845" s="1">
        <v>-2.545706E-2</v>
      </c>
      <c r="D3845" s="1">
        <v>-2.0065829E-2</v>
      </c>
      <c r="E3845" s="1">
        <v>-2.6672848999999998E-2</v>
      </c>
      <c r="F3845" s="1">
        <v>-2.4226873999999999E-2</v>
      </c>
      <c r="H3845" s="1">
        <v>-2.1034915000000001E-2</v>
      </c>
      <c r="J3845" s="1">
        <f t="shared" si="602"/>
        <v>1.2956989999999974E-3</v>
      </c>
      <c r="K3845" s="1">
        <f t="shared" si="603"/>
        <v>-1.0359620000000014E-3</v>
      </c>
      <c r="L3845" s="1">
        <f t="shared" si="604"/>
        <v>4.3552689999999984E-3</v>
      </c>
      <c r="M3845" s="1">
        <f t="shared" si="605"/>
        <v>-2.2517509999999998E-3</v>
      </c>
      <c r="N3845" s="1">
        <f t="shared" si="606"/>
        <v>1.9422399999999979E-4</v>
      </c>
      <c r="P3845" s="1">
        <v>3.0016737</v>
      </c>
      <c r="R3845" s="1">
        <v>-2.2916558</v>
      </c>
      <c r="S3845" s="1">
        <v>-1.9993635000000001</v>
      </c>
      <c r="T3845" s="1">
        <v>-2.5024850000000001</v>
      </c>
      <c r="U3845" s="1">
        <v>-2.2044451</v>
      </c>
      <c r="V3845" s="1">
        <v>-2.1405196000000002</v>
      </c>
      <c r="X3845" s="1">
        <v>-2.4979011999999998</v>
      </c>
      <c r="Z3845">
        <f t="shared" si="607"/>
        <v>-0.15007020000000004</v>
      </c>
      <c r="AA3845">
        <f t="shared" si="608"/>
        <v>0.14222209999999991</v>
      </c>
      <c r="AB3845">
        <f t="shared" si="609"/>
        <v>-0.36089940000000009</v>
      </c>
      <c r="AC3845">
        <f t="shared" si="610"/>
        <v>-6.2859500000000068E-2</v>
      </c>
      <c r="AD3845">
        <f t="shared" si="611"/>
        <v>1.0659999999997893E-3</v>
      </c>
    </row>
    <row r="3846" spans="2:30" x14ac:dyDescent="0.25">
      <c r="B3846" s="1">
        <v>-2.3091410999999999E-2</v>
      </c>
      <c r="C3846" s="1">
        <v>-2.5430877000000001E-2</v>
      </c>
      <c r="D3846" s="1">
        <v>-2.0128494E-2</v>
      </c>
      <c r="E3846" s="1">
        <v>-2.6674379000000002E-2</v>
      </c>
      <c r="F3846" s="1">
        <v>-2.4208071000000001E-2</v>
      </c>
      <c r="H3846" s="1">
        <v>-2.1146149999999999E-2</v>
      </c>
      <c r="J3846" s="1">
        <f t="shared" si="602"/>
        <v>1.3296869999999995E-3</v>
      </c>
      <c r="K3846" s="1">
        <f t="shared" si="603"/>
        <v>-1.0097790000000023E-3</v>
      </c>
      <c r="L3846" s="1">
        <f t="shared" si="604"/>
        <v>4.2926039999999985E-3</v>
      </c>
      <c r="M3846" s="1">
        <f t="shared" si="605"/>
        <v>-2.2532810000000028E-3</v>
      </c>
      <c r="N3846" s="1">
        <f t="shared" si="606"/>
        <v>2.1302699999999758E-4</v>
      </c>
      <c r="P3846" s="1">
        <v>3.0024549999999999</v>
      </c>
      <c r="R3846" s="1">
        <v>-2.2958379</v>
      </c>
      <c r="S3846" s="1">
        <v>-2.0038469000000001</v>
      </c>
      <c r="T3846" s="1">
        <v>-2.5085099</v>
      </c>
      <c r="U3846" s="1">
        <v>-2.2035765999999999</v>
      </c>
      <c r="V3846" s="1">
        <v>-2.1358134999999998</v>
      </c>
      <c r="X3846" s="1">
        <v>-2.5073086999999998</v>
      </c>
      <c r="Z3846">
        <f t="shared" si="607"/>
        <v>-0.15425230000000001</v>
      </c>
      <c r="AA3846">
        <f t="shared" si="608"/>
        <v>0.13773869999999988</v>
      </c>
      <c r="AB3846">
        <f t="shared" si="609"/>
        <v>-0.36692429999999998</v>
      </c>
      <c r="AC3846">
        <f t="shared" si="610"/>
        <v>-6.1990999999999907E-2</v>
      </c>
      <c r="AD3846">
        <f t="shared" si="611"/>
        <v>5.7721000000001688E-3</v>
      </c>
    </row>
    <row r="3847" spans="2:30" x14ac:dyDescent="0.25">
      <c r="B3847" s="1">
        <v>-2.3138031E-2</v>
      </c>
      <c r="C3847" s="1">
        <v>-2.5505357999999999E-2</v>
      </c>
      <c r="D3847" s="1">
        <v>-2.0083780999999998E-2</v>
      </c>
      <c r="E3847" s="1">
        <v>-2.6693627000000001E-2</v>
      </c>
      <c r="F3847" s="1">
        <v>-2.4151463000000001E-2</v>
      </c>
      <c r="H3847" s="1">
        <v>-2.0979391E-2</v>
      </c>
      <c r="J3847" s="1">
        <f t="shared" si="602"/>
        <v>1.2830669999999988E-3</v>
      </c>
      <c r="K3847" s="1">
        <f t="shared" si="603"/>
        <v>-1.0842600000000001E-3</v>
      </c>
      <c r="L3847" s="1">
        <f t="shared" si="604"/>
        <v>4.3373170000000003E-3</v>
      </c>
      <c r="M3847" s="1">
        <f t="shared" si="605"/>
        <v>-2.2725290000000023E-3</v>
      </c>
      <c r="N3847" s="1">
        <f t="shared" si="606"/>
        <v>2.6963499999999724E-4</v>
      </c>
      <c r="P3847" s="1">
        <v>3.0032363000000002</v>
      </c>
      <c r="R3847" s="1">
        <v>-2.2994967000000002</v>
      </c>
      <c r="S3847" s="1">
        <v>-2.0104277000000002</v>
      </c>
      <c r="T3847" s="1">
        <v>-2.5072515000000002</v>
      </c>
      <c r="U3847" s="1">
        <v>-2.1994938999999998</v>
      </c>
      <c r="V3847" s="1">
        <v>-2.1288817</v>
      </c>
      <c r="X3847" s="1">
        <v>-2.4844799000000002</v>
      </c>
      <c r="Z3847">
        <f t="shared" si="607"/>
        <v>-0.15791110000000019</v>
      </c>
      <c r="AA3847">
        <f t="shared" si="608"/>
        <v>0.13115789999999983</v>
      </c>
      <c r="AB3847">
        <f t="shared" si="609"/>
        <v>-0.36566590000000021</v>
      </c>
      <c r="AC3847">
        <f t="shared" si="610"/>
        <v>-5.7908299999999802E-2</v>
      </c>
      <c r="AD3847">
        <f t="shared" si="611"/>
        <v>1.270389999999999E-2</v>
      </c>
    </row>
    <row r="3848" spans="2:30" x14ac:dyDescent="0.25">
      <c r="B3848" s="1">
        <v>-2.3022643999999998E-2</v>
      </c>
      <c r="C3848" s="1">
        <v>-2.5431829999999999E-2</v>
      </c>
      <c r="D3848" s="1">
        <v>-2.0061183999999999E-2</v>
      </c>
      <c r="E3848" s="1">
        <v>-2.6547942000000001E-2</v>
      </c>
      <c r="F3848" s="1">
        <v>-2.4170990999999999E-2</v>
      </c>
      <c r="H3848" s="1">
        <v>-2.1066802999999999E-2</v>
      </c>
      <c r="J3848" s="1">
        <f t="shared" si="602"/>
        <v>1.3984540000000004E-3</v>
      </c>
      <c r="K3848" s="1">
        <f t="shared" si="603"/>
        <v>-1.0107320000000003E-3</v>
      </c>
      <c r="L3848" s="1">
        <f t="shared" si="604"/>
        <v>4.3599139999999995E-3</v>
      </c>
      <c r="M3848" s="1">
        <f t="shared" si="605"/>
        <v>-2.1268440000000027E-3</v>
      </c>
      <c r="N3848" s="1">
        <f t="shared" si="606"/>
        <v>2.5010699999999941E-4</v>
      </c>
      <c r="P3848" s="1">
        <v>3.0040176000000001</v>
      </c>
      <c r="R3848" s="1">
        <v>-2.2925913000000002</v>
      </c>
      <c r="S3848" s="1">
        <v>-1.9965492</v>
      </c>
      <c r="T3848" s="1">
        <v>-2.5066432999999999</v>
      </c>
      <c r="U3848" s="1">
        <v>-2.1867801999999998</v>
      </c>
      <c r="V3848" s="1">
        <v>-2.1367835999999998</v>
      </c>
      <c r="X3848" s="1">
        <v>-2.5003850000000001</v>
      </c>
      <c r="Z3848">
        <f t="shared" si="607"/>
        <v>-0.15100570000000024</v>
      </c>
      <c r="AA3848">
        <f t="shared" si="608"/>
        <v>0.14503639999999995</v>
      </c>
      <c r="AB3848">
        <f t="shared" si="609"/>
        <v>-0.36505769999999993</v>
      </c>
      <c r="AC3848">
        <f t="shared" si="610"/>
        <v>-4.5194599999999863E-2</v>
      </c>
      <c r="AD3848">
        <f t="shared" si="611"/>
        <v>4.802000000000195E-3</v>
      </c>
    </row>
    <row r="3849" spans="2:30" x14ac:dyDescent="0.25">
      <c r="B3849" s="1">
        <v>-2.3200944000000001E-2</v>
      </c>
      <c r="C3849" s="1">
        <v>-2.5534725000000001E-2</v>
      </c>
      <c r="D3849" s="1">
        <v>-2.0069785E-2</v>
      </c>
      <c r="E3849" s="1">
        <v>-2.6597833000000001E-2</v>
      </c>
      <c r="F3849" s="1">
        <v>-2.4222937999999999E-2</v>
      </c>
      <c r="H3849" s="1">
        <v>-2.1075077000000001E-2</v>
      </c>
      <c r="J3849" s="1">
        <f t="shared" si="602"/>
        <v>1.2201539999999976E-3</v>
      </c>
      <c r="K3849" s="1">
        <f t="shared" si="603"/>
        <v>-1.1136270000000024E-3</v>
      </c>
      <c r="L3849" s="1">
        <f t="shared" si="604"/>
        <v>4.351312999999999E-3</v>
      </c>
      <c r="M3849" s="1">
        <f t="shared" si="605"/>
        <v>-2.1767350000000026E-3</v>
      </c>
      <c r="N3849" s="1">
        <f t="shared" si="606"/>
        <v>1.9815999999999931E-4</v>
      </c>
      <c r="P3849" s="1">
        <v>3.0047988999999999</v>
      </c>
      <c r="R3849" s="1">
        <v>-2.3109820000000001</v>
      </c>
      <c r="S3849" s="1">
        <v>-2.0112158999999998</v>
      </c>
      <c r="T3849" s="1">
        <v>-2.5106294</v>
      </c>
      <c r="U3849" s="1">
        <v>-2.1951244000000001</v>
      </c>
      <c r="V3849" s="1">
        <v>-2.1360877</v>
      </c>
      <c r="X3849" s="1">
        <v>-2.4986119000000002</v>
      </c>
      <c r="Z3849">
        <f t="shared" si="607"/>
        <v>-0.16939640000000011</v>
      </c>
      <c r="AA3849">
        <f t="shared" si="608"/>
        <v>0.13036970000000014</v>
      </c>
      <c r="AB3849">
        <f t="shared" si="609"/>
        <v>-0.36904380000000003</v>
      </c>
      <c r="AC3849">
        <f t="shared" si="610"/>
        <v>-5.3538800000000109E-2</v>
      </c>
      <c r="AD3849">
        <f t="shared" si="611"/>
        <v>5.4978999999999445E-3</v>
      </c>
    </row>
    <row r="3850" spans="2:30" x14ac:dyDescent="0.25">
      <c r="B3850" s="1">
        <v>-2.3079062000000001E-2</v>
      </c>
      <c r="C3850" s="1">
        <v>-2.5446725999999999E-2</v>
      </c>
      <c r="D3850" s="1">
        <v>-2.0133406E-2</v>
      </c>
      <c r="E3850" s="1">
        <v>-2.6640091000000001E-2</v>
      </c>
      <c r="F3850" s="1">
        <v>-2.4275939999999999E-2</v>
      </c>
      <c r="H3850" s="1">
        <v>-2.1004656E-2</v>
      </c>
      <c r="J3850" s="1">
        <f t="shared" si="602"/>
        <v>1.3420359999999978E-3</v>
      </c>
      <c r="K3850" s="1">
        <f t="shared" si="603"/>
        <v>-1.0256280000000007E-3</v>
      </c>
      <c r="L3850" s="1">
        <f t="shared" si="604"/>
        <v>4.2876919999999992E-3</v>
      </c>
      <c r="M3850" s="1">
        <f t="shared" si="605"/>
        <v>-2.2189930000000024E-3</v>
      </c>
      <c r="N3850" s="1">
        <f t="shared" si="606"/>
        <v>1.451579999999994E-4</v>
      </c>
      <c r="P3850" s="1">
        <v>3.0055801999999998</v>
      </c>
      <c r="R3850" s="1">
        <v>-2.3043239</v>
      </c>
      <c r="S3850" s="1">
        <v>-1.9986790000000001</v>
      </c>
      <c r="T3850" s="1">
        <v>-2.5166230000000001</v>
      </c>
      <c r="U3850" s="1">
        <v>-2.1926638999999999</v>
      </c>
      <c r="V3850" s="1">
        <v>-2.1383960000000002</v>
      </c>
      <c r="X3850" s="1">
        <v>-2.4889629000000002</v>
      </c>
      <c r="Z3850">
        <f t="shared" si="607"/>
        <v>-0.1627383</v>
      </c>
      <c r="AA3850">
        <f t="shared" si="608"/>
        <v>0.14290659999999988</v>
      </c>
      <c r="AB3850">
        <f t="shared" si="609"/>
        <v>-0.37503740000000008</v>
      </c>
      <c r="AC3850">
        <f t="shared" si="610"/>
        <v>-5.107829999999991E-2</v>
      </c>
      <c r="AD3850">
        <f t="shared" si="611"/>
        <v>3.1895999999997926E-3</v>
      </c>
    </row>
    <row r="3851" spans="2:30" x14ac:dyDescent="0.25">
      <c r="B3851" s="1">
        <v>-2.3073700999999999E-2</v>
      </c>
      <c r="C3851" s="1">
        <v>-2.5414135000000001E-2</v>
      </c>
      <c r="D3851" s="1">
        <v>-2.0057963000000002E-2</v>
      </c>
      <c r="E3851" s="1">
        <v>-2.6635116E-2</v>
      </c>
      <c r="F3851" s="1">
        <v>-2.4166375E-2</v>
      </c>
      <c r="H3851" s="1">
        <v>-2.0990472E-2</v>
      </c>
      <c r="J3851" s="1">
        <f t="shared" si="602"/>
        <v>1.3473970000000002E-3</v>
      </c>
      <c r="K3851" s="1">
        <f t="shared" si="603"/>
        <v>-9.9303700000000217E-4</v>
      </c>
      <c r="L3851" s="1">
        <f t="shared" si="604"/>
        <v>4.3631349999999972E-3</v>
      </c>
      <c r="M3851" s="1">
        <f t="shared" si="605"/>
        <v>-2.2140180000000016E-3</v>
      </c>
      <c r="N3851" s="1">
        <f t="shared" si="606"/>
        <v>2.5472299999999837E-4</v>
      </c>
      <c r="P3851" s="1">
        <v>3.0063615000000001</v>
      </c>
      <c r="R3851" s="1">
        <v>-2.3030871999999998</v>
      </c>
      <c r="S3851" s="1">
        <v>-2.0082675999999999</v>
      </c>
      <c r="T3851" s="1">
        <v>-2.5070975</v>
      </c>
      <c r="U3851" s="1">
        <v>-2.1929297000000001</v>
      </c>
      <c r="V3851" s="1">
        <v>-2.1342661000000001</v>
      </c>
      <c r="X3851" s="1">
        <v>-2.4925575000000002</v>
      </c>
      <c r="Z3851">
        <f t="shared" si="607"/>
        <v>-0.1615015999999998</v>
      </c>
      <c r="AA3851">
        <f t="shared" si="608"/>
        <v>0.13331800000000005</v>
      </c>
      <c r="AB3851">
        <f t="shared" si="609"/>
        <v>-0.3655119</v>
      </c>
      <c r="AC3851">
        <f t="shared" si="610"/>
        <v>-5.1344100000000115E-2</v>
      </c>
      <c r="AD3851">
        <f t="shared" si="611"/>
        <v>7.3194999999999233E-3</v>
      </c>
    </row>
    <row r="3852" spans="2:30" x14ac:dyDescent="0.25">
      <c r="B3852" s="1">
        <v>-2.3112859999999999E-2</v>
      </c>
      <c r="C3852" s="1">
        <v>-2.5329201999999999E-2</v>
      </c>
      <c r="D3852" s="1">
        <v>-2.0024040999999999E-2</v>
      </c>
      <c r="E3852" s="1">
        <v>-2.6604903999999999E-2</v>
      </c>
      <c r="F3852" s="1">
        <v>-2.4059576999999999E-2</v>
      </c>
      <c r="H3852" s="1">
        <v>-2.1050869E-2</v>
      </c>
      <c r="J3852" s="1">
        <f t="shared" si="602"/>
        <v>1.3082379999999998E-3</v>
      </c>
      <c r="K3852" s="1">
        <f t="shared" si="603"/>
        <v>-9.0810399999999986E-4</v>
      </c>
      <c r="L3852" s="1">
        <f t="shared" si="604"/>
        <v>4.3970569999999994E-3</v>
      </c>
      <c r="M3852" s="1">
        <f t="shared" si="605"/>
        <v>-2.1838059999999999E-3</v>
      </c>
      <c r="N3852" s="1">
        <f t="shared" si="606"/>
        <v>3.6152100000000006E-4</v>
      </c>
      <c r="P3852" s="1">
        <v>3.0071428</v>
      </c>
      <c r="R3852" s="1">
        <v>-2.3022667999999999</v>
      </c>
      <c r="S3852" s="1">
        <v>-2.007206</v>
      </c>
      <c r="T3852" s="1">
        <v>-2.5054523999999998</v>
      </c>
      <c r="U3852" s="1">
        <v>-2.1976439999999999</v>
      </c>
      <c r="V3852" s="1">
        <v>-2.1297728999999999</v>
      </c>
      <c r="X3852" s="1">
        <v>-2.4957747000000001</v>
      </c>
      <c r="Z3852">
        <f t="shared" si="607"/>
        <v>-0.16068119999999997</v>
      </c>
      <c r="AA3852">
        <f t="shared" si="608"/>
        <v>0.13437959999999993</v>
      </c>
      <c r="AB3852">
        <f t="shared" si="609"/>
        <v>-0.36386679999999982</v>
      </c>
      <c r="AC3852">
        <f t="shared" si="610"/>
        <v>-5.6058399999999953E-2</v>
      </c>
      <c r="AD3852">
        <f t="shared" si="611"/>
        <v>1.181270000000012E-2</v>
      </c>
    </row>
    <row r="3853" spans="2:30" x14ac:dyDescent="0.25">
      <c r="B3853" s="1">
        <v>-2.3055698999999999E-2</v>
      </c>
      <c r="C3853" s="1">
        <v>-2.5283284E-2</v>
      </c>
      <c r="D3853" s="1">
        <v>-2.0158599999999999E-2</v>
      </c>
      <c r="E3853" s="1">
        <v>-2.6623910000000001E-2</v>
      </c>
      <c r="F3853" s="1">
        <v>-2.4223407999999998E-2</v>
      </c>
      <c r="H3853" s="1">
        <v>-2.1001401999999999E-2</v>
      </c>
      <c r="J3853" s="1">
        <f t="shared" si="602"/>
        <v>1.3653989999999998E-3</v>
      </c>
      <c r="K3853" s="1">
        <f t="shared" si="603"/>
        <v>-8.621860000000009E-4</v>
      </c>
      <c r="L3853" s="1">
        <f t="shared" si="604"/>
        <v>4.262498E-3</v>
      </c>
      <c r="M3853" s="1">
        <f t="shared" si="605"/>
        <v>-2.2028120000000019E-3</v>
      </c>
      <c r="N3853" s="1">
        <f t="shared" si="606"/>
        <v>1.9769000000000037E-4</v>
      </c>
      <c r="P3853" s="1">
        <v>3.0079240999999999</v>
      </c>
      <c r="R3853" s="1">
        <v>-2.3049597999999998</v>
      </c>
      <c r="S3853" s="1">
        <v>-1.9995391</v>
      </c>
      <c r="T3853" s="1">
        <v>-2.5128639000000002</v>
      </c>
      <c r="U3853" s="1">
        <v>-2.1966774</v>
      </c>
      <c r="V3853" s="1">
        <v>-2.1468143</v>
      </c>
      <c r="X3853" s="1">
        <v>-2.5013291999999998</v>
      </c>
      <c r="Z3853">
        <f t="shared" si="607"/>
        <v>-0.1633741999999998</v>
      </c>
      <c r="AA3853">
        <f t="shared" si="608"/>
        <v>0.14204649999999996</v>
      </c>
      <c r="AB3853">
        <f t="shared" si="609"/>
        <v>-0.37127830000000017</v>
      </c>
      <c r="AC3853">
        <f t="shared" si="610"/>
        <v>-5.5091800000000024E-2</v>
      </c>
      <c r="AD3853">
        <f t="shared" si="611"/>
        <v>-5.228699999999975E-3</v>
      </c>
    </row>
    <row r="3854" spans="2:30" x14ac:dyDescent="0.25">
      <c r="B3854" s="1">
        <v>-2.3262963000000001E-2</v>
      </c>
      <c r="C3854" s="1">
        <v>-2.5435826000000002E-2</v>
      </c>
      <c r="D3854" s="1">
        <v>-2.0152446000000001E-2</v>
      </c>
      <c r="E3854" s="1">
        <v>-2.6706507000000001E-2</v>
      </c>
      <c r="F3854" s="1">
        <v>-2.4191020000000001E-2</v>
      </c>
      <c r="H3854" s="1">
        <v>-2.0913370000000001E-2</v>
      </c>
      <c r="J3854" s="1">
        <f t="shared" si="602"/>
        <v>1.1581349999999976E-3</v>
      </c>
      <c r="K3854" s="1">
        <f t="shared" si="603"/>
        <v>-1.0147280000000029E-3</v>
      </c>
      <c r="L3854" s="1">
        <f t="shared" si="604"/>
        <v>4.2686519999999978E-3</v>
      </c>
      <c r="M3854" s="1">
        <f t="shared" si="605"/>
        <v>-2.2854090000000021E-3</v>
      </c>
      <c r="N3854" s="1">
        <f t="shared" si="606"/>
        <v>2.3007799999999815E-4</v>
      </c>
      <c r="P3854" s="1">
        <v>3.0087054000000002</v>
      </c>
      <c r="R3854" s="1">
        <v>-2.3260917999999999</v>
      </c>
      <c r="S3854" s="1">
        <v>-2.0148332</v>
      </c>
      <c r="T3854" s="1">
        <v>-2.5083820999999999</v>
      </c>
      <c r="U3854" s="1">
        <v>-2.1981375000000001</v>
      </c>
      <c r="V3854" s="1">
        <v>-2.1383283</v>
      </c>
      <c r="X3854" s="1">
        <v>-2.4888338999999999</v>
      </c>
      <c r="Z3854">
        <f t="shared" si="607"/>
        <v>-0.18450619999999995</v>
      </c>
      <c r="AA3854">
        <f t="shared" si="608"/>
        <v>0.12675239999999999</v>
      </c>
      <c r="AB3854">
        <f t="shared" si="609"/>
        <v>-0.36679649999999997</v>
      </c>
      <c r="AC3854">
        <f t="shared" si="610"/>
        <v>-5.6551900000000099E-2</v>
      </c>
      <c r="AD3854">
        <f t="shared" si="611"/>
        <v>3.2573000000000185E-3</v>
      </c>
    </row>
    <row r="3855" spans="2:30" x14ac:dyDescent="0.25">
      <c r="B3855" s="1">
        <v>-2.3118830999999999E-2</v>
      </c>
      <c r="C3855" s="1">
        <v>-2.5481105E-2</v>
      </c>
      <c r="D3855" s="1">
        <v>-2.0084437E-2</v>
      </c>
      <c r="E3855" s="1">
        <v>-2.6605854000000002E-2</v>
      </c>
      <c r="F3855" s="1">
        <v>-2.4083242000000001E-2</v>
      </c>
      <c r="H3855" s="1">
        <v>-2.1035805000000001E-2</v>
      </c>
      <c r="J3855" s="1">
        <f t="shared" si="602"/>
        <v>1.3022669999999993E-3</v>
      </c>
      <c r="K3855" s="1">
        <f t="shared" si="603"/>
        <v>-1.0600070000000017E-3</v>
      </c>
      <c r="L3855" s="1">
        <f t="shared" si="604"/>
        <v>4.3366609999999986E-3</v>
      </c>
      <c r="M3855" s="1">
        <f t="shared" si="605"/>
        <v>-2.184756000000003E-3</v>
      </c>
      <c r="N3855" s="1">
        <f t="shared" si="606"/>
        <v>3.3785599999999749E-4</v>
      </c>
      <c r="P3855" s="1">
        <v>3.0094867000000001</v>
      </c>
      <c r="R3855" s="1">
        <v>-2.3106078999999999</v>
      </c>
      <c r="S3855" s="1">
        <v>-2.019609</v>
      </c>
      <c r="T3855" s="1">
        <v>-2.4993899000000002</v>
      </c>
      <c r="U3855" s="1">
        <v>-2.1918370999999999</v>
      </c>
      <c r="V3855" s="1">
        <v>-2.1345234</v>
      </c>
      <c r="X3855" s="1">
        <v>-2.4938416000000001</v>
      </c>
      <c r="Z3855">
        <f t="shared" si="607"/>
        <v>-0.16902229999999996</v>
      </c>
      <c r="AA3855">
        <f t="shared" si="608"/>
        <v>0.12197659999999999</v>
      </c>
      <c r="AB3855">
        <f t="shared" si="609"/>
        <v>-0.35780430000000019</v>
      </c>
      <c r="AC3855">
        <f t="shared" si="610"/>
        <v>-5.0251499999999893E-2</v>
      </c>
      <c r="AD3855">
        <f t="shared" si="611"/>
        <v>7.0622000000000185E-3</v>
      </c>
    </row>
    <row r="3856" spans="2:30" x14ac:dyDescent="0.25">
      <c r="B3856" s="1">
        <v>-2.3129088999999999E-2</v>
      </c>
      <c r="C3856" s="1">
        <v>-2.5487658E-2</v>
      </c>
      <c r="D3856" s="1">
        <v>-2.0118045000000001E-2</v>
      </c>
      <c r="E3856" s="1">
        <v>-2.6521467E-2</v>
      </c>
      <c r="F3856" s="1">
        <v>-2.4162936999999999E-2</v>
      </c>
      <c r="H3856" s="1">
        <v>-2.1000758000000001E-2</v>
      </c>
      <c r="J3856" s="1">
        <f t="shared" si="602"/>
        <v>1.2920090000000002E-3</v>
      </c>
      <c r="K3856" s="1">
        <f t="shared" si="603"/>
        <v>-1.0665600000000011E-3</v>
      </c>
      <c r="L3856" s="1">
        <f t="shared" si="604"/>
        <v>4.3030529999999977E-3</v>
      </c>
      <c r="M3856" s="1">
        <f t="shared" si="605"/>
        <v>-2.1003690000000012E-3</v>
      </c>
      <c r="N3856" s="1">
        <f t="shared" si="606"/>
        <v>2.5816099999999981E-4</v>
      </c>
      <c r="P3856" s="1">
        <v>3.0102679999999999</v>
      </c>
      <c r="R3856" s="1">
        <v>-2.3095545999999998</v>
      </c>
      <c r="S3856" s="1">
        <v>-2.0201286999999999</v>
      </c>
      <c r="T3856" s="1">
        <v>-2.5017263999999999</v>
      </c>
      <c r="U3856" s="1">
        <v>-2.1874981</v>
      </c>
      <c r="V3856" s="1">
        <v>-2.1441576000000002</v>
      </c>
      <c r="X3856" s="1">
        <v>-2.4936118</v>
      </c>
      <c r="Z3856">
        <f t="shared" si="607"/>
        <v>-0.16796899999999981</v>
      </c>
      <c r="AA3856">
        <f t="shared" si="608"/>
        <v>0.12145690000000009</v>
      </c>
      <c r="AB3856">
        <f t="shared" si="609"/>
        <v>-0.36014079999999993</v>
      </c>
      <c r="AC3856">
        <f t="shared" si="610"/>
        <v>-4.5912500000000023E-2</v>
      </c>
      <c r="AD3856">
        <f t="shared" si="611"/>
        <v>-2.5720000000002408E-3</v>
      </c>
    </row>
    <row r="3857" spans="2:30" x14ac:dyDescent="0.25">
      <c r="B3857" s="1">
        <v>-2.3149718999999999E-2</v>
      </c>
      <c r="C3857" s="1">
        <v>-2.5386802999999999E-2</v>
      </c>
      <c r="D3857" s="1">
        <v>-2.0092639999999998E-2</v>
      </c>
      <c r="E3857" s="1">
        <v>-2.6516313E-2</v>
      </c>
      <c r="F3857" s="1">
        <v>-2.4051527E-2</v>
      </c>
      <c r="H3857" s="1">
        <v>-2.1030644000000001E-2</v>
      </c>
      <c r="J3857" s="1">
        <f t="shared" si="602"/>
        <v>1.2713789999999996E-3</v>
      </c>
      <c r="K3857" s="1">
        <f t="shared" si="603"/>
        <v>-9.6570500000000073E-4</v>
      </c>
      <c r="L3857" s="1">
        <f t="shared" si="604"/>
        <v>4.3284580000000003E-3</v>
      </c>
      <c r="M3857" s="1">
        <f t="shared" si="605"/>
        <v>-2.095215000000001E-3</v>
      </c>
      <c r="N3857" s="1">
        <f t="shared" si="606"/>
        <v>3.6957099999999909E-4</v>
      </c>
      <c r="P3857" s="1">
        <v>3.0110492999999998</v>
      </c>
      <c r="R3857" s="1">
        <v>-2.3104517000000002</v>
      </c>
      <c r="S3857" s="1">
        <v>-2.0191321000000002</v>
      </c>
      <c r="T3857" s="1">
        <v>-2.5077859999999998</v>
      </c>
      <c r="U3857" s="1">
        <v>-2.1945508</v>
      </c>
      <c r="V3857" s="1">
        <v>-2.1313756000000001</v>
      </c>
      <c r="X3857" s="1">
        <v>-2.4872519999999998</v>
      </c>
      <c r="Z3857">
        <f t="shared" si="607"/>
        <v>-0.16886610000000024</v>
      </c>
      <c r="AA3857">
        <f t="shared" si="608"/>
        <v>0.12245349999999977</v>
      </c>
      <c r="AB3857">
        <f t="shared" si="609"/>
        <v>-0.36620039999999987</v>
      </c>
      <c r="AC3857">
        <f t="shared" si="610"/>
        <v>-5.2965200000000046E-2</v>
      </c>
      <c r="AD3857">
        <f t="shared" si="611"/>
        <v>1.020999999999983E-2</v>
      </c>
    </row>
    <row r="3858" spans="2:30" x14ac:dyDescent="0.25">
      <c r="B3858" s="1">
        <v>-2.3005840999999999E-2</v>
      </c>
      <c r="C3858" s="1">
        <v>-2.5456653999999999E-2</v>
      </c>
      <c r="D3858" s="1">
        <v>-2.0186790999999999E-2</v>
      </c>
      <c r="E3858" s="1">
        <v>-2.6523173000000001E-2</v>
      </c>
      <c r="F3858" s="1">
        <v>-2.4119374999999998E-2</v>
      </c>
      <c r="H3858" s="1">
        <v>-2.0976215999999999E-2</v>
      </c>
      <c r="J3858" s="1">
        <f t="shared" si="602"/>
        <v>1.4152569999999996E-3</v>
      </c>
      <c r="K3858" s="1">
        <f t="shared" si="603"/>
        <v>-1.035556E-3</v>
      </c>
      <c r="L3858" s="1">
        <f t="shared" si="604"/>
        <v>4.2343069999999997E-3</v>
      </c>
      <c r="M3858" s="1">
        <f t="shared" si="605"/>
        <v>-2.1020750000000019E-3</v>
      </c>
      <c r="N3858" s="1">
        <f t="shared" si="606"/>
        <v>3.0172300000000027E-4</v>
      </c>
      <c r="P3858" s="1">
        <v>3.0118306000000001</v>
      </c>
      <c r="R3858" s="1">
        <v>-2.2985950000000002</v>
      </c>
      <c r="S3858" s="1">
        <v>-2.0233873999999998</v>
      </c>
      <c r="T3858" s="1">
        <v>-2.5064912000000001</v>
      </c>
      <c r="U3858" s="1">
        <v>-2.1978504999999999</v>
      </c>
      <c r="V3858" s="1">
        <v>-2.1432419</v>
      </c>
      <c r="X3858" s="1">
        <v>-2.4866201999999999</v>
      </c>
      <c r="Z3858">
        <f t="shared" si="607"/>
        <v>-0.15700940000000019</v>
      </c>
      <c r="AA3858">
        <f t="shared" si="608"/>
        <v>0.11819820000000014</v>
      </c>
      <c r="AB3858">
        <f t="shared" si="609"/>
        <v>-0.36490560000000016</v>
      </c>
      <c r="AC3858">
        <f t="shared" si="610"/>
        <v>-5.6264899999999951E-2</v>
      </c>
      <c r="AD3858">
        <f t="shared" si="611"/>
        <v>-1.656300000000055E-3</v>
      </c>
    </row>
    <row r="3859" spans="2:30" x14ac:dyDescent="0.25">
      <c r="B3859" s="1">
        <v>-2.3214627000000002E-2</v>
      </c>
      <c r="C3859" s="1">
        <v>-2.5417876999999998E-2</v>
      </c>
      <c r="D3859" s="1">
        <v>-2.0203693000000002E-2</v>
      </c>
      <c r="E3859" s="1">
        <v>-2.6615229000000001E-2</v>
      </c>
      <c r="F3859" s="1">
        <v>-2.4065301000000001E-2</v>
      </c>
      <c r="H3859" s="1">
        <v>-2.1136454999999998E-2</v>
      </c>
      <c r="J3859" s="1">
        <f t="shared" si="602"/>
        <v>1.2064709999999972E-3</v>
      </c>
      <c r="K3859" s="1">
        <f t="shared" si="603"/>
        <v>-9.9677899999999972E-4</v>
      </c>
      <c r="L3859" s="1">
        <f t="shared" si="604"/>
        <v>4.217404999999997E-3</v>
      </c>
      <c r="M3859" s="1">
        <f t="shared" si="605"/>
        <v>-2.1941310000000019E-3</v>
      </c>
      <c r="N3859" s="1">
        <f t="shared" si="606"/>
        <v>3.5579699999999798E-4</v>
      </c>
      <c r="P3859" s="1">
        <v>3.0126119</v>
      </c>
      <c r="R3859" s="1">
        <v>-2.3182711999999999</v>
      </c>
      <c r="S3859" s="1">
        <v>-2.0136485</v>
      </c>
      <c r="T3859" s="1">
        <v>-2.5059206000000001</v>
      </c>
      <c r="U3859" s="1">
        <v>-2.2037534999999999</v>
      </c>
      <c r="V3859" s="1">
        <v>-2.1382867999999999</v>
      </c>
      <c r="X3859" s="1">
        <v>-2.5002057999999998</v>
      </c>
      <c r="Z3859">
        <f t="shared" si="607"/>
        <v>-0.17668559999999989</v>
      </c>
      <c r="AA3859">
        <f t="shared" si="608"/>
        <v>0.12793710000000003</v>
      </c>
      <c r="AB3859">
        <f t="shared" si="609"/>
        <v>-0.36433500000000008</v>
      </c>
      <c r="AC3859">
        <f t="shared" si="610"/>
        <v>-6.2167899999999943E-2</v>
      </c>
      <c r="AD3859">
        <f t="shared" si="611"/>
        <v>3.2988000000000461E-3</v>
      </c>
    </row>
    <row r="3860" spans="2:30" x14ac:dyDescent="0.25">
      <c r="B3860" s="1">
        <v>-2.3135029000000001E-2</v>
      </c>
      <c r="C3860" s="1">
        <v>-2.5394508999999999E-2</v>
      </c>
      <c r="D3860" s="1">
        <v>-2.0186475999999998E-2</v>
      </c>
      <c r="E3860" s="1">
        <v>-2.6573508999999999E-2</v>
      </c>
      <c r="F3860" s="1">
        <v>-2.4039121E-2</v>
      </c>
      <c r="H3860" s="1">
        <v>-2.1157974E-2</v>
      </c>
      <c r="J3860" s="1">
        <f t="shared" si="602"/>
        <v>1.2860689999999973E-3</v>
      </c>
      <c r="K3860" s="1">
        <f t="shared" si="603"/>
        <v>-9.7341100000000041E-4</v>
      </c>
      <c r="L3860" s="1">
        <f t="shared" si="604"/>
        <v>4.2346220000000004E-3</v>
      </c>
      <c r="M3860" s="1">
        <f t="shared" si="605"/>
        <v>-2.1524109999999999E-3</v>
      </c>
      <c r="N3860" s="1">
        <f t="shared" si="606"/>
        <v>3.8197699999999862E-4</v>
      </c>
      <c r="P3860" s="1">
        <v>3.0133931999999999</v>
      </c>
      <c r="R3860" s="1">
        <v>-2.3126991000000001</v>
      </c>
      <c r="S3860" s="1">
        <v>-2.0158355000000001</v>
      </c>
      <c r="T3860" s="1">
        <v>-2.5061748000000001</v>
      </c>
      <c r="U3860" s="1">
        <v>-2.1887227999999999</v>
      </c>
      <c r="V3860" s="1">
        <v>-2.1358223000000001</v>
      </c>
      <c r="X3860" s="1">
        <v>-2.4997079000000002</v>
      </c>
      <c r="Z3860">
        <f t="shared" si="607"/>
        <v>-0.17111350000000014</v>
      </c>
      <c r="AA3860">
        <f t="shared" si="608"/>
        <v>0.12575009999999986</v>
      </c>
      <c r="AB3860">
        <f t="shared" si="609"/>
        <v>-0.36458920000000017</v>
      </c>
      <c r="AC3860">
        <f t="shared" si="610"/>
        <v>-4.7137199999999879E-2</v>
      </c>
      <c r="AD3860">
        <f t="shared" si="611"/>
        <v>5.7632999999999157E-3</v>
      </c>
    </row>
    <row r="3861" spans="2:30" x14ac:dyDescent="0.25">
      <c r="B3861" s="1">
        <v>-2.3172908999999998E-2</v>
      </c>
      <c r="C3861" s="1">
        <v>-2.5430081E-2</v>
      </c>
      <c r="D3861" s="1">
        <v>-2.0146579000000001E-2</v>
      </c>
      <c r="E3861" s="1">
        <v>-2.6594261000000001E-2</v>
      </c>
      <c r="F3861" s="1">
        <v>-2.4030237999999999E-2</v>
      </c>
      <c r="H3861" s="1">
        <v>-2.1065094999999999E-2</v>
      </c>
      <c r="J3861" s="1">
        <f t="shared" si="602"/>
        <v>1.2481890000000002E-3</v>
      </c>
      <c r="K3861" s="1">
        <f t="shared" si="603"/>
        <v>-1.0089830000000015E-3</v>
      </c>
      <c r="L3861" s="1">
        <f t="shared" si="604"/>
        <v>4.2745189999999975E-3</v>
      </c>
      <c r="M3861" s="1">
        <f t="shared" si="605"/>
        <v>-2.1731630000000023E-3</v>
      </c>
      <c r="N3861" s="1">
        <f t="shared" si="606"/>
        <v>3.9085999999999982E-4</v>
      </c>
      <c r="P3861" s="1">
        <v>3.0141745000000002</v>
      </c>
      <c r="R3861" s="1">
        <v>-2.3224882999999998</v>
      </c>
      <c r="S3861" s="1">
        <v>-2.0137637000000002</v>
      </c>
      <c r="T3861" s="1">
        <v>-2.4998486</v>
      </c>
      <c r="U3861" s="1">
        <v>-2.1896284000000001</v>
      </c>
      <c r="V3861" s="1">
        <v>-2.1399414999999999</v>
      </c>
      <c r="X3861" s="1">
        <v>-2.4953778</v>
      </c>
      <c r="Z3861">
        <f t="shared" si="607"/>
        <v>-0.18090269999999986</v>
      </c>
      <c r="AA3861">
        <f t="shared" si="608"/>
        <v>0.12782189999999982</v>
      </c>
      <c r="AB3861">
        <f t="shared" si="609"/>
        <v>-0.358263</v>
      </c>
      <c r="AC3861">
        <f t="shared" si="610"/>
        <v>-4.8042800000000163E-2</v>
      </c>
      <c r="AD3861">
        <f t="shared" si="611"/>
        <v>1.6441000000000372E-3</v>
      </c>
    </row>
    <row r="3862" spans="2:30" x14ac:dyDescent="0.25">
      <c r="B3862" s="1">
        <v>-2.3091924999999999E-2</v>
      </c>
      <c r="C3862" s="1">
        <v>-2.5496268999999998E-2</v>
      </c>
      <c r="D3862" s="1">
        <v>-2.0110297999999999E-2</v>
      </c>
      <c r="E3862" s="1">
        <v>-2.6686009E-2</v>
      </c>
      <c r="F3862" s="1">
        <v>-2.4081130999999999E-2</v>
      </c>
      <c r="H3862" s="1">
        <v>-2.1106903999999999E-2</v>
      </c>
      <c r="J3862" s="1">
        <f t="shared" si="602"/>
        <v>1.3291729999999995E-3</v>
      </c>
      <c r="K3862" s="1">
        <f t="shared" si="603"/>
        <v>-1.0751709999999998E-3</v>
      </c>
      <c r="L3862" s="1">
        <f t="shared" si="604"/>
        <v>4.3108E-3</v>
      </c>
      <c r="M3862" s="1">
        <f t="shared" si="605"/>
        <v>-2.2649110000000014E-3</v>
      </c>
      <c r="N3862" s="1">
        <f t="shared" si="606"/>
        <v>3.3996700000000005E-4</v>
      </c>
      <c r="P3862" s="1">
        <v>3.0149558000000001</v>
      </c>
      <c r="R3862" s="1">
        <v>-2.3131621</v>
      </c>
      <c r="S3862" s="1">
        <v>-2.0203251999999998</v>
      </c>
      <c r="T3862" s="1">
        <v>-2.5032375</v>
      </c>
      <c r="U3862" s="1">
        <v>-2.1943315999999999</v>
      </c>
      <c r="V3862" s="1">
        <v>-2.1512460999999998</v>
      </c>
      <c r="X3862" s="1">
        <v>-2.4904970999999998</v>
      </c>
      <c r="Z3862">
        <f t="shared" si="607"/>
        <v>-0.17157650000000002</v>
      </c>
      <c r="AA3862">
        <f t="shared" si="608"/>
        <v>0.12126040000000016</v>
      </c>
      <c r="AB3862">
        <f t="shared" si="609"/>
        <v>-0.36165190000000003</v>
      </c>
      <c r="AC3862">
        <f t="shared" si="610"/>
        <v>-5.274599999999996E-2</v>
      </c>
      <c r="AD3862">
        <f t="shared" si="611"/>
        <v>-9.6604999999998498E-3</v>
      </c>
    </row>
    <row r="3863" spans="2:30" x14ac:dyDescent="0.25">
      <c r="B3863" s="1">
        <v>-2.3098648999999999E-2</v>
      </c>
      <c r="C3863" s="1">
        <v>-2.5433496E-2</v>
      </c>
      <c r="D3863" s="1">
        <v>-2.0086573E-2</v>
      </c>
      <c r="E3863" s="1">
        <v>-2.6605437999999999E-2</v>
      </c>
      <c r="F3863" s="1">
        <v>-2.4182854E-2</v>
      </c>
      <c r="H3863" s="1">
        <v>-2.1053068000000001E-2</v>
      </c>
      <c r="J3863" s="1">
        <f t="shared" si="602"/>
        <v>1.3224489999999998E-3</v>
      </c>
      <c r="K3863" s="1">
        <f t="shared" si="603"/>
        <v>-1.0123980000000012E-3</v>
      </c>
      <c r="L3863" s="1">
        <f t="shared" si="604"/>
        <v>4.3345249999999988E-3</v>
      </c>
      <c r="M3863" s="1">
        <f t="shared" si="605"/>
        <v>-2.1843399999999999E-3</v>
      </c>
      <c r="N3863" s="1">
        <f t="shared" si="606"/>
        <v>2.3824399999999857E-4</v>
      </c>
      <c r="P3863" s="1">
        <v>3.0157370999999999</v>
      </c>
      <c r="R3863" s="1">
        <v>-2.3091097</v>
      </c>
      <c r="S3863" s="1">
        <v>-2.0196299999999998</v>
      </c>
      <c r="T3863" s="1">
        <v>-2.4947249999999999</v>
      </c>
      <c r="U3863" s="1">
        <v>-2.1958609</v>
      </c>
      <c r="V3863" s="1">
        <v>-2.1606709999999998</v>
      </c>
      <c r="X3863" s="1">
        <v>-2.4842819999999999</v>
      </c>
      <c r="Z3863">
        <f t="shared" si="607"/>
        <v>-0.16752410000000006</v>
      </c>
      <c r="AA3863">
        <f t="shared" si="608"/>
        <v>0.12195560000000016</v>
      </c>
      <c r="AB3863">
        <f t="shared" si="609"/>
        <v>-0.35313939999999988</v>
      </c>
      <c r="AC3863">
        <f t="shared" si="610"/>
        <v>-5.4275300000000026E-2</v>
      </c>
      <c r="AD3863">
        <f t="shared" si="611"/>
        <v>-1.9085399999999808E-2</v>
      </c>
    </row>
    <row r="3864" spans="2:30" x14ac:dyDescent="0.25">
      <c r="B3864" s="1">
        <v>-2.321169E-2</v>
      </c>
      <c r="C3864" s="1">
        <v>-2.5396070999999999E-2</v>
      </c>
      <c r="D3864" s="1">
        <v>-2.0083198E-2</v>
      </c>
      <c r="E3864" s="1">
        <v>-2.6691513E-2</v>
      </c>
      <c r="F3864" s="1">
        <v>-2.4075011E-2</v>
      </c>
      <c r="H3864" s="1">
        <v>-2.1145098000000001E-2</v>
      </c>
      <c r="J3864" s="1">
        <f t="shared" si="602"/>
        <v>1.2094079999999986E-3</v>
      </c>
      <c r="K3864" s="1">
        <f t="shared" si="603"/>
        <v>-9.7497300000000051E-4</v>
      </c>
      <c r="L3864" s="1">
        <f t="shared" si="604"/>
        <v>4.3378999999999987E-3</v>
      </c>
      <c r="M3864" s="1">
        <f t="shared" si="605"/>
        <v>-2.2704150000000013E-3</v>
      </c>
      <c r="N3864" s="1">
        <f t="shared" si="606"/>
        <v>3.460869999999984E-4</v>
      </c>
      <c r="P3864" s="1">
        <v>3.0165183999999998</v>
      </c>
      <c r="R3864" s="1">
        <v>-2.3194756999999999</v>
      </c>
      <c r="S3864" s="1">
        <v>-2.0127730000000001</v>
      </c>
      <c r="T3864" s="1">
        <v>-2.4923823000000001</v>
      </c>
      <c r="U3864" s="1">
        <v>-2.2075369</v>
      </c>
      <c r="V3864" s="1">
        <v>-2.1495438</v>
      </c>
      <c r="X3864" s="1">
        <v>-2.4915824</v>
      </c>
      <c r="Z3864">
        <f t="shared" si="607"/>
        <v>-0.17789009999999994</v>
      </c>
      <c r="AA3864">
        <f t="shared" si="608"/>
        <v>0.12881259999999983</v>
      </c>
      <c r="AB3864">
        <f t="shared" si="609"/>
        <v>-0.35079670000000007</v>
      </c>
      <c r="AC3864">
        <f t="shared" si="610"/>
        <v>-6.5951300000000046E-2</v>
      </c>
      <c r="AD3864">
        <f t="shared" si="611"/>
        <v>-7.9582000000000264E-3</v>
      </c>
    </row>
    <row r="3865" spans="2:30" x14ac:dyDescent="0.25">
      <c r="B3865" s="1">
        <v>-2.3104886000000002E-2</v>
      </c>
      <c r="C3865" s="1">
        <v>-2.5408050000000001E-2</v>
      </c>
      <c r="D3865" s="1">
        <v>-2.0074239000000001E-2</v>
      </c>
      <c r="E3865" s="1">
        <v>-2.6665350000000001E-2</v>
      </c>
      <c r="F3865" s="1">
        <v>-2.4094053000000001E-2</v>
      </c>
      <c r="H3865" s="1">
        <v>-2.1085091E-2</v>
      </c>
      <c r="J3865" s="1">
        <f t="shared" si="602"/>
        <v>1.3162119999999972E-3</v>
      </c>
      <c r="K3865" s="1">
        <f t="shared" si="603"/>
        <v>-9.8695200000000274E-4</v>
      </c>
      <c r="L3865" s="1">
        <f t="shared" si="604"/>
        <v>4.3468589999999981E-3</v>
      </c>
      <c r="M3865" s="1">
        <f t="shared" si="605"/>
        <v>-2.2442520000000021E-3</v>
      </c>
      <c r="N3865" s="1">
        <f t="shared" si="606"/>
        <v>3.2704499999999803E-4</v>
      </c>
      <c r="P3865" s="1">
        <v>3.0172997000000001</v>
      </c>
      <c r="R3865" s="1">
        <v>-2.3118739000000001</v>
      </c>
      <c r="S3865" s="1">
        <v>-2.0229967000000002</v>
      </c>
      <c r="T3865" s="1">
        <v>-2.4939434999999999</v>
      </c>
      <c r="U3865" s="1">
        <v>-2.2015473999999999</v>
      </c>
      <c r="V3865" s="1">
        <v>-2.1534472</v>
      </c>
      <c r="X3865" s="1">
        <v>-2.4924705</v>
      </c>
      <c r="Z3865">
        <f t="shared" si="607"/>
        <v>-0.17028830000000017</v>
      </c>
      <c r="AA3865">
        <f t="shared" si="608"/>
        <v>0.11858889999999978</v>
      </c>
      <c r="AB3865">
        <f t="shared" si="609"/>
        <v>-0.35235789999999989</v>
      </c>
      <c r="AC3865">
        <f t="shared" si="610"/>
        <v>-5.9961799999999954E-2</v>
      </c>
      <c r="AD3865">
        <f t="shared" si="611"/>
        <v>-1.1861600000000028E-2</v>
      </c>
    </row>
    <row r="3866" spans="2:30" x14ac:dyDescent="0.25">
      <c r="B3866" s="1">
        <v>-2.3071239E-2</v>
      </c>
      <c r="C3866" s="1">
        <v>-2.5387402999999999E-2</v>
      </c>
      <c r="D3866" s="1">
        <v>-2.0011296000000001E-2</v>
      </c>
      <c r="E3866" s="1">
        <v>-2.6628729E-2</v>
      </c>
      <c r="F3866" s="1">
        <v>-2.4195327999999999E-2</v>
      </c>
      <c r="H3866" s="1">
        <v>-2.1131252999999999E-2</v>
      </c>
      <c r="J3866" s="1">
        <f t="shared" si="602"/>
        <v>1.3498589999999984E-3</v>
      </c>
      <c r="K3866" s="1">
        <f t="shared" si="603"/>
        <v>-9.6630500000000064E-4</v>
      </c>
      <c r="L3866" s="1">
        <f t="shared" si="604"/>
        <v>4.4098019999999974E-3</v>
      </c>
      <c r="M3866" s="1">
        <f t="shared" si="605"/>
        <v>-2.2076310000000016E-3</v>
      </c>
      <c r="N3866" s="1">
        <f t="shared" si="606"/>
        <v>2.2577000000000014E-4</v>
      </c>
      <c r="P3866" s="1">
        <v>3.0180809000000002</v>
      </c>
      <c r="R3866" s="1">
        <v>-2.3101029</v>
      </c>
      <c r="S3866" s="1">
        <v>-2.0165207000000001</v>
      </c>
      <c r="T3866" s="1">
        <v>-2.4927495</v>
      </c>
      <c r="U3866" s="1">
        <v>-2.1957678999999999</v>
      </c>
      <c r="V3866" s="1">
        <v>-2.1556801999999999</v>
      </c>
      <c r="X3866" s="1">
        <v>-2.5007812999999999</v>
      </c>
      <c r="Z3866">
        <f t="shared" si="607"/>
        <v>-0.16851729999999998</v>
      </c>
      <c r="AA3866">
        <f t="shared" si="608"/>
        <v>0.12506489999999992</v>
      </c>
      <c r="AB3866">
        <f t="shared" si="609"/>
        <v>-0.35116389999999997</v>
      </c>
      <c r="AC3866">
        <f t="shared" si="610"/>
        <v>-5.4182299999999906E-2</v>
      </c>
      <c r="AD3866">
        <f t="shared" si="611"/>
        <v>-1.4094599999999957E-2</v>
      </c>
    </row>
    <row r="3867" spans="2:30" x14ac:dyDescent="0.25">
      <c r="B3867" s="1">
        <v>-2.3167146E-2</v>
      </c>
      <c r="C3867" s="1">
        <v>-2.5441623999999999E-2</v>
      </c>
      <c r="D3867" s="1">
        <v>-1.9928847999999999E-2</v>
      </c>
      <c r="E3867" s="1">
        <v>-2.6628560999999999E-2</v>
      </c>
      <c r="F3867" s="1">
        <v>-2.4078233000000001E-2</v>
      </c>
      <c r="H3867" s="1">
        <v>-2.1121144000000001E-2</v>
      </c>
      <c r="J3867" s="1">
        <f t="shared" si="602"/>
        <v>1.2539519999999992E-3</v>
      </c>
      <c r="K3867" s="1">
        <f t="shared" si="603"/>
        <v>-1.0205260000000008E-3</v>
      </c>
      <c r="L3867" s="1">
        <f t="shared" si="604"/>
        <v>4.4922499999999997E-3</v>
      </c>
      <c r="M3867" s="1">
        <f t="shared" si="605"/>
        <v>-2.2074629999999998E-3</v>
      </c>
      <c r="N3867" s="1">
        <f t="shared" si="606"/>
        <v>3.4286499999999775E-4</v>
      </c>
      <c r="P3867" s="1">
        <v>3.0188622000000001</v>
      </c>
      <c r="R3867" s="1">
        <v>-2.3184458999999999</v>
      </c>
      <c r="S3867" s="1">
        <v>-2.0220913999999999</v>
      </c>
      <c r="T3867" s="1">
        <v>-2.4836705000000001</v>
      </c>
      <c r="U3867" s="1">
        <v>-2.1938851000000001</v>
      </c>
      <c r="V3867" s="1">
        <v>-2.1534460000000002</v>
      </c>
      <c r="X3867" s="1">
        <v>-2.4953957</v>
      </c>
      <c r="Z3867">
        <f t="shared" si="607"/>
        <v>-0.17686029999999997</v>
      </c>
      <c r="AA3867">
        <f t="shared" si="608"/>
        <v>0.11949420000000011</v>
      </c>
      <c r="AB3867">
        <f t="shared" si="609"/>
        <v>-0.34208490000000014</v>
      </c>
      <c r="AC3867">
        <f t="shared" si="610"/>
        <v>-5.2299500000000165E-2</v>
      </c>
      <c r="AD3867">
        <f t="shared" si="611"/>
        <v>-1.1860400000000215E-2</v>
      </c>
    </row>
    <row r="3868" spans="2:30" x14ac:dyDescent="0.25">
      <c r="B3868" s="1">
        <v>-2.3194935E-2</v>
      </c>
      <c r="C3868" s="1">
        <v>-2.5497123999999999E-2</v>
      </c>
      <c r="D3868" s="1">
        <v>-2.0058453E-2</v>
      </c>
      <c r="E3868" s="1">
        <v>-2.6777003000000001E-2</v>
      </c>
      <c r="F3868" s="1">
        <v>-2.3996817E-2</v>
      </c>
      <c r="H3868" s="1">
        <v>-2.1094846E-2</v>
      </c>
      <c r="J3868" s="1">
        <f t="shared" si="602"/>
        <v>1.2261629999999989E-3</v>
      </c>
      <c r="K3868" s="1">
        <f t="shared" si="603"/>
        <v>-1.0760260000000008E-3</v>
      </c>
      <c r="L3868" s="1">
        <f t="shared" si="604"/>
        <v>4.3626449999999983E-3</v>
      </c>
      <c r="M3868" s="1">
        <f t="shared" si="605"/>
        <v>-2.3559050000000019E-3</v>
      </c>
      <c r="N3868" s="1">
        <f t="shared" si="606"/>
        <v>4.2428099999999858E-4</v>
      </c>
      <c r="P3868" s="1">
        <v>3.0196434999999999</v>
      </c>
      <c r="R3868" s="1">
        <v>-2.3139021</v>
      </c>
      <c r="S3868" s="1">
        <v>-2.0248845000000002</v>
      </c>
      <c r="T3868" s="1">
        <v>-2.491962</v>
      </c>
      <c r="U3868" s="1">
        <v>-2.2092201999999999</v>
      </c>
      <c r="V3868" s="1">
        <v>-2.141032</v>
      </c>
      <c r="X3868" s="1">
        <v>-2.4946438999999998</v>
      </c>
      <c r="Z3868">
        <f t="shared" si="607"/>
        <v>-0.17231649999999998</v>
      </c>
      <c r="AA3868">
        <f t="shared" si="608"/>
        <v>0.11670109999999978</v>
      </c>
      <c r="AB3868">
        <f t="shared" si="609"/>
        <v>-0.35037640000000003</v>
      </c>
      <c r="AC3868">
        <f t="shared" si="610"/>
        <v>-6.7634599999999878E-2</v>
      </c>
      <c r="AD3868">
        <f t="shared" si="611"/>
        <v>5.5359999999993192E-4</v>
      </c>
    </row>
    <row r="3869" spans="2:30" x14ac:dyDescent="0.25">
      <c r="B3869" s="1">
        <v>-2.313515E-2</v>
      </c>
      <c r="C3869" s="1">
        <v>-2.5431552999999999E-2</v>
      </c>
      <c r="D3869" s="1">
        <v>-2.0054977000000002E-2</v>
      </c>
      <c r="E3869" s="1">
        <v>-2.6620985999999999E-2</v>
      </c>
      <c r="F3869" s="1">
        <v>-2.4131468999999999E-2</v>
      </c>
      <c r="H3869" s="1">
        <v>-2.1157114000000001E-2</v>
      </c>
      <c r="J3869" s="1">
        <f t="shared" si="602"/>
        <v>1.2859479999999986E-3</v>
      </c>
      <c r="K3869" s="1">
        <f t="shared" si="603"/>
        <v>-1.0104550000000004E-3</v>
      </c>
      <c r="L3869" s="1">
        <f t="shared" si="604"/>
        <v>4.3661209999999971E-3</v>
      </c>
      <c r="M3869" s="1">
        <f t="shared" si="605"/>
        <v>-2.1998880000000005E-3</v>
      </c>
      <c r="N3869" s="1">
        <f t="shared" si="606"/>
        <v>2.8962899999999958E-4</v>
      </c>
      <c r="P3869" s="1">
        <v>3.0204247999999998</v>
      </c>
      <c r="R3869" s="1">
        <v>-2.3153318999999999</v>
      </c>
      <c r="S3869" s="1">
        <v>-2.0139716000000001</v>
      </c>
      <c r="T3869" s="1">
        <v>-2.4883820999999999</v>
      </c>
      <c r="U3869" s="1">
        <v>-2.1977663000000001</v>
      </c>
      <c r="V3869" s="1">
        <v>-2.1519156000000002</v>
      </c>
      <c r="X3869" s="1">
        <v>-2.4956608</v>
      </c>
      <c r="Z3869">
        <f t="shared" si="607"/>
        <v>-0.17374629999999991</v>
      </c>
      <c r="AA3869">
        <f t="shared" si="608"/>
        <v>0.12761399999999989</v>
      </c>
      <c r="AB3869">
        <f t="shared" si="609"/>
        <v>-0.34679649999999995</v>
      </c>
      <c r="AC3869">
        <f t="shared" si="610"/>
        <v>-5.6180700000000083E-2</v>
      </c>
      <c r="AD3869">
        <f t="shared" si="611"/>
        <v>-1.0330000000000172E-2</v>
      </c>
    </row>
    <row r="3870" spans="2:30" x14ac:dyDescent="0.25">
      <c r="B3870" s="1">
        <v>-2.3074444E-2</v>
      </c>
      <c r="C3870" s="1">
        <v>-2.5422628999999999E-2</v>
      </c>
      <c r="D3870" s="1">
        <v>-2.0115595E-2</v>
      </c>
      <c r="E3870" s="1">
        <v>-2.6660105E-2</v>
      </c>
      <c r="F3870" s="1">
        <v>-2.4046469000000001E-2</v>
      </c>
      <c r="H3870" s="1">
        <v>-2.1205224000000002E-2</v>
      </c>
      <c r="J3870" s="1">
        <f t="shared" si="602"/>
        <v>1.3466539999999992E-3</v>
      </c>
      <c r="K3870" s="1">
        <f t="shared" si="603"/>
        <v>-1.0015309999999999E-3</v>
      </c>
      <c r="L3870" s="1">
        <f t="shared" si="604"/>
        <v>4.3055029999999987E-3</v>
      </c>
      <c r="M3870" s="1">
        <f t="shared" si="605"/>
        <v>-2.2390070000000012E-3</v>
      </c>
      <c r="N3870" s="1">
        <f t="shared" si="606"/>
        <v>3.7462899999999785E-4</v>
      </c>
      <c r="P3870" s="1">
        <v>3.0212061000000001</v>
      </c>
      <c r="R3870" s="1">
        <v>-2.3125317000000001</v>
      </c>
      <c r="S3870" s="1">
        <v>-2.0127288999999999</v>
      </c>
      <c r="T3870" s="1">
        <v>-2.4929880999999998</v>
      </c>
      <c r="U3870" s="1">
        <v>-2.1984525000000001</v>
      </c>
      <c r="V3870" s="1">
        <v>-2.1459603</v>
      </c>
      <c r="X3870" s="1">
        <v>-2.5013133999999999</v>
      </c>
      <c r="Z3870">
        <f t="shared" si="607"/>
        <v>-0.1709461000000001</v>
      </c>
      <c r="AA3870">
        <f t="shared" si="608"/>
        <v>0.12885670000000005</v>
      </c>
      <c r="AB3870">
        <f t="shared" si="609"/>
        <v>-0.35140249999999984</v>
      </c>
      <c r="AC3870">
        <f t="shared" si="610"/>
        <v>-5.6866900000000165E-2</v>
      </c>
      <c r="AD3870">
        <f t="shared" si="611"/>
        <v>-4.3747000000000646E-3</v>
      </c>
    </row>
    <row r="3871" spans="2:30" x14ac:dyDescent="0.25">
      <c r="B3871" s="1">
        <v>-2.2957694000000001E-2</v>
      </c>
      <c r="C3871" s="1">
        <v>-2.5476083E-2</v>
      </c>
      <c r="D3871" s="1">
        <v>-2.0141211999999999E-2</v>
      </c>
      <c r="E3871" s="1">
        <v>-2.6744693999999999E-2</v>
      </c>
      <c r="F3871" s="1">
        <v>-2.4066628999999999E-2</v>
      </c>
      <c r="H3871" s="1">
        <v>-2.1102197E-2</v>
      </c>
      <c r="J3871" s="1">
        <f t="shared" si="602"/>
        <v>1.463403999999998E-3</v>
      </c>
      <c r="K3871" s="1">
        <f t="shared" si="603"/>
        <v>-1.0549850000000013E-3</v>
      </c>
      <c r="L3871" s="1">
        <f t="shared" si="604"/>
        <v>4.2798860000000001E-3</v>
      </c>
      <c r="M3871" s="1">
        <f t="shared" si="605"/>
        <v>-2.3235960000000007E-3</v>
      </c>
      <c r="N3871" s="1">
        <f t="shared" si="606"/>
        <v>3.5446899999999962E-4</v>
      </c>
      <c r="P3871" s="1">
        <v>3.0219874</v>
      </c>
      <c r="R3871" s="1">
        <v>-2.3082972000000002</v>
      </c>
      <c r="S3871" s="1">
        <v>-2.0101005999999999</v>
      </c>
      <c r="T3871" s="1">
        <v>-2.4975510000000001</v>
      </c>
      <c r="U3871" s="1">
        <v>-2.2058043000000001</v>
      </c>
      <c r="V3871" s="1">
        <v>-2.1517507999999999</v>
      </c>
      <c r="X3871" s="1">
        <v>-2.4887003999999999</v>
      </c>
      <c r="Z3871">
        <f t="shared" si="607"/>
        <v>-0.16671160000000018</v>
      </c>
      <c r="AA3871">
        <f t="shared" si="608"/>
        <v>0.13148500000000007</v>
      </c>
      <c r="AB3871">
        <f t="shared" si="609"/>
        <v>-0.3559654000000001</v>
      </c>
      <c r="AC3871">
        <f t="shared" si="610"/>
        <v>-6.4218700000000073E-2</v>
      </c>
      <c r="AD3871">
        <f t="shared" si="611"/>
        <v>-1.0165199999999874E-2</v>
      </c>
    </row>
    <row r="3872" spans="2:30" x14ac:dyDescent="0.25">
      <c r="B3872" s="1">
        <v>-2.2899183E-2</v>
      </c>
      <c r="C3872" s="1">
        <v>-2.5382489000000001E-2</v>
      </c>
      <c r="D3872" s="1">
        <v>-2.0109209999999999E-2</v>
      </c>
      <c r="E3872" s="1">
        <v>-2.6619798E-2</v>
      </c>
      <c r="F3872" s="1">
        <v>-2.4138406000000001E-2</v>
      </c>
      <c r="H3872" s="1">
        <v>-2.1093618000000001E-2</v>
      </c>
      <c r="J3872" s="1">
        <f t="shared" si="602"/>
        <v>1.5219149999999987E-3</v>
      </c>
      <c r="K3872" s="1">
        <f t="shared" si="603"/>
        <v>-9.6139100000000241E-4</v>
      </c>
      <c r="L3872" s="1">
        <f t="shared" si="604"/>
        <v>4.3118879999999998E-3</v>
      </c>
      <c r="M3872" s="1">
        <f t="shared" si="605"/>
        <v>-2.1987000000000013E-3</v>
      </c>
      <c r="N3872" s="1">
        <f t="shared" si="606"/>
        <v>2.8269199999999758E-4</v>
      </c>
      <c r="P3872" s="1">
        <v>3.0227686999999999</v>
      </c>
      <c r="R3872" s="1">
        <v>-2.3098220999999999</v>
      </c>
      <c r="S3872" s="1">
        <v>-2.0065724999999999</v>
      </c>
      <c r="T3872" s="1">
        <v>-2.4959579000000001</v>
      </c>
      <c r="U3872" s="1">
        <v>-2.1927680999999999</v>
      </c>
      <c r="V3872" s="1">
        <v>-2.1694201999999998</v>
      </c>
      <c r="X3872" s="1">
        <v>-2.4863167000000002</v>
      </c>
      <c r="Z3872">
        <f t="shared" si="607"/>
        <v>-0.1682364999999999</v>
      </c>
      <c r="AA3872">
        <f t="shared" si="608"/>
        <v>0.13501310000000011</v>
      </c>
      <c r="AB3872">
        <f t="shared" si="609"/>
        <v>-0.35437230000000008</v>
      </c>
      <c r="AC3872">
        <f t="shared" si="610"/>
        <v>-5.1182499999999909E-2</v>
      </c>
      <c r="AD3872">
        <f t="shared" si="611"/>
        <v>-2.7834599999999821E-2</v>
      </c>
    </row>
    <row r="3873" spans="2:30" x14ac:dyDescent="0.25">
      <c r="B3873" s="1">
        <v>-2.2981591999999999E-2</v>
      </c>
      <c r="C3873" s="1">
        <v>-2.5441670999999999E-2</v>
      </c>
      <c r="D3873" s="1">
        <v>-2.0029074000000001E-2</v>
      </c>
      <c r="E3873" s="1">
        <v>-2.6716914000000001E-2</v>
      </c>
      <c r="F3873" s="1">
        <v>-2.4209945E-2</v>
      </c>
      <c r="H3873" s="1">
        <v>-2.1185567999999998E-2</v>
      </c>
      <c r="J3873" s="1">
        <f t="shared" si="602"/>
        <v>1.4395060000000001E-3</v>
      </c>
      <c r="K3873" s="1">
        <f t="shared" si="603"/>
        <v>-1.0205730000000003E-3</v>
      </c>
      <c r="L3873" s="1">
        <f t="shared" si="604"/>
        <v>4.3920239999999978E-3</v>
      </c>
      <c r="M3873" s="1">
        <f t="shared" si="605"/>
        <v>-2.2958160000000026E-3</v>
      </c>
      <c r="N3873" s="1">
        <f t="shared" si="606"/>
        <v>2.1115299999999865E-4</v>
      </c>
      <c r="P3873" s="1">
        <v>3.0235500000000002</v>
      </c>
      <c r="R3873" s="1">
        <v>-2.3156826000000001</v>
      </c>
      <c r="S3873" s="1">
        <v>-2.0152907</v>
      </c>
      <c r="T3873" s="1">
        <v>-2.4862814000000002</v>
      </c>
      <c r="U3873" s="1">
        <v>-2.2035947</v>
      </c>
      <c r="V3873" s="1">
        <v>-2.1745744</v>
      </c>
      <c r="X3873" s="1">
        <v>-2.4961826999999999</v>
      </c>
      <c r="Z3873">
        <f t="shared" si="607"/>
        <v>-0.17409700000000017</v>
      </c>
      <c r="AA3873">
        <f t="shared" si="608"/>
        <v>0.12629489999999999</v>
      </c>
      <c r="AB3873">
        <f t="shared" si="609"/>
        <v>-0.34469580000000022</v>
      </c>
      <c r="AC3873">
        <f t="shared" si="610"/>
        <v>-6.2009100000000039E-2</v>
      </c>
      <c r="AD3873">
        <f t="shared" si="611"/>
        <v>-3.298880000000004E-2</v>
      </c>
    </row>
    <row r="3874" spans="2:30" x14ac:dyDescent="0.25">
      <c r="B3874" s="1">
        <v>-2.3014115000000002E-2</v>
      </c>
      <c r="C3874" s="1">
        <v>-2.536449E-2</v>
      </c>
      <c r="D3874" s="1">
        <v>-2.0072004000000001E-2</v>
      </c>
      <c r="E3874" s="1">
        <v>-2.6538922999999999E-2</v>
      </c>
      <c r="F3874" s="1">
        <v>-2.4052280999999998E-2</v>
      </c>
      <c r="H3874" s="1">
        <v>-2.1114219E-2</v>
      </c>
      <c r="J3874" s="1">
        <f t="shared" si="602"/>
        <v>1.4069829999999971E-3</v>
      </c>
      <c r="K3874" s="1">
        <f t="shared" si="603"/>
        <v>-9.4339200000000123E-4</v>
      </c>
      <c r="L3874" s="1">
        <f t="shared" si="604"/>
        <v>4.3490939999999978E-3</v>
      </c>
      <c r="M3874" s="1">
        <f t="shared" si="605"/>
        <v>-2.1178250000000003E-3</v>
      </c>
      <c r="N3874" s="1">
        <f t="shared" si="606"/>
        <v>3.6881700000000045E-4</v>
      </c>
      <c r="P3874" s="1">
        <v>3.0243313000000001</v>
      </c>
      <c r="R3874" s="1">
        <v>-2.3213034000000001</v>
      </c>
      <c r="S3874" s="1">
        <v>-2.0028985000000001</v>
      </c>
      <c r="T3874" s="1">
        <v>-2.4863908000000001</v>
      </c>
      <c r="U3874" s="1">
        <v>-2.1858789999999999</v>
      </c>
      <c r="V3874" s="1">
        <v>-2.1571758000000001</v>
      </c>
      <c r="X3874" s="1">
        <v>-2.4855347000000001</v>
      </c>
      <c r="Z3874">
        <f t="shared" si="607"/>
        <v>-0.17971780000000015</v>
      </c>
      <c r="AA3874">
        <f t="shared" si="608"/>
        <v>0.13868709999999984</v>
      </c>
      <c r="AB3874">
        <f t="shared" si="609"/>
        <v>-0.34480520000000014</v>
      </c>
      <c r="AC3874">
        <f t="shared" si="610"/>
        <v>-4.4293399999999927E-2</v>
      </c>
      <c r="AD3874">
        <f t="shared" si="611"/>
        <v>-1.559020000000011E-2</v>
      </c>
    </row>
    <row r="3875" spans="2:30" x14ac:dyDescent="0.25">
      <c r="B3875" s="1">
        <v>-2.3015259E-2</v>
      </c>
      <c r="C3875" s="1">
        <v>-2.5411508999999999E-2</v>
      </c>
      <c r="D3875" s="1">
        <v>-2.0223798000000001E-2</v>
      </c>
      <c r="E3875" s="1">
        <v>-2.6672317000000001E-2</v>
      </c>
      <c r="F3875" s="1">
        <v>-2.4048180999999998E-2</v>
      </c>
      <c r="H3875" s="1">
        <v>-2.1051014E-2</v>
      </c>
      <c r="J3875" s="1">
        <f t="shared" si="602"/>
        <v>1.405838999999999E-3</v>
      </c>
      <c r="K3875" s="1">
        <f t="shared" si="603"/>
        <v>-9.9041100000000007E-4</v>
      </c>
      <c r="L3875" s="1">
        <f t="shared" si="604"/>
        <v>4.1972999999999976E-3</v>
      </c>
      <c r="M3875" s="1">
        <f t="shared" si="605"/>
        <v>-2.2512190000000022E-3</v>
      </c>
      <c r="N3875" s="1">
        <f t="shared" si="606"/>
        <v>3.7291700000000039E-4</v>
      </c>
      <c r="P3875" s="1">
        <v>3.0251125999999999</v>
      </c>
      <c r="R3875" s="1">
        <v>-2.3214389999999998</v>
      </c>
      <c r="S3875" s="1">
        <v>-2.006983</v>
      </c>
      <c r="T3875" s="1">
        <v>-2.4986396000000002</v>
      </c>
      <c r="U3875" s="1">
        <v>-2.1991971000000001</v>
      </c>
      <c r="V3875" s="1">
        <v>-2.1611123000000001</v>
      </c>
      <c r="X3875" s="1">
        <v>-2.4748473</v>
      </c>
      <c r="Z3875">
        <f t="shared" si="607"/>
        <v>-0.17985339999999983</v>
      </c>
      <c r="AA3875">
        <f t="shared" si="608"/>
        <v>0.13460260000000002</v>
      </c>
      <c r="AB3875">
        <f t="shared" si="609"/>
        <v>-0.3570540000000002</v>
      </c>
      <c r="AC3875">
        <f t="shared" si="610"/>
        <v>-5.7611500000000149E-2</v>
      </c>
      <c r="AD3875">
        <f t="shared" si="611"/>
        <v>-1.9526700000000119E-2</v>
      </c>
    </row>
    <row r="3876" spans="2:30" x14ac:dyDescent="0.25">
      <c r="B3876" s="1">
        <v>-2.2939167999999999E-2</v>
      </c>
      <c r="C3876" s="1">
        <v>-2.5427455000000002E-2</v>
      </c>
      <c r="D3876" s="1">
        <v>-2.0074162999999999E-2</v>
      </c>
      <c r="E3876" s="1">
        <v>-2.6696675E-2</v>
      </c>
      <c r="F3876" s="1">
        <v>-2.4205256000000001E-2</v>
      </c>
      <c r="H3876" s="1">
        <v>-2.1098533999999999E-2</v>
      </c>
      <c r="J3876" s="1">
        <f t="shared" si="602"/>
        <v>1.4819299999999994E-3</v>
      </c>
      <c r="K3876" s="1">
        <f t="shared" si="603"/>
        <v>-1.0063570000000029E-3</v>
      </c>
      <c r="L3876" s="1">
        <f t="shared" si="604"/>
        <v>4.3469349999999997E-3</v>
      </c>
      <c r="M3876" s="1">
        <f t="shared" si="605"/>
        <v>-2.2755770000000008E-3</v>
      </c>
      <c r="N3876" s="1">
        <f t="shared" si="606"/>
        <v>2.1584199999999734E-4</v>
      </c>
      <c r="P3876" s="1">
        <v>3.0258938999999998</v>
      </c>
      <c r="R3876" s="1">
        <v>-2.3085623000000002</v>
      </c>
      <c r="S3876" s="1">
        <v>-2.0088355999999998</v>
      </c>
      <c r="T3876" s="1">
        <v>-2.4878526000000001</v>
      </c>
      <c r="U3876" s="1">
        <v>-2.1944118000000001</v>
      </c>
      <c r="V3876" s="1">
        <v>-2.1753046999999999</v>
      </c>
      <c r="X3876" s="1">
        <v>-2.4835691</v>
      </c>
      <c r="Z3876">
        <f t="shared" si="607"/>
        <v>-0.1669767000000002</v>
      </c>
      <c r="AA3876">
        <f t="shared" si="608"/>
        <v>0.13275000000000015</v>
      </c>
      <c r="AB3876">
        <f t="shared" si="609"/>
        <v>-0.3462670000000001</v>
      </c>
      <c r="AC3876">
        <f t="shared" si="610"/>
        <v>-5.2826200000000156E-2</v>
      </c>
      <c r="AD3876">
        <f t="shared" si="611"/>
        <v>-3.3719099999999891E-2</v>
      </c>
    </row>
    <row r="3877" spans="2:30" x14ac:dyDescent="0.25">
      <c r="B3877" s="1">
        <v>-2.2977713E-2</v>
      </c>
      <c r="C3877" s="1">
        <v>-2.5406133000000001E-2</v>
      </c>
      <c r="D3877" s="1">
        <v>-2.0063648E-2</v>
      </c>
      <c r="E3877" s="1">
        <v>-2.6621332000000001E-2</v>
      </c>
      <c r="F3877" s="1">
        <v>-2.4178314999999999E-2</v>
      </c>
      <c r="H3877" s="1">
        <v>-2.1071974E-2</v>
      </c>
      <c r="J3877" s="1">
        <f t="shared" si="602"/>
        <v>1.4433849999999984E-3</v>
      </c>
      <c r="K3877" s="1">
        <f t="shared" si="603"/>
        <v>-9.8503500000000216E-4</v>
      </c>
      <c r="L3877" s="1">
        <f t="shared" si="604"/>
        <v>4.3574499999999988E-3</v>
      </c>
      <c r="M3877" s="1">
        <f t="shared" si="605"/>
        <v>-2.2002340000000023E-3</v>
      </c>
      <c r="N3877" s="1">
        <f t="shared" si="606"/>
        <v>2.4278299999999989E-4</v>
      </c>
      <c r="P3877" s="1">
        <v>3.0266752000000001</v>
      </c>
      <c r="R3877" s="1">
        <v>-2.3178709</v>
      </c>
      <c r="S3877" s="1">
        <v>-2.0055618000000002</v>
      </c>
      <c r="T3877" s="1">
        <v>-2.4891355000000002</v>
      </c>
      <c r="U3877" s="1">
        <v>-2.1877496000000001</v>
      </c>
      <c r="V3877" s="1">
        <v>-2.1699915000000001</v>
      </c>
      <c r="X3877" s="1">
        <v>-2.4816639</v>
      </c>
      <c r="Z3877">
        <f t="shared" si="607"/>
        <v>-0.17628529999999998</v>
      </c>
      <c r="AA3877">
        <f t="shared" si="608"/>
        <v>0.13602379999999981</v>
      </c>
      <c r="AB3877">
        <f t="shared" si="609"/>
        <v>-0.34754990000000019</v>
      </c>
      <c r="AC3877">
        <f t="shared" si="610"/>
        <v>-4.6164000000000094E-2</v>
      </c>
      <c r="AD3877">
        <f t="shared" si="611"/>
        <v>-2.8405900000000095E-2</v>
      </c>
    </row>
    <row r="3878" spans="2:30" x14ac:dyDescent="0.25">
      <c r="B3878" s="1">
        <v>-2.2899497000000001E-2</v>
      </c>
      <c r="C3878" s="1">
        <v>-2.5440807999999999E-2</v>
      </c>
      <c r="D3878" s="1">
        <v>-2.0074473999999998E-2</v>
      </c>
      <c r="E3878" s="1">
        <v>-2.6707089999999999E-2</v>
      </c>
      <c r="F3878" s="1">
        <v>-2.3963088E-2</v>
      </c>
      <c r="H3878" s="1">
        <v>-2.1121406999999998E-2</v>
      </c>
      <c r="J3878" s="1">
        <f t="shared" si="602"/>
        <v>1.5216009999999974E-3</v>
      </c>
      <c r="K3878" s="1">
        <f t="shared" si="603"/>
        <v>-1.0197100000000001E-3</v>
      </c>
      <c r="L3878" s="1">
        <f t="shared" si="604"/>
        <v>4.3466240000000003E-3</v>
      </c>
      <c r="M3878" s="1">
        <f t="shared" si="605"/>
        <v>-2.2859920000000006E-3</v>
      </c>
      <c r="N3878" s="1">
        <f t="shared" si="606"/>
        <v>4.5800999999999828E-4</v>
      </c>
      <c r="P3878" s="1">
        <v>3.0274565</v>
      </c>
      <c r="R3878" s="1">
        <v>-2.3058038000000001</v>
      </c>
      <c r="S3878" s="1">
        <v>-2.0084167000000002</v>
      </c>
      <c r="T3878" s="1">
        <v>-2.4877636000000001</v>
      </c>
      <c r="U3878" s="1">
        <v>-2.1996080999999998</v>
      </c>
      <c r="V3878" s="1">
        <v>-2.1602111000000002</v>
      </c>
      <c r="X3878" s="1">
        <v>-2.4888824999999999</v>
      </c>
      <c r="Z3878">
        <f t="shared" si="607"/>
        <v>-0.16421820000000009</v>
      </c>
      <c r="AA3878">
        <f t="shared" si="608"/>
        <v>0.13316889999999981</v>
      </c>
      <c r="AB3878">
        <f t="shared" si="609"/>
        <v>-0.3461780000000001</v>
      </c>
      <c r="AC3878">
        <f t="shared" si="610"/>
        <v>-5.8022499999999866E-2</v>
      </c>
      <c r="AD3878">
        <f t="shared" si="611"/>
        <v>-1.8625500000000184E-2</v>
      </c>
    </row>
    <row r="3879" spans="2:30" x14ac:dyDescent="0.25">
      <c r="B3879" s="1">
        <v>-2.2934408999999999E-2</v>
      </c>
      <c r="C3879" s="1">
        <v>-2.5409546000000002E-2</v>
      </c>
      <c r="D3879" s="1">
        <v>-2.0099415999999998E-2</v>
      </c>
      <c r="E3879" s="1">
        <v>-2.6684465000000001E-2</v>
      </c>
      <c r="F3879" s="1">
        <v>-2.4078526999999999E-2</v>
      </c>
      <c r="H3879" s="1">
        <v>-2.1149135999999999E-2</v>
      </c>
      <c r="J3879" s="1">
        <f t="shared" si="602"/>
        <v>1.4866889999999994E-3</v>
      </c>
      <c r="K3879" s="1">
        <f t="shared" si="603"/>
        <v>-9.8844800000000288E-4</v>
      </c>
      <c r="L3879" s="1">
        <f t="shared" si="604"/>
        <v>4.3216820000000003E-3</v>
      </c>
      <c r="M3879" s="1">
        <f t="shared" si="605"/>
        <v>-2.2633670000000022E-3</v>
      </c>
      <c r="N3879" s="1">
        <f t="shared" si="606"/>
        <v>3.4257099999999985E-4</v>
      </c>
      <c r="P3879" s="1">
        <v>3.0282377999999999</v>
      </c>
      <c r="R3879" s="1">
        <v>-2.3156257</v>
      </c>
      <c r="S3879" s="1">
        <v>-2.0051947000000001</v>
      </c>
      <c r="T3879" s="1">
        <v>-2.4927060999999999</v>
      </c>
      <c r="U3879" s="1">
        <v>-2.1961366999999998</v>
      </c>
      <c r="V3879" s="1">
        <v>-2.1630010999999998</v>
      </c>
      <c r="X3879" s="1">
        <v>-2.488127</v>
      </c>
      <c r="Z3879">
        <f t="shared" si="607"/>
        <v>-0.17404010000000003</v>
      </c>
      <c r="AA3879">
        <f t="shared" si="608"/>
        <v>0.13639089999999987</v>
      </c>
      <c r="AB3879">
        <f t="shared" si="609"/>
        <v>-0.35112049999999995</v>
      </c>
      <c r="AC3879">
        <f t="shared" si="610"/>
        <v>-5.4551099999999852E-2</v>
      </c>
      <c r="AD3879">
        <f t="shared" si="611"/>
        <v>-2.141549999999981E-2</v>
      </c>
    </row>
    <row r="3880" spans="2:30" x14ac:dyDescent="0.25">
      <c r="B3880" s="1">
        <v>-2.3036528000000001E-2</v>
      </c>
      <c r="C3880" s="1">
        <v>-2.5448747000000001E-2</v>
      </c>
      <c r="D3880" s="1">
        <v>-2.0228804999999999E-2</v>
      </c>
      <c r="E3880" s="1">
        <v>-2.6701124E-2</v>
      </c>
      <c r="F3880" s="1">
        <v>-2.4016625999999999E-2</v>
      </c>
      <c r="H3880" s="1">
        <v>-2.1051166999999999E-2</v>
      </c>
      <c r="J3880" s="1">
        <f t="shared" si="602"/>
        <v>1.3845699999999982E-3</v>
      </c>
      <c r="K3880" s="1">
        <f t="shared" si="603"/>
        <v>-1.027649000000002E-3</v>
      </c>
      <c r="L3880" s="1">
        <f t="shared" si="604"/>
        <v>4.1922929999999997E-3</v>
      </c>
      <c r="M3880" s="1">
        <f t="shared" si="605"/>
        <v>-2.280026000000001E-3</v>
      </c>
      <c r="N3880" s="1">
        <f t="shared" si="606"/>
        <v>4.0447199999999947E-4</v>
      </c>
      <c r="P3880" s="1">
        <v>3.0290191000000002</v>
      </c>
      <c r="R3880" s="1">
        <v>-2.3232271999999998</v>
      </c>
      <c r="S3880" s="1">
        <v>-2.0136677999999999</v>
      </c>
      <c r="T3880" s="1">
        <v>-2.4992155999999999</v>
      </c>
      <c r="U3880" s="1">
        <v>-2.1969063000000002</v>
      </c>
      <c r="V3880" s="1">
        <v>-2.161797</v>
      </c>
      <c r="X3880" s="1">
        <v>-2.4727380000000001</v>
      </c>
      <c r="Z3880">
        <f t="shared" si="607"/>
        <v>-0.18164159999999985</v>
      </c>
      <c r="AA3880">
        <f t="shared" si="608"/>
        <v>0.12791780000000008</v>
      </c>
      <c r="AB3880">
        <f t="shared" si="609"/>
        <v>-0.35762999999999989</v>
      </c>
      <c r="AC3880">
        <f t="shared" si="610"/>
        <v>-5.5320700000000222E-2</v>
      </c>
      <c r="AD3880">
        <f t="shared" si="611"/>
        <v>-2.021139999999999E-2</v>
      </c>
    </row>
    <row r="3881" spans="2:30" x14ac:dyDescent="0.25">
      <c r="B3881" s="1">
        <v>-2.2921395000000001E-2</v>
      </c>
      <c r="C3881" s="1">
        <v>-2.5432196000000001E-2</v>
      </c>
      <c r="D3881" s="1">
        <v>-2.0214540999999999E-2</v>
      </c>
      <c r="E3881" s="1">
        <v>-2.6657995E-2</v>
      </c>
      <c r="F3881" s="1">
        <v>-2.4035233999999999E-2</v>
      </c>
      <c r="H3881" s="1">
        <v>-2.1173349000000001E-2</v>
      </c>
      <c r="J3881" s="1">
        <f t="shared" si="602"/>
        <v>1.4997029999999981E-3</v>
      </c>
      <c r="K3881" s="1">
        <f t="shared" si="603"/>
        <v>-1.0110980000000019E-3</v>
      </c>
      <c r="L3881" s="1">
        <f t="shared" si="604"/>
        <v>4.2065569999999997E-3</v>
      </c>
      <c r="M3881" s="1">
        <f t="shared" si="605"/>
        <v>-2.2368970000000016E-3</v>
      </c>
      <c r="N3881" s="1">
        <f t="shared" si="606"/>
        <v>3.8586399999999965E-4</v>
      </c>
      <c r="P3881" s="1">
        <v>3.0298004000000001</v>
      </c>
      <c r="R3881" s="1">
        <v>-2.314127</v>
      </c>
      <c r="S3881" s="1">
        <v>-2.0122708999999999</v>
      </c>
      <c r="T3881" s="1">
        <v>-2.4905856000000002</v>
      </c>
      <c r="U3881" s="1">
        <v>-2.1867249000000002</v>
      </c>
      <c r="V3881" s="1">
        <v>-2.1645892</v>
      </c>
      <c r="X3881" s="1">
        <v>-2.4857528000000002</v>
      </c>
      <c r="Z3881">
        <f t="shared" si="607"/>
        <v>-0.17254140000000007</v>
      </c>
      <c r="AA3881">
        <f t="shared" si="608"/>
        <v>0.12931470000000012</v>
      </c>
      <c r="AB3881">
        <f t="shared" si="609"/>
        <v>-0.3490000000000002</v>
      </c>
      <c r="AC3881">
        <f t="shared" si="610"/>
        <v>-4.5139300000000215E-2</v>
      </c>
      <c r="AD3881">
        <f t="shared" si="611"/>
        <v>-2.3003600000000013E-2</v>
      </c>
    </row>
    <row r="3882" spans="2:30" x14ac:dyDescent="0.25">
      <c r="B3882" s="1">
        <v>-2.2937525E-2</v>
      </c>
      <c r="C3882" s="1">
        <v>-2.5477381E-2</v>
      </c>
      <c r="D3882" s="1">
        <v>-2.0251986E-2</v>
      </c>
      <c r="E3882" s="1">
        <v>-2.6732089000000001E-2</v>
      </c>
      <c r="F3882" s="1">
        <v>-2.4156271E-2</v>
      </c>
      <c r="H3882" s="1">
        <v>-2.1116052E-2</v>
      </c>
      <c r="J3882" s="1">
        <f t="shared" si="602"/>
        <v>1.4835729999999984E-3</v>
      </c>
      <c r="K3882" s="1">
        <f t="shared" si="603"/>
        <v>-1.0562830000000016E-3</v>
      </c>
      <c r="L3882" s="1">
        <f t="shared" si="604"/>
        <v>4.1691119999999991E-3</v>
      </c>
      <c r="M3882" s="1">
        <f t="shared" si="605"/>
        <v>-2.3109910000000018E-3</v>
      </c>
      <c r="N3882" s="1">
        <f t="shared" si="606"/>
        <v>2.6482699999999873E-4</v>
      </c>
      <c r="P3882" s="1">
        <v>3.0305816999999999</v>
      </c>
      <c r="R3882" s="1">
        <v>-2.3236696999999999</v>
      </c>
      <c r="S3882" s="1">
        <v>-2.0141444000000002</v>
      </c>
      <c r="T3882" s="1">
        <v>-2.4937326999999998</v>
      </c>
      <c r="U3882" s="1">
        <v>-2.1938901</v>
      </c>
      <c r="V3882" s="1">
        <v>-2.1768562999999999</v>
      </c>
      <c r="X3882" s="1">
        <v>-2.4776701999999999</v>
      </c>
      <c r="Z3882">
        <f t="shared" si="607"/>
        <v>-0.18208409999999997</v>
      </c>
      <c r="AA3882">
        <f t="shared" si="608"/>
        <v>0.12744119999999981</v>
      </c>
      <c r="AB3882">
        <f t="shared" si="609"/>
        <v>-0.35214709999999982</v>
      </c>
      <c r="AC3882">
        <f t="shared" si="610"/>
        <v>-5.2304499999999976E-2</v>
      </c>
      <c r="AD3882">
        <f t="shared" si="611"/>
        <v>-3.5270699999999877E-2</v>
      </c>
    </row>
    <row r="3883" spans="2:30" x14ac:dyDescent="0.25">
      <c r="B3883" s="1">
        <v>-2.3041578E-2</v>
      </c>
      <c r="C3883" s="1">
        <v>-2.5518165999999998E-2</v>
      </c>
      <c r="D3883" s="1">
        <v>-2.0193065E-2</v>
      </c>
      <c r="E3883" s="1">
        <v>-2.6648735999999999E-2</v>
      </c>
      <c r="F3883" s="1">
        <v>-2.3949832000000001E-2</v>
      </c>
      <c r="H3883" s="1">
        <v>-2.1211052000000001E-2</v>
      </c>
      <c r="J3883" s="1">
        <f t="shared" si="602"/>
        <v>1.3795199999999987E-3</v>
      </c>
      <c r="K3883" s="1">
        <f t="shared" si="603"/>
        <v>-1.0970679999999997E-3</v>
      </c>
      <c r="L3883" s="1">
        <f t="shared" si="604"/>
        <v>4.2280329999999991E-3</v>
      </c>
      <c r="M3883" s="1">
        <f t="shared" si="605"/>
        <v>-2.2276380000000005E-3</v>
      </c>
      <c r="N3883" s="1">
        <f t="shared" si="606"/>
        <v>4.7126599999999796E-4</v>
      </c>
      <c r="P3883" s="1">
        <v>3.0313629999999998</v>
      </c>
      <c r="R3883" s="1">
        <v>-2.3287005000000001</v>
      </c>
      <c r="S3883" s="1">
        <v>-2.0268624000000002</v>
      </c>
      <c r="T3883" s="1">
        <v>-2.4859041999999998</v>
      </c>
      <c r="U3883" s="1">
        <v>-2.1895384999999998</v>
      </c>
      <c r="V3883" s="1">
        <v>-2.1576018000000001</v>
      </c>
      <c r="X3883" s="1">
        <v>-2.4841788</v>
      </c>
      <c r="Z3883">
        <f t="shared" si="607"/>
        <v>-0.18711490000000008</v>
      </c>
      <c r="AA3883">
        <f t="shared" si="608"/>
        <v>0.1147231999999998</v>
      </c>
      <c r="AB3883">
        <f t="shared" si="609"/>
        <v>-0.34431859999999981</v>
      </c>
      <c r="AC3883">
        <f t="shared" si="610"/>
        <v>-4.7952899999999854E-2</v>
      </c>
      <c r="AD3883">
        <f t="shared" si="611"/>
        <v>-1.6016200000000147E-2</v>
      </c>
    </row>
    <row r="3884" spans="2:30" x14ac:dyDescent="0.25">
      <c r="B3884" s="1">
        <v>-2.2915801E-2</v>
      </c>
      <c r="C3884" s="1">
        <v>-2.5421716E-2</v>
      </c>
      <c r="D3884" s="1">
        <v>-2.0166315000000001E-2</v>
      </c>
      <c r="E3884" s="1">
        <v>-2.6715322999999999E-2</v>
      </c>
      <c r="F3884" s="1">
        <v>-2.406295E-2</v>
      </c>
      <c r="H3884" s="1">
        <v>-2.1185728000000001E-2</v>
      </c>
      <c r="J3884" s="1">
        <f t="shared" si="602"/>
        <v>1.5052969999999992E-3</v>
      </c>
      <c r="K3884" s="1">
        <f t="shared" si="603"/>
        <v>-1.0006180000000017E-3</v>
      </c>
      <c r="L3884" s="1">
        <f t="shared" si="604"/>
        <v>4.2547829999999981E-3</v>
      </c>
      <c r="M3884" s="1">
        <f t="shared" si="605"/>
        <v>-2.2942250000000004E-3</v>
      </c>
      <c r="N3884" s="1">
        <f t="shared" si="606"/>
        <v>3.5814799999999911E-4</v>
      </c>
      <c r="P3884" s="1">
        <v>3.0321443000000001</v>
      </c>
      <c r="R3884" s="1">
        <v>-2.3169031000000002</v>
      </c>
      <c r="S3884" s="1">
        <v>-2.0182574</v>
      </c>
      <c r="T3884" s="1">
        <v>-2.4895246000000002</v>
      </c>
      <c r="U3884" s="1">
        <v>-2.1899042</v>
      </c>
      <c r="V3884" s="1">
        <v>-2.1724195000000002</v>
      </c>
      <c r="X3884" s="1">
        <v>-2.4757704999999999</v>
      </c>
      <c r="Z3884">
        <f t="shared" si="607"/>
        <v>-0.17531750000000024</v>
      </c>
      <c r="AA3884">
        <f t="shared" si="608"/>
        <v>0.1233282</v>
      </c>
      <c r="AB3884">
        <f t="shared" si="609"/>
        <v>-0.34793900000000022</v>
      </c>
      <c r="AC3884">
        <f t="shared" si="610"/>
        <v>-4.8318599999999989E-2</v>
      </c>
      <c r="AD3884">
        <f t="shared" si="611"/>
        <v>-3.0833900000000192E-2</v>
      </c>
    </row>
    <row r="3885" spans="2:30" x14ac:dyDescent="0.25">
      <c r="B3885" s="1">
        <v>-2.3084384999999999E-2</v>
      </c>
      <c r="C3885" s="1">
        <v>-2.5459727000000001E-2</v>
      </c>
      <c r="D3885" s="1">
        <v>-2.0176485000000001E-2</v>
      </c>
      <c r="E3885" s="1">
        <v>-2.6720909000000001E-2</v>
      </c>
      <c r="F3885" s="1">
        <v>-2.4077215999999999E-2</v>
      </c>
      <c r="H3885" s="1">
        <v>-2.1113646999999999E-2</v>
      </c>
      <c r="J3885" s="1">
        <f t="shared" si="602"/>
        <v>1.3367129999999998E-3</v>
      </c>
      <c r="K3885" s="1">
        <f t="shared" si="603"/>
        <v>-1.0386290000000027E-3</v>
      </c>
      <c r="L3885" s="1">
        <f t="shared" si="604"/>
        <v>4.2446129999999978E-3</v>
      </c>
      <c r="M3885" s="1">
        <f t="shared" si="605"/>
        <v>-2.2998110000000023E-3</v>
      </c>
      <c r="N3885" s="1">
        <f t="shared" si="606"/>
        <v>3.4388200000000022E-4</v>
      </c>
      <c r="P3885" s="1">
        <v>3.0329256</v>
      </c>
      <c r="R3885" s="1">
        <v>-2.3291173000000001</v>
      </c>
      <c r="S3885" s="1">
        <v>-2.0161289999999998</v>
      </c>
      <c r="T3885" s="1">
        <v>-2.4884075999999999</v>
      </c>
      <c r="U3885" s="1">
        <v>-2.1994468999999999</v>
      </c>
      <c r="V3885" s="1">
        <v>-2.1723558999999999</v>
      </c>
      <c r="X3885" s="1">
        <v>-2.4715829</v>
      </c>
      <c r="Z3885">
        <f t="shared" si="607"/>
        <v>-0.18753170000000008</v>
      </c>
      <c r="AA3885">
        <f t="shared" si="608"/>
        <v>0.12545660000000014</v>
      </c>
      <c r="AB3885">
        <f t="shared" si="609"/>
        <v>-0.34682199999999996</v>
      </c>
      <c r="AC3885">
        <f t="shared" si="610"/>
        <v>-5.7861299999999893E-2</v>
      </c>
      <c r="AD3885">
        <f t="shared" si="611"/>
        <v>-3.0770299999999917E-2</v>
      </c>
    </row>
    <row r="3886" spans="2:30" x14ac:dyDescent="0.25">
      <c r="B3886" s="1">
        <v>-2.2972626999999999E-2</v>
      </c>
      <c r="C3886" s="1">
        <v>-2.5462131999999998E-2</v>
      </c>
      <c r="D3886" s="1">
        <v>-2.0047016000000001E-2</v>
      </c>
      <c r="E3886" s="1">
        <v>-2.6718259000000001E-2</v>
      </c>
      <c r="F3886" s="1">
        <v>-2.3972025000000001E-2</v>
      </c>
      <c r="H3886" s="1">
        <v>-2.1242090000000002E-2</v>
      </c>
      <c r="J3886" s="1">
        <f t="shared" si="602"/>
        <v>1.4484709999999998E-3</v>
      </c>
      <c r="K3886" s="1">
        <f t="shared" si="603"/>
        <v>-1.0410339999999997E-3</v>
      </c>
      <c r="L3886" s="1">
        <f t="shared" si="604"/>
        <v>4.3740819999999979E-3</v>
      </c>
      <c r="M3886" s="1">
        <f t="shared" si="605"/>
        <v>-2.2971610000000024E-3</v>
      </c>
      <c r="N3886" s="1">
        <f t="shared" si="606"/>
        <v>4.4907299999999775E-4</v>
      </c>
      <c r="P3886" s="1">
        <v>3.0337068999999999</v>
      </c>
      <c r="R3886" s="1">
        <v>-2.3211927000000001</v>
      </c>
      <c r="S3886" s="1">
        <v>-2.0248624999999998</v>
      </c>
      <c r="T3886" s="1">
        <v>-2.479743</v>
      </c>
      <c r="U3886" s="1">
        <v>-2.1960573000000001</v>
      </c>
      <c r="V3886" s="1">
        <v>-2.1627393000000001</v>
      </c>
      <c r="X3886" s="1">
        <v>-2.4842686999999999</v>
      </c>
      <c r="Z3886">
        <f t="shared" si="607"/>
        <v>-0.17960710000000013</v>
      </c>
      <c r="AA3886">
        <f t="shared" si="608"/>
        <v>0.11672310000000019</v>
      </c>
      <c r="AB3886">
        <f t="shared" si="609"/>
        <v>-0.33815740000000005</v>
      </c>
      <c r="AC3886">
        <f t="shared" si="610"/>
        <v>-5.4471700000000123E-2</v>
      </c>
      <c r="AD3886">
        <f t="shared" si="611"/>
        <v>-2.1153700000000164E-2</v>
      </c>
    </row>
    <row r="3887" spans="2:30" x14ac:dyDescent="0.25">
      <c r="B3887" s="1">
        <v>-2.3037196999999999E-2</v>
      </c>
      <c r="C3887" s="1">
        <v>-2.5503511999999999E-2</v>
      </c>
      <c r="D3887" s="1">
        <v>-2.0190690000000001E-2</v>
      </c>
      <c r="E3887" s="1">
        <v>-2.6851170000000001E-2</v>
      </c>
      <c r="F3887" s="1">
        <v>-2.4000845999999999E-2</v>
      </c>
      <c r="H3887" s="1">
        <v>-2.1148588999999999E-2</v>
      </c>
      <c r="J3887" s="1">
        <f t="shared" si="602"/>
        <v>1.3839009999999999E-3</v>
      </c>
      <c r="K3887" s="1">
        <f t="shared" si="603"/>
        <v>-1.0824140000000003E-3</v>
      </c>
      <c r="L3887" s="1">
        <f t="shared" si="604"/>
        <v>4.230407999999998E-3</v>
      </c>
      <c r="M3887" s="1">
        <f t="shared" si="605"/>
        <v>-2.4300720000000019E-3</v>
      </c>
      <c r="N3887" s="1">
        <f t="shared" si="606"/>
        <v>4.2025199999999943E-4</v>
      </c>
      <c r="P3887" s="1">
        <v>3.0344882000000002</v>
      </c>
      <c r="R3887" s="1">
        <v>-2.3269014000000001</v>
      </c>
      <c r="S3887" s="1">
        <v>-2.0224191999999999</v>
      </c>
      <c r="T3887" s="1">
        <v>-2.4854745999999999</v>
      </c>
      <c r="U3887" s="1">
        <v>-2.2012798999999998</v>
      </c>
      <c r="V3887" s="1">
        <v>-2.1614602000000001</v>
      </c>
      <c r="X3887" s="1">
        <v>-2.4762236999999998</v>
      </c>
      <c r="Z3887">
        <f t="shared" si="607"/>
        <v>-0.18531580000000014</v>
      </c>
      <c r="AA3887">
        <f t="shared" si="608"/>
        <v>0.11916640000000012</v>
      </c>
      <c r="AB3887">
        <f t="shared" si="609"/>
        <v>-0.34388899999999989</v>
      </c>
      <c r="AC3887">
        <f t="shared" si="610"/>
        <v>-5.9694299999999867E-2</v>
      </c>
      <c r="AD3887">
        <f t="shared" si="611"/>
        <v>-1.9874600000000076E-2</v>
      </c>
    </row>
    <row r="3888" spans="2:30" x14ac:dyDescent="0.25">
      <c r="B3888" s="1">
        <v>-2.2919741E-2</v>
      </c>
      <c r="C3888" s="1">
        <v>-2.5457754999999999E-2</v>
      </c>
      <c r="D3888" s="1">
        <v>-2.0182294999999999E-2</v>
      </c>
      <c r="E3888" s="1">
        <v>-2.6725459999999999E-2</v>
      </c>
      <c r="F3888" s="1">
        <v>-2.4050558E-2</v>
      </c>
      <c r="H3888" s="1">
        <v>-2.1131021999999999E-2</v>
      </c>
      <c r="J3888" s="1">
        <f t="shared" si="602"/>
        <v>1.5013569999999983E-3</v>
      </c>
      <c r="K3888" s="1">
        <f t="shared" si="603"/>
        <v>-1.0366569999999999E-3</v>
      </c>
      <c r="L3888" s="1">
        <f t="shared" si="604"/>
        <v>4.2388029999999993E-3</v>
      </c>
      <c r="M3888" s="1">
        <f t="shared" si="605"/>
        <v>-2.3043620000000008E-3</v>
      </c>
      <c r="N3888" s="1">
        <f t="shared" si="606"/>
        <v>3.7053999999999906E-4</v>
      </c>
      <c r="P3888" s="1">
        <v>3.0352695000000001</v>
      </c>
      <c r="R3888" s="1">
        <v>-2.3161708999999999</v>
      </c>
      <c r="S3888" s="1">
        <v>-2.0221477000000001</v>
      </c>
      <c r="T3888" s="1">
        <v>-2.4752518999999999</v>
      </c>
      <c r="U3888" s="1">
        <v>-2.2006266000000001</v>
      </c>
      <c r="V3888" s="1">
        <v>-2.1630042</v>
      </c>
      <c r="X3888" s="1">
        <v>-2.4731475999999999</v>
      </c>
      <c r="Z3888">
        <f t="shared" si="607"/>
        <v>-0.17458529999999994</v>
      </c>
      <c r="AA3888">
        <f t="shared" si="608"/>
        <v>0.11943789999999987</v>
      </c>
      <c r="AB3888">
        <f t="shared" si="609"/>
        <v>-0.33366629999999997</v>
      </c>
      <c r="AC3888">
        <f t="shared" si="610"/>
        <v>-5.9041000000000121E-2</v>
      </c>
      <c r="AD3888">
        <f t="shared" si="611"/>
        <v>-2.1418600000000065E-2</v>
      </c>
    </row>
    <row r="3889" spans="2:30" x14ac:dyDescent="0.25">
      <c r="B3889" s="1">
        <v>-2.2909807000000001E-2</v>
      </c>
      <c r="C3889" s="1">
        <v>-2.5485171000000001E-2</v>
      </c>
      <c r="D3889" s="1">
        <v>-2.0196374999999999E-2</v>
      </c>
      <c r="E3889" s="1">
        <v>-2.6624822999999999E-2</v>
      </c>
      <c r="F3889" s="1">
        <v>-2.4076363E-2</v>
      </c>
      <c r="H3889" s="1">
        <v>-2.1172360000000001E-2</v>
      </c>
      <c r="J3889" s="1">
        <f t="shared" si="602"/>
        <v>1.5112909999999979E-3</v>
      </c>
      <c r="K3889" s="1">
        <f t="shared" si="603"/>
        <v>-1.0640730000000022E-3</v>
      </c>
      <c r="L3889" s="1">
        <f t="shared" si="604"/>
        <v>4.2247229999999997E-3</v>
      </c>
      <c r="M3889" s="1">
        <f t="shared" si="605"/>
        <v>-2.2037250000000001E-3</v>
      </c>
      <c r="N3889" s="1">
        <f t="shared" si="606"/>
        <v>3.4473499999999879E-4</v>
      </c>
      <c r="P3889" s="1">
        <v>3.0360507999999999</v>
      </c>
      <c r="R3889" s="1">
        <v>-2.3196099000000001</v>
      </c>
      <c r="S3889" s="1">
        <v>-2.0207066999999999</v>
      </c>
      <c r="T3889" s="1">
        <v>-2.4819323999999998</v>
      </c>
      <c r="U3889" s="1">
        <v>-2.1918898000000002</v>
      </c>
      <c r="V3889" s="1">
        <v>-2.1753979000000001</v>
      </c>
      <c r="X3889" s="1">
        <v>-2.4770235999999999</v>
      </c>
      <c r="Z3889">
        <f t="shared" si="607"/>
        <v>-0.17802430000000014</v>
      </c>
      <c r="AA3889">
        <f t="shared" si="608"/>
        <v>0.12087890000000012</v>
      </c>
      <c r="AB3889">
        <f t="shared" si="609"/>
        <v>-0.34034679999999984</v>
      </c>
      <c r="AC3889">
        <f t="shared" si="610"/>
        <v>-5.0304200000000243E-2</v>
      </c>
      <c r="AD3889">
        <f t="shared" si="611"/>
        <v>-3.3812300000000128E-2</v>
      </c>
    </row>
    <row r="3890" spans="2:30" x14ac:dyDescent="0.25">
      <c r="B3890" s="1">
        <v>-2.2961220000000001E-2</v>
      </c>
      <c r="C3890" s="1">
        <v>-2.5415218E-2</v>
      </c>
      <c r="D3890" s="1">
        <v>-2.0132878999999999E-2</v>
      </c>
      <c r="E3890" s="1">
        <v>-2.6693685000000002E-2</v>
      </c>
      <c r="F3890" s="1">
        <v>-2.3987105000000002E-2</v>
      </c>
      <c r="H3890" s="1">
        <v>-2.1084161000000001E-2</v>
      </c>
      <c r="J3890" s="1">
        <f t="shared" si="602"/>
        <v>1.4598779999999978E-3</v>
      </c>
      <c r="K3890" s="1">
        <f t="shared" si="603"/>
        <v>-9.9412000000000111E-4</v>
      </c>
      <c r="L3890" s="1">
        <f t="shared" si="604"/>
        <v>4.2882189999999994E-3</v>
      </c>
      <c r="M3890" s="1">
        <f t="shared" si="605"/>
        <v>-2.272587000000003E-3</v>
      </c>
      <c r="N3890" s="1">
        <f t="shared" si="606"/>
        <v>4.339929999999971E-4</v>
      </c>
      <c r="P3890" s="1">
        <v>3.0368320999999998</v>
      </c>
      <c r="R3890" s="1">
        <v>-2.3293655000000002</v>
      </c>
      <c r="S3890" s="1">
        <v>-2.0119802999999998</v>
      </c>
      <c r="T3890" s="1">
        <v>-2.4795294000000001</v>
      </c>
      <c r="U3890" s="1">
        <v>-2.2016985</v>
      </c>
      <c r="V3890" s="1">
        <v>-2.1633170000000002</v>
      </c>
      <c r="X3890" s="1">
        <v>-2.4661843999999999</v>
      </c>
      <c r="Z3890">
        <f t="shared" si="607"/>
        <v>-0.18777990000000022</v>
      </c>
      <c r="AA3890">
        <f t="shared" si="608"/>
        <v>0.12960530000000015</v>
      </c>
      <c r="AB3890">
        <f t="shared" si="609"/>
        <v>-0.33794380000000013</v>
      </c>
      <c r="AC3890">
        <f t="shared" si="610"/>
        <v>-6.0112900000000025E-2</v>
      </c>
      <c r="AD3890">
        <f t="shared" si="611"/>
        <v>-2.1731400000000178E-2</v>
      </c>
    </row>
    <row r="3891" spans="2:30" x14ac:dyDescent="0.25">
      <c r="B3891" s="1">
        <v>-2.2971262999999999E-2</v>
      </c>
      <c r="C3891" s="1">
        <v>-2.5441812000000001E-2</v>
      </c>
      <c r="D3891" s="1">
        <v>-2.0085433E-2</v>
      </c>
      <c r="E3891" s="1">
        <v>-2.6680692999999998E-2</v>
      </c>
      <c r="F3891" s="1">
        <v>-2.3951490999999998E-2</v>
      </c>
      <c r="H3891" s="1">
        <v>-2.1154208000000001E-2</v>
      </c>
      <c r="J3891" s="1">
        <f t="shared" si="602"/>
        <v>1.449835E-3</v>
      </c>
      <c r="K3891" s="1">
        <f t="shared" si="603"/>
        <v>-1.0207140000000024E-3</v>
      </c>
      <c r="L3891" s="1">
        <f t="shared" si="604"/>
        <v>4.335664999999999E-3</v>
      </c>
      <c r="M3891" s="1">
        <f t="shared" si="605"/>
        <v>-2.2595949999999997E-3</v>
      </c>
      <c r="N3891" s="1">
        <f t="shared" si="606"/>
        <v>4.6960700000000036E-4</v>
      </c>
      <c r="P3891" s="1">
        <v>3.0376134000000001</v>
      </c>
      <c r="R3891" s="1">
        <v>-2.3320514999999999</v>
      </c>
      <c r="S3891" s="1">
        <v>-2.0198347999999999</v>
      </c>
      <c r="T3891" s="1">
        <v>-2.4748833000000001</v>
      </c>
      <c r="U3891" s="1">
        <v>-2.1941893000000001</v>
      </c>
      <c r="V3891" s="1">
        <v>-2.1688304</v>
      </c>
      <c r="X3891" s="1">
        <v>-2.4743499999999998</v>
      </c>
      <c r="Z3891">
        <f t="shared" si="607"/>
        <v>-0.19046589999999997</v>
      </c>
      <c r="AA3891">
        <f t="shared" si="608"/>
        <v>0.12175080000000005</v>
      </c>
      <c r="AB3891">
        <f t="shared" si="609"/>
        <v>-0.33329770000000014</v>
      </c>
      <c r="AC3891">
        <f t="shared" si="610"/>
        <v>-5.2603700000000142E-2</v>
      </c>
      <c r="AD3891">
        <f t="shared" si="611"/>
        <v>-2.7244800000000069E-2</v>
      </c>
    </row>
    <row r="3892" spans="2:30" x14ac:dyDescent="0.25">
      <c r="B3892" s="1">
        <v>-2.2929128E-2</v>
      </c>
      <c r="C3892" s="1">
        <v>-2.5534105000000001E-2</v>
      </c>
      <c r="D3892" s="1">
        <v>-2.0140551E-2</v>
      </c>
      <c r="E3892" s="1">
        <v>-2.6725147000000001E-2</v>
      </c>
      <c r="F3892" s="1">
        <v>-2.3844521E-2</v>
      </c>
      <c r="H3892" s="1">
        <v>-2.1155047999999999E-2</v>
      </c>
      <c r="J3892" s="1">
        <f t="shared" si="602"/>
        <v>1.4919699999999987E-3</v>
      </c>
      <c r="K3892" s="1">
        <f t="shared" si="603"/>
        <v>-1.1130070000000027E-3</v>
      </c>
      <c r="L3892" s="1">
        <f t="shared" si="604"/>
        <v>4.2805469999999991E-3</v>
      </c>
      <c r="M3892" s="1">
        <f t="shared" si="605"/>
        <v>-2.3040490000000025E-3</v>
      </c>
      <c r="N3892" s="1">
        <f t="shared" si="606"/>
        <v>5.7657699999999826E-4</v>
      </c>
      <c r="P3892" s="1">
        <v>3.0383947</v>
      </c>
      <c r="R3892" s="1">
        <v>-2.3194623000000001</v>
      </c>
      <c r="S3892" s="1">
        <v>-2.0235679000000002</v>
      </c>
      <c r="T3892" s="1">
        <v>-2.4732311</v>
      </c>
      <c r="U3892" s="1">
        <v>-2.1935259999999999</v>
      </c>
      <c r="V3892" s="1">
        <v>-2.1614846999999999</v>
      </c>
      <c r="X3892" s="1">
        <v>-2.4773179999999999</v>
      </c>
      <c r="Z3892">
        <f t="shared" si="607"/>
        <v>-0.17787670000000011</v>
      </c>
      <c r="AA3892">
        <f t="shared" si="608"/>
        <v>0.11801769999999978</v>
      </c>
      <c r="AB3892">
        <f t="shared" si="609"/>
        <v>-0.33164550000000004</v>
      </c>
      <c r="AC3892">
        <f t="shared" si="610"/>
        <v>-5.1940399999999887E-2</v>
      </c>
      <c r="AD3892">
        <f t="shared" si="611"/>
        <v>-1.9899099999999947E-2</v>
      </c>
    </row>
    <row r="3893" spans="2:30" x14ac:dyDescent="0.25">
      <c r="B3893" s="1">
        <v>-2.2831655999999999E-2</v>
      </c>
      <c r="C3893" s="1">
        <v>-2.5427898000000001E-2</v>
      </c>
      <c r="D3893" s="1">
        <v>-2.0263033E-2</v>
      </c>
      <c r="E3893" s="1">
        <v>-2.6683078999999998E-2</v>
      </c>
      <c r="F3893" s="1">
        <v>-2.3855250000000001E-2</v>
      </c>
      <c r="H3893" s="1">
        <v>-2.1160577999999999E-2</v>
      </c>
      <c r="J3893" s="1">
        <f t="shared" si="602"/>
        <v>1.5894419999999999E-3</v>
      </c>
      <c r="K3893" s="1">
        <f t="shared" si="603"/>
        <v>-1.0068000000000021E-3</v>
      </c>
      <c r="L3893" s="1">
        <f t="shared" si="604"/>
        <v>4.158064999999999E-3</v>
      </c>
      <c r="M3893" s="1">
        <f t="shared" si="605"/>
        <v>-2.2619809999999997E-3</v>
      </c>
      <c r="N3893" s="1">
        <f t="shared" si="606"/>
        <v>5.6584799999999727E-4</v>
      </c>
      <c r="P3893" s="1">
        <v>3.0391759999999999</v>
      </c>
      <c r="R3893" s="1">
        <v>-2.3200566999999999</v>
      </c>
      <c r="S3893" s="1">
        <v>-2.0139387000000002</v>
      </c>
      <c r="T3893" s="1">
        <v>-2.4798892000000001</v>
      </c>
      <c r="U3893" s="1">
        <v>-2.1993759000000002</v>
      </c>
      <c r="V3893" s="1">
        <v>-2.1581098999999999</v>
      </c>
      <c r="X3893" s="1">
        <v>-2.4768069000000001</v>
      </c>
      <c r="Z3893">
        <f t="shared" si="607"/>
        <v>-0.17847109999999988</v>
      </c>
      <c r="AA3893">
        <f t="shared" si="608"/>
        <v>0.12764689999999979</v>
      </c>
      <c r="AB3893">
        <f t="shared" si="609"/>
        <v>-0.33830360000000015</v>
      </c>
      <c r="AC3893">
        <f t="shared" si="610"/>
        <v>-5.7790300000000183E-2</v>
      </c>
      <c r="AD3893">
        <f t="shared" si="611"/>
        <v>-1.6524299999999936E-2</v>
      </c>
    </row>
    <row r="3894" spans="2:30" x14ac:dyDescent="0.25">
      <c r="B3894" s="1">
        <v>-2.2968531E-2</v>
      </c>
      <c r="C3894" s="1">
        <v>-2.5401162000000001E-2</v>
      </c>
      <c r="D3894" s="1">
        <v>-2.0224199000000002E-2</v>
      </c>
      <c r="E3894" s="1">
        <v>-2.6693424E-2</v>
      </c>
      <c r="F3894" s="1">
        <v>-2.3996809000000001E-2</v>
      </c>
      <c r="H3894" s="1">
        <v>-2.1248939000000001E-2</v>
      </c>
      <c r="J3894" s="1">
        <f t="shared" si="602"/>
        <v>1.4525669999999984E-3</v>
      </c>
      <c r="K3894" s="1">
        <f t="shared" si="603"/>
        <v>-9.8006400000000271E-4</v>
      </c>
      <c r="L3894" s="1">
        <f t="shared" si="604"/>
        <v>4.196898999999997E-3</v>
      </c>
      <c r="M3894" s="1">
        <f t="shared" si="605"/>
        <v>-2.2723260000000016E-3</v>
      </c>
      <c r="N3894" s="1">
        <f t="shared" si="606"/>
        <v>4.2428899999999783E-4</v>
      </c>
      <c r="P3894" s="1">
        <v>3.0399573000000002</v>
      </c>
      <c r="R3894" s="1">
        <v>-2.3389205999999998</v>
      </c>
      <c r="S3894" s="1">
        <v>-2.0134280000000002</v>
      </c>
      <c r="T3894" s="1">
        <v>-2.4841498999999998</v>
      </c>
      <c r="U3894" s="1">
        <v>-2.1960130000000002</v>
      </c>
      <c r="V3894" s="1">
        <v>-2.1722766999999998</v>
      </c>
      <c r="X3894" s="1">
        <v>-2.4779537</v>
      </c>
      <c r="Z3894">
        <f t="shared" si="607"/>
        <v>-0.19733499999999982</v>
      </c>
      <c r="AA3894">
        <f t="shared" si="608"/>
        <v>0.12815759999999976</v>
      </c>
      <c r="AB3894">
        <f t="shared" si="609"/>
        <v>-0.34256429999999982</v>
      </c>
      <c r="AC3894">
        <f t="shared" si="610"/>
        <v>-5.4427400000000237E-2</v>
      </c>
      <c r="AD3894">
        <f t="shared" si="611"/>
        <v>-3.069109999999986E-2</v>
      </c>
    </row>
    <row r="3895" spans="2:30" x14ac:dyDescent="0.25">
      <c r="B3895" s="1">
        <v>-2.2872195000000001E-2</v>
      </c>
      <c r="C3895" s="1">
        <v>-2.5469746000000001E-2</v>
      </c>
      <c r="D3895" s="1">
        <v>-2.0061977000000002E-2</v>
      </c>
      <c r="E3895" s="1">
        <v>-2.6767150999999999E-2</v>
      </c>
      <c r="F3895" s="1">
        <v>-2.3946111999999999E-2</v>
      </c>
      <c r="H3895" s="1">
        <v>-2.1154889999999999E-2</v>
      </c>
      <c r="J3895" s="1">
        <f t="shared" si="602"/>
        <v>1.5489029999999973E-3</v>
      </c>
      <c r="K3895" s="1">
        <f t="shared" si="603"/>
        <v>-1.0486480000000027E-3</v>
      </c>
      <c r="L3895" s="1">
        <f t="shared" si="604"/>
        <v>4.3591209999999971E-3</v>
      </c>
      <c r="M3895" s="1">
        <f t="shared" si="605"/>
        <v>-2.3460530000000007E-3</v>
      </c>
      <c r="N3895" s="1">
        <f t="shared" si="606"/>
        <v>4.7498600000000016E-4</v>
      </c>
      <c r="P3895" s="1">
        <v>3.0407386000000001</v>
      </c>
      <c r="R3895" s="1">
        <v>-2.3282031999999999</v>
      </c>
      <c r="S3895" s="1">
        <v>-2.0179605</v>
      </c>
      <c r="T3895" s="1">
        <v>-2.4638244999999999</v>
      </c>
      <c r="U3895" s="1">
        <v>-2.2020552000000002</v>
      </c>
      <c r="V3895" s="1">
        <v>-2.1711990999999999</v>
      </c>
      <c r="X3895" s="1">
        <v>-2.4667393999999998</v>
      </c>
      <c r="Z3895">
        <f t="shared" si="607"/>
        <v>-0.18661759999999994</v>
      </c>
      <c r="AA3895">
        <f t="shared" si="608"/>
        <v>0.12362509999999993</v>
      </c>
      <c r="AB3895">
        <f t="shared" si="609"/>
        <v>-0.32223889999999988</v>
      </c>
      <c r="AC3895">
        <f t="shared" si="610"/>
        <v>-6.0469600000000234E-2</v>
      </c>
      <c r="AD3895">
        <f t="shared" si="611"/>
        <v>-2.9613499999999959E-2</v>
      </c>
    </row>
    <row r="3896" spans="2:30" x14ac:dyDescent="0.25">
      <c r="B3896" s="1">
        <v>-2.2851294000000001E-2</v>
      </c>
      <c r="C3896" s="1">
        <v>-2.5457535E-2</v>
      </c>
      <c r="D3896" s="1">
        <v>-2.0116426E-2</v>
      </c>
      <c r="E3896" s="1">
        <v>-2.6781287000000001E-2</v>
      </c>
      <c r="F3896" s="1">
        <v>-2.3937440000000001E-2</v>
      </c>
      <c r="H3896" s="1">
        <v>-2.1166341000000002E-2</v>
      </c>
      <c r="J3896" s="1">
        <f t="shared" si="602"/>
        <v>1.5698039999999976E-3</v>
      </c>
      <c r="K3896" s="1">
        <f t="shared" si="603"/>
        <v>-1.0364370000000012E-3</v>
      </c>
      <c r="L3896" s="1">
        <f t="shared" si="604"/>
        <v>4.304671999999999E-3</v>
      </c>
      <c r="M3896" s="1">
        <f t="shared" si="605"/>
        <v>-2.3601890000000021E-3</v>
      </c>
      <c r="N3896" s="1">
        <f t="shared" si="606"/>
        <v>4.8365799999999792E-4</v>
      </c>
      <c r="P3896" s="1">
        <v>3.0415198999999999</v>
      </c>
      <c r="R3896" s="1">
        <v>-2.3290231000000001</v>
      </c>
      <c r="S3896" s="1">
        <v>-2.0274014</v>
      </c>
      <c r="T3896" s="1">
        <v>-2.4729861999999998</v>
      </c>
      <c r="U3896" s="1">
        <v>-2.1992357</v>
      </c>
      <c r="V3896" s="1">
        <v>-2.1749773000000001</v>
      </c>
      <c r="X3896" s="1">
        <v>-2.4641111000000002</v>
      </c>
      <c r="Z3896">
        <f t="shared" si="607"/>
        <v>-0.18743750000000015</v>
      </c>
      <c r="AA3896">
        <f t="shared" si="608"/>
        <v>0.11418419999999996</v>
      </c>
      <c r="AB3896">
        <f t="shared" si="609"/>
        <v>-0.33140059999999982</v>
      </c>
      <c r="AC3896">
        <f t="shared" si="610"/>
        <v>-5.7650100000000037E-2</v>
      </c>
      <c r="AD3896">
        <f t="shared" si="611"/>
        <v>-3.3391700000000135E-2</v>
      </c>
    </row>
    <row r="3897" spans="2:30" x14ac:dyDescent="0.25">
      <c r="B3897" s="1">
        <v>-2.2853365E-2</v>
      </c>
      <c r="C3897" s="1">
        <v>-2.5386348E-2</v>
      </c>
      <c r="D3897" s="1">
        <v>-2.0114750000000001E-2</v>
      </c>
      <c r="E3897" s="1">
        <v>-2.6686391E-2</v>
      </c>
      <c r="F3897" s="1">
        <v>-2.3981626999999998E-2</v>
      </c>
      <c r="H3897" s="1">
        <v>-2.1256483999999999E-2</v>
      </c>
      <c r="J3897" s="1">
        <f t="shared" si="602"/>
        <v>1.5677329999999982E-3</v>
      </c>
      <c r="K3897" s="1">
        <f t="shared" si="603"/>
        <v>-9.6525000000000083E-4</v>
      </c>
      <c r="L3897" s="1">
        <f t="shared" si="604"/>
        <v>4.306347999999998E-3</v>
      </c>
      <c r="M3897" s="1">
        <f t="shared" si="605"/>
        <v>-2.2652930000000016E-3</v>
      </c>
      <c r="N3897" s="1">
        <f t="shared" si="606"/>
        <v>4.3947100000000031E-4</v>
      </c>
      <c r="P3897" s="1">
        <v>3.0423011999999998</v>
      </c>
      <c r="R3897" s="1">
        <v>-2.3311183</v>
      </c>
      <c r="S3897" s="1">
        <v>-2.0171687999999999</v>
      </c>
      <c r="T3897" s="1">
        <v>-2.4764626000000001</v>
      </c>
      <c r="U3897" s="1">
        <v>-2.1909032000000002</v>
      </c>
      <c r="V3897" s="1">
        <v>-2.1778984000000001</v>
      </c>
      <c r="X3897" s="1">
        <v>-2.4675682000000001</v>
      </c>
      <c r="Z3897">
        <f t="shared" si="607"/>
        <v>-0.1895327</v>
      </c>
      <c r="AA3897">
        <f t="shared" si="608"/>
        <v>0.12441680000000011</v>
      </c>
      <c r="AB3897">
        <f t="shared" si="609"/>
        <v>-0.33487700000000009</v>
      </c>
      <c r="AC3897">
        <f t="shared" si="610"/>
        <v>-4.9317600000000184E-2</v>
      </c>
      <c r="AD3897">
        <f t="shared" si="611"/>
        <v>-3.6312800000000145E-2</v>
      </c>
    </row>
    <row r="3898" spans="2:30" x14ac:dyDescent="0.25">
      <c r="B3898" s="1">
        <v>-2.2801275999999999E-2</v>
      </c>
      <c r="C3898" s="1">
        <v>-2.5371825000000001E-2</v>
      </c>
      <c r="D3898" s="1">
        <v>-2.0087168999999998E-2</v>
      </c>
      <c r="E3898" s="1">
        <v>-2.6667449999999999E-2</v>
      </c>
      <c r="F3898" s="1">
        <v>-2.3954762000000001E-2</v>
      </c>
      <c r="H3898" s="1">
        <v>-2.1253079000000001E-2</v>
      </c>
      <c r="J3898" s="1">
        <f t="shared" si="602"/>
        <v>1.6198219999999999E-3</v>
      </c>
      <c r="K3898" s="1">
        <f t="shared" si="603"/>
        <v>-9.507270000000019E-4</v>
      </c>
      <c r="L3898" s="1">
        <f t="shared" si="604"/>
        <v>4.3339290000000003E-3</v>
      </c>
      <c r="M3898" s="1">
        <f t="shared" si="605"/>
        <v>-2.2463520000000001E-3</v>
      </c>
      <c r="N3898" s="1">
        <f t="shared" si="606"/>
        <v>4.6633599999999775E-4</v>
      </c>
      <c r="P3898" s="1">
        <v>3.0430825000000001</v>
      </c>
      <c r="R3898" s="1">
        <v>-2.3206788999999999</v>
      </c>
      <c r="S3898" s="1">
        <v>-2.0176408000000001</v>
      </c>
      <c r="T3898" s="1">
        <v>-2.4761598</v>
      </c>
      <c r="U3898" s="1">
        <v>-2.1911638</v>
      </c>
      <c r="V3898" s="1">
        <v>-2.1769588</v>
      </c>
      <c r="X3898" s="1">
        <v>-2.4709055000000002</v>
      </c>
      <c r="Z3898">
        <f t="shared" si="607"/>
        <v>-0.1790932999999999</v>
      </c>
      <c r="AA3898">
        <f t="shared" si="608"/>
        <v>0.12394479999999986</v>
      </c>
      <c r="AB3898">
        <f t="shared" si="609"/>
        <v>-0.33457420000000004</v>
      </c>
      <c r="AC3898">
        <f t="shared" si="610"/>
        <v>-4.9578200000000017E-2</v>
      </c>
      <c r="AD3898">
        <f t="shared" si="611"/>
        <v>-3.5373199999999994E-2</v>
      </c>
    </row>
    <row r="3899" spans="2:30" x14ac:dyDescent="0.25">
      <c r="B3899" s="1">
        <v>-2.2879301000000001E-2</v>
      </c>
      <c r="C3899" s="1">
        <v>-2.5482294999999999E-2</v>
      </c>
      <c r="D3899" s="1">
        <v>-2.0180231E-2</v>
      </c>
      <c r="E3899" s="1">
        <v>-2.6774280000000001E-2</v>
      </c>
      <c r="F3899" s="1">
        <v>-2.3983504999999999E-2</v>
      </c>
      <c r="H3899" s="1">
        <v>-2.1346515E-2</v>
      </c>
      <c r="J3899" s="1">
        <f t="shared" si="602"/>
        <v>1.5417969999999975E-3</v>
      </c>
      <c r="K3899" s="1">
        <f t="shared" si="603"/>
        <v>-1.0611969999999998E-3</v>
      </c>
      <c r="L3899" s="1">
        <f t="shared" si="604"/>
        <v>4.2408669999999989E-3</v>
      </c>
      <c r="M3899" s="1">
        <f t="shared" si="605"/>
        <v>-2.3531820000000023E-3</v>
      </c>
      <c r="N3899" s="1">
        <f t="shared" si="606"/>
        <v>4.3759300000000001E-4</v>
      </c>
      <c r="P3899" s="1">
        <v>3.0438638</v>
      </c>
      <c r="R3899" s="1">
        <v>-2.3345003000000002</v>
      </c>
      <c r="S3899" s="1">
        <v>-2.0312215999999998</v>
      </c>
      <c r="T3899" s="1">
        <v>-2.4822799999999998</v>
      </c>
      <c r="U3899" s="1">
        <v>-2.1974179999999999</v>
      </c>
      <c r="V3899" s="1">
        <v>-2.1747413</v>
      </c>
      <c r="X3899" s="1">
        <v>-2.4785143999999999</v>
      </c>
      <c r="Z3899">
        <f t="shared" si="607"/>
        <v>-0.19291470000000022</v>
      </c>
      <c r="AA3899">
        <f t="shared" si="608"/>
        <v>0.11036400000000013</v>
      </c>
      <c r="AB3899">
        <f t="shared" si="609"/>
        <v>-0.34069439999999984</v>
      </c>
      <c r="AC3899">
        <f t="shared" si="610"/>
        <v>-5.5832399999999893E-2</v>
      </c>
      <c r="AD3899">
        <f t="shared" si="611"/>
        <v>-3.315570000000001E-2</v>
      </c>
    </row>
    <row r="3900" spans="2:30" x14ac:dyDescent="0.25">
      <c r="B3900" s="1">
        <v>-2.2844711E-2</v>
      </c>
      <c r="C3900" s="1">
        <v>-2.5457177000000001E-2</v>
      </c>
      <c r="D3900" s="1">
        <v>-2.0307862999999999E-2</v>
      </c>
      <c r="E3900" s="1">
        <v>-2.6738518999999999E-2</v>
      </c>
      <c r="F3900" s="1">
        <v>-2.3953443000000001E-2</v>
      </c>
      <c r="H3900" s="1">
        <v>-2.1268685999999998E-2</v>
      </c>
      <c r="J3900" s="1">
        <f t="shared" si="602"/>
        <v>1.5763869999999985E-3</v>
      </c>
      <c r="K3900" s="1">
        <f t="shared" si="603"/>
        <v>-1.0360790000000022E-3</v>
      </c>
      <c r="L3900" s="1">
        <f t="shared" si="604"/>
        <v>4.1132349999999998E-3</v>
      </c>
      <c r="M3900" s="1">
        <f t="shared" si="605"/>
        <v>-2.3174210000000001E-3</v>
      </c>
      <c r="N3900" s="1">
        <f t="shared" si="606"/>
        <v>4.6765499999999738E-4</v>
      </c>
      <c r="P3900" s="1">
        <v>3.0446450999999999</v>
      </c>
      <c r="R3900" s="1">
        <v>-2.3322983000000002</v>
      </c>
      <c r="S3900" s="1">
        <v>-2.0256862999999998</v>
      </c>
      <c r="T3900" s="1">
        <v>-2.4919991000000001</v>
      </c>
      <c r="U3900" s="1">
        <v>-2.1994574</v>
      </c>
      <c r="V3900" s="1">
        <v>-2.1713319000000002</v>
      </c>
      <c r="X3900" s="1">
        <v>-2.4726064000000001</v>
      </c>
      <c r="Z3900">
        <f t="shared" si="607"/>
        <v>-0.19071270000000018</v>
      </c>
      <c r="AA3900">
        <f t="shared" si="608"/>
        <v>0.11589930000000015</v>
      </c>
      <c r="AB3900">
        <f t="shared" si="609"/>
        <v>-0.35041350000000016</v>
      </c>
      <c r="AC3900">
        <f t="shared" si="610"/>
        <v>-5.7871800000000029E-2</v>
      </c>
      <c r="AD3900">
        <f t="shared" si="611"/>
        <v>-2.9746300000000225E-2</v>
      </c>
    </row>
    <row r="3901" spans="2:30" x14ac:dyDescent="0.25">
      <c r="B3901" s="1">
        <v>-2.2793201999999999E-2</v>
      </c>
      <c r="C3901" s="1">
        <v>-2.5513940999999998E-2</v>
      </c>
      <c r="D3901" s="1">
        <v>-2.0186637E-2</v>
      </c>
      <c r="E3901" s="1">
        <v>-2.6679266E-2</v>
      </c>
      <c r="F3901" s="1">
        <v>-2.4011380999999998E-2</v>
      </c>
      <c r="H3901" s="1">
        <v>-2.1341911000000002E-2</v>
      </c>
      <c r="J3901" s="1">
        <f t="shared" si="602"/>
        <v>1.6278960000000002E-3</v>
      </c>
      <c r="K3901" s="1">
        <f t="shared" si="603"/>
        <v>-1.0928429999999996E-3</v>
      </c>
      <c r="L3901" s="1">
        <f t="shared" si="604"/>
        <v>4.2344609999999984E-3</v>
      </c>
      <c r="M3901" s="1">
        <f t="shared" si="605"/>
        <v>-2.2581680000000014E-3</v>
      </c>
      <c r="N3901" s="1">
        <f t="shared" si="606"/>
        <v>4.0971700000000041E-4</v>
      </c>
      <c r="P3901" s="1">
        <v>3.0454264000000002</v>
      </c>
      <c r="R3901" s="1">
        <v>-2.324811</v>
      </c>
      <c r="S3901" s="1">
        <v>-2.0315026999999999</v>
      </c>
      <c r="T3901" s="1">
        <v>-2.4776707</v>
      </c>
      <c r="U3901" s="1">
        <v>-2.1911988</v>
      </c>
      <c r="V3901" s="1">
        <v>-2.1821240999999998</v>
      </c>
      <c r="X3901" s="1">
        <v>-2.4798675000000001</v>
      </c>
      <c r="Z3901">
        <f t="shared" si="607"/>
        <v>-0.18322539999999998</v>
      </c>
      <c r="AA3901">
        <f t="shared" si="608"/>
        <v>0.11008290000000009</v>
      </c>
      <c r="AB3901">
        <f t="shared" si="609"/>
        <v>-0.33608510000000003</v>
      </c>
      <c r="AC3901">
        <f t="shared" si="610"/>
        <v>-4.9613200000000024E-2</v>
      </c>
      <c r="AD3901">
        <f t="shared" si="611"/>
        <v>-4.0538499999999811E-2</v>
      </c>
    </row>
    <row r="3902" spans="2:30" x14ac:dyDescent="0.25">
      <c r="B3902" s="1">
        <v>-2.287088E-2</v>
      </c>
      <c r="C3902" s="1">
        <v>-2.5469683E-2</v>
      </c>
      <c r="D3902" s="1">
        <v>-2.0208288000000001E-2</v>
      </c>
      <c r="E3902" s="1">
        <v>-2.6761448E-2</v>
      </c>
      <c r="F3902" s="1">
        <v>-2.3861568E-2</v>
      </c>
      <c r="H3902" s="1">
        <v>-2.1351945000000001E-2</v>
      </c>
      <c r="J3902" s="1">
        <f t="shared" si="602"/>
        <v>1.550217999999999E-3</v>
      </c>
      <c r="K3902" s="1">
        <f t="shared" si="603"/>
        <v>-1.0485850000000012E-3</v>
      </c>
      <c r="L3902" s="1">
        <f t="shared" si="604"/>
        <v>4.2128099999999974E-3</v>
      </c>
      <c r="M3902" s="1">
        <f t="shared" si="605"/>
        <v>-2.3403500000000015E-3</v>
      </c>
      <c r="N3902" s="1">
        <f t="shared" si="606"/>
        <v>5.5952999999999906E-4</v>
      </c>
      <c r="P3902" s="1">
        <v>3.0462077000000001</v>
      </c>
      <c r="R3902" s="1">
        <v>-2.3385574999999998</v>
      </c>
      <c r="S3902" s="1">
        <v>-2.0238985999999999</v>
      </c>
      <c r="T3902" s="1">
        <v>-2.4757742999999999</v>
      </c>
      <c r="U3902" s="1">
        <v>-2.1960172999999998</v>
      </c>
      <c r="V3902" s="1">
        <v>-2.1712378999999999</v>
      </c>
      <c r="X3902" s="1">
        <v>-2.4765541999999998</v>
      </c>
      <c r="Z3902">
        <f t="shared" si="607"/>
        <v>-0.19697189999999987</v>
      </c>
      <c r="AA3902">
        <f t="shared" si="608"/>
        <v>0.1176870000000001</v>
      </c>
      <c r="AB3902">
        <f t="shared" si="609"/>
        <v>-0.33418869999999989</v>
      </c>
      <c r="AC3902">
        <f t="shared" si="610"/>
        <v>-5.4431699999999861E-2</v>
      </c>
      <c r="AD3902">
        <f t="shared" si="611"/>
        <v>-2.9652299999999965E-2</v>
      </c>
    </row>
    <row r="3903" spans="2:30" x14ac:dyDescent="0.25">
      <c r="B3903" s="1">
        <v>-2.2912232000000001E-2</v>
      </c>
      <c r="C3903" s="1">
        <v>-2.5366212999999999E-2</v>
      </c>
      <c r="D3903" s="1">
        <v>-2.0257771000000001E-2</v>
      </c>
      <c r="E3903" s="1">
        <v>-2.6666036000000001E-2</v>
      </c>
      <c r="F3903" s="1">
        <v>-2.3811889999999999E-2</v>
      </c>
      <c r="H3903" s="1">
        <v>-2.1222649E-2</v>
      </c>
      <c r="J3903" s="1">
        <f t="shared" si="602"/>
        <v>1.5088659999999976E-3</v>
      </c>
      <c r="K3903" s="1">
        <f t="shared" si="603"/>
        <v>-9.4511499999999984E-4</v>
      </c>
      <c r="L3903" s="1">
        <f t="shared" si="604"/>
        <v>4.1633269999999979E-3</v>
      </c>
      <c r="M3903" s="1">
        <f t="shared" si="605"/>
        <v>-2.2449380000000019E-3</v>
      </c>
      <c r="N3903" s="1">
        <f t="shared" si="606"/>
        <v>6.0920799999999997E-4</v>
      </c>
      <c r="P3903" s="1">
        <v>3.0469889999999999</v>
      </c>
      <c r="R3903" s="1">
        <v>-2.3327553000000001</v>
      </c>
      <c r="S3903" s="1">
        <v>-2.0115221000000001</v>
      </c>
      <c r="T3903" s="1">
        <v>-2.4870527</v>
      </c>
      <c r="U3903" s="1">
        <v>-2.1855821999999998</v>
      </c>
      <c r="V3903" s="1">
        <v>-2.1685162</v>
      </c>
      <c r="X3903" s="1">
        <v>-2.4675245000000001</v>
      </c>
      <c r="Z3903">
        <f t="shared" si="607"/>
        <v>-0.19116970000000011</v>
      </c>
      <c r="AA3903">
        <f t="shared" si="608"/>
        <v>0.13006349999999989</v>
      </c>
      <c r="AB3903">
        <f t="shared" si="609"/>
        <v>-0.34546710000000003</v>
      </c>
      <c r="AC3903">
        <f t="shared" si="610"/>
        <v>-4.399659999999983E-2</v>
      </c>
      <c r="AD3903">
        <f t="shared" si="611"/>
        <v>-2.6930600000000027E-2</v>
      </c>
    </row>
    <row r="3904" spans="2:30" x14ac:dyDescent="0.25">
      <c r="B3904" s="1">
        <v>-2.2765814999999998E-2</v>
      </c>
      <c r="C3904" s="1">
        <v>-2.5484898999999998E-2</v>
      </c>
      <c r="D3904" s="1">
        <v>-2.0137242999999999E-2</v>
      </c>
      <c r="E3904" s="1">
        <v>-2.6710054E-2</v>
      </c>
      <c r="F3904" s="1">
        <v>-2.3959495000000001E-2</v>
      </c>
      <c r="H3904" s="1">
        <v>-2.1314900000000001E-2</v>
      </c>
      <c r="J3904" s="1">
        <f t="shared" si="602"/>
        <v>1.6552830000000004E-3</v>
      </c>
      <c r="K3904" s="1">
        <f t="shared" si="603"/>
        <v>-1.0638009999999996E-3</v>
      </c>
      <c r="L3904" s="1">
        <f t="shared" si="604"/>
        <v>4.2838549999999996E-3</v>
      </c>
      <c r="M3904" s="1">
        <f t="shared" si="605"/>
        <v>-2.2889560000000017E-3</v>
      </c>
      <c r="N3904" s="1">
        <f t="shared" si="606"/>
        <v>4.6160299999999793E-4</v>
      </c>
      <c r="P3904" s="1">
        <v>3.0477702999999998</v>
      </c>
      <c r="R3904" s="1">
        <v>-2.3336522999999998</v>
      </c>
      <c r="S3904" s="1">
        <v>-2.0253196</v>
      </c>
      <c r="T3904" s="1">
        <v>-2.4726758000000002</v>
      </c>
      <c r="U3904" s="1">
        <v>-2.1837958999999998</v>
      </c>
      <c r="V3904" s="1">
        <v>-2.1814325000000001</v>
      </c>
      <c r="X3904" s="1">
        <v>-2.4731926999999998</v>
      </c>
      <c r="Z3904">
        <f t="shared" si="607"/>
        <v>-0.19206669999999981</v>
      </c>
      <c r="AA3904">
        <f t="shared" si="608"/>
        <v>0.11626599999999998</v>
      </c>
      <c r="AB3904">
        <f t="shared" si="609"/>
        <v>-0.33109020000000022</v>
      </c>
      <c r="AC3904">
        <f t="shared" si="610"/>
        <v>-4.2210299999999812E-2</v>
      </c>
      <c r="AD3904">
        <f t="shared" si="611"/>
        <v>-3.9846900000000129E-2</v>
      </c>
    </row>
    <row r="3905" spans="2:30" x14ac:dyDescent="0.25">
      <c r="B3905" s="1">
        <v>-2.2677531000000001E-2</v>
      </c>
      <c r="C3905" s="1">
        <v>-2.5427743999999999E-2</v>
      </c>
      <c r="D3905" s="1">
        <v>-2.0119946E-2</v>
      </c>
      <c r="E3905" s="1">
        <v>-2.6728865000000001E-2</v>
      </c>
      <c r="F3905" s="1">
        <v>-2.3939907999999999E-2</v>
      </c>
      <c r="H3905" s="1">
        <v>-2.1394244999999999E-2</v>
      </c>
      <c r="J3905" s="1">
        <f t="shared" si="602"/>
        <v>1.743566999999998E-3</v>
      </c>
      <c r="K3905" s="1">
        <f t="shared" si="603"/>
        <v>-1.0066459999999999E-3</v>
      </c>
      <c r="L3905" s="1">
        <f t="shared" si="604"/>
        <v>4.3011519999999991E-3</v>
      </c>
      <c r="M3905" s="1">
        <f t="shared" si="605"/>
        <v>-2.3077670000000022E-3</v>
      </c>
      <c r="N3905" s="1">
        <f t="shared" si="606"/>
        <v>4.811899999999994E-4</v>
      </c>
      <c r="P3905" s="1">
        <v>3.0485516000000001</v>
      </c>
      <c r="R3905" s="1">
        <v>-2.3396184</v>
      </c>
      <c r="S3905" s="1">
        <v>-2.0276383999999998</v>
      </c>
      <c r="T3905" s="1">
        <v>-2.4724661999999999</v>
      </c>
      <c r="U3905" s="1">
        <v>-2.1888809</v>
      </c>
      <c r="V3905" s="1">
        <v>-2.1832568999999999</v>
      </c>
      <c r="X3905" s="1">
        <v>-2.4823662999999998</v>
      </c>
      <c r="Z3905">
        <f t="shared" si="607"/>
        <v>-0.19803280000000001</v>
      </c>
      <c r="AA3905">
        <f t="shared" si="608"/>
        <v>0.11394720000000014</v>
      </c>
      <c r="AB3905">
        <f t="shared" si="609"/>
        <v>-0.33088059999999997</v>
      </c>
      <c r="AC3905">
        <f t="shared" si="610"/>
        <v>-4.729530000000004E-2</v>
      </c>
      <c r="AD3905">
        <f t="shared" si="611"/>
        <v>-4.1671299999999967E-2</v>
      </c>
    </row>
    <row r="3906" spans="2:30" x14ac:dyDescent="0.25">
      <c r="B3906" s="1">
        <v>-2.2616532000000002E-2</v>
      </c>
      <c r="C3906" s="1">
        <v>-2.5492994000000001E-2</v>
      </c>
      <c r="D3906" s="1">
        <v>-2.0218506000000001E-2</v>
      </c>
      <c r="E3906" s="1">
        <v>-2.6641378E-2</v>
      </c>
      <c r="F3906" s="1">
        <v>-2.4047965000000001E-2</v>
      </c>
      <c r="H3906" s="1">
        <v>-2.1250459999999999E-2</v>
      </c>
      <c r="J3906" s="1">
        <f t="shared" si="602"/>
        <v>1.804565999999997E-3</v>
      </c>
      <c r="K3906" s="1">
        <f t="shared" si="603"/>
        <v>-1.0718960000000027E-3</v>
      </c>
      <c r="L3906" s="1">
        <f t="shared" si="604"/>
        <v>4.2025919999999981E-3</v>
      </c>
      <c r="M3906" s="1">
        <f t="shared" si="605"/>
        <v>-2.2202800000000016E-3</v>
      </c>
      <c r="N3906" s="1">
        <f t="shared" si="606"/>
        <v>3.7313299999999772E-4</v>
      </c>
      <c r="P3906" s="1">
        <v>3.0493329</v>
      </c>
      <c r="R3906" s="1">
        <v>-2.3385558</v>
      </c>
      <c r="S3906" s="1">
        <v>-2.0312315999999999</v>
      </c>
      <c r="T3906" s="1">
        <v>-2.4809426999999999</v>
      </c>
      <c r="U3906" s="1">
        <v>-2.1835391999999998</v>
      </c>
      <c r="V3906" s="1">
        <v>-2.1861999000000001</v>
      </c>
      <c r="X3906" s="1">
        <v>-2.4699618999999999</v>
      </c>
      <c r="Z3906">
        <f t="shared" si="607"/>
        <v>-0.19697019999999998</v>
      </c>
      <c r="AA3906">
        <f t="shared" si="608"/>
        <v>0.11035400000000006</v>
      </c>
      <c r="AB3906">
        <f t="shared" si="609"/>
        <v>-0.33935709999999997</v>
      </c>
      <c r="AC3906">
        <f t="shared" si="610"/>
        <v>-4.1953599999999813E-2</v>
      </c>
      <c r="AD3906">
        <f t="shared" si="611"/>
        <v>-4.4614300000000107E-2</v>
      </c>
    </row>
    <row r="3907" spans="2:30" x14ac:dyDescent="0.25">
      <c r="B3907" s="1">
        <v>-2.2565614000000001E-2</v>
      </c>
      <c r="C3907" s="1">
        <v>-2.5525105999999999E-2</v>
      </c>
      <c r="D3907" s="1">
        <v>-2.0199018999999999E-2</v>
      </c>
      <c r="E3907" s="1">
        <v>-2.6664094999999999E-2</v>
      </c>
      <c r="F3907" s="1">
        <v>-2.4029003E-2</v>
      </c>
      <c r="H3907" s="1">
        <v>-2.1345111E-2</v>
      </c>
      <c r="J3907" s="1">
        <f t="shared" si="602"/>
        <v>1.8554839999999975E-3</v>
      </c>
      <c r="K3907" s="1">
        <f t="shared" si="603"/>
        <v>-1.1040080000000001E-3</v>
      </c>
      <c r="L3907" s="1">
        <f t="shared" si="604"/>
        <v>4.2220790000000001E-3</v>
      </c>
      <c r="M3907" s="1">
        <f t="shared" si="605"/>
        <v>-2.242997E-3</v>
      </c>
      <c r="N3907" s="1">
        <f t="shared" si="606"/>
        <v>3.9209499999999856E-4</v>
      </c>
      <c r="P3907" s="1">
        <v>3.0501141999999999</v>
      </c>
      <c r="R3907" s="1">
        <v>-2.3260903000000002</v>
      </c>
      <c r="S3907" s="1">
        <v>-2.0295234</v>
      </c>
      <c r="T3907" s="1">
        <v>-2.4734696999999999</v>
      </c>
      <c r="U3907" s="1">
        <v>-2.1858260999999999</v>
      </c>
      <c r="V3907" s="1">
        <v>-2.1851859</v>
      </c>
      <c r="X3907" s="1">
        <v>-2.4757156</v>
      </c>
      <c r="Z3907">
        <f t="shared" si="607"/>
        <v>-0.18450470000000019</v>
      </c>
      <c r="AA3907">
        <f t="shared" si="608"/>
        <v>0.1120622</v>
      </c>
      <c r="AB3907">
        <f t="shared" si="609"/>
        <v>-0.3318840999999999</v>
      </c>
      <c r="AC3907">
        <f t="shared" si="610"/>
        <v>-4.4240499999999905E-2</v>
      </c>
      <c r="AD3907">
        <f t="shared" si="611"/>
        <v>-4.3600300000000036E-2</v>
      </c>
    </row>
    <row r="3908" spans="2:30" x14ac:dyDescent="0.25">
      <c r="B3908" s="1">
        <v>-2.2848998999999998E-2</v>
      </c>
      <c r="C3908" s="1">
        <v>-2.55388E-2</v>
      </c>
      <c r="D3908" s="1">
        <v>-2.0103499E-2</v>
      </c>
      <c r="E3908" s="1">
        <v>-2.6706331999999999E-2</v>
      </c>
      <c r="F3908" s="1">
        <v>-2.3925723999999999E-2</v>
      </c>
      <c r="H3908" s="1">
        <v>-2.1339522999999999E-2</v>
      </c>
      <c r="J3908" s="1">
        <f t="shared" ref="J3908:J3971" si="612">B3908-$H$3</f>
        <v>1.5720990000000004E-3</v>
      </c>
      <c r="K3908" s="1">
        <f t="shared" ref="K3908:K3971" si="613">C3908-$H$3</f>
        <v>-1.1177020000000017E-3</v>
      </c>
      <c r="L3908" s="1">
        <f t="shared" ref="L3908:L3971" si="614">D3908-$H$3</f>
        <v>4.3175989999999984E-3</v>
      </c>
      <c r="M3908" s="1">
        <f t="shared" ref="M3908:M3971" si="615">E3908-$H$3</f>
        <v>-2.2852340000000006E-3</v>
      </c>
      <c r="N3908" s="1">
        <f t="shared" ref="N3908:N3971" si="616">F3908-$H$3</f>
        <v>4.9537399999999981E-4</v>
      </c>
      <c r="P3908" s="1">
        <v>3.0508955000000002</v>
      </c>
      <c r="R3908" s="1">
        <v>-2.3459704000000001</v>
      </c>
      <c r="S3908" s="1">
        <v>-2.0341933000000001</v>
      </c>
      <c r="T3908" s="1">
        <v>-2.4662454</v>
      </c>
      <c r="U3908" s="1">
        <v>-2.185276</v>
      </c>
      <c r="V3908" s="1">
        <v>-2.1839949999999999</v>
      </c>
      <c r="X3908" s="1">
        <v>-2.4751908999999999</v>
      </c>
      <c r="Z3908">
        <f t="shared" ref="Z3908:Z3971" si="617">R3908-$X$3</f>
        <v>-0.20438480000000014</v>
      </c>
      <c r="AA3908">
        <f t="shared" ref="AA3908:AA3971" si="618">S3908-$X$3</f>
        <v>0.10739229999999989</v>
      </c>
      <c r="AB3908">
        <f t="shared" ref="AB3908:AB3971" si="619">T3908-$X$3</f>
        <v>-0.32465980000000005</v>
      </c>
      <c r="AC3908">
        <f t="shared" ref="AC3908:AC3971" si="620">U3908-$X$3</f>
        <v>-4.3690400000000018E-2</v>
      </c>
      <c r="AD3908">
        <f t="shared" ref="AD3908:AD3971" si="621">V3908-$X$3</f>
        <v>-4.240939999999993E-2</v>
      </c>
    </row>
    <row r="3909" spans="2:30" x14ac:dyDescent="0.25">
      <c r="B3909" s="1">
        <v>-2.2848410999999999E-2</v>
      </c>
      <c r="C3909" s="1">
        <v>-2.5550377999999999E-2</v>
      </c>
      <c r="D3909" s="1">
        <v>-2.0161354999999999E-2</v>
      </c>
      <c r="E3909" s="1">
        <v>-2.6658563E-2</v>
      </c>
      <c r="F3909" s="1">
        <v>-2.3912767000000001E-2</v>
      </c>
      <c r="H3909" s="1">
        <v>-2.1344351000000001E-2</v>
      </c>
      <c r="J3909" s="1">
        <f t="shared" si="612"/>
        <v>1.5726869999999997E-3</v>
      </c>
      <c r="K3909" s="1">
        <f t="shared" si="613"/>
        <v>-1.1292799999999999E-3</v>
      </c>
      <c r="L3909" s="1">
        <f t="shared" si="614"/>
        <v>4.2597429999999999E-3</v>
      </c>
      <c r="M3909" s="1">
        <f t="shared" si="615"/>
        <v>-2.237465000000001E-3</v>
      </c>
      <c r="N3909" s="1">
        <f t="shared" si="616"/>
        <v>5.0833099999999729E-4</v>
      </c>
      <c r="P3909" s="1">
        <v>3.0516768000000001</v>
      </c>
      <c r="R3909" s="1">
        <v>-2.3455230999999999</v>
      </c>
      <c r="S3909" s="1">
        <v>-2.0355620000000001</v>
      </c>
      <c r="T3909" s="1">
        <v>-2.4728588999999999</v>
      </c>
      <c r="U3909" s="1">
        <v>-2.1832066000000001</v>
      </c>
      <c r="V3909" s="1">
        <v>-2.1783738000000001</v>
      </c>
      <c r="X3909" s="1">
        <v>-2.4772479999999999</v>
      </c>
      <c r="Z3909">
        <f t="shared" si="617"/>
        <v>-0.20393749999999988</v>
      </c>
      <c r="AA3909">
        <f t="shared" si="618"/>
        <v>0.10602359999999988</v>
      </c>
      <c r="AB3909">
        <f t="shared" si="619"/>
        <v>-0.33127329999999988</v>
      </c>
      <c r="AC3909">
        <f t="shared" si="620"/>
        <v>-4.162100000000013E-2</v>
      </c>
      <c r="AD3909">
        <f t="shared" si="621"/>
        <v>-3.678820000000016E-2</v>
      </c>
    </row>
    <row r="3910" spans="2:30" x14ac:dyDescent="0.25">
      <c r="B3910" s="1">
        <v>-2.2771166999999998E-2</v>
      </c>
      <c r="C3910" s="1">
        <v>-2.5584266000000001E-2</v>
      </c>
      <c r="D3910" s="1">
        <v>-2.0040799000000002E-2</v>
      </c>
      <c r="E3910" s="1">
        <v>-2.6671885999999999E-2</v>
      </c>
      <c r="F3910" s="1">
        <v>-2.3938992999999999E-2</v>
      </c>
      <c r="H3910" s="1">
        <v>-2.1405086E-2</v>
      </c>
      <c r="J3910" s="1">
        <f t="shared" si="612"/>
        <v>1.6499310000000003E-3</v>
      </c>
      <c r="K3910" s="1">
        <f t="shared" si="613"/>
        <v>-1.1631680000000026E-3</v>
      </c>
      <c r="L3910" s="1">
        <f t="shared" si="614"/>
        <v>4.3802989999999972E-3</v>
      </c>
      <c r="M3910" s="1">
        <f t="shared" si="615"/>
        <v>-2.2507880000000001E-3</v>
      </c>
      <c r="N3910" s="1">
        <f t="shared" si="616"/>
        <v>4.8210500000000003E-4</v>
      </c>
      <c r="P3910" s="1">
        <v>3.0524580000000001</v>
      </c>
      <c r="R3910" s="1">
        <v>-2.3295773999999998</v>
      </c>
      <c r="S3910" s="1">
        <v>-2.0307824999999999</v>
      </c>
      <c r="T3910" s="1">
        <v>-2.4590721000000002</v>
      </c>
      <c r="U3910" s="1">
        <v>-2.1846380000000001</v>
      </c>
      <c r="V3910" s="1">
        <v>-2.1779715999999998</v>
      </c>
      <c r="X3910" s="1">
        <v>-2.4786014999999999</v>
      </c>
      <c r="Z3910">
        <f t="shared" si="617"/>
        <v>-0.18799179999999982</v>
      </c>
      <c r="AA3910">
        <f t="shared" si="618"/>
        <v>0.11080310000000004</v>
      </c>
      <c r="AB3910">
        <f t="shared" si="619"/>
        <v>-0.31748650000000023</v>
      </c>
      <c r="AC3910">
        <f t="shared" si="620"/>
        <v>-4.3052400000000102E-2</v>
      </c>
      <c r="AD3910">
        <f t="shared" si="621"/>
        <v>-3.6385999999999807E-2</v>
      </c>
    </row>
    <row r="3911" spans="2:30" x14ac:dyDescent="0.25">
      <c r="B3911" s="1">
        <v>-2.2863634000000001E-2</v>
      </c>
      <c r="C3911" s="1">
        <v>-2.5467178E-2</v>
      </c>
      <c r="D3911" s="1">
        <v>-2.0152607999999999E-2</v>
      </c>
      <c r="E3911" s="1">
        <v>-2.6817717000000001E-2</v>
      </c>
      <c r="F3911" s="1">
        <v>-2.3882952999999998E-2</v>
      </c>
      <c r="H3911" s="1">
        <v>-2.1345425000000001E-2</v>
      </c>
      <c r="J3911" s="1">
        <f t="shared" si="612"/>
        <v>1.557463999999998E-3</v>
      </c>
      <c r="K3911" s="1">
        <f t="shared" si="613"/>
        <v>-1.0460800000000013E-3</v>
      </c>
      <c r="L3911" s="1">
        <f t="shared" si="614"/>
        <v>4.2684899999999998E-3</v>
      </c>
      <c r="M3911" s="1">
        <f t="shared" si="615"/>
        <v>-2.3966190000000026E-3</v>
      </c>
      <c r="N3911" s="1">
        <f t="shared" si="616"/>
        <v>5.3814500000000029E-4</v>
      </c>
      <c r="P3911" s="1">
        <v>3.0532393</v>
      </c>
      <c r="R3911" s="1">
        <v>-2.3399241000000002</v>
      </c>
      <c r="S3911" s="1">
        <v>-2.021862</v>
      </c>
      <c r="T3911" s="1">
        <v>-2.4700372000000002</v>
      </c>
      <c r="U3911" s="1">
        <v>-2.1997635</v>
      </c>
      <c r="V3911" s="1">
        <v>-2.1773422</v>
      </c>
      <c r="X3911" s="1">
        <v>-2.4757395</v>
      </c>
      <c r="Z3911">
        <f t="shared" si="617"/>
        <v>-0.1983385000000002</v>
      </c>
      <c r="AA3911">
        <f t="shared" si="618"/>
        <v>0.11972359999999993</v>
      </c>
      <c r="AB3911">
        <f t="shared" si="619"/>
        <v>-0.32845160000000018</v>
      </c>
      <c r="AC3911">
        <f t="shared" si="620"/>
        <v>-5.8177900000000005E-2</v>
      </c>
      <c r="AD3911">
        <f t="shared" si="621"/>
        <v>-3.5756600000000027E-2</v>
      </c>
    </row>
    <row r="3912" spans="2:30" x14ac:dyDescent="0.25">
      <c r="B3912" s="1">
        <v>-2.2794411000000001E-2</v>
      </c>
      <c r="C3912" s="1">
        <v>-2.5442906000000001E-2</v>
      </c>
      <c r="D3912" s="1">
        <v>-2.0154572999999999E-2</v>
      </c>
      <c r="E3912" s="1">
        <v>-2.6692357E-2</v>
      </c>
      <c r="F3912" s="1">
        <v>-2.3803106000000001E-2</v>
      </c>
      <c r="H3912" s="1">
        <v>-2.1313532999999999E-2</v>
      </c>
      <c r="J3912" s="1">
        <f t="shared" si="612"/>
        <v>1.6266869999999982E-3</v>
      </c>
      <c r="K3912" s="1">
        <f t="shared" si="613"/>
        <v>-1.0218080000000025E-3</v>
      </c>
      <c r="L3912" s="1">
        <f t="shared" si="614"/>
        <v>4.2665250000000002E-3</v>
      </c>
      <c r="M3912" s="1">
        <f t="shared" si="615"/>
        <v>-2.2712590000000012E-3</v>
      </c>
      <c r="N3912" s="1">
        <f t="shared" si="616"/>
        <v>6.1799199999999777E-4</v>
      </c>
      <c r="P3912" s="1">
        <v>3.0540205999999999</v>
      </c>
      <c r="R3912" s="1">
        <v>-2.3416866999999999</v>
      </c>
      <c r="S3912" s="1">
        <v>-2.0214636000000001</v>
      </c>
      <c r="T3912" s="1">
        <v>-2.4676366000000001</v>
      </c>
      <c r="U3912" s="1">
        <v>-2.1875243000000002</v>
      </c>
      <c r="V3912" s="1">
        <v>-2.1782925</v>
      </c>
      <c r="X3912" s="1">
        <v>-2.4769169999999998</v>
      </c>
      <c r="Z3912">
        <f t="shared" si="617"/>
        <v>-0.20010109999999992</v>
      </c>
      <c r="AA3912">
        <f t="shared" si="618"/>
        <v>0.12012199999999984</v>
      </c>
      <c r="AB3912">
        <f t="shared" si="619"/>
        <v>-0.32605100000000009</v>
      </c>
      <c r="AC3912">
        <f t="shared" si="620"/>
        <v>-4.5938700000000221E-2</v>
      </c>
      <c r="AD3912">
        <f t="shared" si="621"/>
        <v>-3.6706899999999987E-2</v>
      </c>
    </row>
    <row r="3913" spans="2:30" x14ac:dyDescent="0.25">
      <c r="B3913" s="1">
        <v>-2.2845758000000001E-2</v>
      </c>
      <c r="C3913" s="1">
        <v>-2.5541989000000001E-2</v>
      </c>
      <c r="D3913" s="1">
        <v>-2.0011533000000001E-2</v>
      </c>
      <c r="E3913" s="1">
        <v>-2.6687762E-2</v>
      </c>
      <c r="F3913" s="1">
        <v>-2.3883522000000001E-2</v>
      </c>
      <c r="H3913" s="1">
        <v>-2.1304514E-2</v>
      </c>
      <c r="J3913" s="1">
        <f t="shared" si="612"/>
        <v>1.575339999999998E-3</v>
      </c>
      <c r="K3913" s="1">
        <f t="shared" si="613"/>
        <v>-1.1208910000000023E-3</v>
      </c>
      <c r="L3913" s="1">
        <f t="shared" si="614"/>
        <v>4.4095649999999972E-3</v>
      </c>
      <c r="M3913" s="1">
        <f t="shared" si="615"/>
        <v>-2.2666640000000016E-3</v>
      </c>
      <c r="N3913" s="1">
        <f t="shared" si="616"/>
        <v>5.3757599999999794E-4</v>
      </c>
      <c r="P3913" s="1">
        <v>3.0548019000000002</v>
      </c>
      <c r="R3913" s="1">
        <v>-2.3497781999999998</v>
      </c>
      <c r="S3913" s="1">
        <v>-2.0237885000000002</v>
      </c>
      <c r="T3913" s="1">
        <v>-2.4409158</v>
      </c>
      <c r="U3913" s="1">
        <v>-2.1883580999999999</v>
      </c>
      <c r="V3913" s="1">
        <v>-2.1825106000000001</v>
      </c>
      <c r="X3913" s="1">
        <v>-2.4673468999999999</v>
      </c>
      <c r="Z3913">
        <f t="shared" si="617"/>
        <v>-0.20819259999999984</v>
      </c>
      <c r="AA3913">
        <f t="shared" si="618"/>
        <v>0.11779709999999977</v>
      </c>
      <c r="AB3913">
        <f t="shared" si="619"/>
        <v>-0.29933019999999999</v>
      </c>
      <c r="AC3913">
        <f t="shared" si="620"/>
        <v>-4.6772499999999884E-2</v>
      </c>
      <c r="AD3913">
        <f t="shared" si="621"/>
        <v>-4.09250000000001E-2</v>
      </c>
    </row>
    <row r="3914" spans="2:30" x14ac:dyDescent="0.25">
      <c r="B3914" s="1">
        <v>-2.2686451999999999E-2</v>
      </c>
      <c r="C3914" s="1">
        <v>-2.5609139E-2</v>
      </c>
      <c r="D3914" s="1">
        <v>-2.0319086E-2</v>
      </c>
      <c r="E3914" s="1">
        <v>-2.6753314E-2</v>
      </c>
      <c r="F3914" s="1">
        <v>-2.3893603999999999E-2</v>
      </c>
      <c r="H3914" s="1">
        <v>-2.1351307999999999E-2</v>
      </c>
      <c r="J3914" s="1">
        <f t="shared" si="612"/>
        <v>1.7346459999999994E-3</v>
      </c>
      <c r="K3914" s="1">
        <f t="shared" si="613"/>
        <v>-1.1880410000000008E-3</v>
      </c>
      <c r="L3914" s="1">
        <f t="shared" si="614"/>
        <v>4.1020119999999986E-3</v>
      </c>
      <c r="M3914" s="1">
        <f t="shared" si="615"/>
        <v>-2.3322160000000015E-3</v>
      </c>
      <c r="N3914" s="1">
        <f t="shared" si="616"/>
        <v>5.2749399999999988E-4</v>
      </c>
      <c r="P3914" s="1">
        <v>3.0555832000000001</v>
      </c>
      <c r="R3914" s="1">
        <v>-2.3349129999999998</v>
      </c>
      <c r="S3914" s="1">
        <v>-2.0382370999999999</v>
      </c>
      <c r="T3914" s="1">
        <v>-2.4730284</v>
      </c>
      <c r="U3914" s="1">
        <v>-2.1981150999999999</v>
      </c>
      <c r="V3914" s="1">
        <v>-2.1865637000000002</v>
      </c>
      <c r="X3914" s="1">
        <v>-2.4698009000000001</v>
      </c>
      <c r="Z3914">
        <f t="shared" si="617"/>
        <v>-0.19332739999999982</v>
      </c>
      <c r="AA3914">
        <f t="shared" si="618"/>
        <v>0.10334850000000007</v>
      </c>
      <c r="AB3914">
        <f t="shared" si="619"/>
        <v>-0.33144280000000004</v>
      </c>
      <c r="AC3914">
        <f t="shared" si="620"/>
        <v>-5.6529499999999899E-2</v>
      </c>
      <c r="AD3914">
        <f t="shared" si="621"/>
        <v>-4.4978100000000243E-2</v>
      </c>
    </row>
    <row r="3915" spans="2:30" x14ac:dyDescent="0.25">
      <c r="B3915" s="1">
        <v>-2.2703903000000001E-2</v>
      </c>
      <c r="C3915" s="1">
        <v>-2.5472755999999999E-2</v>
      </c>
      <c r="D3915" s="1">
        <v>-2.0095183999999999E-2</v>
      </c>
      <c r="E3915" s="1">
        <v>-2.6510349999999998E-2</v>
      </c>
      <c r="F3915" s="1">
        <v>-2.387278E-2</v>
      </c>
      <c r="H3915" s="1">
        <v>-2.1300118E-2</v>
      </c>
      <c r="J3915" s="1">
        <f t="shared" si="612"/>
        <v>1.7171949999999978E-3</v>
      </c>
      <c r="K3915" s="1">
        <f t="shared" si="613"/>
        <v>-1.0516580000000005E-3</v>
      </c>
      <c r="L3915" s="1">
        <f t="shared" si="614"/>
        <v>4.3259140000000001E-3</v>
      </c>
      <c r="M3915" s="1">
        <f t="shared" si="615"/>
        <v>-2.0892519999999998E-3</v>
      </c>
      <c r="N3915" s="1">
        <f t="shared" si="616"/>
        <v>5.4831799999999903E-4</v>
      </c>
      <c r="P3915" s="1">
        <v>3.0563644999999999</v>
      </c>
      <c r="R3915" s="1">
        <v>-2.3384830999999999</v>
      </c>
      <c r="S3915" s="1">
        <v>-2.0283842000000001</v>
      </c>
      <c r="T3915" s="1">
        <v>-2.4647439000000002</v>
      </c>
      <c r="U3915" s="1">
        <v>-2.1726066999999998</v>
      </c>
      <c r="V3915" s="1">
        <v>-2.1825581000000001</v>
      </c>
      <c r="X3915" s="1">
        <v>-2.4656630000000002</v>
      </c>
      <c r="Z3915">
        <f t="shared" si="617"/>
        <v>-0.19689749999999995</v>
      </c>
      <c r="AA3915">
        <f t="shared" si="618"/>
        <v>0.1132013999999999</v>
      </c>
      <c r="AB3915">
        <f t="shared" si="619"/>
        <v>-0.32315830000000023</v>
      </c>
      <c r="AC3915">
        <f t="shared" si="620"/>
        <v>-3.1021099999999802E-2</v>
      </c>
      <c r="AD3915">
        <f t="shared" si="621"/>
        <v>-4.0972500000000078E-2</v>
      </c>
    </row>
    <row r="3916" spans="2:30" x14ac:dyDescent="0.25">
      <c r="B3916" s="1">
        <v>-2.2837972000000002E-2</v>
      </c>
      <c r="C3916" s="1">
        <v>-2.5467321000000001E-2</v>
      </c>
      <c r="D3916" s="1">
        <v>-2.0215872999999999E-2</v>
      </c>
      <c r="E3916" s="1">
        <v>-2.6723311999999999E-2</v>
      </c>
      <c r="F3916" s="1">
        <v>-2.3887588000000001E-2</v>
      </c>
      <c r="H3916" s="1">
        <v>-2.1311548E-2</v>
      </c>
      <c r="J3916" s="1">
        <f t="shared" si="612"/>
        <v>1.5831259999999972E-3</v>
      </c>
      <c r="K3916" s="1">
        <f t="shared" si="613"/>
        <v>-1.0462230000000024E-3</v>
      </c>
      <c r="L3916" s="1">
        <f t="shared" si="614"/>
        <v>4.2052249999999999E-3</v>
      </c>
      <c r="M3916" s="1">
        <f t="shared" si="615"/>
        <v>-2.3022140000000003E-3</v>
      </c>
      <c r="N3916" s="1">
        <f t="shared" si="616"/>
        <v>5.3350999999999746E-4</v>
      </c>
      <c r="P3916" s="1">
        <v>3.0571457999999998</v>
      </c>
      <c r="R3916" s="1">
        <v>-2.3513061999999998</v>
      </c>
      <c r="S3916" s="1">
        <v>-2.0275693000000001</v>
      </c>
      <c r="T3916" s="1">
        <v>-2.4660918999999999</v>
      </c>
      <c r="U3916" s="1">
        <v>-2.1991304999999999</v>
      </c>
      <c r="V3916" s="1">
        <v>-2.1858591999999999</v>
      </c>
      <c r="X3916" s="1">
        <v>-2.4571928999999999</v>
      </c>
      <c r="Z3916">
        <f t="shared" si="617"/>
        <v>-0.20972059999999981</v>
      </c>
      <c r="AA3916">
        <f t="shared" si="618"/>
        <v>0.11401629999999985</v>
      </c>
      <c r="AB3916">
        <f t="shared" si="619"/>
        <v>-0.32450629999999991</v>
      </c>
      <c r="AC3916">
        <f t="shared" si="620"/>
        <v>-5.7544899999999899E-2</v>
      </c>
      <c r="AD3916">
        <f t="shared" si="621"/>
        <v>-4.4273599999999913E-2</v>
      </c>
    </row>
    <row r="3917" spans="2:30" x14ac:dyDescent="0.25">
      <c r="B3917" s="1">
        <v>-2.2824463E-2</v>
      </c>
      <c r="C3917" s="1">
        <v>-2.5560809E-2</v>
      </c>
      <c r="D3917" s="1">
        <v>-2.0149790000000001E-2</v>
      </c>
      <c r="E3917" s="1">
        <v>-2.6636189000000001E-2</v>
      </c>
      <c r="F3917" s="1">
        <v>-2.3933289999999999E-2</v>
      </c>
      <c r="H3917" s="1">
        <v>-2.1202294E-2</v>
      </c>
      <c r="J3917" s="1">
        <f t="shared" si="612"/>
        <v>1.596634999999999E-3</v>
      </c>
      <c r="K3917" s="1">
        <f t="shared" si="613"/>
        <v>-1.1397110000000016E-3</v>
      </c>
      <c r="L3917" s="1">
        <f t="shared" si="614"/>
        <v>4.271307999999998E-3</v>
      </c>
      <c r="M3917" s="1">
        <f t="shared" si="615"/>
        <v>-2.2150910000000024E-3</v>
      </c>
      <c r="N3917" s="1">
        <f t="shared" si="616"/>
        <v>4.878079999999993E-4</v>
      </c>
      <c r="P3917" s="1">
        <v>3.0579271000000001</v>
      </c>
      <c r="R3917" s="1">
        <v>-2.3504676999999998</v>
      </c>
      <c r="S3917" s="1">
        <v>-2.0324952999999999</v>
      </c>
      <c r="T3917" s="1">
        <v>-2.4600768</v>
      </c>
      <c r="U3917" s="1">
        <v>-2.1938955999999998</v>
      </c>
      <c r="V3917" s="1">
        <v>-2.1881802000000001</v>
      </c>
      <c r="X3917" s="1">
        <v>-2.4582449999999998</v>
      </c>
      <c r="Z3917">
        <f t="shared" si="617"/>
        <v>-0.20888209999999985</v>
      </c>
      <c r="AA3917">
        <f t="shared" si="618"/>
        <v>0.10909030000000008</v>
      </c>
      <c r="AB3917">
        <f t="shared" si="619"/>
        <v>-0.31849119999999997</v>
      </c>
      <c r="AC3917">
        <f t="shared" si="620"/>
        <v>-5.2309999999999857E-2</v>
      </c>
      <c r="AD3917">
        <f t="shared" si="621"/>
        <v>-4.6594600000000153E-2</v>
      </c>
    </row>
    <row r="3918" spans="2:30" x14ac:dyDescent="0.25">
      <c r="B3918" s="1">
        <v>-2.2793602E-2</v>
      </c>
      <c r="C3918" s="1">
        <v>-2.5445876999999999E-2</v>
      </c>
      <c r="D3918" s="1">
        <v>-2.0110335E-2</v>
      </c>
      <c r="E3918" s="1">
        <v>-2.6618643000000001E-2</v>
      </c>
      <c r="F3918" s="1">
        <v>-2.3833921000000001E-2</v>
      </c>
      <c r="H3918" s="1">
        <v>-2.1412052000000001E-2</v>
      </c>
      <c r="J3918" s="1">
        <f t="shared" si="612"/>
        <v>1.6274959999999991E-3</v>
      </c>
      <c r="K3918" s="1">
        <f t="shared" si="613"/>
        <v>-1.024779E-3</v>
      </c>
      <c r="L3918" s="1">
        <f t="shared" si="614"/>
        <v>4.3107629999999987E-3</v>
      </c>
      <c r="M3918" s="1">
        <f t="shared" si="615"/>
        <v>-2.1975450000000021E-3</v>
      </c>
      <c r="N3918" s="1">
        <f t="shared" si="616"/>
        <v>5.8717699999999776E-4</v>
      </c>
      <c r="P3918" s="1">
        <v>3.0587084</v>
      </c>
      <c r="R3918" s="1">
        <v>-2.3438487000000001</v>
      </c>
      <c r="S3918" s="1">
        <v>-2.0243402000000001</v>
      </c>
      <c r="T3918" s="1">
        <v>-2.4585762</v>
      </c>
      <c r="U3918" s="1">
        <v>-2.1877502999999998</v>
      </c>
      <c r="V3918" s="1">
        <v>-2.1837285</v>
      </c>
      <c r="X3918" s="1">
        <v>-2.4842900999999999</v>
      </c>
      <c r="Z3918">
        <f t="shared" si="617"/>
        <v>-0.20226310000000014</v>
      </c>
      <c r="AA3918">
        <f t="shared" si="618"/>
        <v>0.11724539999999983</v>
      </c>
      <c r="AB3918">
        <f t="shared" si="619"/>
        <v>-0.31699060000000001</v>
      </c>
      <c r="AC3918">
        <f t="shared" si="620"/>
        <v>-4.6164699999999836E-2</v>
      </c>
      <c r="AD3918">
        <f t="shared" si="621"/>
        <v>-4.2142899999999983E-2</v>
      </c>
    </row>
    <row r="3919" spans="2:30" x14ac:dyDescent="0.25">
      <c r="B3919" s="1">
        <v>-2.2700628E-2</v>
      </c>
      <c r="C3919" s="1">
        <v>-2.5412681999999999E-2</v>
      </c>
      <c r="D3919" s="1">
        <v>-2.0125997999999999E-2</v>
      </c>
      <c r="E3919" s="1">
        <v>-2.6749061000000001E-2</v>
      </c>
      <c r="F3919" s="1">
        <v>-2.3874683000000001E-2</v>
      </c>
      <c r="H3919" s="1">
        <v>-2.1392541000000001E-2</v>
      </c>
      <c r="J3919" s="1">
        <f t="shared" si="612"/>
        <v>1.7204699999999983E-3</v>
      </c>
      <c r="K3919" s="1">
        <f t="shared" si="613"/>
        <v>-9.9158400000000022E-4</v>
      </c>
      <c r="L3919" s="1">
        <f t="shared" si="614"/>
        <v>4.2950999999999996E-3</v>
      </c>
      <c r="M3919" s="1">
        <f t="shared" si="615"/>
        <v>-2.3279630000000023E-3</v>
      </c>
      <c r="N3919" s="1">
        <f t="shared" si="616"/>
        <v>5.4641499999999801E-4</v>
      </c>
      <c r="P3919" s="1">
        <v>3.0594896999999999</v>
      </c>
      <c r="R3919" s="1">
        <v>-2.3356053999999999</v>
      </c>
      <c r="S3919" s="1">
        <v>-2.0203549999999999</v>
      </c>
      <c r="T3919" s="1">
        <v>-2.4586101</v>
      </c>
      <c r="U3919" s="1">
        <v>-2.1953604000000002</v>
      </c>
      <c r="V3919" s="1">
        <v>-2.1878764999999998</v>
      </c>
      <c r="X3919" s="1">
        <v>-2.4676325000000001</v>
      </c>
      <c r="Z3919">
        <f t="shared" si="617"/>
        <v>-0.19401979999999996</v>
      </c>
      <c r="AA3919">
        <f t="shared" si="618"/>
        <v>0.12123060000000008</v>
      </c>
      <c r="AB3919">
        <f t="shared" si="619"/>
        <v>-0.31702450000000004</v>
      </c>
      <c r="AC3919">
        <f t="shared" si="620"/>
        <v>-5.3774800000000234E-2</v>
      </c>
      <c r="AD3919">
        <f t="shared" si="621"/>
        <v>-4.6290899999999802E-2</v>
      </c>
    </row>
    <row r="3920" spans="2:30" x14ac:dyDescent="0.25">
      <c r="B3920" s="1">
        <v>-2.2795645999999999E-2</v>
      </c>
      <c r="C3920" s="1">
        <v>-2.5519237E-2</v>
      </c>
      <c r="D3920" s="1">
        <v>-2.0116825000000001E-2</v>
      </c>
      <c r="E3920" s="1">
        <v>-2.6648550999999999E-2</v>
      </c>
      <c r="F3920" s="1">
        <v>-2.3926019999999999E-2</v>
      </c>
      <c r="H3920" s="1">
        <v>-2.1366646999999999E-2</v>
      </c>
      <c r="J3920" s="1">
        <f t="shared" si="612"/>
        <v>1.6254519999999995E-3</v>
      </c>
      <c r="K3920" s="1">
        <f t="shared" si="613"/>
        <v>-1.0981390000000014E-3</v>
      </c>
      <c r="L3920" s="1">
        <f t="shared" si="614"/>
        <v>4.3042729999999974E-3</v>
      </c>
      <c r="M3920" s="1">
        <f t="shared" si="615"/>
        <v>-2.2274530000000008E-3</v>
      </c>
      <c r="N3920" s="1">
        <f t="shared" si="616"/>
        <v>4.9507799999999949E-4</v>
      </c>
      <c r="P3920" s="1">
        <v>3.0602710000000002</v>
      </c>
      <c r="R3920" s="1">
        <v>-2.3450413000000001</v>
      </c>
      <c r="S3920" s="1">
        <v>-2.0256495000000001</v>
      </c>
      <c r="T3920" s="1">
        <v>-2.4553611000000002</v>
      </c>
      <c r="U3920" s="1">
        <v>-2.1910764999999999</v>
      </c>
      <c r="V3920" s="1">
        <v>-2.1949098</v>
      </c>
      <c r="X3920" s="1">
        <v>-2.4676144</v>
      </c>
      <c r="Z3920">
        <f t="shared" si="617"/>
        <v>-0.20345570000000013</v>
      </c>
      <c r="AA3920">
        <f t="shared" si="618"/>
        <v>0.11593609999999988</v>
      </c>
      <c r="AB3920">
        <f t="shared" si="619"/>
        <v>-0.31377550000000021</v>
      </c>
      <c r="AC3920">
        <f t="shared" si="620"/>
        <v>-4.9490899999999893E-2</v>
      </c>
      <c r="AD3920">
        <f t="shared" si="621"/>
        <v>-5.3324200000000044E-2</v>
      </c>
    </row>
    <row r="3921" spans="2:30" x14ac:dyDescent="0.25">
      <c r="B3921" s="1">
        <v>-2.2844698E-2</v>
      </c>
      <c r="C3921" s="1">
        <v>-2.5392072000000002E-2</v>
      </c>
      <c r="D3921" s="1">
        <v>-2.0153082999999999E-2</v>
      </c>
      <c r="E3921" s="1">
        <v>-2.6658995000000001E-2</v>
      </c>
      <c r="F3921" s="1">
        <v>-2.3788355000000001E-2</v>
      </c>
      <c r="H3921" s="1">
        <v>-2.1450993000000002E-2</v>
      </c>
      <c r="J3921" s="1">
        <f t="shared" si="612"/>
        <v>1.5763999999999986E-3</v>
      </c>
      <c r="K3921" s="1">
        <f t="shared" si="613"/>
        <v>-9.7097400000000292E-4</v>
      </c>
      <c r="L3921" s="1">
        <f t="shared" si="614"/>
        <v>4.268015E-3</v>
      </c>
      <c r="M3921" s="1">
        <f t="shared" si="615"/>
        <v>-2.2378970000000026E-3</v>
      </c>
      <c r="N3921" s="1">
        <f t="shared" si="616"/>
        <v>6.3274299999999811E-4</v>
      </c>
      <c r="P3921" s="1">
        <v>3.0610523000000001</v>
      </c>
      <c r="R3921" s="1">
        <v>-2.3510168</v>
      </c>
      <c r="S3921" s="1">
        <v>-2.0209269999999999</v>
      </c>
      <c r="T3921" s="1">
        <v>-2.4549748999999998</v>
      </c>
      <c r="U3921" s="1">
        <v>-2.1904322999999999</v>
      </c>
      <c r="V3921" s="1">
        <v>-2.1861057000000002</v>
      </c>
      <c r="X3921" s="1">
        <v>-2.4834025</v>
      </c>
      <c r="Z3921">
        <f t="shared" si="617"/>
        <v>-0.20943120000000004</v>
      </c>
      <c r="AA3921">
        <f t="shared" si="618"/>
        <v>0.12065860000000006</v>
      </c>
      <c r="AB3921">
        <f t="shared" si="619"/>
        <v>-0.31338929999999987</v>
      </c>
      <c r="AC3921">
        <f t="shared" si="620"/>
        <v>-4.884669999999991E-2</v>
      </c>
      <c r="AD3921">
        <f t="shared" si="621"/>
        <v>-4.4520100000000173E-2</v>
      </c>
    </row>
    <row r="3922" spans="2:30" x14ac:dyDescent="0.25">
      <c r="B3922" s="1">
        <v>-2.2704077999999999E-2</v>
      </c>
      <c r="C3922" s="1">
        <v>-2.5446400000000001E-2</v>
      </c>
      <c r="D3922" s="1">
        <v>-2.0153910000000001E-2</v>
      </c>
      <c r="E3922" s="1">
        <v>-2.6788821000000001E-2</v>
      </c>
      <c r="F3922" s="1">
        <v>-2.3896695999999999E-2</v>
      </c>
      <c r="H3922" s="1">
        <v>-2.1336673E-2</v>
      </c>
      <c r="J3922" s="1">
        <f t="shared" si="612"/>
        <v>1.7170199999999997E-3</v>
      </c>
      <c r="K3922" s="1">
        <f t="shared" si="613"/>
        <v>-1.0253020000000022E-3</v>
      </c>
      <c r="L3922" s="1">
        <f t="shared" si="614"/>
        <v>4.2671879999999981E-3</v>
      </c>
      <c r="M3922" s="1">
        <f t="shared" si="615"/>
        <v>-2.3677230000000021E-3</v>
      </c>
      <c r="N3922" s="1">
        <f t="shared" si="616"/>
        <v>5.244020000000002E-4</v>
      </c>
      <c r="P3922" s="1">
        <v>3.0618335999999999</v>
      </c>
      <c r="R3922" s="1">
        <v>-2.3440449000000001</v>
      </c>
      <c r="S3922" s="1">
        <v>-2.0264704</v>
      </c>
      <c r="T3922" s="1">
        <v>-2.4582809999999999</v>
      </c>
      <c r="U3922" s="1">
        <v>-2.2009428</v>
      </c>
      <c r="V3922" s="1">
        <v>-2.1902789999999999</v>
      </c>
      <c r="X3922" s="1">
        <v>-2.4734200999999998</v>
      </c>
      <c r="Z3922">
        <f t="shared" si="617"/>
        <v>-0.20245930000000012</v>
      </c>
      <c r="AA3922">
        <f t="shared" si="618"/>
        <v>0.11511519999999997</v>
      </c>
      <c r="AB3922">
        <f t="shared" si="619"/>
        <v>-0.31669539999999996</v>
      </c>
      <c r="AC3922">
        <f t="shared" si="620"/>
        <v>-5.9357199999999999E-2</v>
      </c>
      <c r="AD3922">
        <f t="shared" si="621"/>
        <v>-4.8693399999999887E-2</v>
      </c>
    </row>
    <row r="3923" spans="2:30" x14ac:dyDescent="0.25">
      <c r="B3923" s="1">
        <v>-2.2754404999999998E-2</v>
      </c>
      <c r="C3923" s="1">
        <v>-2.5365865000000001E-2</v>
      </c>
      <c r="D3923" s="1">
        <v>-2.0131257999999999E-2</v>
      </c>
      <c r="E3923" s="1">
        <v>-2.6652973E-2</v>
      </c>
      <c r="F3923" s="1">
        <v>-2.3799358E-2</v>
      </c>
      <c r="H3923" s="1">
        <v>-2.1296635000000001E-2</v>
      </c>
      <c r="J3923" s="1">
        <f t="shared" si="612"/>
        <v>1.6666930000000003E-3</v>
      </c>
      <c r="K3923" s="1">
        <f t="shared" si="613"/>
        <v>-9.447670000000026E-4</v>
      </c>
      <c r="L3923" s="1">
        <f t="shared" si="614"/>
        <v>4.2898399999999996E-3</v>
      </c>
      <c r="M3923" s="1">
        <f t="shared" si="615"/>
        <v>-2.2318750000000012E-3</v>
      </c>
      <c r="N3923" s="1">
        <f t="shared" si="616"/>
        <v>6.217399999999991E-4</v>
      </c>
      <c r="P3923" s="1">
        <v>3.0626148999999998</v>
      </c>
      <c r="R3923" s="1">
        <v>-2.3438265</v>
      </c>
      <c r="S3923" s="1">
        <v>-2.0153987</v>
      </c>
      <c r="T3923" s="1">
        <v>-2.4527454</v>
      </c>
      <c r="U3923" s="1">
        <v>-2.1844635000000001</v>
      </c>
      <c r="V3923" s="1">
        <v>-2.1852794000000002</v>
      </c>
      <c r="X3923" s="1">
        <v>-2.4619958</v>
      </c>
      <c r="Z3923">
        <f t="shared" si="617"/>
        <v>-0.20224090000000006</v>
      </c>
      <c r="AA3923">
        <f t="shared" si="618"/>
        <v>0.12618689999999999</v>
      </c>
      <c r="AB3923">
        <f t="shared" si="619"/>
        <v>-0.31115979999999999</v>
      </c>
      <c r="AC3923">
        <f t="shared" si="620"/>
        <v>-4.2877900000000135E-2</v>
      </c>
      <c r="AD3923">
        <f t="shared" si="621"/>
        <v>-4.3693800000000227E-2</v>
      </c>
    </row>
    <row r="3924" spans="2:30" x14ac:dyDescent="0.25">
      <c r="B3924" s="1">
        <v>-2.2781465000000001E-2</v>
      </c>
      <c r="C3924" s="1">
        <v>-2.5421774000000001E-2</v>
      </c>
      <c r="D3924" s="1">
        <v>-2.0146830000000001E-2</v>
      </c>
      <c r="E3924" s="1">
        <v>-2.6723837E-2</v>
      </c>
      <c r="F3924" s="1">
        <v>-2.3760419000000001E-2</v>
      </c>
      <c r="H3924" s="1">
        <v>-2.1267066000000001E-2</v>
      </c>
      <c r="J3924" s="1">
        <f t="shared" si="612"/>
        <v>1.639632999999998E-3</v>
      </c>
      <c r="K3924" s="1">
        <f t="shared" si="613"/>
        <v>-1.0006760000000024E-3</v>
      </c>
      <c r="L3924" s="1">
        <f t="shared" si="614"/>
        <v>4.2742679999999977E-3</v>
      </c>
      <c r="M3924" s="1">
        <f t="shared" si="615"/>
        <v>-2.3027390000000016E-3</v>
      </c>
      <c r="N3924" s="1">
        <f t="shared" si="616"/>
        <v>6.6067899999999735E-4</v>
      </c>
      <c r="P3924" s="1">
        <v>3.0633962000000001</v>
      </c>
      <c r="R3924" s="1">
        <v>-2.3536961000000001</v>
      </c>
      <c r="S3924" s="1">
        <v>-2.0224389999999999</v>
      </c>
      <c r="T3924" s="1">
        <v>-2.4539504000000001</v>
      </c>
      <c r="U3924" s="1">
        <v>-2.1869431000000001</v>
      </c>
      <c r="V3924" s="1">
        <v>-2.1836190000000002</v>
      </c>
      <c r="X3924" s="1">
        <v>-2.4578593</v>
      </c>
      <c r="Z3924">
        <f t="shared" si="617"/>
        <v>-0.21211050000000009</v>
      </c>
      <c r="AA3924">
        <f t="shared" si="618"/>
        <v>0.1191466000000001</v>
      </c>
      <c r="AB3924">
        <f t="shared" si="619"/>
        <v>-0.31236480000000011</v>
      </c>
      <c r="AC3924">
        <f t="shared" si="620"/>
        <v>-4.5357500000000162E-2</v>
      </c>
      <c r="AD3924">
        <f t="shared" si="621"/>
        <v>-4.2033400000000221E-2</v>
      </c>
    </row>
    <row r="3925" spans="2:30" x14ac:dyDescent="0.25">
      <c r="B3925" s="1">
        <v>-2.2724263000000001E-2</v>
      </c>
      <c r="C3925" s="1">
        <v>-2.5472366999999999E-2</v>
      </c>
      <c r="D3925" s="1">
        <v>-2.0229079000000001E-2</v>
      </c>
      <c r="E3925" s="1">
        <v>-2.6856601000000001E-2</v>
      </c>
      <c r="F3925" s="1">
        <v>-2.3762615000000001E-2</v>
      </c>
      <c r="H3925" s="1">
        <v>-2.1356120999999999E-2</v>
      </c>
      <c r="J3925" s="1">
        <f t="shared" si="612"/>
        <v>1.6968349999999972E-3</v>
      </c>
      <c r="K3925" s="1">
        <f t="shared" si="613"/>
        <v>-1.0512690000000005E-3</v>
      </c>
      <c r="L3925" s="1">
        <f t="shared" si="614"/>
        <v>4.1920189999999982E-3</v>
      </c>
      <c r="M3925" s="1">
        <f t="shared" si="615"/>
        <v>-2.4355030000000021E-3</v>
      </c>
      <c r="N3925" s="1">
        <f t="shared" si="616"/>
        <v>6.584829999999979E-4</v>
      </c>
      <c r="P3925" s="1">
        <v>3.0641775</v>
      </c>
      <c r="R3925" s="1">
        <v>-2.3474724</v>
      </c>
      <c r="S3925" s="1">
        <v>-2.0306454</v>
      </c>
      <c r="T3925" s="1">
        <v>-2.4609901999999999</v>
      </c>
      <c r="U3925" s="1">
        <v>-2.1948167999999999</v>
      </c>
      <c r="V3925" s="1">
        <v>-2.1773161999999999</v>
      </c>
      <c r="X3925" s="1">
        <v>-2.4690596999999999</v>
      </c>
      <c r="Z3925">
        <f t="shared" si="617"/>
        <v>-0.20588680000000004</v>
      </c>
      <c r="AA3925">
        <f t="shared" si="618"/>
        <v>0.11094019999999993</v>
      </c>
      <c r="AB3925">
        <f t="shared" si="619"/>
        <v>-0.31940459999999993</v>
      </c>
      <c r="AC3925">
        <f t="shared" si="620"/>
        <v>-5.3231199999999923E-2</v>
      </c>
      <c r="AD3925">
        <f t="shared" si="621"/>
        <v>-3.5730599999999946E-2</v>
      </c>
    </row>
    <row r="3926" spans="2:30" x14ac:dyDescent="0.25">
      <c r="B3926" s="1">
        <v>-2.2754788000000001E-2</v>
      </c>
      <c r="C3926" s="1">
        <v>-2.5448256999999998E-2</v>
      </c>
      <c r="D3926" s="1">
        <v>-2.0235402999999999E-2</v>
      </c>
      <c r="E3926" s="1">
        <v>-2.6722470000000002E-2</v>
      </c>
      <c r="F3926" s="1">
        <v>-2.3742507999999999E-2</v>
      </c>
      <c r="H3926" s="1">
        <v>-2.1266370999999999E-2</v>
      </c>
      <c r="J3926" s="1">
        <f t="shared" si="612"/>
        <v>1.6663099999999972E-3</v>
      </c>
      <c r="K3926" s="1">
        <f t="shared" si="613"/>
        <v>-1.0271589999999997E-3</v>
      </c>
      <c r="L3926" s="1">
        <f t="shared" si="614"/>
        <v>4.1856949999999997E-3</v>
      </c>
      <c r="M3926" s="1">
        <f t="shared" si="615"/>
        <v>-2.3013720000000029E-3</v>
      </c>
      <c r="N3926" s="1">
        <f t="shared" si="616"/>
        <v>6.7858999999999975E-4</v>
      </c>
      <c r="P3926" s="1">
        <v>3.0649587999999999</v>
      </c>
      <c r="R3926" s="1">
        <v>-2.3523393000000001</v>
      </c>
      <c r="S3926" s="1">
        <v>-2.0279818000000001</v>
      </c>
      <c r="T3926" s="1">
        <v>-2.4595539999999998</v>
      </c>
      <c r="U3926" s="1">
        <v>-2.1876916999999998</v>
      </c>
      <c r="V3926" s="1">
        <v>-2.1767194000000001</v>
      </c>
      <c r="X3926" s="1">
        <v>-2.4622796</v>
      </c>
      <c r="Z3926">
        <f t="shared" si="617"/>
        <v>-0.21075370000000015</v>
      </c>
      <c r="AA3926">
        <f t="shared" si="618"/>
        <v>0.11360379999999992</v>
      </c>
      <c r="AB3926">
        <f t="shared" si="619"/>
        <v>-0.31796839999999982</v>
      </c>
      <c r="AC3926">
        <f t="shared" si="620"/>
        <v>-4.6106099999999817E-2</v>
      </c>
      <c r="AD3926">
        <f t="shared" si="621"/>
        <v>-3.5133800000000104E-2</v>
      </c>
    </row>
    <row r="3927" spans="2:30" x14ac:dyDescent="0.25">
      <c r="B3927" s="1">
        <v>-2.2761362E-2</v>
      </c>
      <c r="C3927" s="1">
        <v>-2.5389722E-2</v>
      </c>
      <c r="D3927" s="1">
        <v>-2.0122245E-2</v>
      </c>
      <c r="E3927" s="1">
        <v>-2.6723654999999999E-2</v>
      </c>
      <c r="F3927" s="1">
        <v>-2.3857784999999999E-2</v>
      </c>
      <c r="H3927" s="1">
        <v>-2.1238362E-2</v>
      </c>
      <c r="J3927" s="1">
        <f t="shared" si="612"/>
        <v>1.6597359999999985E-3</v>
      </c>
      <c r="K3927" s="1">
        <f t="shared" si="613"/>
        <v>-9.6862400000000126E-4</v>
      </c>
      <c r="L3927" s="1">
        <f t="shared" si="614"/>
        <v>4.2988529999999983E-3</v>
      </c>
      <c r="M3927" s="1">
        <f t="shared" si="615"/>
        <v>-2.3025570000000002E-3</v>
      </c>
      <c r="N3927" s="1">
        <f t="shared" si="616"/>
        <v>5.6331299999999931E-4</v>
      </c>
      <c r="P3927" s="1">
        <v>3.0657401000000002</v>
      </c>
      <c r="R3927" s="1">
        <v>-2.3511293000000002</v>
      </c>
      <c r="S3927" s="1">
        <v>-2.0272484</v>
      </c>
      <c r="T3927" s="1">
        <v>-2.4459051999999999</v>
      </c>
      <c r="U3927" s="1">
        <v>-2.1947283999999998</v>
      </c>
      <c r="V3927" s="1">
        <v>-2.1915143000000001</v>
      </c>
      <c r="X3927" s="1">
        <v>-2.4562870999999999</v>
      </c>
      <c r="Z3927">
        <f t="shared" si="617"/>
        <v>-0.20954370000000022</v>
      </c>
      <c r="AA3927">
        <f t="shared" si="618"/>
        <v>0.11433720000000003</v>
      </c>
      <c r="AB3927">
        <f t="shared" si="619"/>
        <v>-0.30431959999999991</v>
      </c>
      <c r="AC3927">
        <f t="shared" si="620"/>
        <v>-5.3142799999999824E-2</v>
      </c>
      <c r="AD3927">
        <f t="shared" si="621"/>
        <v>-4.9928700000000159E-2</v>
      </c>
    </row>
    <row r="3928" spans="2:30" x14ac:dyDescent="0.25">
      <c r="B3928" s="1">
        <v>-2.2637956000000001E-2</v>
      </c>
      <c r="C3928" s="1">
        <v>-2.5474536999999998E-2</v>
      </c>
      <c r="D3928" s="1">
        <v>-2.0205193999999999E-2</v>
      </c>
      <c r="E3928" s="1">
        <v>-2.6732905000000001E-2</v>
      </c>
      <c r="F3928" s="1">
        <v>-2.3803755999999999E-2</v>
      </c>
      <c r="H3928" s="1">
        <v>-2.1229949000000001E-2</v>
      </c>
      <c r="J3928" s="1">
        <f t="shared" si="612"/>
        <v>1.783141999999998E-3</v>
      </c>
      <c r="K3928" s="1">
        <f t="shared" si="613"/>
        <v>-1.0534389999999998E-3</v>
      </c>
      <c r="L3928" s="1">
        <f t="shared" si="614"/>
        <v>4.2159039999999995E-3</v>
      </c>
      <c r="M3928" s="1">
        <f t="shared" si="615"/>
        <v>-2.3118070000000025E-3</v>
      </c>
      <c r="N3928" s="1">
        <f t="shared" si="616"/>
        <v>6.1734199999999989E-4</v>
      </c>
      <c r="P3928" s="1">
        <v>3.0665214000000001</v>
      </c>
      <c r="R3928" s="1">
        <v>-2.3408677999999998</v>
      </c>
      <c r="S3928" s="1">
        <v>-2.0362214999999999</v>
      </c>
      <c r="T3928" s="1">
        <v>-2.4492104000000001</v>
      </c>
      <c r="U3928" s="1">
        <v>-2.1953447000000001</v>
      </c>
      <c r="V3928" s="1">
        <v>-2.1926245999999998</v>
      </c>
      <c r="X3928" s="1">
        <v>-2.4594426</v>
      </c>
      <c r="Z3928">
        <f t="shared" si="617"/>
        <v>-0.19928219999999985</v>
      </c>
      <c r="AA3928">
        <f t="shared" si="618"/>
        <v>0.10536410000000007</v>
      </c>
      <c r="AB3928">
        <f t="shared" si="619"/>
        <v>-0.30762480000000014</v>
      </c>
      <c r="AC3928">
        <f t="shared" si="620"/>
        <v>-5.3759100000000171E-2</v>
      </c>
      <c r="AD3928">
        <f t="shared" si="621"/>
        <v>-5.1038999999999835E-2</v>
      </c>
    </row>
    <row r="3929" spans="2:30" x14ac:dyDescent="0.25">
      <c r="B3929" s="1">
        <v>-2.2827554E-2</v>
      </c>
      <c r="C3929" s="1">
        <v>-2.5425224999999999E-2</v>
      </c>
      <c r="D3929" s="1">
        <v>-2.0153088E-2</v>
      </c>
      <c r="E3929" s="1">
        <v>-2.6649915E-2</v>
      </c>
      <c r="F3929" s="1">
        <v>-2.3755986E-2</v>
      </c>
      <c r="H3929" s="1">
        <v>-2.1278902999999998E-2</v>
      </c>
      <c r="J3929" s="1">
        <f t="shared" si="612"/>
        <v>1.5935439999999988E-3</v>
      </c>
      <c r="K3929" s="1">
        <f t="shared" si="613"/>
        <v>-1.0041270000000005E-3</v>
      </c>
      <c r="L3929" s="1">
        <f t="shared" si="614"/>
        <v>4.2680099999999992E-3</v>
      </c>
      <c r="M3929" s="1">
        <f t="shared" si="615"/>
        <v>-2.228817000000001E-3</v>
      </c>
      <c r="N3929" s="1">
        <f t="shared" si="616"/>
        <v>6.6511199999999895E-4</v>
      </c>
      <c r="P3929" s="1">
        <v>3.0673026999999999</v>
      </c>
      <c r="R3929" s="1">
        <v>-2.3590832000000002</v>
      </c>
      <c r="S3929" s="1">
        <v>-2.0266521000000002</v>
      </c>
      <c r="T3929" s="1">
        <v>-2.4488555999999999</v>
      </c>
      <c r="U3929" s="1">
        <v>-2.1901082999999999</v>
      </c>
      <c r="V3929" s="1">
        <v>-2.1815152000000002</v>
      </c>
      <c r="X3929" s="1">
        <v>-2.4660861000000001</v>
      </c>
      <c r="Z3929">
        <f t="shared" si="617"/>
        <v>-0.21749760000000018</v>
      </c>
      <c r="AA3929">
        <f t="shared" si="618"/>
        <v>0.1149334999999998</v>
      </c>
      <c r="AB3929">
        <f t="shared" si="619"/>
        <v>-0.30726999999999993</v>
      </c>
      <c r="AC3929">
        <f t="shared" si="620"/>
        <v>-4.8522699999999919E-2</v>
      </c>
      <c r="AD3929">
        <f t="shared" si="621"/>
        <v>-3.9929600000000232E-2</v>
      </c>
    </row>
    <row r="3930" spans="2:30" x14ac:dyDescent="0.25">
      <c r="B3930" s="1">
        <v>-2.2756572999999999E-2</v>
      </c>
      <c r="C3930" s="1">
        <v>-2.5492938E-2</v>
      </c>
      <c r="D3930" s="1">
        <v>-2.0106860000000001E-2</v>
      </c>
      <c r="E3930" s="1">
        <v>-2.6743734000000002E-2</v>
      </c>
      <c r="F3930" s="1">
        <v>-2.3839566999999999E-2</v>
      </c>
      <c r="H3930" s="1">
        <v>-2.1479607000000001E-2</v>
      </c>
      <c r="J3930" s="1">
        <f t="shared" si="612"/>
        <v>1.664525E-3</v>
      </c>
      <c r="K3930" s="1">
        <f t="shared" si="613"/>
        <v>-1.071840000000001E-3</v>
      </c>
      <c r="L3930" s="1">
        <f t="shared" si="614"/>
        <v>4.314237999999998E-3</v>
      </c>
      <c r="M3930" s="1">
        <f t="shared" si="615"/>
        <v>-2.3226360000000029E-3</v>
      </c>
      <c r="N3930" s="1">
        <f t="shared" si="616"/>
        <v>5.8153099999999971E-4</v>
      </c>
      <c r="P3930" s="1">
        <v>3.0680839999999998</v>
      </c>
      <c r="R3930" s="1">
        <v>-2.3558903</v>
      </c>
      <c r="S3930" s="1">
        <v>-2.0404692</v>
      </c>
      <c r="T3930" s="1">
        <v>-2.4378955000000002</v>
      </c>
      <c r="U3930" s="1">
        <v>-2.1887230999999998</v>
      </c>
      <c r="V3930" s="1">
        <v>-2.1888988</v>
      </c>
      <c r="X3930" s="1">
        <v>-2.4757818999999999</v>
      </c>
      <c r="Z3930">
        <f t="shared" si="617"/>
        <v>-0.21430470000000001</v>
      </c>
      <c r="AA3930">
        <f t="shared" si="618"/>
        <v>0.1011164</v>
      </c>
      <c r="AB3930">
        <f t="shared" si="619"/>
        <v>-0.29630990000000024</v>
      </c>
      <c r="AC3930">
        <f t="shared" si="620"/>
        <v>-4.7137499999999832E-2</v>
      </c>
      <c r="AD3930">
        <f t="shared" si="621"/>
        <v>-4.7313200000000055E-2</v>
      </c>
    </row>
    <row r="3931" spans="2:30" x14ac:dyDescent="0.25">
      <c r="B3931" s="1">
        <v>-2.2791242E-2</v>
      </c>
      <c r="C3931" s="1">
        <v>-2.5495769000000001E-2</v>
      </c>
      <c r="D3931" s="1">
        <v>-2.0346639999999999E-2</v>
      </c>
      <c r="E3931" s="1">
        <v>-2.6755840999999999E-2</v>
      </c>
      <c r="F3931" s="1">
        <v>-2.3856701000000001E-2</v>
      </c>
      <c r="H3931" s="1">
        <v>-2.1273218E-2</v>
      </c>
      <c r="J3931" s="1">
        <f t="shared" si="612"/>
        <v>1.629855999999999E-3</v>
      </c>
      <c r="K3931" s="1">
        <f t="shared" si="613"/>
        <v>-1.0746710000000027E-3</v>
      </c>
      <c r="L3931" s="1">
        <f t="shared" si="614"/>
        <v>4.0744579999999996E-3</v>
      </c>
      <c r="M3931" s="1">
        <f t="shared" si="615"/>
        <v>-2.3347430000000002E-3</v>
      </c>
      <c r="N3931" s="1">
        <f t="shared" si="616"/>
        <v>5.6439699999999773E-4</v>
      </c>
      <c r="P3931" s="1">
        <v>3.0688653000000001</v>
      </c>
      <c r="R3931" s="1">
        <v>-2.3536367</v>
      </c>
      <c r="S3931" s="1">
        <v>-2.0345909999999998</v>
      </c>
      <c r="T3931" s="1">
        <v>-2.4611013000000002</v>
      </c>
      <c r="U3931" s="1">
        <v>-2.1956720000000001</v>
      </c>
      <c r="V3931" s="1">
        <v>-2.1895861999999999</v>
      </c>
      <c r="X3931" s="1">
        <v>-2.4542047999999999</v>
      </c>
      <c r="Z3931">
        <f t="shared" si="617"/>
        <v>-0.21205110000000005</v>
      </c>
      <c r="AA3931">
        <f t="shared" si="618"/>
        <v>0.10699460000000016</v>
      </c>
      <c r="AB3931">
        <f t="shared" si="619"/>
        <v>-0.31951570000000018</v>
      </c>
      <c r="AC3931">
        <f t="shared" si="620"/>
        <v>-5.408640000000009E-2</v>
      </c>
      <c r="AD3931">
        <f t="shared" si="621"/>
        <v>-4.8000599999999949E-2</v>
      </c>
    </row>
    <row r="3932" spans="2:30" x14ac:dyDescent="0.25">
      <c r="B3932" s="1">
        <v>-2.2940598E-2</v>
      </c>
      <c r="C3932" s="1">
        <v>-2.5448182999999999E-2</v>
      </c>
      <c r="D3932" s="1">
        <v>-2.0263802000000001E-2</v>
      </c>
      <c r="E3932" s="1">
        <v>-2.6836095000000001E-2</v>
      </c>
      <c r="F3932" s="1">
        <v>-2.3869937000000001E-2</v>
      </c>
      <c r="H3932" s="1">
        <v>-2.1360839E-2</v>
      </c>
      <c r="J3932" s="1">
        <f t="shared" si="612"/>
        <v>1.4804999999999992E-3</v>
      </c>
      <c r="K3932" s="1">
        <f t="shared" si="613"/>
        <v>-1.0270850000000005E-3</v>
      </c>
      <c r="L3932" s="1">
        <f t="shared" si="614"/>
        <v>4.1572959999999978E-3</v>
      </c>
      <c r="M3932" s="1">
        <f t="shared" si="615"/>
        <v>-2.4149970000000021E-3</v>
      </c>
      <c r="N3932" s="1">
        <f t="shared" si="616"/>
        <v>5.5116099999999793E-4</v>
      </c>
      <c r="P3932" s="1">
        <v>3.0696466</v>
      </c>
      <c r="R3932" s="1">
        <v>-2.3636564999999998</v>
      </c>
      <c r="S3932" s="1">
        <v>-2.0347146999999999</v>
      </c>
      <c r="T3932" s="1">
        <v>-2.4532528</v>
      </c>
      <c r="U3932" s="1">
        <v>-2.1982336</v>
      </c>
      <c r="V3932" s="1">
        <v>-2.1895652000000001</v>
      </c>
      <c r="X3932" s="1">
        <v>-2.4627059</v>
      </c>
      <c r="Z3932">
        <f t="shared" si="617"/>
        <v>-0.22207089999999985</v>
      </c>
      <c r="AA3932">
        <f t="shared" si="618"/>
        <v>0.1068709000000001</v>
      </c>
      <c r="AB3932">
        <f t="shared" si="619"/>
        <v>-0.31166720000000003</v>
      </c>
      <c r="AC3932">
        <f t="shared" si="620"/>
        <v>-5.6648000000000032E-2</v>
      </c>
      <c r="AD3932">
        <f t="shared" si="621"/>
        <v>-4.7979600000000122E-2</v>
      </c>
    </row>
    <row r="3933" spans="2:30" x14ac:dyDescent="0.25">
      <c r="B3933" s="1">
        <v>-2.2801327E-2</v>
      </c>
      <c r="C3933" s="1">
        <v>-2.5421270999999999E-2</v>
      </c>
      <c r="D3933" s="1">
        <v>-2.0180248000000001E-2</v>
      </c>
      <c r="E3933" s="1">
        <v>-2.6745541000000001E-2</v>
      </c>
      <c r="F3933" s="1">
        <v>-2.3878437999999998E-2</v>
      </c>
      <c r="H3933" s="1">
        <v>-2.1319060000000001E-2</v>
      </c>
      <c r="J3933" s="1">
        <f t="shared" si="612"/>
        <v>1.619770999999999E-3</v>
      </c>
      <c r="K3933" s="1">
        <f t="shared" si="613"/>
        <v>-1.000173E-3</v>
      </c>
      <c r="L3933" s="1">
        <f t="shared" si="614"/>
        <v>4.2408499999999974E-3</v>
      </c>
      <c r="M3933" s="1">
        <f t="shared" si="615"/>
        <v>-2.3244430000000024E-3</v>
      </c>
      <c r="N3933" s="1">
        <f t="shared" si="616"/>
        <v>5.4266000000000036E-4</v>
      </c>
      <c r="P3933" s="1">
        <v>3.0704278999999999</v>
      </c>
      <c r="R3933" s="1">
        <v>-2.3577838</v>
      </c>
      <c r="S3933" s="1">
        <v>-2.0352044</v>
      </c>
      <c r="T3933" s="1">
        <v>-2.4457523999999999</v>
      </c>
      <c r="U3933" s="1">
        <v>-2.1928329</v>
      </c>
      <c r="V3933" s="1">
        <v>-2.2003051999999999</v>
      </c>
      <c r="X3933" s="1">
        <v>-2.4560019999999998</v>
      </c>
      <c r="Z3933">
        <f t="shared" si="617"/>
        <v>-0.21619820000000001</v>
      </c>
      <c r="AA3933">
        <f t="shared" si="618"/>
        <v>0.10638119999999995</v>
      </c>
      <c r="AB3933">
        <f t="shared" si="619"/>
        <v>-0.30416679999999996</v>
      </c>
      <c r="AC3933">
        <f t="shared" si="620"/>
        <v>-5.1247299999999996E-2</v>
      </c>
      <c r="AD3933">
        <f t="shared" si="621"/>
        <v>-5.8719599999999872E-2</v>
      </c>
    </row>
    <row r="3934" spans="2:30" x14ac:dyDescent="0.25">
      <c r="B3934" s="1">
        <v>-2.2694973E-2</v>
      </c>
      <c r="C3934" s="1">
        <v>-2.5323188E-2</v>
      </c>
      <c r="D3934" s="1">
        <v>-2.0153648999999999E-2</v>
      </c>
      <c r="E3934" s="1">
        <v>-2.6810924999999999E-2</v>
      </c>
      <c r="F3934" s="1">
        <v>-2.3821726000000001E-2</v>
      </c>
      <c r="H3934" s="1">
        <v>-2.1278281E-2</v>
      </c>
      <c r="J3934" s="1">
        <f t="shared" si="612"/>
        <v>1.7261249999999985E-3</v>
      </c>
      <c r="K3934" s="1">
        <f t="shared" si="613"/>
        <v>-9.0209000000000122E-4</v>
      </c>
      <c r="L3934" s="1">
        <f t="shared" si="614"/>
        <v>4.2674489999999995E-3</v>
      </c>
      <c r="M3934" s="1">
        <f t="shared" si="615"/>
        <v>-2.3898270000000006E-3</v>
      </c>
      <c r="N3934" s="1">
        <f t="shared" si="616"/>
        <v>5.9937199999999732E-4</v>
      </c>
      <c r="P3934" s="1">
        <v>3.0712092000000002</v>
      </c>
      <c r="R3934" s="1">
        <v>-2.3502192000000002</v>
      </c>
      <c r="S3934" s="1">
        <v>-2.0199671000000001</v>
      </c>
      <c r="T3934" s="1">
        <v>-2.4338139999999999</v>
      </c>
      <c r="U3934" s="1">
        <v>-2.2019479</v>
      </c>
      <c r="V3934" s="1">
        <v>-2.1953052999999998</v>
      </c>
      <c r="X3934" s="1">
        <v>-2.4528121999999999</v>
      </c>
      <c r="Z3934">
        <f t="shared" si="617"/>
        <v>-0.2086336000000002</v>
      </c>
      <c r="AA3934">
        <f t="shared" si="618"/>
        <v>0.12161849999999985</v>
      </c>
      <c r="AB3934">
        <f t="shared" si="619"/>
        <v>-0.29222839999999994</v>
      </c>
      <c r="AC3934">
        <f t="shared" si="620"/>
        <v>-6.036229999999998E-2</v>
      </c>
      <c r="AD3934">
        <f t="shared" si="621"/>
        <v>-5.3719699999999815E-2</v>
      </c>
    </row>
    <row r="3935" spans="2:30" x14ac:dyDescent="0.25">
      <c r="B3935" s="1">
        <v>-2.2750372000000001E-2</v>
      </c>
      <c r="C3935" s="1">
        <v>-2.5475513000000002E-2</v>
      </c>
      <c r="D3935" s="1">
        <v>-2.0212793999999999E-2</v>
      </c>
      <c r="E3935" s="1">
        <v>-2.6712975E-2</v>
      </c>
      <c r="F3935" s="1">
        <v>-2.3841933999999999E-2</v>
      </c>
      <c r="H3935" s="1">
        <v>-2.1342839999999998E-2</v>
      </c>
      <c r="J3935" s="1">
        <f t="shared" si="612"/>
        <v>1.6707259999999974E-3</v>
      </c>
      <c r="K3935" s="1">
        <f t="shared" si="613"/>
        <v>-1.054415000000003E-3</v>
      </c>
      <c r="L3935" s="1">
        <f t="shared" si="614"/>
        <v>4.2083039999999995E-3</v>
      </c>
      <c r="M3935" s="1">
        <f t="shared" si="615"/>
        <v>-2.2918770000000012E-3</v>
      </c>
      <c r="N3935" s="1">
        <f t="shared" si="616"/>
        <v>5.7916400000000007E-4</v>
      </c>
      <c r="P3935" s="1">
        <v>3.0719905000000001</v>
      </c>
      <c r="R3935" s="1">
        <v>-2.3592377</v>
      </c>
      <c r="S3935" s="1">
        <v>-2.0371362999999998</v>
      </c>
      <c r="T3935" s="1">
        <v>-2.4414744000000002</v>
      </c>
      <c r="U3935" s="1">
        <v>-2.1889110000000001</v>
      </c>
      <c r="V3935" s="1">
        <v>-2.1934179999999999</v>
      </c>
      <c r="X3935" s="1">
        <v>-2.463886</v>
      </c>
      <c r="Z3935">
        <f t="shared" si="617"/>
        <v>-0.21765210000000002</v>
      </c>
      <c r="AA3935">
        <f t="shared" si="618"/>
        <v>0.10444930000000019</v>
      </c>
      <c r="AB3935">
        <f t="shared" si="619"/>
        <v>-0.29988880000000018</v>
      </c>
      <c r="AC3935">
        <f t="shared" si="620"/>
        <v>-4.7325400000000073E-2</v>
      </c>
      <c r="AD3935">
        <f t="shared" si="621"/>
        <v>-5.183239999999989E-2</v>
      </c>
    </row>
    <row r="3936" spans="2:30" x14ac:dyDescent="0.25">
      <c r="B3936" s="1">
        <v>-2.2775777000000001E-2</v>
      </c>
      <c r="C3936" s="1">
        <v>-2.5415567999999999E-2</v>
      </c>
      <c r="D3936" s="1">
        <v>-2.0214164999999999E-2</v>
      </c>
      <c r="E3936" s="1">
        <v>-2.6709963E-2</v>
      </c>
      <c r="F3936" s="1">
        <v>-2.3803188999999999E-2</v>
      </c>
      <c r="H3936" s="1">
        <v>-2.1314302E-2</v>
      </c>
      <c r="J3936" s="1">
        <f t="shared" si="612"/>
        <v>1.6453209999999982E-3</v>
      </c>
      <c r="K3936" s="1">
        <f t="shared" si="613"/>
        <v>-9.9447000000000077E-4</v>
      </c>
      <c r="L3936" s="1">
        <f t="shared" si="614"/>
        <v>4.2069329999999995E-3</v>
      </c>
      <c r="M3936" s="1">
        <f t="shared" si="615"/>
        <v>-2.288865000000001E-3</v>
      </c>
      <c r="N3936" s="1">
        <f t="shared" si="616"/>
        <v>6.1790899999999982E-4</v>
      </c>
      <c r="P3936" s="1">
        <v>3.0727717999999999</v>
      </c>
      <c r="R3936" s="1">
        <v>-2.3620317000000002</v>
      </c>
      <c r="S3936" s="1">
        <v>-2.0304310000000001</v>
      </c>
      <c r="T3936" s="1">
        <v>-2.4450232999999999</v>
      </c>
      <c r="U3936" s="1">
        <v>-2.1895771000000002</v>
      </c>
      <c r="V3936" s="1">
        <v>-2.1865508999999999</v>
      </c>
      <c r="X3936" s="1">
        <v>-2.4530110000000001</v>
      </c>
      <c r="Z3936">
        <f t="shared" si="617"/>
        <v>-0.2204461000000002</v>
      </c>
      <c r="AA3936">
        <f t="shared" si="618"/>
        <v>0.11115459999999988</v>
      </c>
      <c r="AB3936">
        <f t="shared" si="619"/>
        <v>-0.30343769999999992</v>
      </c>
      <c r="AC3936">
        <f t="shared" si="620"/>
        <v>-4.7991500000000187E-2</v>
      </c>
      <c r="AD3936">
        <f t="shared" si="621"/>
        <v>-4.4965299999999875E-2</v>
      </c>
    </row>
    <row r="3937" spans="2:30" x14ac:dyDescent="0.25">
      <c r="B3937" s="1">
        <v>-2.2741463E-2</v>
      </c>
      <c r="C3937" s="1">
        <v>-2.5462921999999999E-2</v>
      </c>
      <c r="D3937" s="1">
        <v>-2.0156091000000001E-2</v>
      </c>
      <c r="E3937" s="1">
        <v>-2.6716355000000001E-2</v>
      </c>
      <c r="F3937" s="1">
        <v>-2.3797552999999999E-2</v>
      </c>
      <c r="H3937" s="1">
        <v>-2.1285351000000001E-2</v>
      </c>
      <c r="J3937" s="1">
        <f t="shared" si="612"/>
        <v>1.6796349999999988E-3</v>
      </c>
      <c r="K3937" s="1">
        <f t="shared" si="613"/>
        <v>-1.0418240000000002E-3</v>
      </c>
      <c r="L3937" s="1">
        <f t="shared" si="614"/>
        <v>4.2650069999999977E-3</v>
      </c>
      <c r="M3937" s="1">
        <f t="shared" si="615"/>
        <v>-2.2952570000000019E-3</v>
      </c>
      <c r="N3937" s="1">
        <f t="shared" si="616"/>
        <v>6.2354499999999966E-4</v>
      </c>
      <c r="P3937" s="1">
        <v>3.0735530999999998</v>
      </c>
      <c r="R3937" s="1">
        <v>-2.3633339000000002</v>
      </c>
      <c r="S3937" s="1">
        <v>-2.0354017999999998</v>
      </c>
      <c r="T3937" s="1">
        <v>-2.4334916999999998</v>
      </c>
      <c r="U3937" s="1">
        <v>-2.1884209999999999</v>
      </c>
      <c r="V3937" s="1">
        <v>-2.1864080000000001</v>
      </c>
      <c r="X3937" s="1">
        <v>-2.4498327</v>
      </c>
      <c r="Z3937">
        <f t="shared" si="617"/>
        <v>-0.22174830000000023</v>
      </c>
      <c r="AA3937">
        <f t="shared" si="618"/>
        <v>0.10618380000000016</v>
      </c>
      <c r="AB3937">
        <f t="shared" si="619"/>
        <v>-0.29190609999999984</v>
      </c>
      <c r="AC3937">
        <f t="shared" si="620"/>
        <v>-4.6835399999999971E-2</v>
      </c>
      <c r="AD3937">
        <f t="shared" si="621"/>
        <v>-4.4822400000000151E-2</v>
      </c>
    </row>
    <row r="3938" spans="2:30" x14ac:dyDescent="0.25">
      <c r="B3938" s="1">
        <v>-2.2692705000000001E-2</v>
      </c>
      <c r="C3938" s="1">
        <v>-2.5613647E-2</v>
      </c>
      <c r="D3938" s="1">
        <v>-2.0254569E-2</v>
      </c>
      <c r="E3938" s="1">
        <v>-2.6807219E-2</v>
      </c>
      <c r="F3938" s="1">
        <v>-2.3758205000000001E-2</v>
      </c>
      <c r="H3938" s="1">
        <v>-2.1406727E-2</v>
      </c>
      <c r="J3938" s="1">
        <f t="shared" si="612"/>
        <v>1.7283929999999982E-3</v>
      </c>
      <c r="K3938" s="1">
        <f t="shared" si="613"/>
        <v>-1.1925490000000011E-3</v>
      </c>
      <c r="L3938" s="1">
        <f t="shared" si="614"/>
        <v>4.1665289999999987E-3</v>
      </c>
      <c r="M3938" s="1">
        <f t="shared" si="615"/>
        <v>-2.3861210000000015E-3</v>
      </c>
      <c r="N3938" s="1">
        <f t="shared" si="616"/>
        <v>6.6289299999999773E-4</v>
      </c>
      <c r="P3938" s="1">
        <v>3.0743344000000001</v>
      </c>
      <c r="R3938" s="1">
        <v>-2.3595915000000001</v>
      </c>
      <c r="S3938" s="1">
        <v>-2.0529318000000001</v>
      </c>
      <c r="T3938" s="1">
        <v>-2.4376996000000002</v>
      </c>
      <c r="U3938" s="1">
        <v>-2.1953135000000001</v>
      </c>
      <c r="V3938" s="1">
        <v>-2.1898426999999998</v>
      </c>
      <c r="X3938" s="1">
        <v>-2.4526528999999999</v>
      </c>
      <c r="Z3938">
        <f t="shared" si="617"/>
        <v>-0.21800590000000009</v>
      </c>
      <c r="AA3938">
        <f t="shared" si="618"/>
        <v>8.8653799999999894E-2</v>
      </c>
      <c r="AB3938">
        <f t="shared" si="619"/>
        <v>-0.29611400000000021</v>
      </c>
      <c r="AC3938">
        <f t="shared" si="620"/>
        <v>-5.3727900000000162E-2</v>
      </c>
      <c r="AD3938">
        <f t="shared" si="621"/>
        <v>-4.8257099999999831E-2</v>
      </c>
    </row>
    <row r="3939" spans="2:30" x14ac:dyDescent="0.25">
      <c r="B3939" s="1">
        <v>-2.2635899000000001E-2</v>
      </c>
      <c r="C3939" s="1">
        <v>-2.5356678000000001E-2</v>
      </c>
      <c r="D3939" s="1">
        <v>-2.0187857999999999E-2</v>
      </c>
      <c r="E3939" s="1">
        <v>-2.6797795999999999E-2</v>
      </c>
      <c r="F3939" s="1">
        <v>-2.3840494E-2</v>
      </c>
      <c r="H3939" s="1">
        <v>-2.1249203000000001E-2</v>
      </c>
      <c r="J3939" s="1">
        <f t="shared" si="612"/>
        <v>1.7851989999999977E-3</v>
      </c>
      <c r="K3939" s="1">
        <f t="shared" si="613"/>
        <v>-9.3558000000000183E-4</v>
      </c>
      <c r="L3939" s="1">
        <f t="shared" si="614"/>
        <v>4.2332399999999992E-3</v>
      </c>
      <c r="M3939" s="1">
        <f t="shared" si="615"/>
        <v>-2.376698E-3</v>
      </c>
      <c r="N3939" s="1">
        <f t="shared" si="616"/>
        <v>5.8060399999999845E-4</v>
      </c>
      <c r="P3939" s="1">
        <v>3.0751157</v>
      </c>
      <c r="R3939" s="1">
        <v>-2.3525700999999999</v>
      </c>
      <c r="S3939" s="1">
        <v>-2.0316010000000002</v>
      </c>
      <c r="T3939" s="1">
        <v>-2.4347037999999999</v>
      </c>
      <c r="U3939" s="1">
        <v>-2.1937983000000001</v>
      </c>
      <c r="V3939" s="1">
        <v>-2.2051764</v>
      </c>
      <c r="X3939" s="1">
        <v>-2.4447516999999999</v>
      </c>
      <c r="Z3939">
        <f t="shared" si="617"/>
        <v>-0.21098449999999991</v>
      </c>
      <c r="AA3939">
        <f t="shared" si="618"/>
        <v>0.10998459999999977</v>
      </c>
      <c r="AB3939">
        <f t="shared" si="619"/>
        <v>-0.29311819999999988</v>
      </c>
      <c r="AC3939">
        <f t="shared" si="620"/>
        <v>-5.2212700000000112E-2</v>
      </c>
      <c r="AD3939">
        <f t="shared" si="621"/>
        <v>-6.3590800000000058E-2</v>
      </c>
    </row>
    <row r="3940" spans="2:30" x14ac:dyDescent="0.25">
      <c r="B3940" s="1">
        <v>-2.2690531E-2</v>
      </c>
      <c r="C3940" s="1">
        <v>-2.5371135999999999E-2</v>
      </c>
      <c r="D3940" s="1">
        <v>-2.0236785E-2</v>
      </c>
      <c r="E3940" s="1">
        <v>-2.6706391999999999E-2</v>
      </c>
      <c r="F3940" s="1">
        <v>-2.3860671999999999E-2</v>
      </c>
      <c r="H3940" s="1">
        <v>-2.1340721999999999E-2</v>
      </c>
      <c r="J3940" s="1">
        <f t="shared" si="612"/>
        <v>1.7305669999999988E-3</v>
      </c>
      <c r="K3940" s="1">
        <f t="shared" si="613"/>
        <v>-9.5003800000000027E-4</v>
      </c>
      <c r="L3940" s="1">
        <f t="shared" si="614"/>
        <v>4.1843129999999985E-3</v>
      </c>
      <c r="M3940" s="1">
        <f t="shared" si="615"/>
        <v>-2.2852940000000002E-3</v>
      </c>
      <c r="N3940" s="1">
        <f t="shared" si="616"/>
        <v>5.6042599999999929E-4</v>
      </c>
      <c r="P3940" s="1">
        <v>3.0758969999999999</v>
      </c>
      <c r="R3940" s="1">
        <v>-2.3591880999999999</v>
      </c>
      <c r="S3940" s="1">
        <v>-2.0377907999999998</v>
      </c>
      <c r="T3940" s="1">
        <v>-2.4417460000000002</v>
      </c>
      <c r="U3940" s="1">
        <v>-2.1929023000000001</v>
      </c>
      <c r="V3940" s="1">
        <v>-2.2036210999999999</v>
      </c>
      <c r="X3940" s="1">
        <v>-2.4547572</v>
      </c>
      <c r="Z3940">
        <f t="shared" si="617"/>
        <v>-0.21760249999999992</v>
      </c>
      <c r="AA3940">
        <f t="shared" si="618"/>
        <v>0.10379480000000019</v>
      </c>
      <c r="AB3940">
        <f t="shared" si="619"/>
        <v>-0.30016040000000022</v>
      </c>
      <c r="AC3940">
        <f t="shared" si="620"/>
        <v>-5.1316700000000104E-2</v>
      </c>
      <c r="AD3940">
        <f t="shared" si="621"/>
        <v>-6.203549999999991E-2</v>
      </c>
    </row>
    <row r="3941" spans="2:30" x14ac:dyDescent="0.25">
      <c r="B3941" s="1">
        <v>-2.2550318E-2</v>
      </c>
      <c r="C3941" s="1">
        <v>-2.5401778999999999E-2</v>
      </c>
      <c r="D3941" s="1">
        <v>-2.0216089E-2</v>
      </c>
      <c r="E3941" s="1">
        <v>-2.6763234E-2</v>
      </c>
      <c r="F3941" s="1">
        <v>-2.3817105000000002E-2</v>
      </c>
      <c r="H3941" s="1">
        <v>-2.1395412999999999E-2</v>
      </c>
      <c r="J3941" s="1">
        <f t="shared" si="612"/>
        <v>1.870779999999999E-3</v>
      </c>
      <c r="K3941" s="1">
        <f t="shared" si="613"/>
        <v>-9.8068100000000061E-4</v>
      </c>
      <c r="L3941" s="1">
        <f t="shared" si="614"/>
        <v>4.2050089999999991E-3</v>
      </c>
      <c r="M3941" s="1">
        <f t="shared" si="615"/>
        <v>-2.3421360000000016E-3</v>
      </c>
      <c r="N3941" s="1">
        <f t="shared" si="616"/>
        <v>6.0399299999999712E-4</v>
      </c>
      <c r="P3941" s="1">
        <v>3.0766783000000002</v>
      </c>
      <c r="R3941" s="1">
        <v>-2.3426895000000001</v>
      </c>
      <c r="S3941" s="1">
        <v>-2.0372379</v>
      </c>
      <c r="T3941" s="1">
        <v>-2.4454663000000001</v>
      </c>
      <c r="U3941" s="1">
        <v>-2.1987351999999998</v>
      </c>
      <c r="V3941" s="1">
        <v>-2.2049534</v>
      </c>
      <c r="X3941" s="1">
        <v>-2.4563115</v>
      </c>
      <c r="Z3941">
        <f t="shared" si="617"/>
        <v>-0.20110390000000011</v>
      </c>
      <c r="AA3941">
        <f t="shared" si="618"/>
        <v>0.10434769999999993</v>
      </c>
      <c r="AB3941">
        <f t="shared" si="619"/>
        <v>-0.30388070000000011</v>
      </c>
      <c r="AC3941">
        <f t="shared" si="620"/>
        <v>-5.7149599999999801E-2</v>
      </c>
      <c r="AD3941">
        <f t="shared" si="621"/>
        <v>-6.3367799999999974E-2</v>
      </c>
    </row>
    <row r="3942" spans="2:30" x14ac:dyDescent="0.25">
      <c r="B3942" s="1">
        <v>-2.2686564999999999E-2</v>
      </c>
      <c r="C3942" s="1">
        <v>-2.5411382E-2</v>
      </c>
      <c r="D3942" s="1">
        <v>-2.0330958E-2</v>
      </c>
      <c r="E3942" s="1">
        <v>-2.6748791000000001E-2</v>
      </c>
      <c r="F3942" s="1">
        <v>-2.3826281000000001E-2</v>
      </c>
      <c r="H3942" s="1">
        <v>-2.1385723999999998E-2</v>
      </c>
      <c r="J3942" s="1">
        <f t="shared" si="612"/>
        <v>1.7345329999999999E-3</v>
      </c>
      <c r="K3942" s="1">
        <f t="shared" si="613"/>
        <v>-9.90284000000001E-4</v>
      </c>
      <c r="L3942" s="1">
        <f t="shared" si="614"/>
        <v>4.0901399999999991E-3</v>
      </c>
      <c r="M3942" s="1">
        <f t="shared" si="615"/>
        <v>-2.3276930000000022E-3</v>
      </c>
      <c r="N3942" s="1">
        <f t="shared" si="616"/>
        <v>5.9481699999999749E-4</v>
      </c>
      <c r="P3942" s="1">
        <v>3.0774596000000001</v>
      </c>
      <c r="R3942" s="1">
        <v>-2.3516772000000001</v>
      </c>
      <c r="S3942" s="1">
        <v>-2.0366811999999999</v>
      </c>
      <c r="T3942" s="1">
        <v>-2.4479386999999999</v>
      </c>
      <c r="U3942" s="1">
        <v>-2.1897899999999999</v>
      </c>
      <c r="V3942" s="1">
        <v>-2.1977636999999999</v>
      </c>
      <c r="X3942" s="1">
        <v>-2.4568229000000001</v>
      </c>
      <c r="Z3942">
        <f t="shared" si="617"/>
        <v>-0.21009160000000016</v>
      </c>
      <c r="AA3942">
        <f t="shared" si="618"/>
        <v>0.10490440000000012</v>
      </c>
      <c r="AB3942">
        <f t="shared" si="619"/>
        <v>-0.30635309999999993</v>
      </c>
      <c r="AC3942">
        <f t="shared" si="620"/>
        <v>-4.8204399999999925E-2</v>
      </c>
      <c r="AD3942">
        <f t="shared" si="621"/>
        <v>-5.6178099999999898E-2</v>
      </c>
    </row>
    <row r="3943" spans="2:30" x14ac:dyDescent="0.25">
      <c r="B3943" s="1">
        <v>-2.2666012999999999E-2</v>
      </c>
      <c r="C3943" s="1">
        <v>-2.5464456999999999E-2</v>
      </c>
      <c r="D3943" s="1">
        <v>-2.0260292999999999E-2</v>
      </c>
      <c r="E3943" s="1">
        <v>-2.6763367E-2</v>
      </c>
      <c r="F3943" s="1">
        <v>-2.3835562000000001E-2</v>
      </c>
      <c r="H3943" s="1">
        <v>-2.1421402999999999E-2</v>
      </c>
      <c r="J3943" s="1">
        <f t="shared" si="612"/>
        <v>1.755085E-3</v>
      </c>
      <c r="K3943" s="1">
        <f t="shared" si="613"/>
        <v>-1.0433590000000006E-3</v>
      </c>
      <c r="L3943" s="1">
        <f t="shared" si="614"/>
        <v>4.1608050000000001E-3</v>
      </c>
      <c r="M3943" s="1">
        <f t="shared" si="615"/>
        <v>-2.342269000000001E-3</v>
      </c>
      <c r="N3943" s="1">
        <f t="shared" si="616"/>
        <v>5.8553599999999761E-4</v>
      </c>
      <c r="P3943" s="1">
        <v>3.0782408999999999</v>
      </c>
      <c r="R3943" s="1">
        <v>-2.3531938000000001</v>
      </c>
      <c r="S3943" s="1">
        <v>-2.0422658999999999</v>
      </c>
      <c r="T3943" s="1">
        <v>-2.4472383999999998</v>
      </c>
      <c r="U3943" s="1">
        <v>-2.1933606000000001</v>
      </c>
      <c r="V3943" s="1">
        <v>-2.1965667999999998</v>
      </c>
      <c r="X3943" s="1">
        <v>-2.4545729000000001</v>
      </c>
      <c r="Z3943">
        <f t="shared" si="617"/>
        <v>-0.21160820000000014</v>
      </c>
      <c r="AA3943">
        <f t="shared" si="618"/>
        <v>9.9319700000000122E-2</v>
      </c>
      <c r="AB3943">
        <f t="shared" si="619"/>
        <v>-0.30565279999999984</v>
      </c>
      <c r="AC3943">
        <f t="shared" si="620"/>
        <v>-5.1775000000000126E-2</v>
      </c>
      <c r="AD3943">
        <f t="shared" si="621"/>
        <v>-5.4981199999999841E-2</v>
      </c>
    </row>
    <row r="3944" spans="2:30" x14ac:dyDescent="0.25">
      <c r="B3944" s="1">
        <v>-2.2771807000000002E-2</v>
      </c>
      <c r="C3944" s="1">
        <v>-2.5320138999999998E-2</v>
      </c>
      <c r="D3944" s="1">
        <v>-2.0251082E-2</v>
      </c>
      <c r="E3944" s="1">
        <v>-2.6720084000000002E-2</v>
      </c>
      <c r="F3944" s="1">
        <v>-2.3901787000000001E-2</v>
      </c>
      <c r="H3944" s="1">
        <v>-2.1334097E-2</v>
      </c>
      <c r="J3944" s="1">
        <f t="shared" si="612"/>
        <v>1.6492909999999972E-3</v>
      </c>
      <c r="K3944" s="1">
        <f t="shared" si="613"/>
        <v>-8.9904099999999973E-4</v>
      </c>
      <c r="L3944" s="1">
        <f t="shared" si="614"/>
        <v>4.1700159999999986E-3</v>
      </c>
      <c r="M3944" s="1">
        <f t="shared" si="615"/>
        <v>-2.2989860000000029E-3</v>
      </c>
      <c r="N3944" s="1">
        <f t="shared" si="616"/>
        <v>5.19310999999998E-4</v>
      </c>
      <c r="P3944" s="1">
        <v>3.0790221999999998</v>
      </c>
      <c r="R3944" s="1">
        <v>-2.3657037999999999</v>
      </c>
      <c r="S3944" s="1">
        <v>-2.0210480999999998</v>
      </c>
      <c r="T3944" s="1">
        <v>-2.4425577999999999</v>
      </c>
      <c r="U3944" s="1">
        <v>-2.1903396000000002</v>
      </c>
      <c r="V3944" s="1">
        <v>-2.2087145000000001</v>
      </c>
      <c r="X3944" s="1">
        <v>-2.4496921999999999</v>
      </c>
      <c r="Z3944">
        <f t="shared" si="617"/>
        <v>-0.22411819999999993</v>
      </c>
      <c r="AA3944">
        <f t="shared" si="618"/>
        <v>0.12053750000000019</v>
      </c>
      <c r="AB3944">
        <f t="shared" si="619"/>
        <v>-0.30097219999999991</v>
      </c>
      <c r="AC3944">
        <f t="shared" si="620"/>
        <v>-4.8754000000000186E-2</v>
      </c>
      <c r="AD3944">
        <f t="shared" si="621"/>
        <v>-6.7128900000000158E-2</v>
      </c>
    </row>
    <row r="3945" spans="2:30" x14ac:dyDescent="0.25">
      <c r="B3945" s="1">
        <v>-2.2581493000000001E-2</v>
      </c>
      <c r="C3945" s="1">
        <v>-2.5318887000000002E-2</v>
      </c>
      <c r="D3945" s="1">
        <v>-2.0248533999999999E-2</v>
      </c>
      <c r="E3945" s="1">
        <v>-2.6845068E-2</v>
      </c>
      <c r="F3945" s="1">
        <v>-2.3803273E-2</v>
      </c>
      <c r="H3945" s="1">
        <v>-2.1364322000000002E-2</v>
      </c>
      <c r="J3945" s="1">
        <f t="shared" si="612"/>
        <v>1.8396049999999976E-3</v>
      </c>
      <c r="K3945" s="1">
        <f t="shared" si="613"/>
        <v>-8.97789000000003E-4</v>
      </c>
      <c r="L3945" s="1">
        <f t="shared" si="614"/>
        <v>4.1725640000000001E-3</v>
      </c>
      <c r="M3945" s="1">
        <f t="shared" si="615"/>
        <v>-2.423970000000001E-3</v>
      </c>
      <c r="N3945" s="1">
        <f t="shared" si="616"/>
        <v>6.1782499999999893E-4</v>
      </c>
      <c r="P3945" s="1">
        <v>3.0798035000000001</v>
      </c>
      <c r="R3945" s="1">
        <v>-2.3492229</v>
      </c>
      <c r="S3945" s="1">
        <v>-2.0273037</v>
      </c>
      <c r="T3945" s="1">
        <v>-2.4348101999999998</v>
      </c>
      <c r="U3945" s="1">
        <v>-2.2025516000000001</v>
      </c>
      <c r="V3945" s="1">
        <v>-2.2057166000000001</v>
      </c>
      <c r="X3945" s="1">
        <v>-2.4511843</v>
      </c>
      <c r="Z3945">
        <f t="shared" si="617"/>
        <v>-0.20763730000000002</v>
      </c>
      <c r="AA3945">
        <f t="shared" si="618"/>
        <v>0.11428189999999994</v>
      </c>
      <c r="AB3945">
        <f t="shared" si="619"/>
        <v>-0.29322459999999984</v>
      </c>
      <c r="AC3945">
        <f t="shared" si="620"/>
        <v>-6.0966000000000076E-2</v>
      </c>
      <c r="AD3945">
        <f t="shared" si="621"/>
        <v>-6.413100000000016E-2</v>
      </c>
    </row>
    <row r="3946" spans="2:30" x14ac:dyDescent="0.25">
      <c r="B3946" s="1">
        <v>-2.2512470999999999E-2</v>
      </c>
      <c r="C3946" s="1">
        <v>-2.5413014000000001E-2</v>
      </c>
      <c r="D3946" s="1">
        <v>-2.0408496000000002E-2</v>
      </c>
      <c r="E3946" s="1">
        <v>-2.6869284E-2</v>
      </c>
      <c r="F3946" s="1">
        <v>-2.3824725000000001E-2</v>
      </c>
      <c r="H3946" s="1">
        <v>-2.1451207E-2</v>
      </c>
      <c r="J3946" s="1">
        <f t="shared" si="612"/>
        <v>1.9086269999999995E-3</v>
      </c>
      <c r="K3946" s="1">
        <f t="shared" si="613"/>
        <v>-9.9191600000000241E-4</v>
      </c>
      <c r="L3946" s="1">
        <f t="shared" si="614"/>
        <v>4.0126019999999971E-3</v>
      </c>
      <c r="M3946" s="1">
        <f t="shared" si="615"/>
        <v>-2.4481860000000015E-3</v>
      </c>
      <c r="N3946" s="1">
        <f t="shared" si="616"/>
        <v>5.9637299999999727E-4</v>
      </c>
      <c r="P3946" s="1">
        <v>3.0805848</v>
      </c>
      <c r="R3946" s="1">
        <v>-2.3468372999999998</v>
      </c>
      <c r="S3946" s="1">
        <v>-2.0402315</v>
      </c>
      <c r="T3946" s="1">
        <v>-2.4492071000000002</v>
      </c>
      <c r="U3946" s="1">
        <v>-2.2042592000000001</v>
      </c>
      <c r="V3946" s="1">
        <v>-2.2144544000000002</v>
      </c>
      <c r="X3946" s="1">
        <v>-2.4555845000000001</v>
      </c>
      <c r="Z3946">
        <f t="shared" si="617"/>
        <v>-0.20525169999999981</v>
      </c>
      <c r="AA3946">
        <f t="shared" si="618"/>
        <v>0.1013541</v>
      </c>
      <c r="AB3946">
        <f t="shared" si="619"/>
        <v>-0.30762150000000021</v>
      </c>
      <c r="AC3946">
        <f t="shared" si="620"/>
        <v>-6.2673600000000107E-2</v>
      </c>
      <c r="AD3946">
        <f t="shared" si="621"/>
        <v>-7.2868800000000178E-2</v>
      </c>
    </row>
    <row r="3947" spans="2:30" x14ac:dyDescent="0.25">
      <c r="B3947" s="1">
        <v>-2.2654513000000001E-2</v>
      </c>
      <c r="C3947" s="1">
        <v>-2.5401528999999999E-2</v>
      </c>
      <c r="D3947" s="1">
        <v>-2.0238835E-2</v>
      </c>
      <c r="E3947" s="1">
        <v>-2.6722250999999999E-2</v>
      </c>
      <c r="F3947" s="1">
        <v>-2.3765547000000001E-2</v>
      </c>
      <c r="H3947" s="1">
        <v>-2.1311073999999999E-2</v>
      </c>
      <c r="J3947" s="1">
        <f t="shared" si="612"/>
        <v>1.7665849999999976E-3</v>
      </c>
      <c r="K3947" s="1">
        <f t="shared" si="613"/>
        <v>-9.8043100000000036E-4</v>
      </c>
      <c r="L3947" s="1">
        <f t="shared" si="614"/>
        <v>4.1822629999999986E-3</v>
      </c>
      <c r="M3947" s="1">
        <f t="shared" si="615"/>
        <v>-2.3011530000000002E-3</v>
      </c>
      <c r="N3947" s="1">
        <f t="shared" si="616"/>
        <v>6.5555099999999727E-4</v>
      </c>
      <c r="P3947" s="1">
        <v>3.0813660999999999</v>
      </c>
      <c r="R3947" s="1">
        <v>-2.3628523000000001</v>
      </c>
      <c r="S3947" s="1">
        <v>-2.0413581999999999</v>
      </c>
      <c r="T3947" s="1">
        <v>-2.4289906000000001</v>
      </c>
      <c r="U3947" s="1">
        <v>-2.1826842000000002</v>
      </c>
      <c r="V3947" s="1">
        <v>-2.2023773000000002</v>
      </c>
      <c r="X3947" s="1">
        <v>-2.4530661</v>
      </c>
      <c r="Z3947">
        <f t="shared" si="617"/>
        <v>-0.22126670000000015</v>
      </c>
      <c r="AA3947">
        <f t="shared" si="618"/>
        <v>0.10022740000000008</v>
      </c>
      <c r="AB3947">
        <f t="shared" si="619"/>
        <v>-0.28740500000000013</v>
      </c>
      <c r="AC3947">
        <f t="shared" si="620"/>
        <v>-4.1098600000000207E-2</v>
      </c>
      <c r="AD3947">
        <f t="shared" si="621"/>
        <v>-6.0791700000000226E-2</v>
      </c>
    </row>
    <row r="3948" spans="2:30" x14ac:dyDescent="0.25">
      <c r="B3948" s="1">
        <v>-2.2578435000000001E-2</v>
      </c>
      <c r="C3948" s="1">
        <v>-2.5415104000000001E-2</v>
      </c>
      <c r="D3948" s="1">
        <v>-2.0310285000000001E-2</v>
      </c>
      <c r="E3948" s="1">
        <v>-2.6748385E-2</v>
      </c>
      <c r="F3948" s="1">
        <v>-2.3739018000000001E-2</v>
      </c>
      <c r="H3948" s="1">
        <v>-2.1373541999999999E-2</v>
      </c>
      <c r="J3948" s="1">
        <f t="shared" si="612"/>
        <v>1.8426629999999979E-3</v>
      </c>
      <c r="K3948" s="1">
        <f t="shared" si="613"/>
        <v>-9.9400600000000214E-4</v>
      </c>
      <c r="L3948" s="1">
        <f t="shared" si="614"/>
        <v>4.1108129999999979E-3</v>
      </c>
      <c r="M3948" s="1">
        <f t="shared" si="615"/>
        <v>-2.3272870000000008E-3</v>
      </c>
      <c r="N3948" s="1">
        <f t="shared" si="616"/>
        <v>6.820799999999981E-4</v>
      </c>
      <c r="P3948" s="1">
        <v>3.0821474000000002</v>
      </c>
      <c r="R3948" s="1">
        <v>-2.3533765999999998</v>
      </c>
      <c r="S3948" s="1">
        <v>-2.0431447</v>
      </c>
      <c r="T3948" s="1">
        <v>-2.4389436</v>
      </c>
      <c r="U3948" s="1">
        <v>-2.1819378999999999</v>
      </c>
      <c r="V3948" s="1">
        <v>-2.1995988</v>
      </c>
      <c r="X3948" s="1">
        <v>-2.4437253000000001</v>
      </c>
      <c r="Z3948">
        <f t="shared" si="617"/>
        <v>-0.21179099999999984</v>
      </c>
      <c r="AA3948">
        <f t="shared" si="618"/>
        <v>9.8440899999999942E-2</v>
      </c>
      <c r="AB3948">
        <f t="shared" si="619"/>
        <v>-0.29735800000000001</v>
      </c>
      <c r="AC3948">
        <f t="shared" si="620"/>
        <v>-4.0352299999999897E-2</v>
      </c>
      <c r="AD3948">
        <f t="shared" si="621"/>
        <v>-5.8013199999999987E-2</v>
      </c>
    </row>
    <row r="3949" spans="2:30" x14ac:dyDescent="0.25">
      <c r="B3949" s="1">
        <v>-2.2654616999999998E-2</v>
      </c>
      <c r="C3949" s="1">
        <v>-2.5416059000000001E-2</v>
      </c>
      <c r="D3949" s="1">
        <v>-2.0394889999999999E-2</v>
      </c>
      <c r="E3949" s="1">
        <v>-2.6717999999999999E-2</v>
      </c>
      <c r="F3949" s="1">
        <v>-2.3791546E-2</v>
      </c>
      <c r="H3949" s="1">
        <v>-2.1371729999999999E-2</v>
      </c>
      <c r="J3949" s="1">
        <f t="shared" si="612"/>
        <v>1.7664810000000003E-3</v>
      </c>
      <c r="K3949" s="1">
        <f t="shared" si="613"/>
        <v>-9.9496100000000254E-4</v>
      </c>
      <c r="L3949" s="1">
        <f t="shared" si="614"/>
        <v>4.0262079999999999E-3</v>
      </c>
      <c r="M3949" s="1">
        <f t="shared" si="615"/>
        <v>-2.296902E-3</v>
      </c>
      <c r="N3949" s="1">
        <f t="shared" si="616"/>
        <v>6.295519999999985E-4</v>
      </c>
      <c r="P3949" s="1">
        <v>3.0829287000000001</v>
      </c>
      <c r="R3949" s="1">
        <v>-2.3607478</v>
      </c>
      <c r="S3949" s="1">
        <v>-2.0376778</v>
      </c>
      <c r="T3949" s="1">
        <v>-2.4460175</v>
      </c>
      <c r="U3949" s="1">
        <v>-2.1945472000000001</v>
      </c>
      <c r="V3949" s="1">
        <v>-2.2064118000000001</v>
      </c>
      <c r="X3949" s="1">
        <v>-2.4473248000000001</v>
      </c>
      <c r="Z3949">
        <f t="shared" si="617"/>
        <v>-0.21916219999999997</v>
      </c>
      <c r="AA3949">
        <f t="shared" si="618"/>
        <v>0.10390779999999999</v>
      </c>
      <c r="AB3949">
        <f t="shared" si="619"/>
        <v>-0.30443189999999998</v>
      </c>
      <c r="AC3949">
        <f t="shared" si="620"/>
        <v>-5.2961600000000164E-2</v>
      </c>
      <c r="AD3949">
        <f t="shared" si="621"/>
        <v>-6.4826200000000167E-2</v>
      </c>
    </row>
    <row r="3950" spans="2:30" x14ac:dyDescent="0.25">
      <c r="B3950" s="1">
        <v>-2.2495417E-2</v>
      </c>
      <c r="C3950" s="1">
        <v>-2.5407255E-2</v>
      </c>
      <c r="D3950" s="1">
        <v>-2.0326647999999999E-2</v>
      </c>
      <c r="E3950" s="1">
        <v>-2.6813964999999999E-2</v>
      </c>
      <c r="F3950" s="1">
        <v>-2.3813773E-2</v>
      </c>
      <c r="H3950" s="1">
        <v>-2.1441180000000001E-2</v>
      </c>
      <c r="J3950" s="1">
        <f t="shared" si="612"/>
        <v>1.9256809999999985E-3</v>
      </c>
      <c r="K3950" s="1">
        <f t="shared" si="613"/>
        <v>-9.8615700000000139E-4</v>
      </c>
      <c r="L3950" s="1">
        <f t="shared" si="614"/>
        <v>4.0944499999999995E-3</v>
      </c>
      <c r="M3950" s="1">
        <f t="shared" si="615"/>
        <v>-2.3928669999999999E-3</v>
      </c>
      <c r="N3950" s="1">
        <f t="shared" si="616"/>
        <v>6.0732499999999884E-4</v>
      </c>
      <c r="P3950" s="1">
        <v>3.08371</v>
      </c>
      <c r="R3950" s="1">
        <v>-2.3494296000000001</v>
      </c>
      <c r="S3950" s="1">
        <v>-2.0436255999999999</v>
      </c>
      <c r="T3950" s="1">
        <v>-2.4388475000000001</v>
      </c>
      <c r="U3950" s="1">
        <v>-2.1987638</v>
      </c>
      <c r="V3950" s="1">
        <v>-2.2081369999999998</v>
      </c>
      <c r="X3950" s="1">
        <v>-2.4554589</v>
      </c>
      <c r="Z3950">
        <f t="shared" si="617"/>
        <v>-0.20784400000000014</v>
      </c>
      <c r="AA3950">
        <f t="shared" si="618"/>
        <v>9.7960000000000047E-2</v>
      </c>
      <c r="AB3950">
        <f t="shared" si="619"/>
        <v>-0.29726190000000008</v>
      </c>
      <c r="AC3950">
        <f t="shared" si="620"/>
        <v>-5.7178200000000068E-2</v>
      </c>
      <c r="AD3950">
        <f t="shared" si="621"/>
        <v>-6.6551399999999816E-2</v>
      </c>
    </row>
    <row r="3951" spans="2:30" x14ac:dyDescent="0.25">
      <c r="B3951" s="1">
        <v>-2.2548314E-2</v>
      </c>
      <c r="C3951" s="1">
        <v>-2.5411032E-2</v>
      </c>
      <c r="D3951" s="1">
        <v>-2.0302285999999999E-2</v>
      </c>
      <c r="E3951" s="1">
        <v>-2.6820582999999999E-2</v>
      </c>
      <c r="F3951" s="1">
        <v>-2.3783291000000002E-2</v>
      </c>
      <c r="H3951" s="1">
        <v>-2.1451062999999999E-2</v>
      </c>
      <c r="J3951" s="1">
        <f t="shared" si="612"/>
        <v>1.8727839999999989E-3</v>
      </c>
      <c r="K3951" s="1">
        <f t="shared" si="613"/>
        <v>-9.8993400000000134E-4</v>
      </c>
      <c r="L3951" s="1">
        <f t="shared" si="614"/>
        <v>4.1188119999999995E-3</v>
      </c>
      <c r="M3951" s="1">
        <f t="shared" si="615"/>
        <v>-2.3994849999999998E-3</v>
      </c>
      <c r="N3951" s="1">
        <f t="shared" si="616"/>
        <v>6.3780699999999718E-4</v>
      </c>
      <c r="P3951" s="1">
        <v>3.0844912999999998</v>
      </c>
      <c r="R3951" s="1">
        <v>-2.3551426000000002</v>
      </c>
      <c r="S3951" s="1">
        <v>-2.0364605999999998</v>
      </c>
      <c r="T3951" s="1">
        <v>-2.4332398999999998</v>
      </c>
      <c r="U3951" s="1">
        <v>-2.1961271999999998</v>
      </c>
      <c r="V3951" s="1">
        <v>-2.2122877000000001</v>
      </c>
      <c r="X3951" s="1">
        <v>-2.4497154000000001</v>
      </c>
      <c r="Z3951">
        <f t="shared" si="617"/>
        <v>-0.21355700000000022</v>
      </c>
      <c r="AA3951">
        <f t="shared" si="618"/>
        <v>0.10512500000000014</v>
      </c>
      <c r="AB3951">
        <f t="shared" si="619"/>
        <v>-0.29165429999999981</v>
      </c>
      <c r="AC3951">
        <f t="shared" si="620"/>
        <v>-5.4541599999999857E-2</v>
      </c>
      <c r="AD3951">
        <f t="shared" si="621"/>
        <v>-7.0702100000000101E-2</v>
      </c>
    </row>
    <row r="3952" spans="2:30" x14ac:dyDescent="0.25">
      <c r="B3952" s="1">
        <v>-2.2519667E-2</v>
      </c>
      <c r="C3952" s="1">
        <v>-2.5342614999999999E-2</v>
      </c>
      <c r="D3952" s="1">
        <v>-2.0345459E-2</v>
      </c>
      <c r="E3952" s="1">
        <v>-2.6793012000000001E-2</v>
      </c>
      <c r="F3952" s="1">
        <v>-2.3796280999999999E-2</v>
      </c>
      <c r="H3952" s="1">
        <v>-2.1438836999999999E-2</v>
      </c>
      <c r="J3952" s="1">
        <f t="shared" si="612"/>
        <v>1.9014309999999986E-3</v>
      </c>
      <c r="K3952" s="1">
        <f t="shared" si="613"/>
        <v>-9.2151700000000017E-4</v>
      </c>
      <c r="L3952" s="1">
        <f t="shared" si="614"/>
        <v>4.075638999999999E-3</v>
      </c>
      <c r="M3952" s="1">
        <f t="shared" si="615"/>
        <v>-2.3719140000000027E-3</v>
      </c>
      <c r="N3952" s="1">
        <f t="shared" si="616"/>
        <v>6.2481699999999973E-4</v>
      </c>
      <c r="P3952" s="1">
        <v>3.0852726000000001</v>
      </c>
      <c r="R3952" s="1">
        <v>-2.3532350000000002</v>
      </c>
      <c r="S3952" s="1">
        <v>-2.0306877999999999</v>
      </c>
      <c r="T3952" s="1">
        <v>-2.4350729000000002</v>
      </c>
      <c r="U3952" s="1">
        <v>-2.2003970000000002</v>
      </c>
      <c r="V3952" s="1">
        <v>-2.2119287999999999</v>
      </c>
      <c r="X3952" s="1">
        <v>-2.4497681</v>
      </c>
      <c r="Z3952">
        <f t="shared" si="617"/>
        <v>-0.21164940000000021</v>
      </c>
      <c r="AA3952">
        <f t="shared" si="618"/>
        <v>0.11089780000000005</v>
      </c>
      <c r="AB3952">
        <f t="shared" si="619"/>
        <v>-0.29348730000000023</v>
      </c>
      <c r="AC3952">
        <f t="shared" si="620"/>
        <v>-5.881140000000018E-2</v>
      </c>
      <c r="AD3952">
        <f t="shared" si="621"/>
        <v>-7.0343199999999939E-2</v>
      </c>
    </row>
    <row r="3953" spans="2:30" x14ac:dyDescent="0.25">
      <c r="B3953" s="1">
        <v>-2.2628970000000002E-2</v>
      </c>
      <c r="C3953" s="1">
        <v>-2.5378874999999999E-2</v>
      </c>
      <c r="D3953" s="1">
        <v>-2.0350611000000001E-2</v>
      </c>
      <c r="E3953" s="1">
        <v>-2.6798335999999999E-2</v>
      </c>
      <c r="F3953" s="1">
        <v>-2.3717928999999999E-2</v>
      </c>
      <c r="H3953" s="1">
        <v>-2.1457148999999998E-2</v>
      </c>
      <c r="J3953" s="1">
        <f t="shared" si="612"/>
        <v>1.792127999999997E-3</v>
      </c>
      <c r="K3953" s="1">
        <f t="shared" si="613"/>
        <v>-9.5777699999999993E-4</v>
      </c>
      <c r="L3953" s="1">
        <f t="shared" si="614"/>
        <v>4.0704869999999976E-3</v>
      </c>
      <c r="M3953" s="1">
        <f t="shared" si="615"/>
        <v>-2.3772380000000003E-3</v>
      </c>
      <c r="N3953" s="1">
        <f t="shared" si="616"/>
        <v>7.0316900000000002E-4</v>
      </c>
      <c r="P3953" s="1">
        <v>3.0860538000000002</v>
      </c>
      <c r="R3953" s="1">
        <v>-2.3689466000000001</v>
      </c>
      <c r="S3953" s="1">
        <v>-2.0450647000000002</v>
      </c>
      <c r="T3953" s="1">
        <v>-2.4373624</v>
      </c>
      <c r="U3953" s="1">
        <v>-2.1987572000000002</v>
      </c>
      <c r="V3953" s="1">
        <v>-2.2030884999999998</v>
      </c>
      <c r="X3953" s="1">
        <v>-2.4527404000000002</v>
      </c>
      <c r="Z3953">
        <f t="shared" si="617"/>
        <v>-0.22736100000000015</v>
      </c>
      <c r="AA3953">
        <f t="shared" si="618"/>
        <v>9.6520899999999799E-2</v>
      </c>
      <c r="AB3953">
        <f t="shared" si="619"/>
        <v>-0.29577680000000006</v>
      </c>
      <c r="AC3953">
        <f t="shared" si="620"/>
        <v>-5.7171600000000211E-2</v>
      </c>
      <c r="AD3953">
        <f t="shared" si="621"/>
        <v>-6.1502899999999805E-2</v>
      </c>
    </row>
    <row r="3954" spans="2:30" x14ac:dyDescent="0.25">
      <c r="B3954" s="1">
        <v>-2.2617534000000002E-2</v>
      </c>
      <c r="C3954" s="1">
        <v>-2.5411645E-2</v>
      </c>
      <c r="D3954" s="1">
        <v>-2.0399535E-2</v>
      </c>
      <c r="E3954" s="1">
        <v>-2.6680051999999999E-2</v>
      </c>
      <c r="F3954" s="1">
        <v>-2.3797965000000001E-2</v>
      </c>
      <c r="H3954" s="1">
        <v>-2.1550328000000001E-2</v>
      </c>
      <c r="J3954" s="1">
        <f t="shared" si="612"/>
        <v>1.8035639999999971E-3</v>
      </c>
      <c r="K3954" s="1">
        <f t="shared" si="613"/>
        <v>-9.9054700000000134E-4</v>
      </c>
      <c r="L3954" s="1">
        <f t="shared" si="614"/>
        <v>4.0215629999999988E-3</v>
      </c>
      <c r="M3954" s="1">
        <f t="shared" si="615"/>
        <v>-2.2589540000000005E-3</v>
      </c>
      <c r="N3954" s="1">
        <f t="shared" si="616"/>
        <v>6.2313299999999794E-4</v>
      </c>
      <c r="P3954" s="1">
        <v>3.0868351000000001</v>
      </c>
      <c r="R3954" s="1">
        <v>-2.3664364999999998</v>
      </c>
      <c r="S3954" s="1">
        <v>-2.0404043000000001</v>
      </c>
      <c r="T3954" s="1">
        <v>-2.4370612999999999</v>
      </c>
      <c r="U3954" s="1">
        <v>-2.1903655999999998</v>
      </c>
      <c r="V3954" s="1">
        <v>-2.2100488999999999</v>
      </c>
      <c r="X3954" s="1">
        <v>-2.4671957</v>
      </c>
      <c r="Z3954">
        <f t="shared" si="617"/>
        <v>-0.22485089999999985</v>
      </c>
      <c r="AA3954">
        <f t="shared" si="618"/>
        <v>0.10118129999999992</v>
      </c>
      <c r="AB3954">
        <f t="shared" si="619"/>
        <v>-0.2954756999999999</v>
      </c>
      <c r="AC3954">
        <f t="shared" si="620"/>
        <v>-4.8779999999999824E-2</v>
      </c>
      <c r="AD3954">
        <f t="shared" si="621"/>
        <v>-6.8463299999999894E-2</v>
      </c>
    </row>
    <row r="3955" spans="2:30" x14ac:dyDescent="0.25">
      <c r="B3955" s="1">
        <v>-2.2527038999999999E-2</v>
      </c>
      <c r="C3955" s="1">
        <v>-2.540502E-2</v>
      </c>
      <c r="D3955" s="1">
        <v>-2.0378510999999998E-2</v>
      </c>
      <c r="E3955" s="1">
        <v>-2.6798275999999999E-2</v>
      </c>
      <c r="F3955" s="1">
        <v>-2.3730397E-2</v>
      </c>
      <c r="H3955" s="1">
        <v>-2.1446225999999999E-2</v>
      </c>
      <c r="J3955" s="1">
        <f t="shared" si="612"/>
        <v>1.894059E-3</v>
      </c>
      <c r="K3955" s="1">
        <f t="shared" si="613"/>
        <v>-9.8392200000000166E-4</v>
      </c>
      <c r="L3955" s="1">
        <f t="shared" si="614"/>
        <v>4.0425870000000003E-3</v>
      </c>
      <c r="M3955" s="1">
        <f t="shared" si="615"/>
        <v>-2.3771780000000006E-3</v>
      </c>
      <c r="N3955" s="1">
        <f t="shared" si="616"/>
        <v>6.9070099999999843E-4</v>
      </c>
      <c r="P3955" s="1">
        <v>3.0876163999999999</v>
      </c>
      <c r="R3955" s="1">
        <v>-2.3588946000000002</v>
      </c>
      <c r="S3955" s="1">
        <v>-2.0333877</v>
      </c>
      <c r="T3955" s="1">
        <v>-2.4335057999999998</v>
      </c>
      <c r="U3955" s="1">
        <v>-2.1966641</v>
      </c>
      <c r="V3955" s="1">
        <v>-2.2054667000000001</v>
      </c>
      <c r="X3955" s="1">
        <v>-2.4538590999999998</v>
      </c>
      <c r="Z3955">
        <f t="shared" si="617"/>
        <v>-0.2173090000000002</v>
      </c>
      <c r="AA3955">
        <f t="shared" si="618"/>
        <v>0.10819789999999996</v>
      </c>
      <c r="AB3955">
        <f t="shared" si="619"/>
        <v>-0.29192019999999985</v>
      </c>
      <c r="AC3955">
        <f t="shared" si="620"/>
        <v>-5.507850000000003E-2</v>
      </c>
      <c r="AD3955">
        <f t="shared" si="621"/>
        <v>-6.3881100000000135E-2</v>
      </c>
    </row>
    <row r="3956" spans="2:30" x14ac:dyDescent="0.25">
      <c r="B3956" s="1">
        <v>-2.2547772000000001E-2</v>
      </c>
      <c r="C3956" s="1">
        <v>-2.5564671000000001E-2</v>
      </c>
      <c r="D3956" s="1">
        <v>-2.0412126999999999E-2</v>
      </c>
      <c r="E3956" s="1">
        <v>-2.6777726000000002E-2</v>
      </c>
      <c r="F3956" s="1">
        <v>-2.3760743000000001E-2</v>
      </c>
      <c r="H3956" s="1">
        <v>-2.1416923000000001E-2</v>
      </c>
      <c r="J3956" s="1">
        <f t="shared" si="612"/>
        <v>1.8733259999999981E-3</v>
      </c>
      <c r="K3956" s="1">
        <f t="shared" si="613"/>
        <v>-1.1435730000000019E-3</v>
      </c>
      <c r="L3956" s="1">
        <f t="shared" si="614"/>
        <v>4.0089710000000001E-3</v>
      </c>
      <c r="M3956" s="1">
        <f t="shared" si="615"/>
        <v>-2.356628000000003E-3</v>
      </c>
      <c r="N3956" s="1">
        <f t="shared" si="616"/>
        <v>6.6035499999999789E-4</v>
      </c>
      <c r="P3956" s="1">
        <v>3.0883976999999998</v>
      </c>
      <c r="R3956" s="1">
        <v>-2.3661945000000002</v>
      </c>
      <c r="S3956" s="1">
        <v>-2.0549445</v>
      </c>
      <c r="T3956" s="1">
        <v>-2.4426717999999998</v>
      </c>
      <c r="U3956" s="1">
        <v>-2.1916286999999999</v>
      </c>
      <c r="V3956" s="1">
        <v>-2.2083200999999999</v>
      </c>
      <c r="X3956" s="1">
        <v>-2.446609</v>
      </c>
      <c r="Z3956">
        <f t="shared" si="617"/>
        <v>-0.22460890000000022</v>
      </c>
      <c r="AA3956">
        <f t="shared" si="618"/>
        <v>8.6641100000000026E-2</v>
      </c>
      <c r="AB3956">
        <f t="shared" si="619"/>
        <v>-0.30108619999999986</v>
      </c>
      <c r="AC3956">
        <f t="shared" si="620"/>
        <v>-5.0043099999999896E-2</v>
      </c>
      <c r="AD3956">
        <f t="shared" si="621"/>
        <v>-6.6734499999999919E-2</v>
      </c>
    </row>
    <row r="3957" spans="2:30" x14ac:dyDescent="0.25">
      <c r="B3957" s="1">
        <v>-2.2490572E-2</v>
      </c>
      <c r="C3957" s="1">
        <v>-2.5335966000000001E-2</v>
      </c>
      <c r="D3957" s="1">
        <v>-2.0377932000000001E-2</v>
      </c>
      <c r="E3957" s="1">
        <v>-2.6729023000000001E-2</v>
      </c>
      <c r="F3957" s="1">
        <v>-2.3815705E-2</v>
      </c>
      <c r="H3957" s="1">
        <v>-2.144306E-2</v>
      </c>
      <c r="J3957" s="1">
        <f t="shared" si="612"/>
        <v>1.9305259999999984E-3</v>
      </c>
      <c r="K3957" s="1">
        <f t="shared" si="613"/>
        <v>-9.1486800000000271E-4</v>
      </c>
      <c r="L3957" s="1">
        <f t="shared" si="614"/>
        <v>4.0431659999999973E-3</v>
      </c>
      <c r="M3957" s="1">
        <f t="shared" si="615"/>
        <v>-2.3079250000000023E-3</v>
      </c>
      <c r="N3957" s="1">
        <f t="shared" si="616"/>
        <v>6.0539299999999921E-4</v>
      </c>
      <c r="P3957" s="1">
        <v>3.0891790000000001</v>
      </c>
      <c r="R3957" s="1">
        <v>-2.3576248</v>
      </c>
      <c r="S3957" s="1">
        <v>-2.0319617000000001</v>
      </c>
      <c r="T3957" s="1">
        <v>-2.4390768999999999</v>
      </c>
      <c r="U3957" s="1">
        <v>-2.1854784</v>
      </c>
      <c r="V3957" s="1">
        <v>-2.2211189</v>
      </c>
      <c r="X3957" s="1">
        <v>-2.4507048</v>
      </c>
      <c r="Z3957">
        <f t="shared" si="617"/>
        <v>-0.21603919999999999</v>
      </c>
      <c r="AA3957">
        <f t="shared" si="618"/>
        <v>0.10962389999999989</v>
      </c>
      <c r="AB3957">
        <f t="shared" si="619"/>
        <v>-0.2974912999999999</v>
      </c>
      <c r="AC3957">
        <f t="shared" si="620"/>
        <v>-4.3892800000000065E-2</v>
      </c>
      <c r="AD3957">
        <f t="shared" si="621"/>
        <v>-7.9533300000000029E-2</v>
      </c>
    </row>
    <row r="3958" spans="2:30" x14ac:dyDescent="0.25">
      <c r="B3958" s="1">
        <v>-2.2392052999999999E-2</v>
      </c>
      <c r="C3958" s="1">
        <v>-2.5489131000000002E-2</v>
      </c>
      <c r="D3958" s="1">
        <v>-2.0408127000000002E-2</v>
      </c>
      <c r="E3958" s="1">
        <v>-2.6753832000000002E-2</v>
      </c>
      <c r="F3958" s="1">
        <v>-2.3706208999999999E-2</v>
      </c>
      <c r="H3958" s="1">
        <v>-2.1520213999999999E-2</v>
      </c>
      <c r="J3958" s="1">
        <f t="shared" si="612"/>
        <v>2.0290450000000002E-3</v>
      </c>
      <c r="K3958" s="1">
        <f t="shared" si="613"/>
        <v>-1.068033000000003E-3</v>
      </c>
      <c r="L3958" s="1">
        <f t="shared" si="614"/>
        <v>4.0129709999999971E-3</v>
      </c>
      <c r="M3958" s="1">
        <f t="shared" si="615"/>
        <v>-2.332734000000003E-3</v>
      </c>
      <c r="N3958" s="1">
        <f t="shared" si="616"/>
        <v>7.148889999999998E-4</v>
      </c>
      <c r="P3958" s="1">
        <v>3.0899603</v>
      </c>
      <c r="R3958" s="1">
        <v>-2.3507619000000002</v>
      </c>
      <c r="S3958" s="1">
        <v>-2.0413302999999998</v>
      </c>
      <c r="T3958" s="1">
        <v>-2.4490227999999998</v>
      </c>
      <c r="U3958" s="1">
        <v>-2.1873040000000001</v>
      </c>
      <c r="V3958" s="1">
        <v>-2.2188089</v>
      </c>
      <c r="X3958" s="1">
        <v>-2.4558418</v>
      </c>
      <c r="Z3958">
        <f t="shared" si="617"/>
        <v>-0.2091763000000002</v>
      </c>
      <c r="AA3958">
        <f t="shared" si="618"/>
        <v>0.10025530000000016</v>
      </c>
      <c r="AB3958">
        <f t="shared" si="619"/>
        <v>-0.30743719999999986</v>
      </c>
      <c r="AC3958">
        <f t="shared" si="620"/>
        <v>-4.5718400000000159E-2</v>
      </c>
      <c r="AD3958">
        <f t="shared" si="621"/>
        <v>-7.7223299999999995E-2</v>
      </c>
    </row>
    <row r="3959" spans="2:30" x14ac:dyDescent="0.25">
      <c r="B3959" s="1">
        <v>-2.2455350999999998E-2</v>
      </c>
      <c r="C3959" s="1">
        <v>-2.5425001999999999E-2</v>
      </c>
      <c r="D3959" s="1">
        <v>-2.0393483E-2</v>
      </c>
      <c r="E3959" s="1">
        <v>-2.6814165000000001E-2</v>
      </c>
      <c r="F3959" s="1">
        <v>-2.3768885E-2</v>
      </c>
      <c r="H3959" s="1">
        <v>-2.1471521E-2</v>
      </c>
      <c r="J3959" s="1">
        <f t="shared" si="612"/>
        <v>1.9657470000000003E-3</v>
      </c>
      <c r="K3959" s="1">
        <f t="shared" si="613"/>
        <v>-1.0039039999999999E-3</v>
      </c>
      <c r="L3959" s="1">
        <f t="shared" si="614"/>
        <v>4.0276149999999983E-3</v>
      </c>
      <c r="M3959" s="1">
        <f t="shared" si="615"/>
        <v>-2.3930670000000022E-3</v>
      </c>
      <c r="N3959" s="1">
        <f t="shared" si="616"/>
        <v>6.5221299999999871E-4</v>
      </c>
      <c r="P3959" s="1">
        <v>3.0907415999999999</v>
      </c>
      <c r="R3959" s="1">
        <v>-2.3681432999999998</v>
      </c>
      <c r="S3959" s="1">
        <v>-2.0437338</v>
      </c>
      <c r="T3959" s="1">
        <v>-2.4424489</v>
      </c>
      <c r="U3959" s="1">
        <v>-2.1924899</v>
      </c>
      <c r="V3959" s="1">
        <v>-2.2196991000000001</v>
      </c>
      <c r="X3959" s="1">
        <v>-2.4436979000000001</v>
      </c>
      <c r="Z3959">
        <f t="shared" si="617"/>
        <v>-0.22655769999999986</v>
      </c>
      <c r="AA3959">
        <f t="shared" si="618"/>
        <v>9.7851799999999933E-2</v>
      </c>
      <c r="AB3959">
        <f t="shared" si="619"/>
        <v>-0.30086330000000006</v>
      </c>
      <c r="AC3959">
        <f t="shared" si="620"/>
        <v>-5.0904300000000013E-2</v>
      </c>
      <c r="AD3959">
        <f t="shared" si="621"/>
        <v>-7.8113500000000169E-2</v>
      </c>
    </row>
    <row r="3960" spans="2:30" x14ac:dyDescent="0.25">
      <c r="B3960" s="1">
        <v>-2.2447043999999999E-2</v>
      </c>
      <c r="C3960" s="1">
        <v>-2.5388233E-2</v>
      </c>
      <c r="D3960" s="1">
        <v>-2.0428965E-2</v>
      </c>
      <c r="E3960" s="1">
        <v>-2.6666997000000001E-2</v>
      </c>
      <c r="F3960" s="1">
        <v>-2.3680528999999999E-2</v>
      </c>
      <c r="H3960" s="1">
        <v>-2.1405211E-2</v>
      </c>
      <c r="J3960" s="1">
        <f t="shared" si="612"/>
        <v>1.9740539999999994E-3</v>
      </c>
      <c r="K3960" s="1">
        <f t="shared" si="613"/>
        <v>-9.6713500000000091E-4</v>
      </c>
      <c r="L3960" s="1">
        <f t="shared" si="614"/>
        <v>3.9921329999999984E-3</v>
      </c>
      <c r="M3960" s="1">
        <f t="shared" si="615"/>
        <v>-2.2458990000000026E-3</v>
      </c>
      <c r="N3960" s="1">
        <f t="shared" si="616"/>
        <v>7.4056899999999995E-4</v>
      </c>
      <c r="P3960" s="1">
        <v>3.0915229000000002</v>
      </c>
      <c r="R3960" s="1">
        <v>-2.3629630000000001</v>
      </c>
      <c r="S3960" s="1">
        <v>-2.0398097000000002</v>
      </c>
      <c r="T3960" s="1">
        <v>-2.4387838999999998</v>
      </c>
      <c r="U3960" s="1">
        <v>-2.1824129000000001</v>
      </c>
      <c r="V3960" s="1">
        <v>-2.2045319000000001</v>
      </c>
      <c r="X3960" s="1">
        <v>-2.4401076000000002</v>
      </c>
      <c r="Z3960">
        <f t="shared" si="617"/>
        <v>-0.22137740000000017</v>
      </c>
      <c r="AA3960">
        <f t="shared" si="618"/>
        <v>0.10177589999999981</v>
      </c>
      <c r="AB3960">
        <f t="shared" si="619"/>
        <v>-0.2971982999999998</v>
      </c>
      <c r="AC3960">
        <f t="shared" si="620"/>
        <v>-4.0827300000000122E-2</v>
      </c>
      <c r="AD3960">
        <f t="shared" si="621"/>
        <v>-6.2946300000000122E-2</v>
      </c>
    </row>
    <row r="3961" spans="2:30" x14ac:dyDescent="0.25">
      <c r="B3961" s="1">
        <v>-2.238836E-2</v>
      </c>
      <c r="C3961" s="1">
        <v>-2.5376243999999999E-2</v>
      </c>
      <c r="D3961" s="1">
        <v>-2.0448282000000002E-2</v>
      </c>
      <c r="E3961" s="1">
        <v>-2.6722395999999999E-2</v>
      </c>
      <c r="F3961" s="1">
        <v>-2.3686380999999999E-2</v>
      </c>
      <c r="H3961" s="1">
        <v>-2.1590497E-2</v>
      </c>
      <c r="J3961" s="1">
        <f t="shared" si="612"/>
        <v>2.0327379999999992E-3</v>
      </c>
      <c r="K3961" s="1">
        <f t="shared" si="613"/>
        <v>-9.5514600000000047E-4</v>
      </c>
      <c r="L3961" s="1">
        <f t="shared" si="614"/>
        <v>3.9728159999999971E-3</v>
      </c>
      <c r="M3961" s="1">
        <f t="shared" si="615"/>
        <v>-2.3012980000000002E-3</v>
      </c>
      <c r="N3961" s="1">
        <f t="shared" si="616"/>
        <v>7.3471699999999932E-4</v>
      </c>
      <c r="P3961" s="1">
        <v>3.0923042000000001</v>
      </c>
      <c r="R3961" s="1">
        <v>-2.3621105999999998</v>
      </c>
      <c r="S3961" s="1">
        <v>-2.0430961000000001</v>
      </c>
      <c r="T3961" s="1">
        <v>-2.4431001999999999</v>
      </c>
      <c r="U3961" s="1">
        <v>-2.1905279000000002</v>
      </c>
      <c r="V3961" s="1">
        <v>-2.2131810000000001</v>
      </c>
      <c r="X3961" s="1">
        <v>-2.4523212999999999</v>
      </c>
      <c r="Z3961">
        <f t="shared" si="617"/>
        <v>-0.22052499999999986</v>
      </c>
      <c r="AA3961">
        <f t="shared" si="618"/>
        <v>9.8489499999999897E-2</v>
      </c>
      <c r="AB3961">
        <f t="shared" si="619"/>
        <v>-0.30151459999999997</v>
      </c>
      <c r="AC3961">
        <f t="shared" si="620"/>
        <v>-4.8942300000000216E-2</v>
      </c>
      <c r="AD3961">
        <f t="shared" si="621"/>
        <v>-7.1595400000000087E-2</v>
      </c>
    </row>
    <row r="3962" spans="2:30" x14ac:dyDescent="0.25">
      <c r="B3962" s="1">
        <v>-2.2489762E-2</v>
      </c>
      <c r="C3962" s="1">
        <v>-2.5406172000000001E-2</v>
      </c>
      <c r="D3962" s="1">
        <v>-2.0432197999999999E-2</v>
      </c>
      <c r="E3962" s="1">
        <v>-2.6793160999999999E-2</v>
      </c>
      <c r="F3962" s="1">
        <v>-2.3714866000000001E-2</v>
      </c>
      <c r="H3962" s="1">
        <v>-2.1550613999999999E-2</v>
      </c>
      <c r="J3962" s="1">
        <f t="shared" si="612"/>
        <v>1.9313359999999988E-3</v>
      </c>
      <c r="K3962" s="1">
        <f t="shared" si="613"/>
        <v>-9.8507400000000245E-4</v>
      </c>
      <c r="L3962" s="1">
        <f t="shared" si="614"/>
        <v>3.9889000000000001E-3</v>
      </c>
      <c r="M3962" s="1">
        <f t="shared" si="615"/>
        <v>-2.3720630000000006E-3</v>
      </c>
      <c r="N3962" s="1">
        <f t="shared" si="616"/>
        <v>7.0623199999999761E-4</v>
      </c>
      <c r="P3962" s="1">
        <v>3.0930854999999999</v>
      </c>
      <c r="R3962" s="1">
        <v>-2.3708817999999998</v>
      </c>
      <c r="S3962" s="1">
        <v>-2.0530734000000002</v>
      </c>
      <c r="T3962" s="1">
        <v>-2.4354086000000001</v>
      </c>
      <c r="U3962" s="1">
        <v>-2.1911817</v>
      </c>
      <c r="V3962" s="1">
        <v>-2.2192523</v>
      </c>
      <c r="X3962" s="1">
        <v>-2.4475652999999999</v>
      </c>
      <c r="Z3962">
        <f t="shared" si="617"/>
        <v>-0.22929619999999984</v>
      </c>
      <c r="AA3962">
        <f t="shared" si="618"/>
        <v>8.8512199999999819E-2</v>
      </c>
      <c r="AB3962">
        <f t="shared" si="619"/>
        <v>-0.29382300000000017</v>
      </c>
      <c r="AC3962">
        <f t="shared" si="620"/>
        <v>-4.9596100000000032E-2</v>
      </c>
      <c r="AD3962">
        <f t="shared" si="621"/>
        <v>-7.7666699999999977E-2</v>
      </c>
    </row>
    <row r="3963" spans="2:30" x14ac:dyDescent="0.25">
      <c r="B3963" s="1">
        <v>-2.2462058999999999E-2</v>
      </c>
      <c r="C3963" s="1">
        <v>-2.5274097999999998E-2</v>
      </c>
      <c r="D3963" s="1">
        <v>-2.0633616E-2</v>
      </c>
      <c r="E3963" s="1">
        <v>-2.6750768000000001E-2</v>
      </c>
      <c r="F3963" s="1">
        <v>-2.3632106999999999E-2</v>
      </c>
      <c r="H3963" s="1">
        <v>-2.1447890000000001E-2</v>
      </c>
      <c r="J3963" s="1">
        <f t="shared" si="612"/>
        <v>1.9590389999999992E-3</v>
      </c>
      <c r="K3963" s="1">
        <f t="shared" si="613"/>
        <v>-8.5299999999999959E-4</v>
      </c>
      <c r="L3963" s="1">
        <f t="shared" si="614"/>
        <v>3.7874819999999983E-3</v>
      </c>
      <c r="M3963" s="1">
        <f t="shared" si="615"/>
        <v>-2.3296700000000024E-3</v>
      </c>
      <c r="N3963" s="1">
        <f t="shared" si="616"/>
        <v>7.889909999999993E-4</v>
      </c>
      <c r="P3963" s="1">
        <v>3.0938667999999998</v>
      </c>
      <c r="R3963" s="1">
        <v>-2.3647325000000001</v>
      </c>
      <c r="S3963" s="1">
        <v>-2.03918</v>
      </c>
      <c r="T3963" s="1">
        <v>-2.4468534000000002</v>
      </c>
      <c r="U3963" s="1">
        <v>-2.1848423000000001</v>
      </c>
      <c r="V3963" s="1">
        <v>-2.2196723999999999</v>
      </c>
      <c r="X3963" s="1">
        <v>-2.4477850999999999</v>
      </c>
      <c r="Z3963">
        <f t="shared" si="617"/>
        <v>-0.22314690000000015</v>
      </c>
      <c r="AA3963">
        <f t="shared" si="618"/>
        <v>0.10240559999999999</v>
      </c>
      <c r="AB3963">
        <f t="shared" si="619"/>
        <v>-0.3052678000000002</v>
      </c>
      <c r="AC3963">
        <f t="shared" si="620"/>
        <v>-4.3256700000000148E-2</v>
      </c>
      <c r="AD3963">
        <f t="shared" si="621"/>
        <v>-7.8086799999999901E-2</v>
      </c>
    </row>
    <row r="3964" spans="2:30" x14ac:dyDescent="0.25">
      <c r="B3964" s="1">
        <v>-2.2393685E-2</v>
      </c>
      <c r="C3964" s="1">
        <v>-2.5370851E-2</v>
      </c>
      <c r="D3964" s="1">
        <v>-2.0332244999999999E-2</v>
      </c>
      <c r="E3964" s="1">
        <v>-2.6758654E-2</v>
      </c>
      <c r="F3964" s="1">
        <v>-2.3781564000000002E-2</v>
      </c>
      <c r="H3964" s="1">
        <v>-2.1514852000000001E-2</v>
      </c>
      <c r="J3964" s="1">
        <f t="shared" si="612"/>
        <v>2.0274129999999987E-3</v>
      </c>
      <c r="K3964" s="1">
        <f t="shared" si="613"/>
        <v>-9.497530000000011E-4</v>
      </c>
      <c r="L3964" s="1">
        <f t="shared" si="614"/>
        <v>4.0888529999999999E-3</v>
      </c>
      <c r="M3964" s="1">
        <f t="shared" si="615"/>
        <v>-2.337556000000001E-3</v>
      </c>
      <c r="N3964" s="1">
        <f t="shared" si="616"/>
        <v>6.3953399999999716E-4</v>
      </c>
      <c r="P3964" s="1">
        <v>3.0946481000000001</v>
      </c>
      <c r="R3964" s="1">
        <v>-2.3625569</v>
      </c>
      <c r="S3964" s="1">
        <v>-2.0493332999999998</v>
      </c>
      <c r="T3964" s="1">
        <v>-2.4230344000000001</v>
      </c>
      <c r="U3964" s="1">
        <v>-2.1878232999999998</v>
      </c>
      <c r="V3964" s="1">
        <v>-2.2353679999999998</v>
      </c>
      <c r="X3964" s="1">
        <v>-2.4458685</v>
      </c>
      <c r="Z3964">
        <f t="shared" si="617"/>
        <v>-0.22097129999999998</v>
      </c>
      <c r="AA3964">
        <f t="shared" si="618"/>
        <v>9.2252300000000176E-2</v>
      </c>
      <c r="AB3964">
        <f t="shared" si="619"/>
        <v>-0.28144880000000017</v>
      </c>
      <c r="AC3964">
        <f t="shared" si="620"/>
        <v>-4.6237699999999826E-2</v>
      </c>
      <c r="AD3964">
        <f t="shared" si="621"/>
        <v>-9.3782399999999821E-2</v>
      </c>
    </row>
    <row r="3965" spans="2:30" x14ac:dyDescent="0.25">
      <c r="B3965" s="1">
        <v>-2.2315377000000001E-2</v>
      </c>
      <c r="C3965" s="1">
        <v>-2.5315641999999999E-2</v>
      </c>
      <c r="D3965" s="1">
        <v>-2.0469731000000001E-2</v>
      </c>
      <c r="E3965" s="1">
        <v>-2.6798319000000001E-2</v>
      </c>
      <c r="F3965" s="1">
        <v>-2.3703479999999999E-2</v>
      </c>
      <c r="H3965" s="1">
        <v>-2.1457316000000001E-2</v>
      </c>
      <c r="J3965" s="1">
        <f t="shared" si="612"/>
        <v>2.1057209999999979E-3</v>
      </c>
      <c r="K3965" s="1">
        <f t="shared" si="613"/>
        <v>-8.9454400000000059E-4</v>
      </c>
      <c r="L3965" s="1">
        <f t="shared" si="614"/>
        <v>3.9513669999999973E-3</v>
      </c>
      <c r="M3965" s="1">
        <f t="shared" si="615"/>
        <v>-2.3772210000000023E-3</v>
      </c>
      <c r="N3965" s="1">
        <f t="shared" si="616"/>
        <v>7.1761799999999973E-4</v>
      </c>
      <c r="P3965" s="1">
        <v>3.0954294</v>
      </c>
      <c r="R3965" s="1">
        <v>-2.3567684</v>
      </c>
      <c r="S3965" s="1">
        <v>-2.0457098</v>
      </c>
      <c r="T3965" s="1">
        <v>-2.4370728000000002</v>
      </c>
      <c r="U3965" s="1">
        <v>-2.1876036999999999</v>
      </c>
      <c r="V3965" s="1">
        <v>-2.222013</v>
      </c>
      <c r="X3965" s="1">
        <v>-2.4411330000000002</v>
      </c>
      <c r="Z3965">
        <f t="shared" si="617"/>
        <v>-0.21518280000000001</v>
      </c>
      <c r="AA3965">
        <f t="shared" si="618"/>
        <v>9.5875799999999956E-2</v>
      </c>
      <c r="AB3965">
        <f t="shared" si="619"/>
        <v>-0.29548720000000017</v>
      </c>
      <c r="AC3965">
        <f t="shared" si="620"/>
        <v>-4.6018099999999951E-2</v>
      </c>
      <c r="AD3965">
        <f t="shared" si="621"/>
        <v>-8.0427400000000038E-2</v>
      </c>
    </row>
    <row r="3966" spans="2:30" x14ac:dyDescent="0.25">
      <c r="B3966" s="1">
        <v>-2.2360008000000001E-2</v>
      </c>
      <c r="C3966" s="1">
        <v>-2.5351657E-2</v>
      </c>
      <c r="D3966" s="1">
        <v>-2.0447488999999999E-2</v>
      </c>
      <c r="E3966" s="1">
        <v>-2.6800955000000001E-2</v>
      </c>
      <c r="F3966" s="1">
        <v>-2.3701748000000002E-2</v>
      </c>
      <c r="H3966" s="1">
        <v>-2.1477685999999999E-2</v>
      </c>
      <c r="J3966" s="1">
        <f t="shared" si="612"/>
        <v>2.0610899999999981E-3</v>
      </c>
      <c r="K3966" s="1">
        <f t="shared" si="613"/>
        <v>-9.3055900000000094E-4</v>
      </c>
      <c r="L3966" s="1">
        <f t="shared" si="614"/>
        <v>3.9736089999999995E-3</v>
      </c>
      <c r="M3966" s="1">
        <f t="shared" si="615"/>
        <v>-2.3798570000000026E-3</v>
      </c>
      <c r="N3966" s="1">
        <f t="shared" si="616"/>
        <v>7.1934999999999708E-4</v>
      </c>
      <c r="P3966" s="1">
        <v>3.0962106999999999</v>
      </c>
      <c r="R3966" s="1">
        <v>-2.3609672000000002</v>
      </c>
      <c r="S3966" s="1">
        <v>-2.0400882</v>
      </c>
      <c r="T3966" s="1">
        <v>-2.4345686</v>
      </c>
      <c r="U3966" s="1">
        <v>-2.1948477999999998</v>
      </c>
      <c r="V3966" s="1">
        <v>-2.2184563000000002</v>
      </c>
      <c r="X3966" s="1">
        <v>-2.4422541</v>
      </c>
      <c r="Z3966">
        <f t="shared" si="617"/>
        <v>-0.21938160000000018</v>
      </c>
      <c r="AA3966">
        <f t="shared" si="618"/>
        <v>0.10149739999999996</v>
      </c>
      <c r="AB3966">
        <f t="shared" si="619"/>
        <v>-0.29298299999999999</v>
      </c>
      <c r="AC3966">
        <f t="shared" si="620"/>
        <v>-5.3262199999999815E-2</v>
      </c>
      <c r="AD3966">
        <f t="shared" si="621"/>
        <v>-7.6870700000000181E-2</v>
      </c>
    </row>
    <row r="3967" spans="2:30" x14ac:dyDescent="0.25">
      <c r="B3967" s="1">
        <v>-2.2383783000000001E-2</v>
      </c>
      <c r="C3967" s="1">
        <v>-2.5415663000000002E-2</v>
      </c>
      <c r="D3967" s="1">
        <v>-2.0318622000000001E-2</v>
      </c>
      <c r="E3967" s="1">
        <v>-2.6733112E-2</v>
      </c>
      <c r="F3967" s="1">
        <v>-2.3697718999999999E-2</v>
      </c>
      <c r="H3967" s="1">
        <v>-2.1515137E-2</v>
      </c>
      <c r="J3967" s="1">
        <f t="shared" si="612"/>
        <v>2.0373149999999979E-3</v>
      </c>
      <c r="K3967" s="1">
        <f t="shared" si="613"/>
        <v>-9.9456500000000281E-4</v>
      </c>
      <c r="L3967" s="1">
        <f t="shared" si="614"/>
        <v>4.1024759999999973E-3</v>
      </c>
      <c r="M3967" s="1">
        <f t="shared" si="615"/>
        <v>-2.3120140000000011E-3</v>
      </c>
      <c r="N3967" s="1">
        <f t="shared" si="616"/>
        <v>7.2337899999999969E-4</v>
      </c>
      <c r="P3967" s="1">
        <v>3.0969920000000002</v>
      </c>
      <c r="R3967" s="1">
        <v>-2.3617423</v>
      </c>
      <c r="S3967" s="1">
        <v>-2.0433705</v>
      </c>
      <c r="T3967" s="1">
        <v>-2.4257895999999999</v>
      </c>
      <c r="U3967" s="1">
        <v>-2.1898583999999999</v>
      </c>
      <c r="V3967" s="1">
        <v>-2.2131698000000002</v>
      </c>
      <c r="X3967" s="1">
        <v>-2.4462698</v>
      </c>
      <c r="Z3967">
        <f t="shared" si="617"/>
        <v>-0.22015669999999998</v>
      </c>
      <c r="AA3967">
        <f t="shared" si="618"/>
        <v>9.82151E-2</v>
      </c>
      <c r="AB3967">
        <f t="shared" si="619"/>
        <v>-0.2842039999999999</v>
      </c>
      <c r="AC3967">
        <f t="shared" si="620"/>
        <v>-4.8272799999999894E-2</v>
      </c>
      <c r="AD3967">
        <f t="shared" si="621"/>
        <v>-7.1584200000000209E-2</v>
      </c>
    </row>
    <row r="3968" spans="2:30" x14ac:dyDescent="0.25">
      <c r="B3968" s="1">
        <v>-2.2482420999999999E-2</v>
      </c>
      <c r="C3968" s="1">
        <v>-2.5305774E-2</v>
      </c>
      <c r="D3968" s="1">
        <v>-2.0461861000000001E-2</v>
      </c>
      <c r="E3968" s="1">
        <v>-2.6683014000000001E-2</v>
      </c>
      <c r="F3968" s="1">
        <v>-2.3608069999999998E-2</v>
      </c>
      <c r="H3968" s="1">
        <v>-2.1555419999999999E-2</v>
      </c>
      <c r="J3968" s="1">
        <f t="shared" si="612"/>
        <v>1.9386769999999998E-3</v>
      </c>
      <c r="K3968" s="1">
        <f t="shared" si="613"/>
        <v>-8.8467600000000091E-4</v>
      </c>
      <c r="L3968" s="1">
        <f t="shared" si="614"/>
        <v>3.9592369999999974E-3</v>
      </c>
      <c r="M3968" s="1">
        <f t="shared" si="615"/>
        <v>-2.2619160000000027E-3</v>
      </c>
      <c r="N3968" s="1">
        <f t="shared" si="616"/>
        <v>8.1302800000000036E-4</v>
      </c>
      <c r="P3968" s="1">
        <v>3.0977733000000001</v>
      </c>
      <c r="R3968" s="1">
        <v>-2.3729868000000001</v>
      </c>
      <c r="S3968" s="1">
        <v>-2.0371660999999999</v>
      </c>
      <c r="T3968" s="1">
        <v>-2.4383382999999998</v>
      </c>
      <c r="U3968" s="1">
        <v>-2.1778493000000001</v>
      </c>
      <c r="V3968" s="1">
        <v>-2.2030687000000002</v>
      </c>
      <c r="X3968" s="1">
        <v>-2.4539019999999998</v>
      </c>
      <c r="Z3968">
        <f t="shared" si="617"/>
        <v>-0.23140120000000008</v>
      </c>
      <c r="AA3968">
        <f t="shared" si="618"/>
        <v>0.10441950000000011</v>
      </c>
      <c r="AB3968">
        <f t="shared" si="619"/>
        <v>-0.29675269999999987</v>
      </c>
      <c r="AC3968">
        <f t="shared" si="620"/>
        <v>-3.6263700000000121E-2</v>
      </c>
      <c r="AD3968">
        <f t="shared" si="621"/>
        <v>-6.1483100000000235E-2</v>
      </c>
    </row>
    <row r="3969" spans="2:30" x14ac:dyDescent="0.25">
      <c r="B3969" s="1">
        <v>-2.2429615E-2</v>
      </c>
      <c r="C3969" s="1">
        <v>-2.5485800999999999E-2</v>
      </c>
      <c r="D3969" s="1">
        <v>-2.0429425000000001E-2</v>
      </c>
      <c r="E3969" s="1">
        <v>-2.6737002999999999E-2</v>
      </c>
      <c r="F3969" s="1">
        <v>-2.368897E-2</v>
      </c>
      <c r="H3969" s="1">
        <v>-2.1574194000000001E-2</v>
      </c>
      <c r="J3969" s="1">
        <f t="shared" si="612"/>
        <v>1.9914829999999988E-3</v>
      </c>
      <c r="K3969" s="1">
        <f t="shared" si="613"/>
        <v>-1.0647030000000002E-3</v>
      </c>
      <c r="L3969" s="1">
        <f t="shared" si="614"/>
        <v>3.9916729999999977E-3</v>
      </c>
      <c r="M3969" s="1">
        <f t="shared" si="615"/>
        <v>-2.315905E-3</v>
      </c>
      <c r="N3969" s="1">
        <f t="shared" si="616"/>
        <v>7.3212799999999856E-4</v>
      </c>
      <c r="P3969" s="1">
        <v>3.0985545999999999</v>
      </c>
      <c r="R3969" s="1">
        <v>-2.3694484</v>
      </c>
      <c r="S3969" s="1">
        <v>-2.0516584</v>
      </c>
      <c r="T3969" s="1">
        <v>-2.4294505000000002</v>
      </c>
      <c r="U3969" s="1">
        <v>-2.1843987</v>
      </c>
      <c r="V3969" s="1">
        <v>-2.2207656</v>
      </c>
      <c r="X3969" s="1">
        <v>-2.4482522000000002</v>
      </c>
      <c r="Z3969">
        <f t="shared" si="617"/>
        <v>-0.22786280000000003</v>
      </c>
      <c r="AA3969">
        <f t="shared" si="618"/>
        <v>8.9927199999999985E-2</v>
      </c>
      <c r="AB3969">
        <f t="shared" si="619"/>
        <v>-0.2878649000000002</v>
      </c>
      <c r="AC3969">
        <f t="shared" si="620"/>
        <v>-4.2813100000000048E-2</v>
      </c>
      <c r="AD3969">
        <f t="shared" si="621"/>
        <v>-7.9180000000000028E-2</v>
      </c>
    </row>
    <row r="3970" spans="2:30" x14ac:dyDescent="0.25">
      <c r="B3970" s="1">
        <v>-2.2427308999999999E-2</v>
      </c>
      <c r="C3970" s="1">
        <v>-2.5409581000000001E-2</v>
      </c>
      <c r="D3970" s="1">
        <v>-2.0359181E-2</v>
      </c>
      <c r="E3970" s="1">
        <v>-2.6757487999999999E-2</v>
      </c>
      <c r="F3970" s="1">
        <v>-2.3695460000000002E-2</v>
      </c>
      <c r="H3970" s="1">
        <v>-2.1488968000000001E-2</v>
      </c>
      <c r="J3970" s="1">
        <f t="shared" si="612"/>
        <v>1.9937889999999993E-3</v>
      </c>
      <c r="K3970" s="1">
        <f t="shared" si="613"/>
        <v>-9.884830000000018E-4</v>
      </c>
      <c r="L3970" s="1">
        <f t="shared" si="614"/>
        <v>4.0619169999999982E-3</v>
      </c>
      <c r="M3970" s="1">
        <f t="shared" si="615"/>
        <v>-2.3363900000000007E-3</v>
      </c>
      <c r="N3970" s="1">
        <f t="shared" si="616"/>
        <v>7.256379999999972E-4</v>
      </c>
      <c r="P3970" s="1">
        <v>3.0993358999999998</v>
      </c>
      <c r="R3970" s="1">
        <v>-2.3687920999999998</v>
      </c>
      <c r="S3970" s="1">
        <v>-2.0398960000000002</v>
      </c>
      <c r="T3970" s="1">
        <v>-2.4267159</v>
      </c>
      <c r="U3970" s="1">
        <v>-2.1887998999999998</v>
      </c>
      <c r="V3970" s="1">
        <v>-2.2228582000000001</v>
      </c>
      <c r="X3970" s="1">
        <v>-2.434196</v>
      </c>
      <c r="Z3970">
        <f t="shared" si="617"/>
        <v>-0.22720649999999987</v>
      </c>
      <c r="AA3970">
        <f t="shared" si="618"/>
        <v>0.10168959999999982</v>
      </c>
      <c r="AB3970">
        <f t="shared" si="619"/>
        <v>-0.28513030000000006</v>
      </c>
      <c r="AC3970">
        <f t="shared" si="620"/>
        <v>-4.721429999999982E-2</v>
      </c>
      <c r="AD3970">
        <f t="shared" si="621"/>
        <v>-8.1272600000000139E-2</v>
      </c>
    </row>
    <row r="3971" spans="2:30" x14ac:dyDescent="0.25">
      <c r="B3971" s="1">
        <v>-2.248203E-2</v>
      </c>
      <c r="C3971" s="1">
        <v>-2.5403795999999999E-2</v>
      </c>
      <c r="D3971" s="1">
        <v>-2.0368800999999999E-2</v>
      </c>
      <c r="E3971" s="1">
        <v>-2.6736431000000001E-2</v>
      </c>
      <c r="F3971" s="1">
        <v>-2.3693951000000001E-2</v>
      </c>
      <c r="H3971" s="1">
        <v>-2.1535721000000001E-2</v>
      </c>
      <c r="J3971" s="1">
        <f t="shared" si="612"/>
        <v>1.9390679999999987E-3</v>
      </c>
      <c r="K3971" s="1">
        <f t="shared" si="613"/>
        <v>-9.826980000000006E-4</v>
      </c>
      <c r="L3971" s="1">
        <f t="shared" si="614"/>
        <v>4.0522969999999998E-3</v>
      </c>
      <c r="M3971" s="1">
        <f t="shared" si="615"/>
        <v>-2.3153330000000027E-3</v>
      </c>
      <c r="N3971" s="1">
        <f t="shared" si="616"/>
        <v>7.2714699999999743E-4</v>
      </c>
      <c r="P3971" s="1">
        <v>3.1001172000000001</v>
      </c>
      <c r="R3971" s="1">
        <v>-2.3725371000000002</v>
      </c>
      <c r="S3971" s="1">
        <v>-2.0434787000000001</v>
      </c>
      <c r="T3971" s="1">
        <v>-2.4298837</v>
      </c>
      <c r="U3971" s="1">
        <v>-2.1882340999999998</v>
      </c>
      <c r="V3971" s="1">
        <v>-2.2247452999999999</v>
      </c>
      <c r="X3971" s="1">
        <v>-2.4429590999999999</v>
      </c>
      <c r="Z3971">
        <f t="shared" si="617"/>
        <v>-0.2309515000000002</v>
      </c>
      <c r="AA3971">
        <f t="shared" si="618"/>
        <v>9.8106899999999886E-2</v>
      </c>
      <c r="AB3971">
        <f t="shared" si="619"/>
        <v>-0.2882981</v>
      </c>
      <c r="AC3971">
        <f t="shared" si="620"/>
        <v>-4.6648499999999871E-2</v>
      </c>
      <c r="AD3971">
        <f t="shared" si="621"/>
        <v>-8.3159699999999948E-2</v>
      </c>
    </row>
    <row r="3972" spans="2:30" x14ac:dyDescent="0.25">
      <c r="B3972" s="1">
        <v>-2.2547562E-2</v>
      </c>
      <c r="C3972" s="1">
        <v>-2.5473197999999999E-2</v>
      </c>
      <c r="D3972" s="1">
        <v>-2.0417936000000001E-2</v>
      </c>
      <c r="E3972" s="1">
        <v>-2.6701584E-2</v>
      </c>
      <c r="F3972" s="1">
        <v>-2.3631164999999999E-2</v>
      </c>
      <c r="H3972" s="1">
        <v>-2.1539394E-2</v>
      </c>
      <c r="J3972" s="1">
        <f t="shared" ref="J3972:J4035" si="622">B3972-$H$3</f>
        <v>1.8735359999999986E-3</v>
      </c>
      <c r="K3972" s="1">
        <f t="shared" ref="K3972:K4035" si="623">C3972-$H$3</f>
        <v>-1.0521000000000003E-3</v>
      </c>
      <c r="L3972" s="1">
        <f t="shared" ref="L3972:L4035" si="624">D3972-$H$3</f>
        <v>4.0031619999999976E-3</v>
      </c>
      <c r="M3972" s="1">
        <f t="shared" ref="M3972:M4035" si="625">E3972-$H$3</f>
        <v>-2.2804860000000017E-3</v>
      </c>
      <c r="N3972" s="1">
        <f t="shared" ref="N3972:N4035" si="626">F3972-$H$3</f>
        <v>7.8993299999999961E-4</v>
      </c>
      <c r="P3972" s="1">
        <v>3.1008985</v>
      </c>
      <c r="R3972" s="1">
        <v>-2.3767499999999999</v>
      </c>
      <c r="S3972" s="1">
        <v>-2.05267</v>
      </c>
      <c r="T3972" s="1">
        <v>-2.4325125000000001</v>
      </c>
      <c r="U3972" s="1">
        <v>-2.1895009999999999</v>
      </c>
      <c r="V3972" s="1">
        <v>-2.2146254000000001</v>
      </c>
      <c r="X3972" s="1">
        <v>-2.4398339</v>
      </c>
      <c r="Z3972">
        <f t="shared" ref="Z3972:Z4035" si="627">R3972-$X$3</f>
        <v>-0.23516439999999994</v>
      </c>
      <c r="AA3972">
        <f t="shared" ref="AA3972:AA4035" si="628">S3972-$X$3</f>
        <v>8.8915599999999984E-2</v>
      </c>
      <c r="AB3972">
        <f t="shared" ref="AB3972:AB4035" si="629">T3972-$X$3</f>
        <v>-0.2909269000000001</v>
      </c>
      <c r="AC3972">
        <f t="shared" ref="AC3972:AC4035" si="630">U3972-$X$3</f>
        <v>-4.7915399999999941E-2</v>
      </c>
      <c r="AD3972">
        <f t="shared" ref="AD3972:AD4035" si="631">V3972-$X$3</f>
        <v>-7.3039800000000099E-2</v>
      </c>
    </row>
    <row r="3973" spans="2:30" x14ac:dyDescent="0.25">
      <c r="B3973" s="1">
        <v>-2.2286460000000001E-2</v>
      </c>
      <c r="C3973" s="1">
        <v>-2.5380148000000002E-2</v>
      </c>
      <c r="D3973" s="1">
        <v>-2.0402052E-2</v>
      </c>
      <c r="E3973" s="1">
        <v>-2.6799900000000001E-2</v>
      </c>
      <c r="F3973" s="1">
        <v>-2.370833E-2</v>
      </c>
      <c r="H3973" s="1">
        <v>-2.1512052E-2</v>
      </c>
      <c r="J3973" s="1">
        <f t="shared" si="622"/>
        <v>2.1346379999999977E-3</v>
      </c>
      <c r="K3973" s="1">
        <f t="shared" si="623"/>
        <v>-9.5905000000000296E-4</v>
      </c>
      <c r="L3973" s="1">
        <f t="shared" si="624"/>
        <v>4.0190459999999983E-3</v>
      </c>
      <c r="M3973" s="1">
        <f t="shared" si="625"/>
        <v>-2.3788020000000028E-3</v>
      </c>
      <c r="N3973" s="1">
        <f t="shared" si="626"/>
        <v>7.1276799999999904E-4</v>
      </c>
      <c r="P3973" s="1">
        <v>3.1016797999999999</v>
      </c>
      <c r="R3973" s="1">
        <v>-2.3640555999999999</v>
      </c>
      <c r="S3973" s="1">
        <v>-2.0409044999999999</v>
      </c>
      <c r="T3973" s="1">
        <v>-2.4230738000000001</v>
      </c>
      <c r="U3973" s="1">
        <v>-2.1933791999999999</v>
      </c>
      <c r="V3973" s="1">
        <v>-2.2214165000000001</v>
      </c>
      <c r="X3973" s="1">
        <v>-2.4407003</v>
      </c>
      <c r="Z3973">
        <f t="shared" si="627"/>
        <v>-0.22246999999999995</v>
      </c>
      <c r="AA3973">
        <f t="shared" si="628"/>
        <v>0.10068110000000008</v>
      </c>
      <c r="AB3973">
        <f t="shared" si="629"/>
        <v>-0.28148820000000008</v>
      </c>
      <c r="AC3973">
        <f t="shared" si="630"/>
        <v>-5.1793599999999884E-2</v>
      </c>
      <c r="AD3973">
        <f t="shared" si="631"/>
        <v>-7.9830900000000149E-2</v>
      </c>
    </row>
    <row r="3974" spans="2:30" x14ac:dyDescent="0.25">
      <c r="B3974" s="1">
        <v>-2.2377416000000001E-2</v>
      </c>
      <c r="C3974" s="1">
        <v>-2.5477629000000002E-2</v>
      </c>
      <c r="D3974" s="1">
        <v>-2.0500206999999999E-2</v>
      </c>
      <c r="E3974" s="1">
        <v>-2.6656615000000002E-2</v>
      </c>
      <c r="F3974" s="1">
        <v>-2.3729061999999999E-2</v>
      </c>
      <c r="H3974" s="1">
        <v>-2.1577903999999998E-2</v>
      </c>
      <c r="J3974" s="1">
        <f t="shared" si="622"/>
        <v>2.0436819999999981E-3</v>
      </c>
      <c r="K3974" s="1">
        <f t="shared" si="623"/>
        <v>-1.0565310000000029E-3</v>
      </c>
      <c r="L3974" s="1">
        <f t="shared" si="624"/>
        <v>3.9208909999999993E-3</v>
      </c>
      <c r="M3974" s="1">
        <f t="shared" si="625"/>
        <v>-2.2355170000000028E-3</v>
      </c>
      <c r="N3974" s="1">
        <f t="shared" si="626"/>
        <v>6.9203600000000004E-4</v>
      </c>
      <c r="P3974" s="1">
        <v>3.1024611000000002</v>
      </c>
      <c r="R3974" s="1">
        <v>-2.3713844000000002</v>
      </c>
      <c r="S3974" s="1">
        <v>-2.0512977000000001</v>
      </c>
      <c r="T3974" s="1">
        <v>-2.4299051999999999</v>
      </c>
      <c r="U3974" s="1">
        <v>-2.1856038999999998</v>
      </c>
      <c r="V3974" s="1">
        <v>-2.2237203000000001</v>
      </c>
      <c r="X3974" s="1">
        <v>-2.4477438999999999</v>
      </c>
      <c r="Z3974">
        <f t="shared" si="627"/>
        <v>-0.22979880000000019</v>
      </c>
      <c r="AA3974">
        <f t="shared" si="628"/>
        <v>9.0287899999999865E-2</v>
      </c>
      <c r="AB3974">
        <f t="shared" si="629"/>
        <v>-0.2883195999999999</v>
      </c>
      <c r="AC3974">
        <f t="shared" si="630"/>
        <v>-4.4018299999999844E-2</v>
      </c>
      <c r="AD3974">
        <f t="shared" si="631"/>
        <v>-8.2134700000000116E-2</v>
      </c>
    </row>
    <row r="3975" spans="2:30" x14ac:dyDescent="0.25">
      <c r="B3975" s="1">
        <v>-2.2479411000000001E-2</v>
      </c>
      <c r="C3975" s="1">
        <v>-2.5419957999999999E-2</v>
      </c>
      <c r="D3975" s="1">
        <v>-2.0471860000000001E-2</v>
      </c>
      <c r="E3975" s="1">
        <v>-2.675781E-2</v>
      </c>
      <c r="F3975" s="1">
        <v>-2.3569587999999999E-2</v>
      </c>
      <c r="H3975" s="1">
        <v>-2.1473881E-2</v>
      </c>
      <c r="J3975" s="1">
        <f t="shared" si="622"/>
        <v>1.9416869999999975E-3</v>
      </c>
      <c r="K3975" s="1">
        <f t="shared" si="623"/>
        <v>-9.9886000000000072E-4</v>
      </c>
      <c r="L3975" s="1">
        <f t="shared" si="624"/>
        <v>3.9492379999999973E-3</v>
      </c>
      <c r="M3975" s="1">
        <f t="shared" si="625"/>
        <v>-2.3367120000000012E-3</v>
      </c>
      <c r="N3975" s="1">
        <f t="shared" si="626"/>
        <v>8.5150999999999977E-4</v>
      </c>
      <c r="P3975" s="1">
        <v>3.1032424000000001</v>
      </c>
      <c r="R3975" s="1">
        <v>-2.3793139000000001</v>
      </c>
      <c r="S3975" s="1">
        <v>-2.0501051000000001</v>
      </c>
      <c r="T3975" s="1">
        <v>-2.4290843</v>
      </c>
      <c r="U3975" s="1">
        <v>-2.1936163999999998</v>
      </c>
      <c r="V3975" s="1">
        <v>-2.2094535999999998</v>
      </c>
      <c r="X3975" s="1">
        <v>-2.4362311000000001</v>
      </c>
      <c r="Z3975">
        <f t="shared" si="627"/>
        <v>-0.23772830000000011</v>
      </c>
      <c r="AA3975">
        <f t="shared" si="628"/>
        <v>9.1480499999999854E-2</v>
      </c>
      <c r="AB3975">
        <f t="shared" si="629"/>
        <v>-0.2874987</v>
      </c>
      <c r="AC3975">
        <f t="shared" si="630"/>
        <v>-5.2030799999999822E-2</v>
      </c>
      <c r="AD3975">
        <f t="shared" si="631"/>
        <v>-6.7867999999999817E-2</v>
      </c>
    </row>
    <row r="3976" spans="2:30" x14ac:dyDescent="0.25">
      <c r="B3976" s="1">
        <v>-2.2422476E-2</v>
      </c>
      <c r="C3976" s="1">
        <v>-2.5363030000000002E-2</v>
      </c>
      <c r="D3976" s="1">
        <v>-2.0526089000000001E-2</v>
      </c>
      <c r="E3976" s="1">
        <v>-2.6727829000000002E-2</v>
      </c>
      <c r="F3976" s="1">
        <v>-2.3649390999999999E-2</v>
      </c>
      <c r="H3976" s="1">
        <v>-2.1544052000000001E-2</v>
      </c>
      <c r="J3976" s="1">
        <f t="shared" si="622"/>
        <v>1.9986219999999985E-3</v>
      </c>
      <c r="K3976" s="1">
        <f t="shared" si="623"/>
        <v>-9.4193200000000296E-4</v>
      </c>
      <c r="L3976" s="1">
        <f t="shared" si="624"/>
        <v>3.8950089999999979E-3</v>
      </c>
      <c r="M3976" s="1">
        <f t="shared" si="625"/>
        <v>-2.3067310000000028E-3</v>
      </c>
      <c r="N3976" s="1">
        <f t="shared" si="626"/>
        <v>7.7170699999999995E-4</v>
      </c>
      <c r="P3976" s="1">
        <v>3.1040236999999999</v>
      </c>
      <c r="R3976" s="1">
        <v>-2.3765508999999998</v>
      </c>
      <c r="S3976" s="1">
        <v>-2.0502986999999999</v>
      </c>
      <c r="T3976" s="1">
        <v>-2.4269674000000001</v>
      </c>
      <c r="U3976" s="1">
        <v>-2.1916983000000001</v>
      </c>
      <c r="V3976" s="1">
        <v>-2.2236256999999999</v>
      </c>
      <c r="X3976" s="1">
        <v>-2.4404743</v>
      </c>
      <c r="Z3976">
        <f t="shared" si="627"/>
        <v>-0.23496529999999982</v>
      </c>
      <c r="AA3976">
        <f t="shared" si="628"/>
        <v>9.128690000000006E-2</v>
      </c>
      <c r="AB3976">
        <f t="shared" si="629"/>
        <v>-0.28538180000000013</v>
      </c>
      <c r="AC3976">
        <f t="shared" si="630"/>
        <v>-5.0112700000000121E-2</v>
      </c>
      <c r="AD3976">
        <f t="shared" si="631"/>
        <v>-8.2040099999999949E-2</v>
      </c>
    </row>
    <row r="3977" spans="2:30" x14ac:dyDescent="0.25">
      <c r="B3977" s="1">
        <v>-2.2408022E-2</v>
      </c>
      <c r="C3977" s="1">
        <v>-2.5451827999999999E-2</v>
      </c>
      <c r="D3977" s="1">
        <v>-2.0393185000000001E-2</v>
      </c>
      <c r="E3977" s="1">
        <v>-2.6803245999999999E-2</v>
      </c>
      <c r="F3977" s="1">
        <v>-2.3644465999999999E-2</v>
      </c>
      <c r="H3977" s="1">
        <v>-2.1473708000000001E-2</v>
      </c>
      <c r="J3977" s="1">
        <f t="shared" si="622"/>
        <v>2.0130759999999991E-3</v>
      </c>
      <c r="K3977" s="1">
        <f t="shared" si="623"/>
        <v>-1.0307300000000005E-3</v>
      </c>
      <c r="L3977" s="1">
        <f t="shared" si="624"/>
        <v>4.0279129999999976E-3</v>
      </c>
      <c r="M3977" s="1">
        <f t="shared" si="625"/>
        <v>-2.3821480000000006E-3</v>
      </c>
      <c r="N3977" s="1">
        <f t="shared" si="626"/>
        <v>7.7663199999999932E-4</v>
      </c>
      <c r="P3977" s="1">
        <v>3.1048049999999998</v>
      </c>
      <c r="R3977" s="1">
        <v>-2.3761692000000001</v>
      </c>
      <c r="S3977" s="1">
        <v>-2.0497714999999999</v>
      </c>
      <c r="T3977" s="1">
        <v>-2.4195609</v>
      </c>
      <c r="U3977" s="1">
        <v>-2.1935551000000002</v>
      </c>
      <c r="V3977" s="1">
        <v>-2.2206972</v>
      </c>
      <c r="X3977" s="1">
        <v>-2.4278533000000002</v>
      </c>
      <c r="Z3977">
        <f t="shared" si="627"/>
        <v>-0.23458360000000011</v>
      </c>
      <c r="AA3977">
        <f t="shared" si="628"/>
        <v>9.1814100000000121E-2</v>
      </c>
      <c r="AB3977">
        <f t="shared" si="629"/>
        <v>-0.27797530000000004</v>
      </c>
      <c r="AC3977">
        <f t="shared" si="630"/>
        <v>-5.1969500000000224E-2</v>
      </c>
      <c r="AD3977">
        <f t="shared" si="631"/>
        <v>-7.911160000000006E-2</v>
      </c>
    </row>
    <row r="3978" spans="2:30" x14ac:dyDescent="0.25">
      <c r="B3978" s="1">
        <v>-2.2314102999999998E-2</v>
      </c>
      <c r="C3978" s="1">
        <v>-2.5407985000000001E-2</v>
      </c>
      <c r="D3978" s="1">
        <v>-2.0414125000000002E-2</v>
      </c>
      <c r="E3978" s="1">
        <v>-2.6810392999999998E-2</v>
      </c>
      <c r="F3978" s="1">
        <v>-2.3598616999999999E-2</v>
      </c>
      <c r="H3978" s="1">
        <v>-2.15465E-2</v>
      </c>
      <c r="J3978" s="1">
        <f t="shared" si="622"/>
        <v>2.1069950000000004E-3</v>
      </c>
      <c r="K3978" s="1">
        <f t="shared" si="623"/>
        <v>-9.8688700000000226E-4</v>
      </c>
      <c r="L3978" s="1">
        <f t="shared" si="624"/>
        <v>4.006972999999997E-3</v>
      </c>
      <c r="M3978" s="1">
        <f t="shared" si="625"/>
        <v>-2.3892949999999996E-3</v>
      </c>
      <c r="N3978" s="1">
        <f t="shared" si="626"/>
        <v>8.2248099999999991E-4</v>
      </c>
      <c r="P3978" s="1">
        <v>3.1055863000000001</v>
      </c>
      <c r="R3978" s="1">
        <v>-2.3724337000000002</v>
      </c>
      <c r="S3978" s="1">
        <v>-2.0505021000000001</v>
      </c>
      <c r="T3978" s="1">
        <v>-2.4276711999999998</v>
      </c>
      <c r="U3978" s="1">
        <v>-2.1894266999999998</v>
      </c>
      <c r="V3978" s="1">
        <v>-2.2170067000000002</v>
      </c>
      <c r="X3978" s="1">
        <v>-2.4351642</v>
      </c>
      <c r="Z3978">
        <f t="shared" si="627"/>
        <v>-0.23084810000000022</v>
      </c>
      <c r="AA3978">
        <f t="shared" si="628"/>
        <v>9.1083499999999873E-2</v>
      </c>
      <c r="AB3978">
        <f t="shared" si="629"/>
        <v>-0.28608559999999983</v>
      </c>
      <c r="AC3978">
        <f t="shared" si="630"/>
        <v>-4.7841099999999859E-2</v>
      </c>
      <c r="AD3978">
        <f t="shared" si="631"/>
        <v>-7.5421100000000241E-2</v>
      </c>
    </row>
    <row r="3979" spans="2:30" x14ac:dyDescent="0.25">
      <c r="B3979" s="1">
        <v>-2.2391932E-2</v>
      </c>
      <c r="C3979" s="1">
        <v>-2.5404033999999999E-2</v>
      </c>
      <c r="D3979" s="1">
        <v>-2.0473391000000001E-2</v>
      </c>
      <c r="E3979" s="1">
        <v>-2.6782837E-2</v>
      </c>
      <c r="F3979" s="1">
        <v>-2.3624374E-2</v>
      </c>
      <c r="H3979" s="1">
        <v>-2.1600937000000001E-2</v>
      </c>
      <c r="J3979" s="1">
        <f t="shared" si="622"/>
        <v>2.0291659999999989E-3</v>
      </c>
      <c r="K3979" s="1">
        <f t="shared" si="623"/>
        <v>-9.8293600000000023E-4</v>
      </c>
      <c r="L3979" s="1">
        <f t="shared" si="624"/>
        <v>3.9477069999999982E-3</v>
      </c>
      <c r="M3979" s="1">
        <f t="shared" si="625"/>
        <v>-2.3617390000000016E-3</v>
      </c>
      <c r="N3979" s="1">
        <f t="shared" si="626"/>
        <v>7.9672399999999866E-4</v>
      </c>
      <c r="P3979" s="1">
        <v>3.1063676</v>
      </c>
      <c r="R3979" s="1">
        <v>-2.3741428999999998</v>
      </c>
      <c r="S3979" s="1">
        <v>-2.0564287000000001</v>
      </c>
      <c r="T3979" s="1">
        <v>-2.4325793</v>
      </c>
      <c r="U3979" s="1">
        <v>-2.1859001999999998</v>
      </c>
      <c r="V3979" s="1">
        <v>-2.2153920999999999</v>
      </c>
      <c r="X3979" s="1">
        <v>-2.4416513000000002</v>
      </c>
      <c r="Z3979">
        <f t="shared" si="627"/>
        <v>-0.23255729999999986</v>
      </c>
      <c r="AA3979">
        <f t="shared" si="628"/>
        <v>8.5156899999999869E-2</v>
      </c>
      <c r="AB3979">
        <f t="shared" si="629"/>
        <v>-0.29099370000000002</v>
      </c>
      <c r="AC3979">
        <f t="shared" si="630"/>
        <v>-4.4314599999999871E-2</v>
      </c>
      <c r="AD3979">
        <f t="shared" si="631"/>
        <v>-7.3806499999999886E-2</v>
      </c>
    </row>
    <row r="3980" spans="2:30" x14ac:dyDescent="0.25">
      <c r="B3980" s="1">
        <v>-2.2261966000000001E-2</v>
      </c>
      <c r="C3980" s="1">
        <v>-2.5444616999999999E-2</v>
      </c>
      <c r="D3980" s="1">
        <v>-2.0493494000000001E-2</v>
      </c>
      <c r="E3980" s="1">
        <v>-2.68165E-2</v>
      </c>
      <c r="F3980" s="1">
        <v>-2.3658227E-2</v>
      </c>
      <c r="H3980" s="1">
        <v>-2.1582662999999998E-2</v>
      </c>
      <c r="J3980" s="1">
        <f t="shared" si="622"/>
        <v>2.1591319999999976E-3</v>
      </c>
      <c r="K3980" s="1">
        <f t="shared" si="623"/>
        <v>-1.0235190000000005E-3</v>
      </c>
      <c r="L3980" s="1">
        <f t="shared" si="624"/>
        <v>3.9276039999999977E-3</v>
      </c>
      <c r="M3980" s="1">
        <f t="shared" si="625"/>
        <v>-2.3954020000000013E-3</v>
      </c>
      <c r="N3980" s="1">
        <f t="shared" si="626"/>
        <v>7.628709999999983E-4</v>
      </c>
      <c r="P3980" s="1">
        <v>3.1071488999999999</v>
      </c>
      <c r="R3980" s="1">
        <v>-2.3633454</v>
      </c>
      <c r="S3980" s="1">
        <v>-2.0546589000000002</v>
      </c>
      <c r="T3980" s="1">
        <v>-2.4298415000000002</v>
      </c>
      <c r="U3980" s="1">
        <v>-2.1930401000000002</v>
      </c>
      <c r="V3980" s="1">
        <v>-2.2168538999999998</v>
      </c>
      <c r="X3980" s="1">
        <v>-2.4342537000000002</v>
      </c>
      <c r="Z3980">
        <f t="shared" si="627"/>
        <v>-0.22175980000000006</v>
      </c>
      <c r="AA3980">
        <f t="shared" si="628"/>
        <v>8.6926699999999801E-2</v>
      </c>
      <c r="AB3980">
        <f t="shared" si="629"/>
        <v>-0.28825590000000023</v>
      </c>
      <c r="AC3980">
        <f t="shared" si="630"/>
        <v>-5.1454500000000181E-2</v>
      </c>
      <c r="AD3980">
        <f t="shared" si="631"/>
        <v>-7.5268299999999844E-2</v>
      </c>
    </row>
    <row r="3981" spans="2:30" x14ac:dyDescent="0.25">
      <c r="B3981" s="1">
        <v>-2.2357518E-2</v>
      </c>
      <c r="C3981" s="1">
        <v>-2.5458275999999998E-2</v>
      </c>
      <c r="D3981" s="1">
        <v>-2.0446065999999999E-2</v>
      </c>
      <c r="E3981" s="1">
        <v>-2.6909312000000001E-2</v>
      </c>
      <c r="F3981" s="1">
        <v>-2.3616791000000002E-2</v>
      </c>
      <c r="H3981" s="1">
        <v>-2.1579562E-2</v>
      </c>
      <c r="J3981" s="1">
        <f t="shared" si="622"/>
        <v>2.0635799999999989E-3</v>
      </c>
      <c r="K3981" s="1">
        <f t="shared" si="623"/>
        <v>-1.0371779999999997E-3</v>
      </c>
      <c r="L3981" s="1">
        <f t="shared" si="624"/>
        <v>3.9750319999999999E-3</v>
      </c>
      <c r="M3981" s="1">
        <f t="shared" si="625"/>
        <v>-2.4882140000000025E-3</v>
      </c>
      <c r="N3981" s="1">
        <f t="shared" si="626"/>
        <v>8.0430699999999716E-4</v>
      </c>
      <c r="P3981" s="1">
        <v>3.1079302000000002</v>
      </c>
      <c r="R3981" s="1">
        <v>-2.3753799999999998</v>
      </c>
      <c r="S3981" s="1">
        <v>-2.0558314000000002</v>
      </c>
      <c r="T3981" s="1">
        <v>-2.4201353000000001</v>
      </c>
      <c r="U3981" s="1">
        <v>-2.2019725000000001</v>
      </c>
      <c r="V3981" s="1">
        <v>-2.2261164</v>
      </c>
      <c r="X3981" s="1">
        <v>-2.433233</v>
      </c>
      <c r="Z3981">
        <f t="shared" si="627"/>
        <v>-0.23379439999999985</v>
      </c>
      <c r="AA3981">
        <f t="shared" si="628"/>
        <v>8.5754199999999781E-2</v>
      </c>
      <c r="AB3981">
        <f t="shared" si="629"/>
        <v>-0.27854970000000012</v>
      </c>
      <c r="AC3981">
        <f t="shared" si="630"/>
        <v>-6.0386900000000132E-2</v>
      </c>
      <c r="AD3981">
        <f t="shared" si="631"/>
        <v>-8.4530800000000017E-2</v>
      </c>
    </row>
    <row r="3982" spans="2:30" x14ac:dyDescent="0.25">
      <c r="B3982" s="1">
        <v>-2.2250028000000002E-2</v>
      </c>
      <c r="C3982" s="1">
        <v>-2.5504695000000001E-2</v>
      </c>
      <c r="D3982" s="1">
        <v>-2.0530092E-2</v>
      </c>
      <c r="E3982" s="1">
        <v>-2.6888710999999999E-2</v>
      </c>
      <c r="F3982" s="1">
        <v>-2.3562231999999999E-2</v>
      </c>
      <c r="H3982" s="1">
        <v>-2.1587094000000001E-2</v>
      </c>
      <c r="J3982" s="1">
        <f t="shared" si="622"/>
        <v>2.1710699999999972E-3</v>
      </c>
      <c r="K3982" s="1">
        <f t="shared" si="623"/>
        <v>-1.0835970000000021E-3</v>
      </c>
      <c r="L3982" s="1">
        <f t="shared" si="624"/>
        <v>3.8910059999999989E-3</v>
      </c>
      <c r="M3982" s="1">
        <f t="shared" si="625"/>
        <v>-2.4676130000000004E-3</v>
      </c>
      <c r="N3982" s="1">
        <f t="shared" si="626"/>
        <v>8.588659999999998E-4</v>
      </c>
      <c r="P3982" s="1">
        <v>3.1087115000000001</v>
      </c>
      <c r="R3982" s="1">
        <v>-2.3689802000000002</v>
      </c>
      <c r="S3982" s="1">
        <v>-2.0614556999999998</v>
      </c>
      <c r="T3982" s="1">
        <v>-2.4276697999999999</v>
      </c>
      <c r="U3982" s="1">
        <v>-2.2004187000000002</v>
      </c>
      <c r="V3982" s="1">
        <v>-2.2227538</v>
      </c>
      <c r="X3982" s="1">
        <v>-2.4336193000000002</v>
      </c>
      <c r="Z3982">
        <f t="shared" si="627"/>
        <v>-0.22739460000000022</v>
      </c>
      <c r="AA3982">
        <f t="shared" si="628"/>
        <v>8.0129900000000198E-2</v>
      </c>
      <c r="AB3982">
        <f t="shared" si="629"/>
        <v>-0.2860841999999999</v>
      </c>
      <c r="AC3982">
        <f t="shared" si="630"/>
        <v>-5.8833100000000194E-2</v>
      </c>
      <c r="AD3982">
        <f t="shared" si="631"/>
        <v>-8.1168200000000024E-2</v>
      </c>
    </row>
    <row r="3983" spans="2:30" x14ac:dyDescent="0.25">
      <c r="B3983" s="1">
        <v>-2.2276978999999999E-2</v>
      </c>
      <c r="C3983" s="1">
        <v>-2.5430337000000001E-2</v>
      </c>
      <c r="D3983" s="1">
        <v>-2.0522117999999999E-2</v>
      </c>
      <c r="E3983" s="1">
        <v>-2.6732635000000001E-2</v>
      </c>
      <c r="F3983" s="1">
        <v>-2.3649351999999998E-2</v>
      </c>
      <c r="H3983" s="1">
        <v>-2.1625328999999999E-2</v>
      </c>
      <c r="J3983" s="1">
        <f t="shared" si="622"/>
        <v>2.1441189999999999E-3</v>
      </c>
      <c r="K3983" s="1">
        <f t="shared" si="623"/>
        <v>-1.0092390000000021E-3</v>
      </c>
      <c r="L3983" s="1">
        <f t="shared" si="624"/>
        <v>3.8989799999999998E-3</v>
      </c>
      <c r="M3983" s="1">
        <f t="shared" si="625"/>
        <v>-2.3115370000000024E-3</v>
      </c>
      <c r="N3983" s="1">
        <f t="shared" si="626"/>
        <v>7.7174600000000024E-4</v>
      </c>
      <c r="P3983" s="1">
        <v>3.1094927999999999</v>
      </c>
      <c r="R3983" s="1">
        <v>-2.3764430999999999</v>
      </c>
      <c r="S3983" s="1">
        <v>-2.0580294000000001</v>
      </c>
      <c r="T3983" s="1">
        <v>-2.4274041999999998</v>
      </c>
      <c r="U3983" s="1">
        <v>-2.1876688</v>
      </c>
      <c r="V3983" s="1">
        <v>-2.2337956000000001</v>
      </c>
      <c r="X3983" s="1">
        <v>-2.4359703000000001</v>
      </c>
      <c r="Z3983">
        <f t="shared" si="627"/>
        <v>-0.23485749999999994</v>
      </c>
      <c r="AA3983">
        <f t="shared" si="628"/>
        <v>8.3556199999999858E-2</v>
      </c>
      <c r="AB3983">
        <f t="shared" si="629"/>
        <v>-0.28581859999999981</v>
      </c>
      <c r="AC3983">
        <f t="shared" si="630"/>
        <v>-4.6083199999999991E-2</v>
      </c>
      <c r="AD3983">
        <f t="shared" si="631"/>
        <v>-9.2210000000000125E-2</v>
      </c>
    </row>
    <row r="3984" spans="2:30" x14ac:dyDescent="0.25">
      <c r="B3984" s="1">
        <v>-2.2284814999999999E-2</v>
      </c>
      <c r="C3984" s="1">
        <v>-2.5464226999999999E-2</v>
      </c>
      <c r="D3984" s="1">
        <v>-2.0577673000000001E-2</v>
      </c>
      <c r="E3984" s="1">
        <v>-2.6759794E-2</v>
      </c>
      <c r="F3984" s="1">
        <v>-2.3576739999999999E-2</v>
      </c>
      <c r="H3984" s="1">
        <v>-2.1632515000000001E-2</v>
      </c>
      <c r="J3984" s="1">
        <f t="shared" si="622"/>
        <v>2.1362829999999992E-3</v>
      </c>
      <c r="K3984" s="1">
        <f t="shared" si="623"/>
        <v>-1.0431290000000003E-3</v>
      </c>
      <c r="L3984" s="1">
        <f t="shared" si="624"/>
        <v>3.8434249999999975E-3</v>
      </c>
      <c r="M3984" s="1">
        <f t="shared" si="625"/>
        <v>-2.3386960000000012E-3</v>
      </c>
      <c r="N3984" s="1">
        <f t="shared" si="626"/>
        <v>8.4435799999999991E-4</v>
      </c>
      <c r="P3984" s="1">
        <v>3.1102740999999998</v>
      </c>
      <c r="R3984" s="1">
        <v>-2.3752920999999998</v>
      </c>
      <c r="S3984" s="1">
        <v>-2.0563042</v>
      </c>
      <c r="T3984" s="1">
        <v>-2.4359924999999998</v>
      </c>
      <c r="U3984" s="1">
        <v>-2.1901812999999999</v>
      </c>
      <c r="V3984" s="1">
        <v>-2.2271154000000002</v>
      </c>
      <c r="X3984" s="1">
        <v>-2.4380723999999998</v>
      </c>
      <c r="Z3984">
        <f t="shared" si="627"/>
        <v>-0.23370649999999982</v>
      </c>
      <c r="AA3984">
        <f t="shared" si="628"/>
        <v>8.5281399999999952E-2</v>
      </c>
      <c r="AB3984">
        <f t="shared" si="629"/>
        <v>-0.2944068999999998</v>
      </c>
      <c r="AC3984">
        <f t="shared" si="630"/>
        <v>-4.8595699999999908E-2</v>
      </c>
      <c r="AD3984">
        <f t="shared" si="631"/>
        <v>-8.5529800000000211E-2</v>
      </c>
    </row>
    <row r="3985" spans="2:30" x14ac:dyDescent="0.25">
      <c r="B3985" s="1">
        <v>-2.2229794000000001E-2</v>
      </c>
      <c r="C3985" s="1">
        <v>-2.5349699E-2</v>
      </c>
      <c r="D3985" s="1">
        <v>-2.0502774000000001E-2</v>
      </c>
      <c r="E3985" s="1">
        <v>-2.6902311000000002E-2</v>
      </c>
      <c r="F3985" s="1">
        <v>-2.3550270000000002E-2</v>
      </c>
      <c r="H3985" s="1">
        <v>-2.1575258999999999E-2</v>
      </c>
      <c r="J3985" s="1">
        <f t="shared" si="622"/>
        <v>2.1913039999999981E-3</v>
      </c>
      <c r="K3985" s="1">
        <f t="shared" si="623"/>
        <v>-9.2860100000000112E-4</v>
      </c>
      <c r="L3985" s="1">
        <f t="shared" si="624"/>
        <v>3.9183239999999973E-3</v>
      </c>
      <c r="M3985" s="1">
        <f t="shared" si="625"/>
        <v>-2.4812130000000029E-3</v>
      </c>
      <c r="N3985" s="1">
        <f t="shared" si="626"/>
        <v>8.708279999999971E-4</v>
      </c>
      <c r="P3985" s="1">
        <v>3.1110554000000001</v>
      </c>
      <c r="R3985" s="1">
        <v>-2.3723154000000002</v>
      </c>
      <c r="S3985" s="1">
        <v>-2.0546942000000001</v>
      </c>
      <c r="T3985" s="1">
        <v>-2.4272353999999998</v>
      </c>
      <c r="U3985" s="1">
        <v>-2.2008065999999999</v>
      </c>
      <c r="V3985" s="1">
        <v>-2.2166665000000001</v>
      </c>
      <c r="X3985" s="1">
        <v>-2.4317350000000002</v>
      </c>
      <c r="Z3985">
        <f t="shared" si="627"/>
        <v>-0.23072980000000021</v>
      </c>
      <c r="AA3985">
        <f t="shared" si="628"/>
        <v>8.6891399999999841E-2</v>
      </c>
      <c r="AB3985">
        <f t="shared" si="629"/>
        <v>-0.28564979999999984</v>
      </c>
      <c r="AC3985">
        <f t="shared" si="630"/>
        <v>-5.9220999999999968E-2</v>
      </c>
      <c r="AD3985">
        <f t="shared" si="631"/>
        <v>-7.5080900000000117E-2</v>
      </c>
    </row>
    <row r="3986" spans="2:30" x14ac:dyDescent="0.25">
      <c r="B3986" s="1">
        <v>-2.2343004E-2</v>
      </c>
      <c r="C3986" s="1">
        <v>-2.5494474999999999E-2</v>
      </c>
      <c r="D3986" s="1">
        <v>-2.0351971999999999E-2</v>
      </c>
      <c r="E3986" s="1">
        <v>-2.6856095999999999E-2</v>
      </c>
      <c r="F3986" s="1">
        <v>-2.3593578E-2</v>
      </c>
      <c r="H3986" s="1">
        <v>-2.1593536999999999E-2</v>
      </c>
      <c r="J3986" s="1">
        <f t="shared" si="622"/>
        <v>2.0780939999999991E-3</v>
      </c>
      <c r="K3986" s="1">
        <f t="shared" si="623"/>
        <v>-1.0733770000000004E-3</v>
      </c>
      <c r="L3986" s="1">
        <f t="shared" si="624"/>
        <v>4.0691259999999993E-3</v>
      </c>
      <c r="M3986" s="1">
        <f t="shared" si="625"/>
        <v>-2.4349980000000007E-3</v>
      </c>
      <c r="N3986" s="1">
        <f t="shared" si="626"/>
        <v>8.2751999999999826E-4</v>
      </c>
      <c r="P3986" s="1">
        <v>3.1118367</v>
      </c>
      <c r="R3986" s="1">
        <v>-2.3790648000000001</v>
      </c>
      <c r="S3986" s="1">
        <v>-2.0684669000000002</v>
      </c>
      <c r="T3986" s="1">
        <v>-2.4152637000000001</v>
      </c>
      <c r="U3986" s="1">
        <v>-2.1940517000000002</v>
      </c>
      <c r="V3986" s="1">
        <v>-2.2142672999999999</v>
      </c>
      <c r="X3986" s="1">
        <v>-2.4363391000000001</v>
      </c>
      <c r="Z3986">
        <f t="shared" si="627"/>
        <v>-0.23747920000000011</v>
      </c>
      <c r="AA3986">
        <f t="shared" si="628"/>
        <v>7.3118699999999759E-2</v>
      </c>
      <c r="AB3986">
        <f t="shared" si="629"/>
        <v>-0.27367810000000015</v>
      </c>
      <c r="AC3986">
        <f t="shared" si="630"/>
        <v>-5.2466100000000182E-2</v>
      </c>
      <c r="AD3986">
        <f t="shared" si="631"/>
        <v>-7.268169999999996E-2</v>
      </c>
    </row>
    <row r="3987" spans="2:30" x14ac:dyDescent="0.25">
      <c r="B3987" s="1">
        <v>-2.2218413999999999E-2</v>
      </c>
      <c r="C3987" s="1">
        <v>-2.5533508999999999E-2</v>
      </c>
      <c r="D3987" s="1">
        <v>-2.0533564000000001E-2</v>
      </c>
      <c r="E3987" s="1">
        <v>-2.6767109000000001E-2</v>
      </c>
      <c r="F3987" s="1">
        <v>-2.3681951999999999E-2</v>
      </c>
      <c r="H3987" s="1">
        <v>-2.1568138000000001E-2</v>
      </c>
      <c r="J3987" s="1">
        <f t="shared" si="622"/>
        <v>2.2026839999999999E-3</v>
      </c>
      <c r="K3987" s="1">
        <f t="shared" si="623"/>
        <v>-1.1124110000000006E-3</v>
      </c>
      <c r="L3987" s="1">
        <f t="shared" si="624"/>
        <v>3.887533999999998E-3</v>
      </c>
      <c r="M3987" s="1">
        <f t="shared" si="625"/>
        <v>-2.346011000000002E-3</v>
      </c>
      <c r="N3987" s="1">
        <f t="shared" si="626"/>
        <v>7.3914599999999955E-4</v>
      </c>
      <c r="P3987" s="1">
        <v>3.1126179999999999</v>
      </c>
      <c r="R3987" s="1">
        <v>-2.3662983999999998</v>
      </c>
      <c r="S3987" s="1">
        <v>-2.0616542999999998</v>
      </c>
      <c r="T3987" s="1">
        <v>-2.4309856999999999</v>
      </c>
      <c r="U3987" s="1">
        <v>-2.1906694999999998</v>
      </c>
      <c r="V3987" s="1">
        <v>-2.2290546999999998</v>
      </c>
      <c r="X3987" s="1">
        <v>-2.4354241000000001</v>
      </c>
      <c r="Z3987">
        <f t="shared" si="627"/>
        <v>-0.22471279999999982</v>
      </c>
      <c r="AA3987">
        <f t="shared" si="628"/>
        <v>7.9931300000000149E-2</v>
      </c>
      <c r="AB3987">
        <f t="shared" si="629"/>
        <v>-0.28940009999999994</v>
      </c>
      <c r="AC3987">
        <f t="shared" si="630"/>
        <v>-4.9083899999999847E-2</v>
      </c>
      <c r="AD3987">
        <f t="shared" si="631"/>
        <v>-8.7469099999999855E-2</v>
      </c>
    </row>
    <row r="3988" spans="2:30" x14ac:dyDescent="0.25">
      <c r="B3988" s="1">
        <v>-2.2269239999999999E-2</v>
      </c>
      <c r="C3988" s="1">
        <v>-2.5368828E-2</v>
      </c>
      <c r="D3988" s="1">
        <v>-2.0500305999999999E-2</v>
      </c>
      <c r="E3988" s="1">
        <v>-2.6867952000000001E-2</v>
      </c>
      <c r="F3988" s="1">
        <v>-2.3516551E-2</v>
      </c>
      <c r="H3988" s="1">
        <v>-2.1527010999999999E-2</v>
      </c>
      <c r="J3988" s="1">
        <f t="shared" si="622"/>
        <v>2.1518579999999995E-3</v>
      </c>
      <c r="K3988" s="1">
        <f t="shared" si="623"/>
        <v>-9.4773000000000079E-4</v>
      </c>
      <c r="L3988" s="1">
        <f t="shared" si="624"/>
        <v>3.9207919999999993E-3</v>
      </c>
      <c r="M3988" s="1">
        <f t="shared" si="625"/>
        <v>-2.4468540000000018E-3</v>
      </c>
      <c r="N3988" s="1">
        <f t="shared" si="626"/>
        <v>9.045469999999986E-4</v>
      </c>
      <c r="P3988" s="1">
        <v>3.1133993000000002</v>
      </c>
      <c r="R3988" s="1">
        <v>-2.3836181000000001</v>
      </c>
      <c r="S3988" s="1">
        <v>-2.0508074999999999</v>
      </c>
      <c r="T3988" s="1">
        <v>-2.4194729000000001</v>
      </c>
      <c r="U3988" s="1">
        <v>-2.2003107000000002</v>
      </c>
      <c r="V3988" s="1">
        <v>-2.2198267</v>
      </c>
      <c r="X3988" s="1">
        <v>-2.4256277000000002</v>
      </c>
      <c r="Z3988">
        <f t="shared" si="627"/>
        <v>-0.24203250000000009</v>
      </c>
      <c r="AA3988">
        <f t="shared" si="628"/>
        <v>9.0778100000000084E-2</v>
      </c>
      <c r="AB3988">
        <f t="shared" si="629"/>
        <v>-0.27788730000000017</v>
      </c>
      <c r="AC3988">
        <f t="shared" si="630"/>
        <v>-5.8725100000000197E-2</v>
      </c>
      <c r="AD3988">
        <f t="shared" si="631"/>
        <v>-7.8241100000000063E-2</v>
      </c>
    </row>
    <row r="3989" spans="2:30" x14ac:dyDescent="0.25">
      <c r="B3989" s="1">
        <v>-2.2222713000000002E-2</v>
      </c>
      <c r="C3989" s="1">
        <v>-2.5408465000000002E-2</v>
      </c>
      <c r="D3989" s="1">
        <v>-2.0461129000000002E-2</v>
      </c>
      <c r="E3989" s="1">
        <v>-2.6902348E-2</v>
      </c>
      <c r="F3989" s="1">
        <v>-2.3520714000000002E-2</v>
      </c>
      <c r="H3989" s="1">
        <v>-2.170743E-2</v>
      </c>
      <c r="J3989" s="1">
        <f t="shared" si="622"/>
        <v>2.1983849999999971E-3</v>
      </c>
      <c r="K3989" s="1">
        <f t="shared" si="623"/>
        <v>-9.8736700000000288E-4</v>
      </c>
      <c r="L3989" s="1">
        <f t="shared" si="624"/>
        <v>3.9599689999999972E-3</v>
      </c>
      <c r="M3989" s="1">
        <f t="shared" si="625"/>
        <v>-2.4812500000000008E-3</v>
      </c>
      <c r="N3989" s="1">
        <f t="shared" si="626"/>
        <v>9.0038399999999713E-4</v>
      </c>
      <c r="P3989" s="1">
        <v>3.1141806000000001</v>
      </c>
      <c r="R3989" s="1">
        <v>-2.381392</v>
      </c>
      <c r="S3989" s="1">
        <v>-2.0508031999999998</v>
      </c>
      <c r="T3989" s="1">
        <v>-2.4209014999999998</v>
      </c>
      <c r="U3989" s="1">
        <v>-2.1963390999999999</v>
      </c>
      <c r="V3989" s="1">
        <v>-2.2182678999999998</v>
      </c>
      <c r="X3989" s="1">
        <v>-2.4344044</v>
      </c>
      <c r="Z3989">
        <f t="shared" si="627"/>
        <v>-0.23980639999999998</v>
      </c>
      <c r="AA3989">
        <f t="shared" si="628"/>
        <v>9.0782400000000152E-2</v>
      </c>
      <c r="AB3989">
        <f t="shared" si="629"/>
        <v>-0.27931589999999984</v>
      </c>
      <c r="AC3989">
        <f t="shared" si="630"/>
        <v>-5.4753499999999899E-2</v>
      </c>
      <c r="AD3989">
        <f t="shared" si="631"/>
        <v>-7.668229999999987E-2</v>
      </c>
    </row>
    <row r="3990" spans="2:30" x14ac:dyDescent="0.25">
      <c r="B3990" s="1">
        <v>-2.2316173000000002E-2</v>
      </c>
      <c r="C3990" s="1">
        <v>-2.5367869000000001E-2</v>
      </c>
      <c r="D3990" s="1">
        <v>-2.0476764000000001E-2</v>
      </c>
      <c r="E3990" s="1">
        <v>-2.6836651999999999E-2</v>
      </c>
      <c r="F3990" s="1">
        <v>-2.3594547E-2</v>
      </c>
      <c r="H3990" s="1">
        <v>-2.1714087999999999E-2</v>
      </c>
      <c r="J3990" s="1">
        <f t="shared" si="622"/>
        <v>2.1049249999999971E-3</v>
      </c>
      <c r="K3990" s="1">
        <f t="shared" si="623"/>
        <v>-9.467710000000025E-4</v>
      </c>
      <c r="L3990" s="1">
        <f t="shared" si="624"/>
        <v>3.9443339999999973E-3</v>
      </c>
      <c r="M3990" s="1">
        <f t="shared" si="625"/>
        <v>-2.4155540000000003E-3</v>
      </c>
      <c r="N3990" s="1">
        <f t="shared" si="626"/>
        <v>8.2655099999999829E-4</v>
      </c>
      <c r="P3990" s="1">
        <v>3.1149619</v>
      </c>
      <c r="R3990" s="1">
        <v>-2.3843312000000001</v>
      </c>
      <c r="S3990" s="1">
        <v>-2.0486867000000002</v>
      </c>
      <c r="T3990" s="1">
        <v>-2.4233465000000001</v>
      </c>
      <c r="U3990" s="1">
        <v>-2.1894602999999999</v>
      </c>
      <c r="V3990" s="1">
        <v>-2.2282147000000001</v>
      </c>
      <c r="X3990" s="1">
        <v>-2.43573</v>
      </c>
      <c r="Z3990">
        <f t="shared" si="627"/>
        <v>-0.24274560000000012</v>
      </c>
      <c r="AA3990">
        <f t="shared" si="628"/>
        <v>9.2898899999999784E-2</v>
      </c>
      <c r="AB3990">
        <f t="shared" si="629"/>
        <v>-0.28176090000000009</v>
      </c>
      <c r="AC3990">
        <f t="shared" si="630"/>
        <v>-4.7874699999999937E-2</v>
      </c>
      <c r="AD3990">
        <f t="shared" si="631"/>
        <v>-8.6629100000000125E-2</v>
      </c>
    </row>
    <row r="3991" spans="2:30" x14ac:dyDescent="0.25">
      <c r="B3991" s="1">
        <v>-2.2205322999999999E-2</v>
      </c>
      <c r="C3991" s="1">
        <v>-2.5417441999999998E-2</v>
      </c>
      <c r="D3991" s="1">
        <v>-2.0534104000000001E-2</v>
      </c>
      <c r="E3991" s="1">
        <v>-2.6788508999999999E-2</v>
      </c>
      <c r="F3991" s="1">
        <v>-2.3600257999999999E-2</v>
      </c>
      <c r="H3991" s="1">
        <v>-2.15178E-2</v>
      </c>
      <c r="J3991" s="1">
        <f t="shared" si="622"/>
        <v>2.2157749999999997E-3</v>
      </c>
      <c r="K3991" s="1">
        <f t="shared" si="623"/>
        <v>-9.963439999999997E-4</v>
      </c>
      <c r="L3991" s="1">
        <f t="shared" si="624"/>
        <v>3.8869939999999978E-3</v>
      </c>
      <c r="M3991" s="1">
        <f t="shared" si="625"/>
        <v>-2.3674109999999998E-3</v>
      </c>
      <c r="N3991" s="1">
        <f t="shared" si="626"/>
        <v>8.2083999999999976E-4</v>
      </c>
      <c r="P3991" s="1">
        <v>3.1157431999999998</v>
      </c>
      <c r="R3991" s="1">
        <v>-2.3784828</v>
      </c>
      <c r="S3991" s="1">
        <v>-2.0567863000000002</v>
      </c>
      <c r="T3991" s="1">
        <v>-2.4300830000000002</v>
      </c>
      <c r="U3991" s="1">
        <v>-2.1851034</v>
      </c>
      <c r="V3991" s="1">
        <v>-2.2307096</v>
      </c>
      <c r="X3991" s="1">
        <v>-2.4200075000000001</v>
      </c>
      <c r="Z3991">
        <f t="shared" si="627"/>
        <v>-0.23689720000000003</v>
      </c>
      <c r="AA3991">
        <f t="shared" si="628"/>
        <v>8.47992999999998E-2</v>
      </c>
      <c r="AB3991">
        <f t="shared" si="629"/>
        <v>-0.28849740000000024</v>
      </c>
      <c r="AC3991">
        <f t="shared" si="630"/>
        <v>-4.3517800000000051E-2</v>
      </c>
      <c r="AD3991">
        <f t="shared" si="631"/>
        <v>-8.9123999999999981E-2</v>
      </c>
    </row>
    <row r="3992" spans="2:30" x14ac:dyDescent="0.25">
      <c r="B3992" s="1">
        <v>-2.2063302E-2</v>
      </c>
      <c r="C3992" s="1">
        <v>-2.5481842000000001E-2</v>
      </c>
      <c r="D3992" s="1">
        <v>-2.0456307E-2</v>
      </c>
      <c r="E3992" s="1">
        <v>-2.6834670000000001E-2</v>
      </c>
      <c r="F3992" s="1">
        <v>-2.3506122000000001E-2</v>
      </c>
      <c r="H3992" s="1">
        <v>-2.1538462000000001E-2</v>
      </c>
      <c r="J3992" s="1">
        <f t="shared" si="622"/>
        <v>2.3577959999999988E-3</v>
      </c>
      <c r="K3992" s="1">
        <f t="shared" si="623"/>
        <v>-1.0607440000000024E-3</v>
      </c>
      <c r="L3992" s="1">
        <f t="shared" si="624"/>
        <v>3.9647909999999988E-3</v>
      </c>
      <c r="M3992" s="1">
        <f t="shared" si="625"/>
        <v>-2.4135720000000027E-3</v>
      </c>
      <c r="N3992" s="1">
        <f t="shared" si="626"/>
        <v>9.149759999999979E-4</v>
      </c>
      <c r="P3992" s="1">
        <v>3.1165245000000001</v>
      </c>
      <c r="R3992" s="1">
        <v>-2.3659569999999999</v>
      </c>
      <c r="S3992" s="1">
        <v>-2.0590825000000001</v>
      </c>
      <c r="T3992" s="1">
        <v>-2.4217415</v>
      </c>
      <c r="U3992" s="1">
        <v>-2.1958373</v>
      </c>
      <c r="V3992" s="1">
        <v>-2.2247968</v>
      </c>
      <c r="X3992" s="1">
        <v>-2.4147189</v>
      </c>
      <c r="Z3992">
        <f t="shared" si="627"/>
        <v>-0.22437139999999989</v>
      </c>
      <c r="AA3992">
        <f t="shared" si="628"/>
        <v>8.2503099999999829E-2</v>
      </c>
      <c r="AB3992">
        <f t="shared" si="629"/>
        <v>-0.28015590000000001</v>
      </c>
      <c r="AC3992">
        <f t="shared" si="630"/>
        <v>-5.4251700000000014E-2</v>
      </c>
      <c r="AD3992">
        <f t="shared" si="631"/>
        <v>-8.3211200000000041E-2</v>
      </c>
    </row>
    <row r="3993" spans="2:30" x14ac:dyDescent="0.25">
      <c r="B3993" s="1">
        <v>-2.2159476000000001E-2</v>
      </c>
      <c r="C3993" s="1">
        <v>-2.5256905999999999E-2</v>
      </c>
      <c r="D3993" s="1">
        <v>-2.0479114999999999E-2</v>
      </c>
      <c r="E3993" s="1">
        <v>-2.6847029000000001E-2</v>
      </c>
      <c r="F3993" s="1">
        <v>-2.3610570000000001E-2</v>
      </c>
      <c r="H3993" s="1">
        <v>-2.1592126999999999E-2</v>
      </c>
      <c r="J3993" s="1">
        <f t="shared" si="622"/>
        <v>2.2616219999999979E-3</v>
      </c>
      <c r="K3993" s="1">
        <f t="shared" si="623"/>
        <v>-8.3580800000000038E-4</v>
      </c>
      <c r="L3993" s="1">
        <f t="shared" si="624"/>
        <v>3.9419829999999996E-3</v>
      </c>
      <c r="M3993" s="1">
        <f t="shared" si="625"/>
        <v>-2.4259310000000027E-3</v>
      </c>
      <c r="N3993" s="1">
        <f t="shared" si="626"/>
        <v>8.1052799999999786E-4</v>
      </c>
      <c r="P3993" s="1">
        <v>3.1173058</v>
      </c>
      <c r="R3993" s="1">
        <v>-2.3782055</v>
      </c>
      <c r="S3993" s="1">
        <v>-2.0336549000000002</v>
      </c>
      <c r="T3993" s="1">
        <v>-2.4133778000000001</v>
      </c>
      <c r="U3993" s="1">
        <v>-2.1958489000000001</v>
      </c>
      <c r="V3993" s="1">
        <v>-2.2308401999999998</v>
      </c>
      <c r="X3993" s="1">
        <v>-2.4219824999999999</v>
      </c>
      <c r="Z3993">
        <f t="shared" si="627"/>
        <v>-0.23661989999999999</v>
      </c>
      <c r="AA3993">
        <f t="shared" si="628"/>
        <v>0.10793069999999982</v>
      </c>
      <c r="AB3993">
        <f t="shared" si="629"/>
        <v>-0.27179220000000015</v>
      </c>
      <c r="AC3993">
        <f t="shared" si="630"/>
        <v>-5.4263300000000125E-2</v>
      </c>
      <c r="AD3993">
        <f t="shared" si="631"/>
        <v>-8.9254599999999851E-2</v>
      </c>
    </row>
    <row r="3994" spans="2:30" x14ac:dyDescent="0.25">
      <c r="B3994" s="1">
        <v>-2.2310844E-2</v>
      </c>
      <c r="C3994" s="1">
        <v>-2.5353220999999999E-2</v>
      </c>
      <c r="D3994" s="1">
        <v>-2.0568393000000001E-2</v>
      </c>
      <c r="E3994" s="1">
        <v>-2.6755866E-2</v>
      </c>
      <c r="F3994" s="1">
        <v>-2.3558009000000001E-2</v>
      </c>
      <c r="H3994" s="1">
        <v>-2.1658797E-2</v>
      </c>
      <c r="J3994" s="1">
        <f t="shared" si="622"/>
        <v>2.1102539999999989E-3</v>
      </c>
      <c r="K3994" s="1">
        <f t="shared" si="623"/>
        <v>-9.3212299999999998E-4</v>
      </c>
      <c r="L3994" s="1">
        <f t="shared" si="624"/>
        <v>3.8527049999999979E-3</v>
      </c>
      <c r="M3994" s="1">
        <f t="shared" si="625"/>
        <v>-2.334768000000001E-3</v>
      </c>
      <c r="N3994" s="1">
        <f t="shared" si="626"/>
        <v>8.6308899999999744E-4</v>
      </c>
      <c r="P3994" s="1">
        <v>3.1180870999999999</v>
      </c>
      <c r="R3994" s="1">
        <v>-2.3914485000000001</v>
      </c>
      <c r="S3994" s="1">
        <v>-2.0454628000000001</v>
      </c>
      <c r="T3994" s="1">
        <v>-2.42184</v>
      </c>
      <c r="U3994" s="1">
        <v>-2.1854624999999999</v>
      </c>
      <c r="V3994" s="1">
        <v>-2.2302449000000002</v>
      </c>
      <c r="X3994" s="1">
        <v>-2.4307232000000001</v>
      </c>
      <c r="Z3994">
        <f t="shared" si="627"/>
        <v>-0.24986290000000011</v>
      </c>
      <c r="AA3994">
        <f t="shared" si="628"/>
        <v>9.6122799999999842E-2</v>
      </c>
      <c r="AB3994">
        <f t="shared" si="629"/>
        <v>-0.28025440000000001</v>
      </c>
      <c r="AC3994">
        <f t="shared" si="630"/>
        <v>-4.3876899999999885E-2</v>
      </c>
      <c r="AD3994">
        <f t="shared" si="631"/>
        <v>-8.8659300000000218E-2</v>
      </c>
    </row>
    <row r="3995" spans="2:30" x14ac:dyDescent="0.25">
      <c r="B3995" s="1">
        <v>-2.2222642000000001E-2</v>
      </c>
      <c r="C3995" s="1">
        <v>-2.5429397999999999E-2</v>
      </c>
      <c r="D3995" s="1">
        <v>-2.0506989E-2</v>
      </c>
      <c r="E3995" s="1">
        <v>-2.6749359E-2</v>
      </c>
      <c r="F3995" s="1">
        <v>-2.3537353E-2</v>
      </c>
      <c r="H3995" s="1">
        <v>-2.1627120999999999E-2</v>
      </c>
      <c r="J3995" s="1">
        <f t="shared" si="622"/>
        <v>2.1984559999999979E-3</v>
      </c>
      <c r="K3995" s="1">
        <f t="shared" si="623"/>
        <v>-1.0083000000000002E-3</v>
      </c>
      <c r="L3995" s="1">
        <f t="shared" si="624"/>
        <v>3.914108999999999E-3</v>
      </c>
      <c r="M3995" s="1">
        <f t="shared" si="625"/>
        <v>-2.3282610000000016E-3</v>
      </c>
      <c r="N3995" s="1">
        <f t="shared" si="626"/>
        <v>8.8374499999999828E-4</v>
      </c>
      <c r="P3995" s="1">
        <v>3.1188684000000002</v>
      </c>
      <c r="R3995" s="1">
        <v>-2.37778</v>
      </c>
      <c r="S3995" s="1">
        <v>-2.0587768999999998</v>
      </c>
      <c r="T3995" s="1">
        <v>-2.4235847000000001</v>
      </c>
      <c r="U3995" s="1">
        <v>-2.1855552</v>
      </c>
      <c r="V3995" s="1">
        <v>-2.2298857999999999</v>
      </c>
      <c r="X3995" s="1">
        <v>-2.4261696000000001</v>
      </c>
      <c r="Z3995">
        <f t="shared" si="627"/>
        <v>-0.23619440000000003</v>
      </c>
      <c r="AA3995">
        <f t="shared" si="628"/>
        <v>8.2808700000000179E-2</v>
      </c>
      <c r="AB3995">
        <f t="shared" si="629"/>
        <v>-0.28199910000000017</v>
      </c>
      <c r="AC3995">
        <f t="shared" si="630"/>
        <v>-4.3969600000000053E-2</v>
      </c>
      <c r="AD3995">
        <f t="shared" si="631"/>
        <v>-8.830019999999994E-2</v>
      </c>
    </row>
    <row r="3996" spans="2:30" x14ac:dyDescent="0.25">
      <c r="B3996" s="1">
        <v>-2.2182217000000001E-2</v>
      </c>
      <c r="C3996" s="1">
        <v>-2.5527034000000001E-2</v>
      </c>
      <c r="D3996" s="1">
        <v>-2.0588151999999998E-2</v>
      </c>
      <c r="E3996" s="1">
        <v>-2.6825581000000001E-2</v>
      </c>
      <c r="F3996" s="1">
        <v>-2.3530356999999998E-2</v>
      </c>
      <c r="H3996" s="1">
        <v>-2.1502212E-2</v>
      </c>
      <c r="J3996" s="1">
        <f t="shared" si="622"/>
        <v>2.2388809999999981E-3</v>
      </c>
      <c r="K3996" s="1">
        <f t="shared" si="623"/>
        <v>-1.1059360000000018E-3</v>
      </c>
      <c r="L3996" s="1">
        <f t="shared" si="624"/>
        <v>3.8329460000000003E-3</v>
      </c>
      <c r="M3996" s="1">
        <f t="shared" si="625"/>
        <v>-2.4044830000000024E-3</v>
      </c>
      <c r="N3996" s="1">
        <f t="shared" si="626"/>
        <v>8.9074100000000045E-4</v>
      </c>
      <c r="P3996" s="1">
        <v>3.1196495999999998</v>
      </c>
      <c r="R3996" s="1">
        <v>-2.3791701999999999</v>
      </c>
      <c r="S3996" s="1">
        <v>-2.0707042000000002</v>
      </c>
      <c r="T3996" s="1">
        <v>-2.4303861000000002</v>
      </c>
      <c r="U3996" s="1">
        <v>-2.1871469000000001</v>
      </c>
      <c r="V3996" s="1">
        <v>-2.2262219999999999</v>
      </c>
      <c r="X3996" s="1">
        <v>-2.4138000000000002</v>
      </c>
      <c r="Z3996">
        <f t="shared" si="627"/>
        <v>-0.23758459999999992</v>
      </c>
      <c r="AA3996">
        <f t="shared" si="628"/>
        <v>7.0881399999999761E-2</v>
      </c>
      <c r="AB3996">
        <f t="shared" si="629"/>
        <v>-0.28880050000000024</v>
      </c>
      <c r="AC3996">
        <f t="shared" si="630"/>
        <v>-4.5561300000000138E-2</v>
      </c>
      <c r="AD3996">
        <f t="shared" si="631"/>
        <v>-8.4636399999999945E-2</v>
      </c>
    </row>
    <row r="3997" spans="2:30" x14ac:dyDescent="0.25">
      <c r="B3997" s="1">
        <v>-2.2308907999999999E-2</v>
      </c>
      <c r="C3997" s="1">
        <v>-2.5449026E-2</v>
      </c>
      <c r="D3997" s="1">
        <v>-2.0426234000000001E-2</v>
      </c>
      <c r="E3997" s="1">
        <v>-2.6830534999999999E-2</v>
      </c>
      <c r="F3997" s="1">
        <v>-2.3544734000000001E-2</v>
      </c>
      <c r="H3997" s="1">
        <v>-2.1641814999999998E-2</v>
      </c>
      <c r="J3997" s="1">
        <f t="shared" si="622"/>
        <v>2.1121899999999999E-3</v>
      </c>
      <c r="K3997" s="1">
        <f t="shared" si="623"/>
        <v>-1.0279280000000009E-3</v>
      </c>
      <c r="L3997" s="1">
        <f t="shared" si="624"/>
        <v>3.9948639999999973E-3</v>
      </c>
      <c r="M3997" s="1">
        <f t="shared" si="625"/>
        <v>-2.4094370000000004E-3</v>
      </c>
      <c r="N3997" s="1">
        <f t="shared" si="626"/>
        <v>8.7636399999999753E-4</v>
      </c>
      <c r="P3997" s="1">
        <v>3.1204309000000001</v>
      </c>
      <c r="R3997" s="1">
        <v>-2.3908233999999999</v>
      </c>
      <c r="S3997" s="1">
        <v>-2.0645064999999998</v>
      </c>
      <c r="T3997" s="1">
        <v>-2.4146588000000002</v>
      </c>
      <c r="U3997" s="1">
        <v>-2.1906734000000001</v>
      </c>
      <c r="V3997" s="1">
        <v>-2.2315273000000002</v>
      </c>
      <c r="X3997" s="1">
        <v>-2.4257331</v>
      </c>
      <c r="Z3997">
        <f t="shared" si="627"/>
        <v>-0.24923779999999995</v>
      </c>
      <c r="AA3997">
        <f t="shared" si="628"/>
        <v>7.7079100000000178E-2</v>
      </c>
      <c r="AB3997">
        <f t="shared" si="629"/>
        <v>-0.27307320000000024</v>
      </c>
      <c r="AC3997">
        <f t="shared" si="630"/>
        <v>-4.9087800000000126E-2</v>
      </c>
      <c r="AD3997">
        <f t="shared" si="631"/>
        <v>-8.9941700000000235E-2</v>
      </c>
    </row>
    <row r="3998" spans="2:30" x14ac:dyDescent="0.25">
      <c r="B3998" s="1">
        <v>-2.217564E-2</v>
      </c>
      <c r="C3998" s="1">
        <v>-2.5405249000000001E-2</v>
      </c>
      <c r="D3998" s="1">
        <v>-2.0414043E-2</v>
      </c>
      <c r="E3998" s="1">
        <v>-2.6797345E-2</v>
      </c>
      <c r="F3998" s="1">
        <v>-2.3555818999999999E-2</v>
      </c>
      <c r="H3998" s="1">
        <v>-2.1660303999999998E-2</v>
      </c>
      <c r="J3998" s="1">
        <f t="shared" si="622"/>
        <v>2.2454579999999988E-3</v>
      </c>
      <c r="K3998" s="1">
        <f t="shared" si="623"/>
        <v>-9.8415100000000255E-4</v>
      </c>
      <c r="L3998" s="1">
        <f t="shared" si="624"/>
        <v>4.007054999999999E-3</v>
      </c>
      <c r="M3998" s="1">
        <f t="shared" si="625"/>
        <v>-2.3762470000000015E-3</v>
      </c>
      <c r="N3998" s="1">
        <f t="shared" si="626"/>
        <v>8.6527900000000005E-4</v>
      </c>
      <c r="P3998" s="1">
        <v>3.1212122</v>
      </c>
      <c r="R3998" s="1">
        <v>-2.3819454000000002</v>
      </c>
      <c r="S3998" s="1">
        <v>-2.0573682999999998</v>
      </c>
      <c r="T3998" s="1">
        <v>-2.4094571999999999</v>
      </c>
      <c r="U3998" s="1">
        <v>-2.1864245000000002</v>
      </c>
      <c r="V3998" s="1">
        <v>-2.2363852999999998</v>
      </c>
      <c r="X3998" s="1">
        <v>-2.4279201000000001</v>
      </c>
      <c r="Z3998">
        <f t="shared" si="627"/>
        <v>-0.24035980000000023</v>
      </c>
      <c r="AA3998">
        <f t="shared" si="628"/>
        <v>8.4217300000000161E-2</v>
      </c>
      <c r="AB3998">
        <f t="shared" si="629"/>
        <v>-0.26787159999999988</v>
      </c>
      <c r="AC3998">
        <f t="shared" si="630"/>
        <v>-4.4838900000000237E-2</v>
      </c>
      <c r="AD3998">
        <f t="shared" si="631"/>
        <v>-9.479969999999982E-2</v>
      </c>
    </row>
    <row r="3999" spans="2:30" x14ac:dyDescent="0.25">
      <c r="B3999" s="1">
        <v>-2.2231121E-2</v>
      </c>
      <c r="C3999" s="1">
        <v>-2.5457460000000001E-2</v>
      </c>
      <c r="D3999" s="1">
        <v>-2.0408688000000001E-2</v>
      </c>
      <c r="E3999" s="1">
        <v>-2.6782818E-2</v>
      </c>
      <c r="F3999" s="1">
        <v>-2.3474745000000002E-2</v>
      </c>
      <c r="H3999" s="1">
        <v>-2.1596087E-2</v>
      </c>
      <c r="J3999" s="1">
        <f t="shared" si="622"/>
        <v>2.1899769999999992E-3</v>
      </c>
      <c r="K3999" s="1">
        <f t="shared" si="623"/>
        <v>-1.0363620000000025E-3</v>
      </c>
      <c r="L3999" s="1">
        <f t="shared" si="624"/>
        <v>4.0124099999999975E-3</v>
      </c>
      <c r="M3999" s="1">
        <f t="shared" si="625"/>
        <v>-2.3617200000000012E-3</v>
      </c>
      <c r="N3999" s="1">
        <f t="shared" si="626"/>
        <v>9.46352999999997E-4</v>
      </c>
      <c r="P3999" s="1">
        <v>3.1219934999999999</v>
      </c>
      <c r="R3999" s="1">
        <v>-2.3884338999999999</v>
      </c>
      <c r="S3999" s="1">
        <v>-2.0651025999999999</v>
      </c>
      <c r="T3999" s="1">
        <v>-2.4087638999999998</v>
      </c>
      <c r="U3999" s="1">
        <v>-2.1860669000000001</v>
      </c>
      <c r="V3999" s="1">
        <v>-2.2278695000000002</v>
      </c>
      <c r="X3999" s="1">
        <v>-2.4189137999999999</v>
      </c>
      <c r="Z3999">
        <f t="shared" si="627"/>
        <v>-0.24684829999999991</v>
      </c>
      <c r="AA3999">
        <f t="shared" si="628"/>
        <v>7.6483000000000079E-2</v>
      </c>
      <c r="AB3999">
        <f t="shared" si="629"/>
        <v>-0.26717829999999987</v>
      </c>
      <c r="AC3999">
        <f t="shared" si="630"/>
        <v>-4.4481300000000168E-2</v>
      </c>
      <c r="AD3999">
        <f t="shared" si="631"/>
        <v>-8.6283900000000191E-2</v>
      </c>
    </row>
    <row r="4000" spans="2:30" x14ac:dyDescent="0.25">
      <c r="B4000" s="1">
        <v>-2.2143768000000001E-2</v>
      </c>
      <c r="C4000" s="1">
        <v>-2.5432672E-2</v>
      </c>
      <c r="D4000" s="1">
        <v>-2.0507541000000001E-2</v>
      </c>
      <c r="E4000" s="1">
        <v>-2.6676983000000001E-2</v>
      </c>
      <c r="F4000" s="1">
        <v>-2.3493580999999999E-2</v>
      </c>
      <c r="H4000" s="1">
        <v>-2.1545365E-2</v>
      </c>
      <c r="J4000" s="1">
        <f t="shared" si="622"/>
        <v>2.2773299999999976E-3</v>
      </c>
      <c r="K4000" s="1">
        <f t="shared" si="623"/>
        <v>-1.0115740000000012E-3</v>
      </c>
      <c r="L4000" s="1">
        <f t="shared" si="624"/>
        <v>3.9135569999999981E-3</v>
      </c>
      <c r="M4000" s="1">
        <f t="shared" si="625"/>
        <v>-2.2558850000000026E-3</v>
      </c>
      <c r="N4000" s="1">
        <f t="shared" si="626"/>
        <v>9.2751699999999923E-4</v>
      </c>
      <c r="P4000" s="1">
        <v>3.1227748000000002</v>
      </c>
      <c r="R4000" s="1">
        <v>-2.3806533999999999</v>
      </c>
      <c r="S4000" s="1">
        <v>-2.0649652000000001</v>
      </c>
      <c r="T4000" s="1">
        <v>-2.4173713000000001</v>
      </c>
      <c r="U4000" s="1">
        <v>-2.1729452999999999</v>
      </c>
      <c r="V4000" s="1">
        <v>-2.2357942999999998</v>
      </c>
      <c r="X4000" s="1">
        <v>-2.4076919999999999</v>
      </c>
      <c r="Z4000">
        <f t="shared" si="627"/>
        <v>-0.23906779999999994</v>
      </c>
      <c r="AA4000">
        <f t="shared" si="628"/>
        <v>7.6620399999999922E-2</v>
      </c>
      <c r="AB4000">
        <f t="shared" si="629"/>
        <v>-0.27578570000000013</v>
      </c>
      <c r="AC4000">
        <f t="shared" si="630"/>
        <v>-3.1359699999999879E-2</v>
      </c>
      <c r="AD4000">
        <f t="shared" si="631"/>
        <v>-9.4208699999999812E-2</v>
      </c>
    </row>
    <row r="4001" spans="2:30" x14ac:dyDescent="0.25">
      <c r="B4001" s="1">
        <v>-2.2216339000000002E-2</v>
      </c>
      <c r="C4001" s="1">
        <v>-2.5375661000000001E-2</v>
      </c>
      <c r="D4001" s="1">
        <v>-2.0568567999999999E-2</v>
      </c>
      <c r="E4001" s="1">
        <v>-2.677881E-2</v>
      </c>
      <c r="F4001" s="1">
        <v>-2.3481864000000002E-2</v>
      </c>
      <c r="H4001" s="1">
        <v>-2.1621985E-2</v>
      </c>
      <c r="J4001" s="1">
        <f t="shared" si="622"/>
        <v>2.2047589999999971E-3</v>
      </c>
      <c r="K4001" s="1">
        <f t="shared" si="623"/>
        <v>-9.5456300000000202E-4</v>
      </c>
      <c r="L4001" s="1">
        <f t="shared" si="624"/>
        <v>3.8525299999999998E-3</v>
      </c>
      <c r="M4001" s="1">
        <f t="shared" si="625"/>
        <v>-2.3577120000000014E-3</v>
      </c>
      <c r="N4001" s="1">
        <f t="shared" si="626"/>
        <v>9.3923399999999713E-4</v>
      </c>
      <c r="P4001" s="1">
        <v>3.1235561000000001</v>
      </c>
      <c r="R4001" s="1">
        <v>-2.3881272999999998</v>
      </c>
      <c r="S4001" s="1">
        <v>-2.0598611999999998</v>
      </c>
      <c r="T4001" s="1">
        <v>-2.4229302000000001</v>
      </c>
      <c r="U4001" s="1">
        <v>-2.1851965999999998</v>
      </c>
      <c r="V4001" s="1">
        <v>-2.2330651000000001</v>
      </c>
      <c r="X4001" s="1">
        <v>-2.4208938999999998</v>
      </c>
      <c r="Z4001">
        <f t="shared" si="627"/>
        <v>-0.24654169999999986</v>
      </c>
      <c r="AA4001">
        <f t="shared" si="628"/>
        <v>8.1724400000000141E-2</v>
      </c>
      <c r="AB4001">
        <f t="shared" si="629"/>
        <v>-0.28134460000000017</v>
      </c>
      <c r="AC4001">
        <f t="shared" si="630"/>
        <v>-4.3610999999999844E-2</v>
      </c>
      <c r="AD4001">
        <f t="shared" si="631"/>
        <v>-9.1479500000000158E-2</v>
      </c>
    </row>
    <row r="4002" spans="2:30" x14ac:dyDescent="0.25">
      <c r="B4002" s="1">
        <v>-2.2167995999999999E-2</v>
      </c>
      <c r="C4002" s="1">
        <v>-2.5472919E-2</v>
      </c>
      <c r="D4002" s="1">
        <v>-2.0650139000000001E-2</v>
      </c>
      <c r="E4002" s="1">
        <v>-2.6723028999999999E-2</v>
      </c>
      <c r="F4002" s="1">
        <v>-2.3579053999999999E-2</v>
      </c>
      <c r="H4002" s="1">
        <v>-2.1496016999999999E-2</v>
      </c>
      <c r="J4002" s="1">
        <f t="shared" si="622"/>
        <v>2.2531019999999999E-3</v>
      </c>
      <c r="K4002" s="1">
        <f t="shared" si="623"/>
        <v>-1.0518210000000014E-3</v>
      </c>
      <c r="L4002" s="1">
        <f t="shared" si="624"/>
        <v>3.7709589999999973E-3</v>
      </c>
      <c r="M4002" s="1">
        <f t="shared" si="625"/>
        <v>-2.3019310000000001E-3</v>
      </c>
      <c r="N4002" s="1">
        <f t="shared" si="626"/>
        <v>8.4204400000000013E-4</v>
      </c>
      <c r="P4002" s="1">
        <v>3.1243373999999999</v>
      </c>
      <c r="R4002" s="1">
        <v>-2.3840954000000001</v>
      </c>
      <c r="S4002" s="1">
        <v>-2.0659106</v>
      </c>
      <c r="T4002" s="1">
        <v>-2.4244447</v>
      </c>
      <c r="U4002" s="1">
        <v>-2.1789575000000001</v>
      </c>
      <c r="V4002" s="1">
        <v>-2.2403357000000002</v>
      </c>
      <c r="X4002" s="1">
        <v>-2.4148928999999999</v>
      </c>
      <c r="Z4002">
        <f t="shared" si="627"/>
        <v>-0.24250980000000011</v>
      </c>
      <c r="AA4002">
        <f t="shared" si="628"/>
        <v>7.5674999999999937E-2</v>
      </c>
      <c r="AB4002">
        <f t="shared" si="629"/>
        <v>-0.28285910000000003</v>
      </c>
      <c r="AC4002">
        <f t="shared" si="630"/>
        <v>-3.7371900000000124E-2</v>
      </c>
      <c r="AD4002">
        <f t="shared" si="631"/>
        <v>-9.8750100000000174E-2</v>
      </c>
    </row>
    <row r="4003" spans="2:30" x14ac:dyDescent="0.25">
      <c r="B4003" s="1">
        <v>-2.2247696000000001E-2</v>
      </c>
      <c r="C4003" s="1">
        <v>-2.5532972000000001E-2</v>
      </c>
      <c r="D4003" s="1">
        <v>-2.0676408E-2</v>
      </c>
      <c r="E4003" s="1">
        <v>-2.6691308E-2</v>
      </c>
      <c r="F4003" s="1">
        <v>-2.3634845000000002E-2</v>
      </c>
      <c r="H4003" s="1">
        <v>-2.1614999999999999E-2</v>
      </c>
      <c r="J4003" s="1">
        <f t="shared" si="622"/>
        <v>2.1734019999999979E-3</v>
      </c>
      <c r="K4003" s="1">
        <f t="shared" si="623"/>
        <v>-1.1118740000000023E-3</v>
      </c>
      <c r="L4003" s="1">
        <f t="shared" si="624"/>
        <v>3.7446899999999984E-3</v>
      </c>
      <c r="M4003" s="1">
        <f t="shared" si="625"/>
        <v>-2.2702100000000017E-3</v>
      </c>
      <c r="N4003" s="1">
        <f t="shared" si="626"/>
        <v>7.8625299999999718E-4</v>
      </c>
      <c r="P4003" s="1">
        <v>3.1251186999999998</v>
      </c>
      <c r="R4003" s="1">
        <v>-2.3911893000000002</v>
      </c>
      <c r="S4003" s="1">
        <v>-2.0742137</v>
      </c>
      <c r="T4003" s="1">
        <v>-2.4183192</v>
      </c>
      <c r="U4003" s="1">
        <v>-2.1777107999999998</v>
      </c>
      <c r="V4003" s="1">
        <v>-2.2492771</v>
      </c>
      <c r="X4003" s="1">
        <v>-2.4226285999999999</v>
      </c>
      <c r="Z4003">
        <f t="shared" si="627"/>
        <v>-0.24960370000000021</v>
      </c>
      <c r="AA4003">
        <f t="shared" si="628"/>
        <v>6.7371899999999929E-2</v>
      </c>
      <c r="AB4003">
        <f t="shared" si="629"/>
        <v>-0.27673360000000002</v>
      </c>
      <c r="AC4003">
        <f t="shared" si="630"/>
        <v>-3.6125199999999857E-2</v>
      </c>
      <c r="AD4003">
        <f t="shared" si="631"/>
        <v>-0.10769150000000005</v>
      </c>
    </row>
    <row r="4004" spans="2:30" x14ac:dyDescent="0.25">
      <c r="B4004" s="1">
        <v>-2.2279351999999999E-2</v>
      </c>
      <c r="C4004" s="1">
        <v>-2.5379690999999999E-2</v>
      </c>
      <c r="D4004" s="1">
        <v>-2.0575396999999999E-2</v>
      </c>
      <c r="E4004" s="1">
        <v>-2.6886971999999999E-2</v>
      </c>
      <c r="F4004" s="1">
        <v>-2.3428899999999999E-2</v>
      </c>
      <c r="H4004" s="1">
        <v>-2.1644429999999999E-2</v>
      </c>
      <c r="J4004" s="1">
        <f t="shared" si="622"/>
        <v>2.1417459999999999E-3</v>
      </c>
      <c r="K4004" s="1">
        <f t="shared" si="623"/>
        <v>-9.5859300000000064E-4</v>
      </c>
      <c r="L4004" s="1">
        <f t="shared" si="624"/>
        <v>3.845701E-3</v>
      </c>
      <c r="M4004" s="1">
        <f t="shared" si="625"/>
        <v>-2.4658739999999998E-3</v>
      </c>
      <c r="N4004" s="1">
        <f t="shared" si="626"/>
        <v>9.9219799999999969E-4</v>
      </c>
      <c r="P4004" s="1">
        <v>3.1259000000000001</v>
      </c>
      <c r="R4004" s="1">
        <v>-2.3958751999999999</v>
      </c>
      <c r="S4004" s="1">
        <v>-2.0609207</v>
      </c>
      <c r="T4004" s="1">
        <v>-2.4155169000000001</v>
      </c>
      <c r="U4004" s="1">
        <v>-2.1974274999999999</v>
      </c>
      <c r="V4004" s="1">
        <v>-2.2279996999999998</v>
      </c>
      <c r="X4004" s="1">
        <v>-2.4227750000000001</v>
      </c>
      <c r="Z4004">
        <f t="shared" si="627"/>
        <v>-0.25428959999999989</v>
      </c>
      <c r="AA4004">
        <f t="shared" si="628"/>
        <v>8.0664899999999928E-2</v>
      </c>
      <c r="AB4004">
        <f t="shared" si="629"/>
        <v>-0.2739313000000001</v>
      </c>
      <c r="AC4004">
        <f t="shared" si="630"/>
        <v>-5.5841899999999889E-2</v>
      </c>
      <c r="AD4004">
        <f t="shared" si="631"/>
        <v>-8.6414099999999827E-2</v>
      </c>
    </row>
    <row r="4005" spans="2:30" x14ac:dyDescent="0.25">
      <c r="B4005" s="1">
        <v>-2.2142268999999999E-2</v>
      </c>
      <c r="C4005" s="1">
        <v>-2.5494926000000001E-2</v>
      </c>
      <c r="D4005" s="1">
        <v>-2.0511936000000001E-2</v>
      </c>
      <c r="E4005" s="1">
        <v>-2.6693020000000001E-2</v>
      </c>
      <c r="F4005" s="1">
        <v>-2.3382100999999999E-2</v>
      </c>
      <c r="H4005" s="1">
        <v>-2.1550069000000002E-2</v>
      </c>
      <c r="J4005" s="1">
        <f t="shared" si="622"/>
        <v>2.2788289999999996E-3</v>
      </c>
      <c r="K4005" s="1">
        <f t="shared" si="623"/>
        <v>-1.0738280000000024E-3</v>
      </c>
      <c r="L4005" s="1">
        <f t="shared" si="624"/>
        <v>3.9091619999999973E-3</v>
      </c>
      <c r="M4005" s="1">
        <f t="shared" si="625"/>
        <v>-2.2719220000000026E-3</v>
      </c>
      <c r="N4005" s="1">
        <f t="shared" si="626"/>
        <v>1.0389969999999998E-3</v>
      </c>
      <c r="P4005" s="1">
        <v>3.1266813</v>
      </c>
      <c r="R4005" s="1">
        <v>-2.3776723999999998</v>
      </c>
      <c r="S4005" s="1">
        <v>-2.0718873000000002</v>
      </c>
      <c r="T4005" s="1">
        <v>-2.4119236000000002</v>
      </c>
      <c r="U4005" s="1">
        <v>-2.1803721999999999</v>
      </c>
      <c r="V4005" s="1">
        <v>-2.2320142000000001</v>
      </c>
      <c r="X4005" s="1">
        <v>-2.4092967999999999</v>
      </c>
      <c r="Z4005">
        <f t="shared" si="627"/>
        <v>-0.23608679999999982</v>
      </c>
      <c r="AA4005">
        <f t="shared" si="628"/>
        <v>6.9698299999999769E-2</v>
      </c>
      <c r="AB4005">
        <f t="shared" si="629"/>
        <v>-0.27033800000000019</v>
      </c>
      <c r="AC4005">
        <f t="shared" si="630"/>
        <v>-3.8786599999999893E-2</v>
      </c>
      <c r="AD4005">
        <f t="shared" si="631"/>
        <v>-9.0428600000000081E-2</v>
      </c>
    </row>
    <row r="4006" spans="2:30" x14ac:dyDescent="0.25">
      <c r="B4006" s="1">
        <v>-2.2181882999999999E-2</v>
      </c>
      <c r="C4006" s="1">
        <v>-2.5407216E-2</v>
      </c>
      <c r="D4006" s="1">
        <v>-2.0543697999999999E-2</v>
      </c>
      <c r="E4006" s="1">
        <v>-2.6635552E-2</v>
      </c>
      <c r="F4006" s="1">
        <v>-2.3526318000000001E-2</v>
      </c>
      <c r="H4006" s="1">
        <v>-2.1502147999999999E-2</v>
      </c>
      <c r="J4006" s="1">
        <f t="shared" si="622"/>
        <v>2.2392149999999993E-3</v>
      </c>
      <c r="K4006" s="1">
        <f t="shared" si="623"/>
        <v>-9.861180000000011E-4</v>
      </c>
      <c r="L4006" s="1">
        <f t="shared" si="624"/>
        <v>3.8773999999999996E-3</v>
      </c>
      <c r="M4006" s="1">
        <f t="shared" si="625"/>
        <v>-2.2144540000000011E-3</v>
      </c>
      <c r="N4006" s="1">
        <f t="shared" si="626"/>
        <v>8.947799999999978E-4</v>
      </c>
      <c r="P4006" s="1">
        <v>3.1274625999999999</v>
      </c>
      <c r="R4006" s="1">
        <v>-2.3810259999999999</v>
      </c>
      <c r="S4006" s="1">
        <v>-2.0726868999999999</v>
      </c>
      <c r="T4006" s="1">
        <v>-2.4192662</v>
      </c>
      <c r="U4006" s="1">
        <v>-2.1726108000000002</v>
      </c>
      <c r="V4006" s="1">
        <v>-2.2486608000000001</v>
      </c>
      <c r="X4006" s="1">
        <v>-2.4120162000000001</v>
      </c>
      <c r="Z4006">
        <f t="shared" si="627"/>
        <v>-0.23944039999999989</v>
      </c>
      <c r="AA4006">
        <f t="shared" si="628"/>
        <v>6.889870000000009E-2</v>
      </c>
      <c r="AB4006">
        <f t="shared" si="629"/>
        <v>-0.27768060000000006</v>
      </c>
      <c r="AC4006">
        <f t="shared" si="630"/>
        <v>-3.1025200000000197E-2</v>
      </c>
      <c r="AD4006">
        <f t="shared" si="631"/>
        <v>-0.10707520000000015</v>
      </c>
    </row>
    <row r="4007" spans="2:30" x14ac:dyDescent="0.25">
      <c r="B4007" s="1">
        <v>-2.2157132999999999E-2</v>
      </c>
      <c r="C4007" s="1">
        <v>-2.5423724000000002E-2</v>
      </c>
      <c r="D4007" s="1">
        <v>-2.0640822E-2</v>
      </c>
      <c r="E4007" s="1">
        <v>-2.6744558000000002E-2</v>
      </c>
      <c r="F4007" s="1">
        <v>-2.3387044999999999E-2</v>
      </c>
      <c r="H4007" s="1">
        <v>-2.1413213E-2</v>
      </c>
      <c r="J4007" s="1">
        <f t="shared" si="622"/>
        <v>2.2639649999999997E-3</v>
      </c>
      <c r="K4007" s="1">
        <f t="shared" si="623"/>
        <v>-1.002626000000003E-3</v>
      </c>
      <c r="L4007" s="1">
        <f t="shared" si="624"/>
        <v>3.7802759999999991E-3</v>
      </c>
      <c r="M4007" s="1">
        <f t="shared" si="625"/>
        <v>-2.3234600000000029E-3</v>
      </c>
      <c r="N4007" s="1">
        <f t="shared" si="626"/>
        <v>1.0340530000000001E-3</v>
      </c>
      <c r="P4007" s="1">
        <v>3.1282439000000002</v>
      </c>
      <c r="R4007" s="1">
        <v>-2.3889138999999999</v>
      </c>
      <c r="S4007" s="1">
        <v>-2.0654783000000001</v>
      </c>
      <c r="T4007" s="1">
        <v>-2.4151528</v>
      </c>
      <c r="U4007" s="1">
        <v>-2.1807504</v>
      </c>
      <c r="V4007" s="1">
        <v>-2.2357103999999999</v>
      </c>
      <c r="X4007" s="1">
        <v>-2.4021938</v>
      </c>
      <c r="Z4007">
        <f t="shared" si="627"/>
        <v>-0.24732829999999995</v>
      </c>
      <c r="AA4007">
        <f t="shared" si="628"/>
        <v>7.6107299999999878E-2</v>
      </c>
      <c r="AB4007">
        <f t="shared" si="629"/>
        <v>-0.27356720000000001</v>
      </c>
      <c r="AC4007">
        <f t="shared" si="630"/>
        <v>-3.91648E-2</v>
      </c>
      <c r="AD4007">
        <f t="shared" si="631"/>
        <v>-9.4124799999999897E-2</v>
      </c>
    </row>
    <row r="4008" spans="2:30" x14ac:dyDescent="0.25">
      <c r="B4008" s="1">
        <v>-2.2124061E-2</v>
      </c>
      <c r="C4008" s="1">
        <v>-2.5381076999999998E-2</v>
      </c>
      <c r="D4008" s="1">
        <v>-2.0524997E-2</v>
      </c>
      <c r="E4008" s="1">
        <v>-2.6800589999999999E-2</v>
      </c>
      <c r="F4008" s="1">
        <v>-2.3353642000000001E-2</v>
      </c>
      <c r="H4008" s="1">
        <v>-2.1651785999999999E-2</v>
      </c>
      <c r="J4008" s="1">
        <f t="shared" si="622"/>
        <v>2.2970369999999983E-3</v>
      </c>
      <c r="K4008" s="1">
        <f t="shared" si="623"/>
        <v>-9.5997899999999969E-4</v>
      </c>
      <c r="L4008" s="1">
        <f t="shared" si="624"/>
        <v>3.896100999999999E-3</v>
      </c>
      <c r="M4008" s="1">
        <f t="shared" si="625"/>
        <v>-2.3794920000000004E-3</v>
      </c>
      <c r="N4008" s="1">
        <f t="shared" si="626"/>
        <v>1.0674559999999979E-3</v>
      </c>
      <c r="P4008" s="1">
        <v>3.1290252000000001</v>
      </c>
      <c r="R4008" s="1">
        <v>-2.3851998000000001</v>
      </c>
      <c r="S4008" s="1">
        <v>-2.0543561000000001</v>
      </c>
      <c r="T4008" s="1">
        <v>-2.4067702</v>
      </c>
      <c r="U4008" s="1">
        <v>-2.1908778999999998</v>
      </c>
      <c r="V4008" s="1">
        <v>-2.2374697000000001</v>
      </c>
      <c r="X4008" s="1">
        <v>-2.4181607000000001</v>
      </c>
      <c r="Z4008">
        <f t="shared" si="627"/>
        <v>-0.24361420000000011</v>
      </c>
      <c r="AA4008">
        <f t="shared" si="628"/>
        <v>8.7229499999999849E-2</v>
      </c>
      <c r="AB4008">
        <f t="shared" si="629"/>
        <v>-0.26518459999999999</v>
      </c>
      <c r="AC4008">
        <f t="shared" si="630"/>
        <v>-4.9292299999999845E-2</v>
      </c>
      <c r="AD4008">
        <f t="shared" si="631"/>
        <v>-9.5884100000000139E-2</v>
      </c>
    </row>
    <row r="4009" spans="2:30" x14ac:dyDescent="0.25">
      <c r="B4009" s="1">
        <v>-2.2161258E-2</v>
      </c>
      <c r="C4009" s="1">
        <v>-2.5317313000000001E-2</v>
      </c>
      <c r="D4009" s="1">
        <v>-2.0670606000000001E-2</v>
      </c>
      <c r="E4009" s="1">
        <v>-2.6744583999999998E-2</v>
      </c>
      <c r="F4009" s="1">
        <v>-2.3434058000000001E-2</v>
      </c>
      <c r="H4009" s="1">
        <v>-2.1590587000000001E-2</v>
      </c>
      <c r="J4009" s="1">
        <f t="shared" si="622"/>
        <v>2.2598399999999991E-3</v>
      </c>
      <c r="K4009" s="1">
        <f t="shared" si="623"/>
        <v>-8.9621500000000229E-4</v>
      </c>
      <c r="L4009" s="1">
        <f t="shared" si="624"/>
        <v>3.7504919999999976E-3</v>
      </c>
      <c r="M4009" s="1">
        <f t="shared" si="625"/>
        <v>-2.3234859999999996E-3</v>
      </c>
      <c r="N4009" s="1">
        <f t="shared" si="626"/>
        <v>9.8703999999999806E-4</v>
      </c>
      <c r="P4009" s="1">
        <v>3.1298064999999999</v>
      </c>
      <c r="R4009" s="1">
        <v>-2.4007033999999998</v>
      </c>
      <c r="S4009" s="1">
        <v>-2.0541105000000002</v>
      </c>
      <c r="T4009" s="1">
        <v>-2.4213087999999998</v>
      </c>
      <c r="U4009" s="1">
        <v>-2.1858670999999998</v>
      </c>
      <c r="V4009" s="1">
        <v>-2.2408492999999998</v>
      </c>
      <c r="X4009" s="1">
        <v>-2.4149064999999998</v>
      </c>
      <c r="Z4009">
        <f t="shared" si="627"/>
        <v>-0.25911779999999984</v>
      </c>
      <c r="AA4009">
        <f t="shared" si="628"/>
        <v>8.7475099999999806E-2</v>
      </c>
      <c r="AB4009">
        <f t="shared" si="629"/>
        <v>-0.27972319999999984</v>
      </c>
      <c r="AC4009">
        <f t="shared" si="630"/>
        <v>-4.4281499999999863E-2</v>
      </c>
      <c r="AD4009">
        <f t="shared" si="631"/>
        <v>-9.9263699999999844E-2</v>
      </c>
    </row>
    <row r="4010" spans="2:30" x14ac:dyDescent="0.25">
      <c r="B4010" s="1">
        <v>-2.2133876E-2</v>
      </c>
      <c r="C4010" s="1">
        <v>-2.5507687000000001E-2</v>
      </c>
      <c r="D4010" s="1">
        <v>-2.0525109E-2</v>
      </c>
      <c r="E4010" s="1">
        <v>-2.6733995999999999E-2</v>
      </c>
      <c r="F4010" s="1">
        <v>-2.3388641000000002E-2</v>
      </c>
      <c r="H4010" s="1">
        <v>-2.1582086E-2</v>
      </c>
      <c r="J4010" s="1">
        <f t="shared" si="622"/>
        <v>2.2872219999999985E-3</v>
      </c>
      <c r="K4010" s="1">
        <f t="shared" si="623"/>
        <v>-1.0865890000000024E-3</v>
      </c>
      <c r="L4010" s="1">
        <f t="shared" si="624"/>
        <v>3.895988999999999E-3</v>
      </c>
      <c r="M4010" s="1">
        <f t="shared" si="625"/>
        <v>-2.3128980000000007E-3</v>
      </c>
      <c r="N4010" s="1">
        <f t="shared" si="626"/>
        <v>1.032456999999997E-3</v>
      </c>
      <c r="P4010" s="1">
        <v>3.1305877999999998</v>
      </c>
      <c r="R4010" s="1">
        <v>-2.3939919000000001</v>
      </c>
      <c r="S4010" s="1">
        <v>-2.0734048</v>
      </c>
      <c r="T4010" s="1">
        <v>-2.4094684000000002</v>
      </c>
      <c r="U4010" s="1">
        <v>-2.1775060000000002</v>
      </c>
      <c r="V4010" s="1">
        <v>-2.2334022999999998</v>
      </c>
      <c r="X4010" s="1">
        <v>-2.4120104000000002</v>
      </c>
      <c r="Z4010">
        <f t="shared" si="627"/>
        <v>-0.25240630000000008</v>
      </c>
      <c r="AA4010">
        <f t="shared" si="628"/>
        <v>6.818079999999993E-2</v>
      </c>
      <c r="AB4010">
        <f t="shared" si="629"/>
        <v>-0.2678828000000002</v>
      </c>
      <c r="AC4010">
        <f t="shared" si="630"/>
        <v>-3.5920400000000186E-2</v>
      </c>
      <c r="AD4010">
        <f t="shared" si="631"/>
        <v>-9.1816699999999862E-2</v>
      </c>
    </row>
    <row r="4011" spans="2:30" x14ac:dyDescent="0.25">
      <c r="B4011" s="1">
        <v>-2.2061285E-2</v>
      </c>
      <c r="C4011" s="1">
        <v>-2.5344836999999999E-2</v>
      </c>
      <c r="D4011" s="1">
        <v>-2.0459491999999999E-2</v>
      </c>
      <c r="E4011" s="1">
        <v>-2.6744509E-2</v>
      </c>
      <c r="F4011" s="1">
        <v>-2.3364797E-2</v>
      </c>
      <c r="H4011" s="1">
        <v>-2.1515584000000001E-2</v>
      </c>
      <c r="J4011" s="1">
        <f t="shared" si="622"/>
        <v>2.3598129999999988E-3</v>
      </c>
      <c r="K4011" s="1">
        <f t="shared" si="623"/>
        <v>-9.2373899999999981E-4</v>
      </c>
      <c r="L4011" s="1">
        <f t="shared" si="624"/>
        <v>3.9616059999999995E-3</v>
      </c>
      <c r="M4011" s="1">
        <f t="shared" si="625"/>
        <v>-2.3234110000000009E-3</v>
      </c>
      <c r="N4011" s="1">
        <f t="shared" si="626"/>
        <v>1.0563009999999991E-3</v>
      </c>
      <c r="P4011" s="1">
        <v>3.1313691000000001</v>
      </c>
      <c r="R4011" s="1">
        <v>-2.3874285</v>
      </c>
      <c r="S4011" s="1">
        <v>-2.0617287000000002</v>
      </c>
      <c r="T4011" s="1">
        <v>-2.4022315000000001</v>
      </c>
      <c r="U4011" s="1">
        <v>-2.178226</v>
      </c>
      <c r="V4011" s="1">
        <v>-2.2358668000000002</v>
      </c>
      <c r="X4011" s="1">
        <v>-2.4041891</v>
      </c>
      <c r="Z4011">
        <f t="shared" si="627"/>
        <v>-0.24584289999999998</v>
      </c>
      <c r="AA4011">
        <f t="shared" si="628"/>
        <v>7.9856899999999786E-2</v>
      </c>
      <c r="AB4011">
        <f t="shared" si="629"/>
        <v>-0.2606459000000001</v>
      </c>
      <c r="AC4011">
        <f t="shared" si="630"/>
        <v>-3.6640400000000017E-2</v>
      </c>
      <c r="AD4011">
        <f t="shared" si="631"/>
        <v>-9.4281200000000176E-2</v>
      </c>
    </row>
    <row r="4012" spans="2:30" x14ac:dyDescent="0.25">
      <c r="B4012" s="1">
        <v>-2.2078997E-2</v>
      </c>
      <c r="C4012" s="1">
        <v>-2.5459953E-2</v>
      </c>
      <c r="D4012" s="1">
        <v>-2.0502986000000001E-2</v>
      </c>
      <c r="E4012" s="1">
        <v>-2.6726943999999999E-2</v>
      </c>
      <c r="F4012" s="1">
        <v>-2.3426590000000001E-2</v>
      </c>
      <c r="H4012" s="1">
        <v>-2.1460692999999999E-2</v>
      </c>
      <c r="J4012" s="1">
        <f t="shared" si="622"/>
        <v>2.3421009999999992E-3</v>
      </c>
      <c r="K4012" s="1">
        <f t="shared" si="623"/>
        <v>-1.0388550000000017E-3</v>
      </c>
      <c r="L4012" s="1">
        <f t="shared" si="624"/>
        <v>3.9181119999999979E-3</v>
      </c>
      <c r="M4012" s="1">
        <f t="shared" si="625"/>
        <v>-2.3058460000000003E-3</v>
      </c>
      <c r="N4012" s="1">
        <f t="shared" si="626"/>
        <v>9.9450799999999812E-4</v>
      </c>
      <c r="P4012" s="1">
        <v>3.1321504</v>
      </c>
      <c r="R4012" s="1">
        <v>-2.3851849999999999</v>
      </c>
      <c r="S4012" s="1">
        <v>-2.0687897</v>
      </c>
      <c r="T4012" s="1">
        <v>-2.4090957999999998</v>
      </c>
      <c r="U4012" s="1">
        <v>-2.1807140999999999</v>
      </c>
      <c r="V4012" s="1">
        <v>-2.2428764999999999</v>
      </c>
      <c r="X4012" s="1">
        <v>-2.3995597000000002</v>
      </c>
      <c r="Z4012">
        <f t="shared" si="627"/>
        <v>-0.24359939999999991</v>
      </c>
      <c r="AA4012">
        <f t="shared" si="628"/>
        <v>7.2795900000000024E-2</v>
      </c>
      <c r="AB4012">
        <f t="shared" si="629"/>
        <v>-0.26751019999999981</v>
      </c>
      <c r="AC4012">
        <f t="shared" si="630"/>
        <v>-3.9128499999999899E-2</v>
      </c>
      <c r="AD4012">
        <f t="shared" si="631"/>
        <v>-0.10129089999999996</v>
      </c>
    </row>
    <row r="4013" spans="2:30" x14ac:dyDescent="0.25">
      <c r="B4013" s="1">
        <v>-2.2066091999999999E-2</v>
      </c>
      <c r="C4013" s="1">
        <v>-2.5297908000000001E-2</v>
      </c>
      <c r="D4013" s="1">
        <v>-2.0529500999999999E-2</v>
      </c>
      <c r="E4013" s="1">
        <v>-2.6762264000000001E-2</v>
      </c>
      <c r="F4013" s="1">
        <v>-2.3368732999999999E-2</v>
      </c>
      <c r="H4013" s="1">
        <v>-2.1620338999999999E-2</v>
      </c>
      <c r="J4013" s="1">
        <f t="shared" si="622"/>
        <v>2.3550059999999998E-3</v>
      </c>
      <c r="K4013" s="1">
        <f t="shared" si="623"/>
        <v>-8.7681000000000217E-4</v>
      </c>
      <c r="L4013" s="1">
        <f t="shared" si="624"/>
        <v>3.8915970000000001E-3</v>
      </c>
      <c r="M4013" s="1">
        <f t="shared" si="625"/>
        <v>-2.3411660000000022E-3</v>
      </c>
      <c r="N4013" s="1">
        <f t="shared" si="626"/>
        <v>1.0523649999999996E-3</v>
      </c>
      <c r="P4013" s="1">
        <v>3.1329316999999999</v>
      </c>
      <c r="R4013" s="1">
        <v>-2.3918829000000001</v>
      </c>
      <c r="S4013" s="1">
        <v>-2.0567088</v>
      </c>
      <c r="T4013" s="1">
        <v>-2.4134414</v>
      </c>
      <c r="U4013" s="1">
        <v>-2.1916218000000001</v>
      </c>
      <c r="V4013" s="1">
        <v>-2.2381999000000001</v>
      </c>
      <c r="X4013" s="1">
        <v>-2.4071981999999998</v>
      </c>
      <c r="Z4013">
        <f t="shared" si="627"/>
        <v>-0.25029730000000017</v>
      </c>
      <c r="AA4013">
        <f t="shared" si="628"/>
        <v>8.4876799999999974E-2</v>
      </c>
      <c r="AB4013">
        <f t="shared" si="629"/>
        <v>-0.27185579999999998</v>
      </c>
      <c r="AC4013">
        <f t="shared" si="630"/>
        <v>-5.0036200000000086E-2</v>
      </c>
      <c r="AD4013">
        <f t="shared" si="631"/>
        <v>-9.6614300000000153E-2</v>
      </c>
    </row>
    <row r="4014" spans="2:30" x14ac:dyDescent="0.25">
      <c r="B4014" s="1">
        <v>-2.2129421999999999E-2</v>
      </c>
      <c r="C4014" s="1">
        <v>-2.5286162000000001E-2</v>
      </c>
      <c r="D4014" s="1">
        <v>-2.0547334E-2</v>
      </c>
      <c r="E4014" s="1">
        <v>-2.6777829999999999E-2</v>
      </c>
      <c r="F4014" s="1">
        <v>-2.3395651999999999E-2</v>
      </c>
      <c r="H4014" s="1">
        <v>-2.1622189999999999E-2</v>
      </c>
      <c r="J4014" s="1">
        <f t="shared" si="622"/>
        <v>2.2916759999999994E-3</v>
      </c>
      <c r="K4014" s="1">
        <f t="shared" si="623"/>
        <v>-8.6506400000000219E-4</v>
      </c>
      <c r="L4014" s="1">
        <f t="shared" si="624"/>
        <v>3.8737639999999983E-3</v>
      </c>
      <c r="M4014" s="1">
        <f t="shared" si="625"/>
        <v>-2.3567320000000003E-3</v>
      </c>
      <c r="N4014" s="1">
        <f t="shared" si="626"/>
        <v>1.0254459999999993E-3</v>
      </c>
      <c r="P4014" s="1">
        <v>3.1337130000000002</v>
      </c>
      <c r="R4014" s="1">
        <v>-2.4040773</v>
      </c>
      <c r="S4014" s="1">
        <v>-2.0531738000000002</v>
      </c>
      <c r="T4014" s="1">
        <v>-2.4106591000000002</v>
      </c>
      <c r="U4014" s="1">
        <v>-2.1871754999999999</v>
      </c>
      <c r="V4014" s="1">
        <v>-2.2468956000000002</v>
      </c>
      <c r="X4014" s="1">
        <v>-2.4072315999999998</v>
      </c>
      <c r="Z4014">
        <f t="shared" si="627"/>
        <v>-0.26249169999999999</v>
      </c>
      <c r="AA4014">
        <f t="shared" si="628"/>
        <v>8.8411799999999818E-2</v>
      </c>
      <c r="AB4014">
        <f t="shared" si="629"/>
        <v>-0.26907350000000019</v>
      </c>
      <c r="AC4014">
        <f t="shared" si="630"/>
        <v>-4.5589899999999961E-2</v>
      </c>
      <c r="AD4014">
        <f t="shared" si="631"/>
        <v>-0.10531000000000024</v>
      </c>
    </row>
    <row r="4015" spans="2:30" x14ac:dyDescent="0.25">
      <c r="B4015" s="1">
        <v>-2.2103121999999999E-2</v>
      </c>
      <c r="C4015" s="1">
        <v>-2.5529797999999999E-2</v>
      </c>
      <c r="D4015" s="1">
        <v>-2.0439598999999999E-2</v>
      </c>
      <c r="E4015" s="1">
        <v>-2.6767155000000001E-2</v>
      </c>
      <c r="F4015" s="1">
        <v>-2.3399408999999999E-2</v>
      </c>
      <c r="H4015" s="1">
        <v>-2.1572823000000001E-2</v>
      </c>
      <c r="J4015" s="1">
        <f t="shared" si="622"/>
        <v>2.3179759999999994E-3</v>
      </c>
      <c r="K4015" s="1">
        <f t="shared" si="623"/>
        <v>-1.1087000000000007E-3</v>
      </c>
      <c r="L4015" s="1">
        <f t="shared" si="624"/>
        <v>3.9814989999999995E-3</v>
      </c>
      <c r="M4015" s="1">
        <f t="shared" si="625"/>
        <v>-2.3460570000000021E-3</v>
      </c>
      <c r="N4015" s="1">
        <f t="shared" si="626"/>
        <v>1.0216889999999992E-3</v>
      </c>
      <c r="P4015" s="1">
        <v>3.1344943000000001</v>
      </c>
      <c r="R4015" s="1">
        <v>-2.3965135000000002</v>
      </c>
      <c r="S4015" s="1">
        <v>-2.0720860999999999</v>
      </c>
      <c r="T4015" s="1">
        <v>-2.3971548</v>
      </c>
      <c r="U4015" s="1">
        <v>-2.1831269</v>
      </c>
      <c r="V4015" s="1">
        <v>-2.2478818999999999</v>
      </c>
      <c r="X4015" s="1">
        <v>-2.4067248999999999</v>
      </c>
      <c r="Z4015">
        <f t="shared" si="627"/>
        <v>-0.25492790000000021</v>
      </c>
      <c r="AA4015">
        <f t="shared" si="628"/>
        <v>6.9499500000000047E-2</v>
      </c>
      <c r="AB4015">
        <f t="shared" si="629"/>
        <v>-0.25556920000000005</v>
      </c>
      <c r="AC4015">
        <f t="shared" si="630"/>
        <v>-4.1541300000000003E-2</v>
      </c>
      <c r="AD4015">
        <f t="shared" si="631"/>
        <v>-0.1062962999999999</v>
      </c>
    </row>
    <row r="4016" spans="2:30" x14ac:dyDescent="0.25">
      <c r="B4016" s="1">
        <v>-2.2059364000000001E-2</v>
      </c>
      <c r="C4016" s="1">
        <v>-2.5380908000000001E-2</v>
      </c>
      <c r="D4016" s="1">
        <v>-2.0602483000000001E-2</v>
      </c>
      <c r="E4016" s="1">
        <v>-2.679248E-2</v>
      </c>
      <c r="F4016" s="1">
        <v>-2.3287677999999999E-2</v>
      </c>
      <c r="H4016" s="1">
        <v>-2.1614288999999998E-2</v>
      </c>
      <c r="J4016" s="1">
        <f t="shared" si="622"/>
        <v>2.3617339999999973E-3</v>
      </c>
      <c r="K4016" s="1">
        <f t="shared" si="623"/>
        <v>-9.5981000000000191E-4</v>
      </c>
      <c r="L4016" s="1">
        <f t="shared" si="624"/>
        <v>3.8186149999999974E-3</v>
      </c>
      <c r="M4016" s="1">
        <f t="shared" si="625"/>
        <v>-2.3713820000000017E-3</v>
      </c>
      <c r="N4016" s="1">
        <f t="shared" si="626"/>
        <v>1.1334199999999996E-3</v>
      </c>
      <c r="P4016" s="1">
        <v>3.1352755999999999</v>
      </c>
      <c r="R4016" s="1">
        <v>-2.3976603000000001</v>
      </c>
      <c r="S4016" s="1">
        <v>-2.0571511</v>
      </c>
      <c r="T4016" s="1">
        <v>-2.4089271999999999</v>
      </c>
      <c r="U4016" s="1">
        <v>-2.1895625999999999</v>
      </c>
      <c r="V4016" s="1">
        <v>-2.2313988</v>
      </c>
      <c r="X4016" s="1">
        <v>-2.4091184000000001</v>
      </c>
      <c r="Z4016">
        <f t="shared" si="627"/>
        <v>-0.2560747000000001</v>
      </c>
      <c r="AA4016">
        <f t="shared" si="628"/>
        <v>8.4434499999999968E-2</v>
      </c>
      <c r="AB4016">
        <f t="shared" si="629"/>
        <v>-0.26734159999999996</v>
      </c>
      <c r="AC4016">
        <f t="shared" si="630"/>
        <v>-4.7976999999999936E-2</v>
      </c>
      <c r="AD4016">
        <f t="shared" si="631"/>
        <v>-8.9813200000000037E-2</v>
      </c>
    </row>
    <row r="4017" spans="2:30" x14ac:dyDescent="0.25">
      <c r="B4017" s="1">
        <v>-2.1989806000000001E-2</v>
      </c>
      <c r="C4017" s="1">
        <v>-2.5393512E-2</v>
      </c>
      <c r="D4017" s="1">
        <v>-2.0555401000000001E-2</v>
      </c>
      <c r="E4017" s="1">
        <v>-2.6721584E-2</v>
      </c>
      <c r="F4017" s="1">
        <v>-2.3216997999999999E-2</v>
      </c>
      <c r="H4017" s="1">
        <v>-2.1589475E-2</v>
      </c>
      <c r="J4017" s="1">
        <f t="shared" si="622"/>
        <v>2.4312919999999981E-3</v>
      </c>
      <c r="K4017" s="1">
        <f t="shared" si="623"/>
        <v>-9.7241400000000131E-4</v>
      </c>
      <c r="L4017" s="1">
        <f t="shared" si="624"/>
        <v>3.8656969999999978E-3</v>
      </c>
      <c r="M4017" s="1">
        <f t="shared" si="625"/>
        <v>-2.3004860000000009E-3</v>
      </c>
      <c r="N4017" s="1">
        <f t="shared" si="626"/>
        <v>1.2040999999999996E-3</v>
      </c>
      <c r="P4017" s="1">
        <v>3.1360568999999998</v>
      </c>
      <c r="R4017" s="1">
        <v>-2.3869137999999999</v>
      </c>
      <c r="S4017" s="1">
        <v>-2.0634557999999998</v>
      </c>
      <c r="T4017" s="1">
        <v>-2.4003972999999998</v>
      </c>
      <c r="U4017" s="1">
        <v>-2.1809745</v>
      </c>
      <c r="V4017" s="1">
        <v>-2.2297281999999998</v>
      </c>
      <c r="X4017" s="1">
        <v>-2.404134</v>
      </c>
      <c r="Z4017">
        <f t="shared" si="627"/>
        <v>-0.24532819999999989</v>
      </c>
      <c r="AA4017">
        <f t="shared" si="628"/>
        <v>7.8129800000000138E-2</v>
      </c>
      <c r="AB4017">
        <f t="shared" si="629"/>
        <v>-0.25881169999999987</v>
      </c>
      <c r="AC4017">
        <f t="shared" si="630"/>
        <v>-3.938890000000006E-2</v>
      </c>
      <c r="AD4017">
        <f t="shared" si="631"/>
        <v>-8.8142599999999849E-2</v>
      </c>
    </row>
    <row r="4018" spans="2:30" x14ac:dyDescent="0.25">
      <c r="B4018" s="1">
        <v>-2.2053857999999999E-2</v>
      </c>
      <c r="C4018" s="1">
        <v>-2.5352616000000001E-2</v>
      </c>
      <c r="D4018" s="1">
        <v>-2.0466115E-2</v>
      </c>
      <c r="E4018" s="1">
        <v>-2.6663952000000001E-2</v>
      </c>
      <c r="F4018" s="1">
        <v>-2.3309795000000001E-2</v>
      </c>
      <c r="H4018" s="1">
        <v>-2.1519172999999999E-2</v>
      </c>
      <c r="J4018" s="1">
        <f t="shared" si="622"/>
        <v>2.3672399999999996E-3</v>
      </c>
      <c r="K4018" s="1">
        <f t="shared" si="623"/>
        <v>-9.315180000000027E-4</v>
      </c>
      <c r="L4018" s="1">
        <f t="shared" si="624"/>
        <v>3.9549829999999987E-3</v>
      </c>
      <c r="M4018" s="1">
        <f t="shared" si="625"/>
        <v>-2.2428540000000025E-3</v>
      </c>
      <c r="N4018" s="1">
        <f t="shared" si="626"/>
        <v>1.1113029999999975E-3</v>
      </c>
      <c r="P4018" s="1">
        <v>3.1368382000000001</v>
      </c>
      <c r="R4018" s="1">
        <v>-2.3999491000000002</v>
      </c>
      <c r="S4018" s="1">
        <v>-2.0629282</v>
      </c>
      <c r="T4018" s="1">
        <v>-2.3938236000000002</v>
      </c>
      <c r="U4018" s="1">
        <v>-2.1786702</v>
      </c>
      <c r="V4018" s="1">
        <v>-2.2407097999999999</v>
      </c>
      <c r="X4018" s="1">
        <v>-2.3989859</v>
      </c>
      <c r="Z4018">
        <f t="shared" si="627"/>
        <v>-0.25836350000000019</v>
      </c>
      <c r="AA4018">
        <f t="shared" si="628"/>
        <v>7.8657399999999988E-2</v>
      </c>
      <c r="AB4018">
        <f t="shared" si="629"/>
        <v>-0.25223800000000018</v>
      </c>
      <c r="AC4018">
        <f t="shared" si="630"/>
        <v>-3.7084600000000023E-2</v>
      </c>
      <c r="AD4018">
        <f t="shared" si="631"/>
        <v>-9.9124199999999885E-2</v>
      </c>
    </row>
    <row r="4019" spans="2:30" x14ac:dyDescent="0.25">
      <c r="B4019" s="1">
        <v>-2.215497E-2</v>
      </c>
      <c r="C4019" s="1">
        <v>-2.5442241000000001E-2</v>
      </c>
      <c r="D4019" s="1">
        <v>-2.0573989000000001E-2</v>
      </c>
      <c r="E4019" s="1">
        <v>-2.6794261999999999E-2</v>
      </c>
      <c r="F4019" s="1">
        <v>-2.3229000999999999E-2</v>
      </c>
      <c r="H4019" s="1">
        <v>-2.1532530000000001E-2</v>
      </c>
      <c r="J4019" s="1">
        <f t="shared" si="622"/>
        <v>2.2661279999999992E-3</v>
      </c>
      <c r="K4019" s="1">
        <f t="shared" si="623"/>
        <v>-1.0211430000000021E-3</v>
      </c>
      <c r="L4019" s="1">
        <f t="shared" si="624"/>
        <v>3.8471089999999979E-3</v>
      </c>
      <c r="M4019" s="1">
        <f t="shared" si="625"/>
        <v>-2.3731640000000005E-3</v>
      </c>
      <c r="N4019" s="1">
        <f t="shared" si="626"/>
        <v>1.1920969999999996E-3</v>
      </c>
      <c r="P4019" s="1">
        <v>3.1376195</v>
      </c>
      <c r="R4019" s="1">
        <v>-2.4065731000000001</v>
      </c>
      <c r="S4019" s="1">
        <v>-2.0657356</v>
      </c>
      <c r="T4019" s="1">
        <v>-2.4057422000000002</v>
      </c>
      <c r="U4019" s="1">
        <v>-2.1871371000000002</v>
      </c>
      <c r="V4019" s="1">
        <v>-2.2397171999999999</v>
      </c>
      <c r="X4019" s="1">
        <v>-2.4011528000000002</v>
      </c>
      <c r="Z4019">
        <f t="shared" si="627"/>
        <v>-0.26498750000000015</v>
      </c>
      <c r="AA4019">
        <f t="shared" si="628"/>
        <v>7.5849999999999973E-2</v>
      </c>
      <c r="AB4019">
        <f t="shared" si="629"/>
        <v>-0.26415660000000019</v>
      </c>
      <c r="AC4019">
        <f t="shared" si="630"/>
        <v>-4.5551500000000189E-2</v>
      </c>
      <c r="AD4019">
        <f t="shared" si="631"/>
        <v>-9.8131599999999874E-2</v>
      </c>
    </row>
    <row r="4020" spans="2:30" x14ac:dyDescent="0.25">
      <c r="B4020" s="1">
        <v>-2.2106399999999998E-2</v>
      </c>
      <c r="C4020" s="1">
        <v>-2.5440026000000001E-2</v>
      </c>
      <c r="D4020" s="1">
        <v>-2.0551797E-2</v>
      </c>
      <c r="E4020" s="1">
        <v>-2.6646262E-2</v>
      </c>
      <c r="F4020" s="1">
        <v>-2.3266775999999999E-2</v>
      </c>
      <c r="H4020" s="1">
        <v>-2.1567322E-2</v>
      </c>
      <c r="J4020" s="1">
        <f t="shared" si="622"/>
        <v>2.3146980000000004E-3</v>
      </c>
      <c r="K4020" s="1">
        <f t="shared" si="623"/>
        <v>-1.0189280000000023E-3</v>
      </c>
      <c r="L4020" s="1">
        <f t="shared" si="624"/>
        <v>3.8693009999999986E-3</v>
      </c>
      <c r="M4020" s="1">
        <f t="shared" si="625"/>
        <v>-2.2251640000000017E-3</v>
      </c>
      <c r="N4020" s="1">
        <f t="shared" si="626"/>
        <v>1.1543219999999993E-3</v>
      </c>
      <c r="P4020" s="1">
        <v>3.1384007999999999</v>
      </c>
      <c r="R4020" s="1">
        <v>-2.3987552999999999</v>
      </c>
      <c r="S4020" s="1">
        <v>-2.0745103</v>
      </c>
      <c r="T4020" s="1">
        <v>-2.3978362</v>
      </c>
      <c r="U4020" s="1">
        <v>-2.1804036999999998</v>
      </c>
      <c r="V4020" s="1">
        <v>-2.2390435000000002</v>
      </c>
      <c r="X4020" s="1">
        <v>-2.4037025000000001</v>
      </c>
      <c r="Z4020">
        <f t="shared" si="627"/>
        <v>-0.25716969999999995</v>
      </c>
      <c r="AA4020">
        <f t="shared" si="628"/>
        <v>6.7075299999999949E-2</v>
      </c>
      <c r="AB4020">
        <f t="shared" si="629"/>
        <v>-0.2562506</v>
      </c>
      <c r="AC4020">
        <f t="shared" si="630"/>
        <v>-3.8818099999999855E-2</v>
      </c>
      <c r="AD4020">
        <f t="shared" si="631"/>
        <v>-9.7457900000000208E-2</v>
      </c>
    </row>
    <row r="4021" spans="2:30" x14ac:dyDescent="0.25">
      <c r="B4021" s="1">
        <v>-2.2027781E-2</v>
      </c>
      <c r="C4021" s="1">
        <v>-2.5276428E-2</v>
      </c>
      <c r="D4021" s="1">
        <v>-2.0588754000000001E-2</v>
      </c>
      <c r="E4021" s="1">
        <v>-2.6700560000000002E-2</v>
      </c>
      <c r="F4021" s="1">
        <v>-2.3293220999999999E-2</v>
      </c>
      <c r="H4021" s="1">
        <v>-2.1546216999999999E-2</v>
      </c>
      <c r="J4021" s="1">
        <f t="shared" si="622"/>
        <v>2.393316999999999E-3</v>
      </c>
      <c r="K4021" s="1">
        <f t="shared" si="623"/>
        <v>-8.5533000000000137E-4</v>
      </c>
      <c r="L4021" s="1">
        <f t="shared" si="624"/>
        <v>3.8323439999999979E-3</v>
      </c>
      <c r="M4021" s="1">
        <f t="shared" si="625"/>
        <v>-2.2794620000000029E-3</v>
      </c>
      <c r="N4021" s="1">
        <f t="shared" si="626"/>
        <v>1.1278769999999994E-3</v>
      </c>
      <c r="P4021" s="1">
        <v>3.1391821000000002</v>
      </c>
      <c r="R4021" s="1">
        <v>-2.3980885000000001</v>
      </c>
      <c r="S4021" s="1">
        <v>-2.0573008000000002</v>
      </c>
      <c r="T4021" s="1">
        <v>-2.4008305000000001</v>
      </c>
      <c r="U4021" s="1">
        <v>-2.1754481999999999</v>
      </c>
      <c r="V4021" s="1">
        <v>-2.241101</v>
      </c>
      <c r="X4021" s="1">
        <v>-2.3985135999999998</v>
      </c>
      <c r="Z4021">
        <f t="shared" si="627"/>
        <v>-0.25650290000000009</v>
      </c>
      <c r="AA4021">
        <f t="shared" si="628"/>
        <v>8.4284799999999827E-2</v>
      </c>
      <c r="AB4021">
        <f t="shared" si="629"/>
        <v>-0.25924490000000011</v>
      </c>
      <c r="AC4021">
        <f t="shared" si="630"/>
        <v>-3.3862599999999965E-2</v>
      </c>
      <c r="AD4021">
        <f t="shared" si="631"/>
        <v>-9.9515400000000032E-2</v>
      </c>
    </row>
    <row r="4022" spans="2:30" x14ac:dyDescent="0.25">
      <c r="B4022" s="1">
        <v>-2.2084759999999998E-2</v>
      </c>
      <c r="C4022" s="1">
        <v>-2.5302356000000002E-2</v>
      </c>
      <c r="D4022" s="1">
        <v>-2.0503547E-2</v>
      </c>
      <c r="E4022" s="1">
        <v>-2.6798804999999998E-2</v>
      </c>
      <c r="F4022" s="1">
        <v>-2.3281553999999999E-2</v>
      </c>
      <c r="H4022" s="1">
        <v>-2.1740789999999999E-2</v>
      </c>
      <c r="J4022" s="1">
        <f t="shared" si="622"/>
        <v>2.3363380000000003E-3</v>
      </c>
      <c r="K4022" s="1">
        <f t="shared" si="623"/>
        <v>-8.8125800000000282E-4</v>
      </c>
      <c r="L4022" s="1">
        <f t="shared" si="624"/>
        <v>3.9175509999999983E-3</v>
      </c>
      <c r="M4022" s="1">
        <f t="shared" si="625"/>
        <v>-2.3777069999999997E-3</v>
      </c>
      <c r="N4022" s="1">
        <f t="shared" si="626"/>
        <v>1.1395439999999993E-3</v>
      </c>
      <c r="P4022" s="1">
        <v>3.1399634000000001</v>
      </c>
      <c r="R4022" s="1">
        <v>-2.4056513000000002</v>
      </c>
      <c r="S4022" s="1">
        <v>-2.0636424999999998</v>
      </c>
      <c r="T4022" s="1">
        <v>-2.3978657999999999</v>
      </c>
      <c r="U4022" s="1">
        <v>-2.187659</v>
      </c>
      <c r="V4022" s="1">
        <v>-2.2393003</v>
      </c>
      <c r="X4022" s="1">
        <v>-2.4139387999999999</v>
      </c>
      <c r="Z4022">
        <f t="shared" si="627"/>
        <v>-0.26406570000000018</v>
      </c>
      <c r="AA4022">
        <f t="shared" si="628"/>
        <v>7.7943100000000154E-2</v>
      </c>
      <c r="AB4022">
        <f t="shared" si="629"/>
        <v>-0.25628019999999996</v>
      </c>
      <c r="AC4022">
        <f t="shared" si="630"/>
        <v>-4.6073400000000042E-2</v>
      </c>
      <c r="AD4022">
        <f t="shared" si="631"/>
        <v>-9.7714700000000043E-2</v>
      </c>
    </row>
    <row r="4023" spans="2:30" x14ac:dyDescent="0.25">
      <c r="B4023" s="1">
        <v>-2.2024991000000001E-2</v>
      </c>
      <c r="C4023" s="1">
        <v>-2.5318726999999999E-2</v>
      </c>
      <c r="D4023" s="1">
        <v>-2.0559086000000001E-2</v>
      </c>
      <c r="E4023" s="1">
        <v>-2.6720385999999999E-2</v>
      </c>
      <c r="F4023" s="1">
        <v>-2.3217859E-2</v>
      </c>
      <c r="H4023" s="1">
        <v>-2.1660698999999999E-2</v>
      </c>
      <c r="J4023" s="1">
        <f t="shared" si="622"/>
        <v>2.396106999999998E-3</v>
      </c>
      <c r="K4023" s="1">
        <f t="shared" si="623"/>
        <v>-8.9762900000000048E-4</v>
      </c>
      <c r="L4023" s="1">
        <f t="shared" si="624"/>
        <v>3.862011999999998E-3</v>
      </c>
      <c r="M4023" s="1">
        <f t="shared" si="625"/>
        <v>-2.299288E-3</v>
      </c>
      <c r="N4023" s="1">
        <f t="shared" si="626"/>
        <v>1.2032389999999983E-3</v>
      </c>
      <c r="P4023" s="1">
        <v>3.1407446999999999</v>
      </c>
      <c r="R4023" s="1">
        <v>-2.4009070000000001</v>
      </c>
      <c r="S4023" s="1">
        <v>-2.0636375</v>
      </c>
      <c r="T4023" s="1">
        <v>-2.3983560000000002</v>
      </c>
      <c r="U4023" s="1">
        <v>-2.1829455000000002</v>
      </c>
      <c r="V4023" s="1">
        <v>-2.2317448</v>
      </c>
      <c r="X4023" s="1">
        <v>-2.4061153000000002</v>
      </c>
      <c r="Z4023">
        <f t="shared" si="627"/>
        <v>-0.25932140000000015</v>
      </c>
      <c r="AA4023">
        <f t="shared" si="628"/>
        <v>7.7948099999999965E-2</v>
      </c>
      <c r="AB4023">
        <f t="shared" si="629"/>
        <v>-0.25677040000000018</v>
      </c>
      <c r="AC4023">
        <f t="shared" si="630"/>
        <v>-4.1359900000000227E-2</v>
      </c>
      <c r="AD4023">
        <f t="shared" si="631"/>
        <v>-9.0159199999999995E-2</v>
      </c>
    </row>
    <row r="4024" spans="2:30" x14ac:dyDescent="0.25">
      <c r="B4024" s="1">
        <v>-2.1935316E-2</v>
      </c>
      <c r="C4024" s="1">
        <v>-2.5354248999999999E-2</v>
      </c>
      <c r="D4024" s="1">
        <v>-2.0662258999999999E-2</v>
      </c>
      <c r="E4024" s="1">
        <v>-2.6708953000000001E-2</v>
      </c>
      <c r="F4024" s="1">
        <v>-2.3358785E-2</v>
      </c>
      <c r="H4024" s="1">
        <v>-2.1696996E-2</v>
      </c>
      <c r="J4024" s="1">
        <f t="shared" si="622"/>
        <v>2.4857819999999989E-3</v>
      </c>
      <c r="K4024" s="1">
        <f t="shared" si="623"/>
        <v>-9.3315100000000012E-4</v>
      </c>
      <c r="L4024" s="1">
        <f t="shared" si="624"/>
        <v>3.7588389999999999E-3</v>
      </c>
      <c r="M4024" s="1">
        <f t="shared" si="625"/>
        <v>-2.2878550000000018E-3</v>
      </c>
      <c r="N4024" s="1">
        <f t="shared" si="626"/>
        <v>1.0623129999999988E-3</v>
      </c>
      <c r="P4024" s="1">
        <v>3.1415259999999998</v>
      </c>
      <c r="R4024" s="1">
        <v>-2.3996881999999999</v>
      </c>
      <c r="S4024" s="1">
        <v>-2.0673492000000002</v>
      </c>
      <c r="T4024" s="1">
        <v>-2.4047811000000001</v>
      </c>
      <c r="U4024" s="1">
        <v>-2.1817799</v>
      </c>
      <c r="V4024" s="1">
        <v>-2.2510501999999999</v>
      </c>
      <c r="X4024" s="1">
        <v>-2.4097738</v>
      </c>
      <c r="Z4024">
        <f t="shared" si="627"/>
        <v>-0.25810259999999996</v>
      </c>
      <c r="AA4024">
        <f t="shared" si="628"/>
        <v>7.4236399999999758E-2</v>
      </c>
      <c r="AB4024">
        <f t="shared" si="629"/>
        <v>-0.26319550000000014</v>
      </c>
      <c r="AC4024">
        <f t="shared" si="630"/>
        <v>-4.0194300000000016E-2</v>
      </c>
      <c r="AD4024">
        <f t="shared" si="631"/>
        <v>-0.10946459999999991</v>
      </c>
    </row>
    <row r="4025" spans="2:30" x14ac:dyDescent="0.25">
      <c r="B4025" s="1">
        <v>-2.2208735E-2</v>
      </c>
      <c r="C4025" s="1">
        <v>-2.5448645999999998E-2</v>
      </c>
      <c r="D4025" s="1">
        <v>-2.0612471E-2</v>
      </c>
      <c r="E4025" s="1">
        <v>-2.669668E-2</v>
      </c>
      <c r="F4025" s="1">
        <v>-2.3281604000000001E-2</v>
      </c>
      <c r="H4025" s="1">
        <v>-2.1746682E-2</v>
      </c>
      <c r="J4025" s="1">
        <f t="shared" si="622"/>
        <v>2.2123629999999984E-3</v>
      </c>
      <c r="K4025" s="1">
        <f t="shared" si="623"/>
        <v>-1.0275479999999997E-3</v>
      </c>
      <c r="L4025" s="1">
        <f t="shared" si="624"/>
        <v>3.8086269999999985E-3</v>
      </c>
      <c r="M4025" s="1">
        <f t="shared" si="625"/>
        <v>-2.2755820000000017E-3</v>
      </c>
      <c r="N4025" s="1">
        <f t="shared" si="626"/>
        <v>1.1394939999999978E-3</v>
      </c>
      <c r="P4025" s="1">
        <v>3.1423073000000001</v>
      </c>
      <c r="R4025" s="1">
        <v>-2.4113262</v>
      </c>
      <c r="S4025" s="1">
        <v>-2.0845068000000002</v>
      </c>
      <c r="T4025" s="1">
        <v>-2.4028676</v>
      </c>
      <c r="U4025" s="1">
        <v>-2.1799694999999999</v>
      </c>
      <c r="V4025" s="1">
        <v>-2.2482266000000002</v>
      </c>
      <c r="X4025" s="1">
        <v>-2.4092264000000001</v>
      </c>
      <c r="Z4025">
        <f t="shared" si="627"/>
        <v>-0.2697406</v>
      </c>
      <c r="AA4025">
        <f t="shared" si="628"/>
        <v>5.7078799999999763E-2</v>
      </c>
      <c r="AB4025">
        <f t="shared" si="629"/>
        <v>-0.26128200000000001</v>
      </c>
      <c r="AC4025">
        <f t="shared" si="630"/>
        <v>-3.8383899999999915E-2</v>
      </c>
      <c r="AD4025">
        <f t="shared" si="631"/>
        <v>-0.10664100000000021</v>
      </c>
    </row>
    <row r="4026" spans="2:30" x14ac:dyDescent="0.25">
      <c r="B4026" s="1">
        <v>-2.2185380000000001E-2</v>
      </c>
      <c r="C4026" s="1">
        <v>-2.5341351000000002E-2</v>
      </c>
      <c r="D4026" s="1">
        <v>-2.0556168999999999E-2</v>
      </c>
      <c r="E4026" s="1">
        <v>-2.6742576000000001E-2</v>
      </c>
      <c r="F4026" s="1">
        <v>-2.3267591000000001E-2</v>
      </c>
      <c r="H4026" s="1">
        <v>-2.1631714E-2</v>
      </c>
      <c r="J4026" s="1">
        <f t="shared" si="622"/>
        <v>2.2357179999999977E-3</v>
      </c>
      <c r="K4026" s="1">
        <f t="shared" si="623"/>
        <v>-9.2025300000000282E-4</v>
      </c>
      <c r="L4026" s="1">
        <f t="shared" si="624"/>
        <v>3.8649289999999996E-3</v>
      </c>
      <c r="M4026" s="1">
        <f t="shared" si="625"/>
        <v>-2.3214780000000018E-3</v>
      </c>
      <c r="N4026" s="1">
        <f t="shared" si="626"/>
        <v>1.1535069999999981E-3</v>
      </c>
      <c r="P4026" s="1">
        <v>3.1430886</v>
      </c>
      <c r="R4026" s="1">
        <v>-2.4138259999999998</v>
      </c>
      <c r="S4026" s="1">
        <v>-2.0719104000000002</v>
      </c>
      <c r="T4026" s="1">
        <v>-2.391273</v>
      </c>
      <c r="U4026" s="1">
        <v>-2.1869774</v>
      </c>
      <c r="V4026" s="1">
        <v>-2.2434394000000002</v>
      </c>
      <c r="X4026" s="1">
        <v>-2.3944502000000001</v>
      </c>
      <c r="Z4026">
        <f t="shared" si="627"/>
        <v>-0.27224039999999983</v>
      </c>
      <c r="AA4026">
        <f t="shared" si="628"/>
        <v>6.9675199999999826E-2</v>
      </c>
      <c r="AB4026">
        <f t="shared" si="629"/>
        <v>-0.2496874</v>
      </c>
      <c r="AC4026">
        <f t="shared" si="630"/>
        <v>-4.5391799999999982E-2</v>
      </c>
      <c r="AD4026">
        <f t="shared" si="631"/>
        <v>-0.10185380000000022</v>
      </c>
    </row>
    <row r="4027" spans="2:30" x14ac:dyDescent="0.25">
      <c r="B4027" s="1">
        <v>-2.2098632999999999E-2</v>
      </c>
      <c r="C4027" s="1">
        <v>-2.5350313999999999E-2</v>
      </c>
      <c r="D4027" s="1">
        <v>-2.0599814000000001E-2</v>
      </c>
      <c r="E4027" s="1">
        <v>-2.6761090000000001E-2</v>
      </c>
      <c r="F4027" s="1">
        <v>-2.3296761999999999E-2</v>
      </c>
      <c r="H4027" s="1">
        <v>-2.1751340000000001E-2</v>
      </c>
      <c r="J4027" s="1">
        <f t="shared" si="622"/>
        <v>2.3224649999999993E-3</v>
      </c>
      <c r="K4027" s="1">
        <f t="shared" si="623"/>
        <v>-9.2921600000000007E-4</v>
      </c>
      <c r="L4027" s="1">
        <f t="shared" si="624"/>
        <v>3.8212839999999977E-3</v>
      </c>
      <c r="M4027" s="1">
        <f t="shared" si="625"/>
        <v>-2.3399920000000025E-3</v>
      </c>
      <c r="N4027" s="1">
        <f t="shared" si="626"/>
        <v>1.1243360000000001E-3</v>
      </c>
      <c r="P4027" s="1">
        <v>3.1438698999999999</v>
      </c>
      <c r="R4027" s="1">
        <v>-2.3976245</v>
      </c>
      <c r="S4027" s="1">
        <v>-2.0724545000000001</v>
      </c>
      <c r="T4027" s="1">
        <v>-2.3914979000000001</v>
      </c>
      <c r="U4027" s="1">
        <v>-2.1844885000000001</v>
      </c>
      <c r="V4027" s="1">
        <v>-2.2403338000000002</v>
      </c>
      <c r="X4027" s="1">
        <v>-2.4155978999999999</v>
      </c>
      <c r="Z4027">
        <f t="shared" si="627"/>
        <v>-0.25603890000000007</v>
      </c>
      <c r="AA4027">
        <f t="shared" si="628"/>
        <v>6.913109999999989E-2</v>
      </c>
      <c r="AB4027">
        <f t="shared" si="629"/>
        <v>-0.24991230000000009</v>
      </c>
      <c r="AC4027">
        <f t="shared" si="630"/>
        <v>-4.2902900000000077E-2</v>
      </c>
      <c r="AD4027">
        <f t="shared" si="631"/>
        <v>-9.8748200000000175E-2</v>
      </c>
    </row>
    <row r="4028" spans="2:30" x14ac:dyDescent="0.25">
      <c r="B4028" s="1">
        <v>-2.2189365999999999E-2</v>
      </c>
      <c r="C4028" s="1">
        <v>-2.5278762E-2</v>
      </c>
      <c r="D4028" s="1">
        <v>-2.0663964999999999E-2</v>
      </c>
      <c r="E4028" s="1">
        <v>-2.6790457E-2</v>
      </c>
      <c r="F4028" s="1">
        <v>-2.3249893000000001E-2</v>
      </c>
      <c r="H4028" s="1">
        <v>-2.1683447000000002E-2</v>
      </c>
      <c r="J4028" s="1">
        <f t="shared" si="622"/>
        <v>2.2317320000000002E-3</v>
      </c>
      <c r="K4028" s="1">
        <f t="shared" si="623"/>
        <v>-8.5766400000000104E-4</v>
      </c>
      <c r="L4028" s="1">
        <f t="shared" si="624"/>
        <v>3.7571329999999993E-3</v>
      </c>
      <c r="M4028" s="1">
        <f t="shared" si="625"/>
        <v>-2.3693590000000014E-3</v>
      </c>
      <c r="N4028" s="1">
        <f t="shared" si="626"/>
        <v>1.1712049999999981E-3</v>
      </c>
      <c r="P4028" s="1">
        <v>3.1446512000000002</v>
      </c>
      <c r="R4028" s="1">
        <v>-2.4048381000000001</v>
      </c>
      <c r="S4028" s="1">
        <v>-2.0606836999999998</v>
      </c>
      <c r="T4028" s="1">
        <v>-2.3970771000000002</v>
      </c>
      <c r="U4028" s="1">
        <v>-2.1851579999999999</v>
      </c>
      <c r="V4028" s="1">
        <v>-2.2372955999999999</v>
      </c>
      <c r="X4028" s="1">
        <v>-2.4061328999999998</v>
      </c>
      <c r="Z4028">
        <f t="shared" si="627"/>
        <v>-0.26325250000000011</v>
      </c>
      <c r="AA4028">
        <f t="shared" si="628"/>
        <v>8.0901900000000193E-2</v>
      </c>
      <c r="AB4028">
        <f t="shared" si="629"/>
        <v>-0.2554915000000002</v>
      </c>
      <c r="AC4028">
        <f t="shared" si="630"/>
        <v>-4.3572399999999956E-2</v>
      </c>
      <c r="AD4028">
        <f t="shared" si="631"/>
        <v>-9.5709999999999962E-2</v>
      </c>
    </row>
    <row r="4029" spans="2:30" x14ac:dyDescent="0.25">
      <c r="B4029" s="1">
        <v>-2.2028865000000002E-2</v>
      </c>
      <c r="C4029" s="1">
        <v>-2.5281107000000001E-2</v>
      </c>
      <c r="D4029" s="1">
        <v>-2.0573550999999999E-2</v>
      </c>
      <c r="E4029" s="1">
        <v>-2.6652321E-2</v>
      </c>
      <c r="F4029" s="1">
        <v>-2.3441764E-2</v>
      </c>
      <c r="H4029" s="1">
        <v>-2.1687875999999998E-2</v>
      </c>
      <c r="J4029" s="1">
        <f t="shared" si="622"/>
        <v>2.3922329999999971E-3</v>
      </c>
      <c r="K4029" s="1">
        <f t="shared" si="623"/>
        <v>-8.6000900000000186E-4</v>
      </c>
      <c r="L4029" s="1">
        <f t="shared" si="624"/>
        <v>3.8475469999999998E-3</v>
      </c>
      <c r="M4029" s="1">
        <f t="shared" si="625"/>
        <v>-2.2312230000000009E-3</v>
      </c>
      <c r="N4029" s="1">
        <f t="shared" si="626"/>
        <v>9.7933399999999837E-4</v>
      </c>
      <c r="P4029" s="1">
        <v>3.1454325000000001</v>
      </c>
      <c r="R4029" s="1">
        <v>-2.3982619999999999</v>
      </c>
      <c r="S4029" s="1">
        <v>-2.0551713</v>
      </c>
      <c r="T4029" s="1">
        <v>-2.3899523999999999</v>
      </c>
      <c r="U4029" s="1">
        <v>-2.1707618000000002</v>
      </c>
      <c r="V4029" s="1">
        <v>-2.2539937000000001</v>
      </c>
      <c r="X4029" s="1">
        <v>-2.4073308</v>
      </c>
      <c r="Z4029">
        <f t="shared" si="627"/>
        <v>-0.25667639999999992</v>
      </c>
      <c r="AA4029">
        <f t="shared" si="628"/>
        <v>8.6414299999999944E-2</v>
      </c>
      <c r="AB4029">
        <f t="shared" si="629"/>
        <v>-0.24836679999999989</v>
      </c>
      <c r="AC4029">
        <f t="shared" si="630"/>
        <v>-2.9176200000000208E-2</v>
      </c>
      <c r="AD4029">
        <f t="shared" si="631"/>
        <v>-0.11240810000000012</v>
      </c>
    </row>
    <row r="4030" spans="2:30" x14ac:dyDescent="0.25">
      <c r="B4030" s="1">
        <v>-2.1910381E-2</v>
      </c>
      <c r="C4030" s="1">
        <v>-2.5265485000000001E-2</v>
      </c>
      <c r="D4030" s="1">
        <v>-2.0600133E-2</v>
      </c>
      <c r="E4030" s="1">
        <v>-2.6779560000000001E-2</v>
      </c>
      <c r="F4030" s="1">
        <v>-2.3349311000000001E-2</v>
      </c>
      <c r="H4030" s="1">
        <v>-2.1604501000000002E-2</v>
      </c>
      <c r="J4030" s="1">
        <f t="shared" si="622"/>
        <v>2.5107169999999991E-3</v>
      </c>
      <c r="K4030" s="1">
        <f t="shared" si="623"/>
        <v>-8.44387000000002E-4</v>
      </c>
      <c r="L4030" s="1">
        <f t="shared" si="624"/>
        <v>3.8209649999999991E-3</v>
      </c>
      <c r="M4030" s="1">
        <f t="shared" si="625"/>
        <v>-2.3584620000000021E-3</v>
      </c>
      <c r="N4030" s="1">
        <f t="shared" si="626"/>
        <v>1.0717869999999977E-3</v>
      </c>
      <c r="P4030" s="1">
        <v>3.1462137999999999</v>
      </c>
      <c r="R4030" s="1">
        <v>-2.3868076999999999</v>
      </c>
      <c r="S4030" s="1">
        <v>-2.0633613999999998</v>
      </c>
      <c r="T4030" s="1">
        <v>-2.3942318</v>
      </c>
      <c r="U4030" s="1">
        <v>-2.1804307000000001</v>
      </c>
      <c r="V4030" s="1">
        <v>-2.2542768</v>
      </c>
      <c r="X4030" s="1">
        <v>-2.396102</v>
      </c>
      <c r="Z4030">
        <f t="shared" si="627"/>
        <v>-0.24522209999999989</v>
      </c>
      <c r="AA4030">
        <f t="shared" si="628"/>
        <v>7.8224200000000188E-2</v>
      </c>
      <c r="AB4030">
        <f t="shared" si="629"/>
        <v>-0.25264620000000004</v>
      </c>
      <c r="AC4030">
        <f t="shared" si="630"/>
        <v>-3.8845100000000077E-2</v>
      </c>
      <c r="AD4030">
        <f t="shared" si="631"/>
        <v>-0.11269119999999999</v>
      </c>
    </row>
    <row r="4031" spans="2:30" x14ac:dyDescent="0.25">
      <c r="B4031" s="1">
        <v>-2.2083973999999999E-2</v>
      </c>
      <c r="C4031" s="1">
        <v>-2.5239738000000001E-2</v>
      </c>
      <c r="D4031" s="1">
        <v>-2.0585142000000001E-2</v>
      </c>
      <c r="E4031" s="1">
        <v>-2.6764711E-2</v>
      </c>
      <c r="F4031" s="1">
        <v>-2.3408077999999999E-2</v>
      </c>
      <c r="H4031" s="1">
        <v>-2.1692902E-2</v>
      </c>
      <c r="J4031" s="1">
        <f t="shared" si="622"/>
        <v>2.3371239999999995E-3</v>
      </c>
      <c r="K4031" s="1">
        <f t="shared" si="623"/>
        <v>-8.1864000000000242E-4</v>
      </c>
      <c r="L4031" s="1">
        <f t="shared" si="624"/>
        <v>3.835955999999998E-3</v>
      </c>
      <c r="M4031" s="1">
        <f t="shared" si="625"/>
        <v>-2.3436130000000013E-3</v>
      </c>
      <c r="N4031" s="1">
        <f t="shared" si="626"/>
        <v>1.0130199999999999E-3</v>
      </c>
      <c r="P4031" s="1">
        <v>3.1469950999999998</v>
      </c>
      <c r="R4031" s="1">
        <v>-2.4010532000000002</v>
      </c>
      <c r="S4031" s="1">
        <v>-2.0609831999999999</v>
      </c>
      <c r="T4031" s="1">
        <v>-2.3861933</v>
      </c>
      <c r="U4031" s="1">
        <v>-2.1789789000000002</v>
      </c>
      <c r="V4031" s="1">
        <v>-2.2661566999999998</v>
      </c>
      <c r="X4031" s="1">
        <v>-2.4052370000000001</v>
      </c>
      <c r="Z4031">
        <f t="shared" si="627"/>
        <v>-0.25946760000000024</v>
      </c>
      <c r="AA4031">
        <f t="shared" si="628"/>
        <v>8.0602400000000074E-2</v>
      </c>
      <c r="AB4031">
        <f t="shared" si="629"/>
        <v>-0.24460769999999998</v>
      </c>
      <c r="AC4031">
        <f t="shared" si="630"/>
        <v>-3.7393300000000185E-2</v>
      </c>
      <c r="AD4031">
        <f t="shared" si="631"/>
        <v>-0.12457109999999982</v>
      </c>
    </row>
    <row r="4032" spans="2:30" x14ac:dyDescent="0.25">
      <c r="B4032" s="1">
        <v>-2.1983442999999998E-2</v>
      </c>
      <c r="C4032" s="1">
        <v>-2.5328712999999999E-2</v>
      </c>
      <c r="D4032" s="1">
        <v>-2.0561807000000001E-2</v>
      </c>
      <c r="E4032" s="1">
        <v>-2.6671367000000001E-2</v>
      </c>
      <c r="F4032" s="1">
        <v>-2.3395302E-2</v>
      </c>
      <c r="H4032" s="1">
        <v>-2.1697877000000001E-2</v>
      </c>
      <c r="J4032" s="1">
        <f t="shared" si="622"/>
        <v>2.4376550000000004E-3</v>
      </c>
      <c r="K4032" s="1">
        <f t="shared" si="623"/>
        <v>-9.076150000000005E-4</v>
      </c>
      <c r="L4032" s="1">
        <f t="shared" si="624"/>
        <v>3.8592909999999973E-3</v>
      </c>
      <c r="M4032" s="1">
        <f t="shared" si="625"/>
        <v>-2.2502690000000027E-3</v>
      </c>
      <c r="N4032" s="1">
        <f t="shared" si="626"/>
        <v>1.025795999999999E-3</v>
      </c>
      <c r="P4032" s="1">
        <v>3.1477764000000001</v>
      </c>
      <c r="R4032" s="1">
        <v>-2.3938849000000002</v>
      </c>
      <c r="S4032" s="1">
        <v>-2.0730206999999998</v>
      </c>
      <c r="T4032" s="1">
        <v>-2.3883052</v>
      </c>
      <c r="U4032" s="1">
        <v>-2.1719553</v>
      </c>
      <c r="V4032" s="1">
        <v>-2.2595130999999999</v>
      </c>
      <c r="X4032" s="1">
        <v>-2.4090568999999999</v>
      </c>
      <c r="Z4032">
        <f t="shared" si="627"/>
        <v>-0.25229930000000023</v>
      </c>
      <c r="AA4032">
        <f t="shared" si="628"/>
        <v>6.8564900000000151E-2</v>
      </c>
      <c r="AB4032">
        <f t="shared" si="629"/>
        <v>-0.24671960000000004</v>
      </c>
      <c r="AC4032">
        <f t="shared" si="630"/>
        <v>-3.0369700000000055E-2</v>
      </c>
      <c r="AD4032">
        <f t="shared" si="631"/>
        <v>-0.11792749999999996</v>
      </c>
    </row>
    <row r="4033" spans="2:30" x14ac:dyDescent="0.25">
      <c r="B4033" s="1">
        <v>-2.1877242000000002E-2</v>
      </c>
      <c r="C4033" s="1">
        <v>-2.5403446E-2</v>
      </c>
      <c r="D4033" s="1">
        <v>-2.0548864999999999E-2</v>
      </c>
      <c r="E4033" s="1">
        <v>-2.6697317000000002E-2</v>
      </c>
      <c r="F4033" s="1">
        <v>-2.3304345000000001E-2</v>
      </c>
      <c r="H4033" s="1">
        <v>-2.1613453000000001E-2</v>
      </c>
      <c r="J4033" s="1">
        <f t="shared" si="622"/>
        <v>2.5438559999999971E-3</v>
      </c>
      <c r="K4033" s="1">
        <f t="shared" si="623"/>
        <v>-9.8234800000000094E-4</v>
      </c>
      <c r="L4033" s="1">
        <f t="shared" si="624"/>
        <v>3.8722329999999992E-3</v>
      </c>
      <c r="M4033" s="1">
        <f t="shared" si="625"/>
        <v>-2.2762190000000029E-3</v>
      </c>
      <c r="N4033" s="1">
        <f t="shared" si="626"/>
        <v>1.1167529999999981E-3</v>
      </c>
      <c r="P4033" s="1">
        <v>3.1485577</v>
      </c>
      <c r="R4033" s="1">
        <v>-2.3893273000000002</v>
      </c>
      <c r="S4033" s="1">
        <v>-2.0819263000000001</v>
      </c>
      <c r="T4033" s="1">
        <v>-2.3852882000000002</v>
      </c>
      <c r="U4033" s="1">
        <v>-2.1784816</v>
      </c>
      <c r="V4033" s="1">
        <v>-2.2557700000000001</v>
      </c>
      <c r="X4033" s="1">
        <v>-2.397275</v>
      </c>
      <c r="Z4033">
        <f t="shared" si="627"/>
        <v>-0.24774170000000018</v>
      </c>
      <c r="AA4033">
        <f t="shared" si="628"/>
        <v>5.965929999999986E-2</v>
      </c>
      <c r="AB4033">
        <f t="shared" si="629"/>
        <v>-0.24370260000000021</v>
      </c>
      <c r="AC4033">
        <f t="shared" si="630"/>
        <v>-3.689600000000004E-2</v>
      </c>
      <c r="AD4033">
        <f t="shared" si="631"/>
        <v>-0.11418440000000007</v>
      </c>
    </row>
    <row r="4034" spans="2:30" x14ac:dyDescent="0.25">
      <c r="B4034" s="1">
        <v>-2.1945292000000002E-2</v>
      </c>
      <c r="C4034" s="1">
        <v>-2.5300903E-2</v>
      </c>
      <c r="D4034" s="1">
        <v>-2.0576343E-2</v>
      </c>
      <c r="E4034" s="1">
        <v>-2.6737588999999999E-2</v>
      </c>
      <c r="F4034" s="1">
        <v>-2.3384764999999998E-2</v>
      </c>
      <c r="H4034" s="1">
        <v>-2.1727766999999999E-2</v>
      </c>
      <c r="J4034" s="1">
        <f t="shared" si="622"/>
        <v>2.4758059999999971E-3</v>
      </c>
      <c r="K4034" s="1">
        <f t="shared" si="623"/>
        <v>-8.7980500000000086E-4</v>
      </c>
      <c r="L4034" s="1">
        <f t="shared" si="624"/>
        <v>3.8447549999999983E-3</v>
      </c>
      <c r="M4034" s="1">
        <f t="shared" si="625"/>
        <v>-2.3164910000000004E-3</v>
      </c>
      <c r="N4034" s="1">
        <f t="shared" si="626"/>
        <v>1.0363330000000004E-3</v>
      </c>
      <c r="P4034" s="1">
        <v>3.1493389999999999</v>
      </c>
      <c r="R4034" s="1">
        <v>-2.3952289000000002</v>
      </c>
      <c r="S4034" s="1">
        <v>-2.0707127999999999</v>
      </c>
      <c r="T4034" s="1">
        <v>-2.3835389999999999</v>
      </c>
      <c r="U4034" s="1">
        <v>-2.1802684999999999</v>
      </c>
      <c r="V4034" s="1">
        <v>-2.2584559999999998</v>
      </c>
      <c r="X4034" s="1">
        <v>-2.4022796</v>
      </c>
      <c r="Z4034">
        <f t="shared" si="627"/>
        <v>-0.25364330000000024</v>
      </c>
      <c r="AA4034">
        <f t="shared" si="628"/>
        <v>7.0872800000000069E-2</v>
      </c>
      <c r="AB4034">
        <f t="shared" si="629"/>
        <v>-0.24195339999999987</v>
      </c>
      <c r="AC4034">
        <f t="shared" si="630"/>
        <v>-3.8682899999999965E-2</v>
      </c>
      <c r="AD4034">
        <f t="shared" si="631"/>
        <v>-0.11687039999999982</v>
      </c>
    </row>
    <row r="4035" spans="2:30" x14ac:dyDescent="0.25">
      <c r="B4035" s="1">
        <v>-2.1977522999999999E-2</v>
      </c>
      <c r="C4035" s="1">
        <v>-2.5532775000000001E-2</v>
      </c>
      <c r="D4035" s="1">
        <v>-2.0649757000000001E-2</v>
      </c>
      <c r="E4035" s="1">
        <v>-2.6838830000000001E-2</v>
      </c>
      <c r="F4035" s="1">
        <v>-2.3340827000000001E-2</v>
      </c>
      <c r="H4035" s="1">
        <v>-2.1749767E-2</v>
      </c>
      <c r="J4035" s="1">
        <f t="shared" si="622"/>
        <v>2.4435749999999999E-3</v>
      </c>
      <c r="K4035" s="1">
        <f t="shared" si="623"/>
        <v>-1.1116770000000019E-3</v>
      </c>
      <c r="L4035" s="1">
        <f t="shared" si="624"/>
        <v>3.7713409999999975E-3</v>
      </c>
      <c r="M4035" s="1">
        <f t="shared" si="625"/>
        <v>-2.4177320000000023E-3</v>
      </c>
      <c r="N4035" s="1">
        <f t="shared" si="626"/>
        <v>1.0802709999999972E-3</v>
      </c>
      <c r="P4035" s="1">
        <v>3.1501203000000002</v>
      </c>
      <c r="R4035" s="1">
        <v>-2.4007792000000001</v>
      </c>
      <c r="S4035" s="1">
        <v>-2.0828798000000002</v>
      </c>
      <c r="T4035" s="1">
        <v>-2.3848174000000002</v>
      </c>
      <c r="U4035" s="1">
        <v>-2.1891687000000002</v>
      </c>
      <c r="V4035" s="1">
        <v>-2.2542303000000001</v>
      </c>
      <c r="X4035" s="1">
        <v>-2.4035137</v>
      </c>
      <c r="Z4035">
        <f t="shared" si="627"/>
        <v>-0.25919360000000013</v>
      </c>
      <c r="AA4035">
        <f t="shared" si="628"/>
        <v>5.8705799999999808E-2</v>
      </c>
      <c r="AB4035">
        <f t="shared" si="629"/>
        <v>-0.24323180000000022</v>
      </c>
      <c r="AC4035">
        <f t="shared" si="630"/>
        <v>-4.7583100000000211E-2</v>
      </c>
      <c r="AD4035">
        <f t="shared" si="631"/>
        <v>-0.11264470000000015</v>
      </c>
    </row>
    <row r="4036" spans="2:30" x14ac:dyDescent="0.25">
      <c r="B4036" s="1">
        <v>-2.2007555000000002E-2</v>
      </c>
      <c r="C4036" s="1">
        <v>-2.5455946E-2</v>
      </c>
      <c r="D4036" s="1">
        <v>-2.0566926999999999E-2</v>
      </c>
      <c r="E4036" s="1">
        <v>-2.6742355999999998E-2</v>
      </c>
      <c r="F4036" s="1">
        <v>-2.3383920999999998E-2</v>
      </c>
      <c r="H4036" s="1">
        <v>-2.175591E-2</v>
      </c>
      <c r="J4036" s="1">
        <f t="shared" ref="J4036:J4098" si="632">B4036-$H$3</f>
        <v>2.4135429999999972E-3</v>
      </c>
      <c r="K4036" s="1">
        <f t="shared" ref="K4036:K4098" si="633">C4036-$H$3</f>
        <v>-1.0348480000000014E-3</v>
      </c>
      <c r="L4036" s="1">
        <f t="shared" ref="L4036:L4098" si="634">D4036-$H$3</f>
        <v>3.854171E-3</v>
      </c>
      <c r="M4036" s="1">
        <f t="shared" ref="M4036:M4098" si="635">E4036-$H$3</f>
        <v>-2.3212579999999997E-3</v>
      </c>
      <c r="N4036" s="1">
        <f t="shared" ref="N4036:N4098" si="636">F4036-$H$3</f>
        <v>1.0371770000000002E-3</v>
      </c>
      <c r="P4036" s="1">
        <v>3.1509016000000001</v>
      </c>
      <c r="R4036" s="1">
        <v>-2.4032376000000002</v>
      </c>
      <c r="S4036" s="1">
        <v>-2.0757940000000001</v>
      </c>
      <c r="T4036" s="1">
        <v>-2.3820950999999999</v>
      </c>
      <c r="U4036" s="1">
        <v>-2.1817242999999999</v>
      </c>
      <c r="V4036" s="1">
        <v>-2.2614852999999999</v>
      </c>
      <c r="X4036" s="1">
        <v>-2.3963627999999999</v>
      </c>
      <c r="Z4036">
        <f t="shared" ref="Z4036:Z4098" si="637">R4036-$X$3</f>
        <v>-0.26165200000000022</v>
      </c>
      <c r="AA4036">
        <f t="shared" ref="AA4036:AA4098" si="638">S4036-$X$3</f>
        <v>6.5791599999999839E-2</v>
      </c>
      <c r="AB4036">
        <f t="shared" ref="AB4036:AB4098" si="639">T4036-$X$3</f>
        <v>-0.24050949999999993</v>
      </c>
      <c r="AC4036">
        <f t="shared" ref="AC4036:AC4098" si="640">U4036-$X$3</f>
        <v>-4.0138699999999972E-2</v>
      </c>
      <c r="AD4036">
        <f t="shared" ref="AD4036:AD4098" si="641">V4036-$X$3</f>
        <v>-0.11989969999999994</v>
      </c>
    </row>
    <row r="4037" spans="2:30" x14ac:dyDescent="0.25">
      <c r="B4037" s="1">
        <v>-2.2022011000000001E-2</v>
      </c>
      <c r="C4037" s="1">
        <v>-2.5329583999999999E-2</v>
      </c>
      <c r="D4037" s="1">
        <v>-2.0627382999999999E-2</v>
      </c>
      <c r="E4037" s="1">
        <v>-2.6787521000000002E-2</v>
      </c>
      <c r="F4037" s="1">
        <v>-2.3381098999999999E-2</v>
      </c>
      <c r="H4037" s="1">
        <v>-2.1823492E-2</v>
      </c>
      <c r="J4037" s="1">
        <f t="shared" si="632"/>
        <v>2.3990869999999977E-3</v>
      </c>
      <c r="K4037" s="1">
        <f t="shared" si="633"/>
        <v>-9.0848600000000002E-4</v>
      </c>
      <c r="L4037" s="1">
        <f t="shared" si="634"/>
        <v>3.7937149999999996E-3</v>
      </c>
      <c r="M4037" s="1">
        <f t="shared" si="635"/>
        <v>-2.3664230000000029E-3</v>
      </c>
      <c r="N4037" s="1">
        <f t="shared" si="636"/>
        <v>1.0399989999999998E-3</v>
      </c>
      <c r="P4037" s="1">
        <v>3.1516829</v>
      </c>
      <c r="R4037" s="1">
        <v>-2.3963269999999999</v>
      </c>
      <c r="S4037" s="1">
        <v>-2.0717514000000001</v>
      </c>
      <c r="T4037" s="1">
        <v>-2.3769963000000001</v>
      </c>
      <c r="U4037" s="1">
        <v>-2.1771004</v>
      </c>
      <c r="V4037" s="1">
        <v>-2.2606687999999999</v>
      </c>
      <c r="X4037" s="1">
        <v>-2.4031601</v>
      </c>
      <c r="Z4037">
        <f t="shared" si="637"/>
        <v>-0.2547413999999999</v>
      </c>
      <c r="AA4037">
        <f t="shared" si="638"/>
        <v>6.9834199999999846E-2</v>
      </c>
      <c r="AB4037">
        <f t="shared" si="639"/>
        <v>-0.23541070000000008</v>
      </c>
      <c r="AC4037">
        <f t="shared" si="640"/>
        <v>-3.5514800000000069E-2</v>
      </c>
      <c r="AD4037">
        <f t="shared" si="641"/>
        <v>-0.11908319999999994</v>
      </c>
    </row>
    <row r="4038" spans="2:30" x14ac:dyDescent="0.25">
      <c r="B4038" s="1">
        <v>-2.1974612000000001E-2</v>
      </c>
      <c r="C4038" s="1">
        <v>-2.5380801000000001E-2</v>
      </c>
      <c r="D4038" s="1">
        <v>-2.0613098999999999E-2</v>
      </c>
      <c r="E4038" s="1">
        <v>-2.6830405000000002E-2</v>
      </c>
      <c r="F4038" s="1">
        <v>-2.3290871000000001E-2</v>
      </c>
      <c r="H4038" s="1">
        <v>-2.1806367E-2</v>
      </c>
      <c r="J4038" s="1">
        <f t="shared" si="632"/>
        <v>2.4464859999999977E-3</v>
      </c>
      <c r="K4038" s="1">
        <f t="shared" si="633"/>
        <v>-9.5970300000000272E-4</v>
      </c>
      <c r="L4038" s="1">
        <f t="shared" si="634"/>
        <v>3.8079989999999994E-3</v>
      </c>
      <c r="M4038" s="1">
        <f t="shared" si="635"/>
        <v>-2.4093070000000029E-3</v>
      </c>
      <c r="N4038" s="1">
        <f t="shared" si="636"/>
        <v>1.1302269999999975E-3</v>
      </c>
      <c r="P4038" s="1">
        <v>3.1524641999999998</v>
      </c>
      <c r="R4038" s="1">
        <v>-2.3939781</v>
      </c>
      <c r="S4038" s="1">
        <v>-2.0737011000000001</v>
      </c>
      <c r="T4038" s="1">
        <v>-2.3822597999999999</v>
      </c>
      <c r="U4038" s="1">
        <v>-2.1841577999999999</v>
      </c>
      <c r="V4038" s="1">
        <v>-2.2519450000000001</v>
      </c>
      <c r="X4038" s="1">
        <v>-2.4057754999999998</v>
      </c>
      <c r="Z4038">
        <f t="shared" si="637"/>
        <v>-0.25239250000000002</v>
      </c>
      <c r="AA4038">
        <f t="shared" si="638"/>
        <v>6.7884499999999903E-2</v>
      </c>
      <c r="AB4038">
        <f t="shared" si="639"/>
        <v>-0.24067419999999995</v>
      </c>
      <c r="AC4038">
        <f t="shared" si="640"/>
        <v>-4.2572199999999949E-2</v>
      </c>
      <c r="AD4038">
        <f t="shared" si="641"/>
        <v>-0.11035940000000011</v>
      </c>
    </row>
    <row r="4039" spans="2:30" x14ac:dyDescent="0.25">
      <c r="B4039" s="1">
        <v>-2.2030165000000001E-2</v>
      </c>
      <c r="C4039" s="1">
        <v>-2.5344413E-2</v>
      </c>
      <c r="D4039" s="1">
        <v>-2.060652E-2</v>
      </c>
      <c r="E4039" s="1">
        <v>-2.6887296000000002E-2</v>
      </c>
      <c r="F4039" s="1">
        <v>-2.3370899000000001E-2</v>
      </c>
      <c r="H4039" s="1">
        <v>-2.1893869999999999E-2</v>
      </c>
      <c r="J4039" s="1">
        <f t="shared" si="632"/>
        <v>2.3909329999999979E-3</v>
      </c>
      <c r="K4039" s="1">
        <f t="shared" si="633"/>
        <v>-9.2331500000000094E-4</v>
      </c>
      <c r="L4039" s="1">
        <f t="shared" si="634"/>
        <v>3.814577999999999E-3</v>
      </c>
      <c r="M4039" s="1">
        <f t="shared" si="635"/>
        <v>-2.4661980000000028E-3</v>
      </c>
      <c r="N4039" s="1">
        <f t="shared" si="636"/>
        <v>1.0501989999999982E-3</v>
      </c>
      <c r="P4039" s="1">
        <v>3.1532453999999999</v>
      </c>
      <c r="R4039" s="1">
        <v>-2.4004037</v>
      </c>
      <c r="S4039" s="1">
        <v>-2.0691600000000001</v>
      </c>
      <c r="T4039" s="1">
        <v>-2.3836615000000001</v>
      </c>
      <c r="U4039" s="1">
        <v>-2.1909239</v>
      </c>
      <c r="V4039" s="1">
        <v>-2.2581511000000001</v>
      </c>
      <c r="X4039" s="1">
        <v>-2.4090180000000001</v>
      </c>
      <c r="Z4039">
        <f t="shared" si="637"/>
        <v>-0.25881810000000005</v>
      </c>
      <c r="AA4039">
        <f t="shared" si="638"/>
        <v>7.2425599999999868E-2</v>
      </c>
      <c r="AB4039">
        <f t="shared" si="639"/>
        <v>-0.24207590000000012</v>
      </c>
      <c r="AC4039">
        <f t="shared" si="640"/>
        <v>-4.9338300000000057E-2</v>
      </c>
      <c r="AD4039">
        <f t="shared" si="641"/>
        <v>-0.1165655000000001</v>
      </c>
    </row>
    <row r="4040" spans="2:30" x14ac:dyDescent="0.25">
      <c r="B4040" s="1">
        <v>-2.1886602000000002E-2</v>
      </c>
      <c r="C4040" s="1">
        <v>-2.5329602999999999E-2</v>
      </c>
      <c r="D4040" s="1">
        <v>-2.0803624999999999E-2</v>
      </c>
      <c r="E4040" s="1">
        <v>-2.6678337E-2</v>
      </c>
      <c r="F4040" s="1">
        <v>-2.3383964E-2</v>
      </c>
      <c r="H4040" s="1">
        <v>-2.1782434999999999E-2</v>
      </c>
      <c r="J4040" s="1">
        <f t="shared" si="632"/>
        <v>2.5344959999999972E-3</v>
      </c>
      <c r="K4040" s="1">
        <f t="shared" si="633"/>
        <v>-9.0850500000000042E-4</v>
      </c>
      <c r="L4040" s="1">
        <f t="shared" si="634"/>
        <v>3.6174729999999995E-3</v>
      </c>
      <c r="M4040" s="1">
        <f t="shared" si="635"/>
        <v>-2.2572390000000012E-3</v>
      </c>
      <c r="N4040" s="1">
        <f t="shared" si="636"/>
        <v>1.0371339999999986E-3</v>
      </c>
      <c r="P4040" s="1">
        <v>3.1540267000000002</v>
      </c>
      <c r="R4040" s="1">
        <v>-2.3928535000000002</v>
      </c>
      <c r="S4040" s="1">
        <v>-2.0666091</v>
      </c>
      <c r="T4040" s="1">
        <v>-2.3944057999999999</v>
      </c>
      <c r="U4040" s="1">
        <v>-2.1721691999999999</v>
      </c>
      <c r="V4040" s="1">
        <v>-2.2620518000000001</v>
      </c>
      <c r="X4040" s="1">
        <v>-2.4040594</v>
      </c>
      <c r="Z4040">
        <f t="shared" si="637"/>
        <v>-0.25126790000000021</v>
      </c>
      <c r="AA4040">
        <f t="shared" si="638"/>
        <v>7.4976500000000001E-2</v>
      </c>
      <c r="AB4040">
        <f t="shared" si="639"/>
        <v>-0.25282019999999994</v>
      </c>
      <c r="AC4040">
        <f t="shared" si="640"/>
        <v>-3.0583599999999933E-2</v>
      </c>
      <c r="AD4040">
        <f t="shared" si="641"/>
        <v>-0.12046620000000008</v>
      </c>
    </row>
    <row r="4041" spans="2:30" x14ac:dyDescent="0.25">
      <c r="B4041" s="1">
        <v>-2.1893756E-2</v>
      </c>
      <c r="C4041" s="1">
        <v>-2.5446750000000001E-2</v>
      </c>
      <c r="D4041" s="1">
        <v>-2.0662877999999999E-2</v>
      </c>
      <c r="E4041" s="1">
        <v>-2.6642085999999999E-2</v>
      </c>
      <c r="F4041" s="1">
        <v>-2.3244186999999999E-2</v>
      </c>
      <c r="H4041" s="1">
        <v>-2.1765867000000001E-2</v>
      </c>
      <c r="J4041" s="1">
        <f t="shared" si="632"/>
        <v>2.5273419999999984E-3</v>
      </c>
      <c r="K4041" s="1">
        <f t="shared" si="633"/>
        <v>-1.0256520000000019E-3</v>
      </c>
      <c r="L4041" s="1">
        <f t="shared" si="634"/>
        <v>3.7582199999999996E-3</v>
      </c>
      <c r="M4041" s="1">
        <f t="shared" si="635"/>
        <v>-2.2209880000000001E-3</v>
      </c>
      <c r="N4041" s="1">
        <f t="shared" si="636"/>
        <v>1.1769109999999992E-3</v>
      </c>
      <c r="P4041" s="1">
        <v>3.1548080000000001</v>
      </c>
      <c r="R4041" s="1">
        <v>-2.4008590999999999</v>
      </c>
      <c r="S4041" s="1">
        <v>-2.0840217999999999</v>
      </c>
      <c r="T4041" s="1">
        <v>-2.3838282</v>
      </c>
      <c r="U4041" s="1">
        <v>-2.1752061999999999</v>
      </c>
      <c r="V4041" s="1">
        <v>-2.2533585999999999</v>
      </c>
      <c r="X4041" s="1">
        <v>-2.4008071000000002</v>
      </c>
      <c r="Z4041">
        <f t="shared" si="637"/>
        <v>-0.25927349999999993</v>
      </c>
      <c r="AA4041">
        <f t="shared" si="638"/>
        <v>5.7563800000000054E-2</v>
      </c>
      <c r="AB4041">
        <f t="shared" si="639"/>
        <v>-0.24224259999999997</v>
      </c>
      <c r="AC4041">
        <f t="shared" si="640"/>
        <v>-3.3620599999999889E-2</v>
      </c>
      <c r="AD4041">
        <f t="shared" si="641"/>
        <v>-0.1117729999999999</v>
      </c>
    </row>
    <row r="4042" spans="2:30" x14ac:dyDescent="0.25">
      <c r="B4042" s="1">
        <v>-2.1916516E-2</v>
      </c>
      <c r="C4042" s="1">
        <v>-2.5379576000000001E-2</v>
      </c>
      <c r="D4042" s="1">
        <v>-2.0657508000000002E-2</v>
      </c>
      <c r="E4042" s="1">
        <v>-2.6694461999999999E-2</v>
      </c>
      <c r="F4042" s="1">
        <v>-2.3266499999999999E-2</v>
      </c>
      <c r="H4042" s="1">
        <v>-2.1825859E-2</v>
      </c>
      <c r="J4042" s="1">
        <f t="shared" si="632"/>
        <v>2.5045819999999983E-3</v>
      </c>
      <c r="K4042" s="1">
        <f t="shared" si="633"/>
        <v>-9.5847800000000219E-4</v>
      </c>
      <c r="L4042" s="1">
        <f t="shared" si="634"/>
        <v>3.7635899999999972E-3</v>
      </c>
      <c r="M4042" s="1">
        <f t="shared" si="635"/>
        <v>-2.2733639999999999E-3</v>
      </c>
      <c r="N4042" s="1">
        <f t="shared" si="636"/>
        <v>1.1545979999999997E-3</v>
      </c>
      <c r="P4042" s="1">
        <v>3.1555892999999999</v>
      </c>
      <c r="R4042" s="1">
        <v>-2.4012570000000002</v>
      </c>
      <c r="S4042" s="1">
        <v>-2.0810390000000001</v>
      </c>
      <c r="T4042" s="1">
        <v>-2.3835937999999999</v>
      </c>
      <c r="U4042" s="1">
        <v>-2.1809436999999998</v>
      </c>
      <c r="V4042" s="1">
        <v>-2.2547847999999999</v>
      </c>
      <c r="X4042" s="1">
        <v>-2.406193</v>
      </c>
      <c r="Z4042">
        <f t="shared" si="637"/>
        <v>-0.25967140000000022</v>
      </c>
      <c r="AA4042">
        <f t="shared" si="638"/>
        <v>6.0546599999999895E-2</v>
      </c>
      <c r="AB4042">
        <f t="shared" si="639"/>
        <v>-0.2420081999999999</v>
      </c>
      <c r="AC4042">
        <f t="shared" si="640"/>
        <v>-3.935809999999984E-2</v>
      </c>
      <c r="AD4042">
        <f t="shared" si="641"/>
        <v>-0.11319919999999994</v>
      </c>
    </row>
    <row r="4043" spans="2:30" x14ac:dyDescent="0.25">
      <c r="B4043" s="1">
        <v>-2.1972036E-2</v>
      </c>
      <c r="C4043" s="1">
        <v>-2.5241097000000001E-2</v>
      </c>
      <c r="D4043" s="1">
        <v>-2.0724433E-2</v>
      </c>
      <c r="E4043" s="1">
        <v>-2.666118E-2</v>
      </c>
      <c r="F4043" s="1">
        <v>-2.3401396000000001E-2</v>
      </c>
      <c r="H4043" s="1">
        <v>-2.1879595000000002E-2</v>
      </c>
      <c r="J4043" s="1">
        <f t="shared" si="632"/>
        <v>2.4490619999999984E-3</v>
      </c>
      <c r="K4043" s="1">
        <f t="shared" si="633"/>
        <v>-8.1999900000000181E-4</v>
      </c>
      <c r="L4043" s="1">
        <f t="shared" si="634"/>
        <v>3.6966649999999983E-3</v>
      </c>
      <c r="M4043" s="1">
        <f t="shared" si="635"/>
        <v>-2.2400820000000009E-3</v>
      </c>
      <c r="N4043" s="1">
        <f t="shared" si="636"/>
        <v>1.0197019999999973E-3</v>
      </c>
      <c r="P4043" s="1">
        <v>3.1563705999999998</v>
      </c>
      <c r="R4043" s="1">
        <v>-2.4023511000000002</v>
      </c>
      <c r="S4043" s="1">
        <v>-2.0688266999999998</v>
      </c>
      <c r="T4043" s="1">
        <v>-2.3863721</v>
      </c>
      <c r="U4043" s="1">
        <v>-2.1709778000000002</v>
      </c>
      <c r="V4043" s="1">
        <v>-2.2706487000000002</v>
      </c>
      <c r="X4043" s="1">
        <v>-2.4100389</v>
      </c>
      <c r="Z4043">
        <f t="shared" si="637"/>
        <v>-0.26076550000000021</v>
      </c>
      <c r="AA4043">
        <f t="shared" si="638"/>
        <v>7.2758900000000182E-2</v>
      </c>
      <c r="AB4043">
        <f t="shared" si="639"/>
        <v>-0.24478650000000002</v>
      </c>
      <c r="AC4043">
        <f t="shared" si="640"/>
        <v>-2.9392200000000201E-2</v>
      </c>
      <c r="AD4043">
        <f t="shared" si="641"/>
        <v>-0.12906310000000021</v>
      </c>
    </row>
    <row r="4044" spans="2:30" x14ac:dyDescent="0.25">
      <c r="B4044" s="1">
        <v>-2.1903935999999999E-2</v>
      </c>
      <c r="C4044" s="1">
        <v>-2.5439974000000001E-2</v>
      </c>
      <c r="D4044" s="1">
        <v>-2.0574716999999999E-2</v>
      </c>
      <c r="E4044" s="1">
        <v>-2.6630672000000001E-2</v>
      </c>
      <c r="F4044" s="1">
        <v>-2.3299914000000001E-2</v>
      </c>
      <c r="H4044" s="1">
        <v>-2.1863759E-2</v>
      </c>
      <c r="J4044" s="1">
        <f t="shared" si="632"/>
        <v>2.5171619999999999E-3</v>
      </c>
      <c r="K4044" s="1">
        <f t="shared" si="633"/>
        <v>-1.0188760000000019E-3</v>
      </c>
      <c r="L4044" s="1">
        <f t="shared" si="634"/>
        <v>3.8463809999999994E-3</v>
      </c>
      <c r="M4044" s="1">
        <f t="shared" si="635"/>
        <v>-2.2095740000000023E-3</v>
      </c>
      <c r="N4044" s="1">
        <f t="shared" si="636"/>
        <v>1.1211839999999973E-3</v>
      </c>
      <c r="P4044" s="1">
        <v>3.1571519000000001</v>
      </c>
      <c r="R4044" s="1">
        <v>-2.4044534999999998</v>
      </c>
      <c r="S4044" s="1">
        <v>-2.0917838</v>
      </c>
      <c r="T4044" s="1">
        <v>-2.3705303999999998</v>
      </c>
      <c r="U4044" s="1">
        <v>-2.1670349</v>
      </c>
      <c r="V4044" s="1">
        <v>-2.2675111000000001</v>
      </c>
      <c r="X4044" s="1">
        <v>-2.4032273000000002</v>
      </c>
      <c r="Z4044">
        <f t="shared" si="637"/>
        <v>-0.26286789999999982</v>
      </c>
      <c r="AA4044">
        <f t="shared" si="638"/>
        <v>4.9801800000000007E-2</v>
      </c>
      <c r="AB4044">
        <f t="shared" si="639"/>
        <v>-0.22894479999999984</v>
      </c>
      <c r="AC4044">
        <f t="shared" si="640"/>
        <v>-2.5449300000000008E-2</v>
      </c>
      <c r="AD4044">
        <f t="shared" si="641"/>
        <v>-0.12592550000000013</v>
      </c>
    </row>
    <row r="4045" spans="2:30" x14ac:dyDescent="0.25">
      <c r="B4045" s="1">
        <v>-2.1905717000000002E-2</v>
      </c>
      <c r="C4045" s="1">
        <v>-2.5427367999999999E-2</v>
      </c>
      <c r="D4045" s="1">
        <v>-2.0795491999999999E-2</v>
      </c>
      <c r="E4045" s="1">
        <v>-2.6800495000000001E-2</v>
      </c>
      <c r="F4045" s="1">
        <v>-2.330981E-2</v>
      </c>
      <c r="H4045" s="1">
        <v>-2.1812913999999999E-2</v>
      </c>
      <c r="J4045" s="1">
        <f t="shared" si="632"/>
        <v>2.5153809999999971E-3</v>
      </c>
      <c r="K4045" s="1">
        <f t="shared" si="633"/>
        <v>-1.0062700000000001E-3</v>
      </c>
      <c r="L4045" s="1">
        <f t="shared" si="634"/>
        <v>3.625606E-3</v>
      </c>
      <c r="M4045" s="1">
        <f t="shared" si="635"/>
        <v>-2.3793970000000018E-3</v>
      </c>
      <c r="N4045" s="1">
        <f t="shared" si="636"/>
        <v>1.1112879999999985E-3</v>
      </c>
      <c r="P4045" s="1">
        <v>3.1579332</v>
      </c>
      <c r="R4045" s="1">
        <v>-2.3957156999999998</v>
      </c>
      <c r="S4045" s="1">
        <v>-2.0808423</v>
      </c>
      <c r="T4045" s="1">
        <v>-2.3859549000000002</v>
      </c>
      <c r="U4045" s="1">
        <v>-2.1853156</v>
      </c>
      <c r="V4045" s="1">
        <v>-2.2644939000000002</v>
      </c>
      <c r="X4045" s="1">
        <v>-2.3990768999999998</v>
      </c>
      <c r="Z4045">
        <f t="shared" si="637"/>
        <v>-0.2541300999999998</v>
      </c>
      <c r="AA4045">
        <f t="shared" si="638"/>
        <v>6.0743299999999945E-2</v>
      </c>
      <c r="AB4045">
        <f t="shared" si="639"/>
        <v>-0.24436930000000023</v>
      </c>
      <c r="AC4045">
        <f t="shared" si="640"/>
        <v>-4.3730000000000047E-2</v>
      </c>
      <c r="AD4045">
        <f t="shared" si="641"/>
        <v>-0.12290830000000019</v>
      </c>
    </row>
    <row r="4046" spans="2:30" x14ac:dyDescent="0.25">
      <c r="B4046" s="1">
        <v>-2.2030742999999998E-2</v>
      </c>
      <c r="C4046" s="1">
        <v>-2.5427637999999999E-2</v>
      </c>
      <c r="D4046" s="1">
        <v>-2.0782318000000001E-2</v>
      </c>
      <c r="E4046" s="1">
        <v>-2.6797584999999999E-2</v>
      </c>
      <c r="F4046" s="1">
        <v>-2.3336013999999999E-2</v>
      </c>
      <c r="H4046" s="1">
        <v>-2.1834603000000001E-2</v>
      </c>
      <c r="J4046" s="1">
        <f t="shared" si="632"/>
        <v>2.3903550000000003E-3</v>
      </c>
      <c r="K4046" s="1">
        <f t="shared" si="633"/>
        <v>-1.0065400000000002E-3</v>
      </c>
      <c r="L4046" s="1">
        <f t="shared" si="634"/>
        <v>3.6387799999999977E-3</v>
      </c>
      <c r="M4046" s="1">
        <f t="shared" si="635"/>
        <v>-2.376487E-3</v>
      </c>
      <c r="N4046" s="1">
        <f t="shared" si="636"/>
        <v>1.085084E-3</v>
      </c>
      <c r="P4046" s="1">
        <v>3.1587144999999999</v>
      </c>
      <c r="R4046" s="1">
        <v>-2.4117750999999998</v>
      </c>
      <c r="S4046" s="1">
        <v>-2.0801267999999999</v>
      </c>
      <c r="T4046" s="1">
        <v>-2.3848500000000001</v>
      </c>
      <c r="U4046" s="1">
        <v>-2.1908789</v>
      </c>
      <c r="V4046" s="1">
        <v>-2.2671348999999998</v>
      </c>
      <c r="X4046" s="1">
        <v>-2.3948977</v>
      </c>
      <c r="Z4046">
        <f t="shared" si="637"/>
        <v>-0.27018949999999986</v>
      </c>
      <c r="AA4046">
        <f t="shared" si="638"/>
        <v>6.1458800000000036E-2</v>
      </c>
      <c r="AB4046">
        <f t="shared" si="639"/>
        <v>-0.24326440000000016</v>
      </c>
      <c r="AC4046">
        <f t="shared" si="640"/>
        <v>-4.9293299999999984E-2</v>
      </c>
      <c r="AD4046">
        <f t="shared" si="641"/>
        <v>-0.12554929999999986</v>
      </c>
    </row>
    <row r="4047" spans="2:30" x14ac:dyDescent="0.25">
      <c r="B4047" s="1">
        <v>-2.1997361E-2</v>
      </c>
      <c r="C4047" s="1">
        <v>-2.5321893000000002E-2</v>
      </c>
      <c r="D4047" s="1">
        <v>-2.0717916999999999E-2</v>
      </c>
      <c r="E4047" s="1">
        <v>-2.6698370999999999E-2</v>
      </c>
      <c r="F4047" s="1">
        <v>-2.3350412000000001E-2</v>
      </c>
      <c r="H4047" s="1">
        <v>-2.1895978999999999E-2</v>
      </c>
      <c r="J4047" s="1">
        <f t="shared" si="632"/>
        <v>2.4237369999999987E-3</v>
      </c>
      <c r="K4047" s="1">
        <f t="shared" si="633"/>
        <v>-9.0079500000000284E-4</v>
      </c>
      <c r="L4047" s="1">
        <f t="shared" si="634"/>
        <v>3.7031809999999998E-3</v>
      </c>
      <c r="M4047" s="1">
        <f t="shared" si="635"/>
        <v>-2.2772729999999998E-3</v>
      </c>
      <c r="N4047" s="1">
        <f t="shared" si="636"/>
        <v>1.0706859999999978E-3</v>
      </c>
      <c r="P4047" s="1">
        <v>3.1594958000000002</v>
      </c>
      <c r="R4047" s="1">
        <v>-2.4167824000000002</v>
      </c>
      <c r="S4047" s="1">
        <v>-2.0770574000000002</v>
      </c>
      <c r="T4047" s="1">
        <v>-2.3809952999999999</v>
      </c>
      <c r="U4047" s="1">
        <v>-2.1784672999999999</v>
      </c>
      <c r="V4047" s="1">
        <v>-2.2679675000000001</v>
      </c>
      <c r="X4047" s="1">
        <v>-2.4037595</v>
      </c>
      <c r="Z4047">
        <f t="shared" si="637"/>
        <v>-0.27519680000000024</v>
      </c>
      <c r="AA4047">
        <f t="shared" si="638"/>
        <v>6.4528199999999813E-2</v>
      </c>
      <c r="AB4047">
        <f t="shared" si="639"/>
        <v>-0.23940969999999995</v>
      </c>
      <c r="AC4047">
        <f t="shared" si="640"/>
        <v>-3.6881699999999906E-2</v>
      </c>
      <c r="AD4047">
        <f t="shared" si="641"/>
        <v>-0.12638190000000016</v>
      </c>
    </row>
    <row r="4048" spans="2:30" x14ac:dyDescent="0.25">
      <c r="B4048" s="1">
        <v>-2.1825546000000001E-2</v>
      </c>
      <c r="C4048" s="1">
        <v>-2.5343157000000002E-2</v>
      </c>
      <c r="D4048" s="1">
        <v>-2.0664675E-2</v>
      </c>
      <c r="E4048" s="1">
        <v>-2.6773689E-2</v>
      </c>
      <c r="F4048" s="1">
        <v>-2.3288977999999998E-2</v>
      </c>
      <c r="H4048" s="1">
        <v>-2.1848744E-2</v>
      </c>
      <c r="J4048" s="1">
        <f t="shared" si="632"/>
        <v>2.5955519999999975E-3</v>
      </c>
      <c r="K4048" s="1">
        <f t="shared" si="633"/>
        <v>-9.2205900000000285E-4</v>
      </c>
      <c r="L4048" s="1">
        <f t="shared" si="634"/>
        <v>3.7564229999999983E-3</v>
      </c>
      <c r="M4048" s="1">
        <f t="shared" si="635"/>
        <v>-2.3525910000000011E-3</v>
      </c>
      <c r="N4048" s="1">
        <f t="shared" si="636"/>
        <v>1.1321200000000003E-3</v>
      </c>
      <c r="P4048" s="1">
        <v>3.1602771000000001</v>
      </c>
      <c r="R4048" s="1">
        <v>-2.3907216</v>
      </c>
      <c r="S4048" s="1">
        <v>-2.0747781000000001</v>
      </c>
      <c r="T4048" s="1">
        <v>-2.3755765000000002</v>
      </c>
      <c r="U4048" s="1">
        <v>-2.1864522000000002</v>
      </c>
      <c r="V4048" s="1">
        <v>-2.2657446999999999</v>
      </c>
      <c r="X4048" s="1">
        <v>-2.4014997</v>
      </c>
      <c r="Z4048">
        <f t="shared" si="637"/>
        <v>-0.24913600000000002</v>
      </c>
      <c r="AA4048">
        <f t="shared" si="638"/>
        <v>6.6807499999999909E-2</v>
      </c>
      <c r="AB4048">
        <f t="shared" si="639"/>
        <v>-0.23399090000000022</v>
      </c>
      <c r="AC4048">
        <f t="shared" si="640"/>
        <v>-4.4866600000000201E-2</v>
      </c>
      <c r="AD4048">
        <f t="shared" si="641"/>
        <v>-0.12415909999999997</v>
      </c>
    </row>
    <row r="4049" spans="2:30" x14ac:dyDescent="0.25">
      <c r="B4049" s="1">
        <v>-2.1887533000000001E-2</v>
      </c>
      <c r="C4049" s="1">
        <v>-2.5363909E-2</v>
      </c>
      <c r="D4049" s="1">
        <v>-2.0567643E-2</v>
      </c>
      <c r="E4049" s="1">
        <v>-2.6687793000000001E-2</v>
      </c>
      <c r="F4049" s="1">
        <v>-2.3249459E-2</v>
      </c>
      <c r="H4049" s="1">
        <v>-2.1859638000000001E-2</v>
      </c>
      <c r="J4049" s="1">
        <f t="shared" si="632"/>
        <v>2.533564999999998E-3</v>
      </c>
      <c r="K4049" s="1">
        <f t="shared" si="633"/>
        <v>-9.4281100000000173E-4</v>
      </c>
      <c r="L4049" s="1">
        <f t="shared" si="634"/>
        <v>3.8534549999999987E-3</v>
      </c>
      <c r="M4049" s="1">
        <f t="shared" si="635"/>
        <v>-2.2666950000000026E-3</v>
      </c>
      <c r="N4049" s="1">
        <f t="shared" si="636"/>
        <v>1.1716389999999986E-3</v>
      </c>
      <c r="P4049" s="1">
        <v>3.1610583999999999</v>
      </c>
      <c r="R4049" s="1">
        <v>-2.3995426000000002</v>
      </c>
      <c r="S4049" s="1">
        <v>-2.0801661</v>
      </c>
      <c r="T4049" s="1">
        <v>-2.3635742999999998</v>
      </c>
      <c r="U4049" s="1">
        <v>-2.1794095000000002</v>
      </c>
      <c r="V4049" s="1">
        <v>-2.2608209000000001</v>
      </c>
      <c r="X4049" s="1">
        <v>-2.4019632</v>
      </c>
      <c r="Z4049">
        <f t="shared" si="637"/>
        <v>-0.25795700000000021</v>
      </c>
      <c r="AA4049">
        <f t="shared" si="638"/>
        <v>6.141949999999996E-2</v>
      </c>
      <c r="AB4049">
        <f t="shared" si="639"/>
        <v>-0.22198869999999982</v>
      </c>
      <c r="AC4049">
        <f t="shared" si="640"/>
        <v>-3.7823900000000243E-2</v>
      </c>
      <c r="AD4049">
        <f t="shared" si="641"/>
        <v>-0.11923530000000016</v>
      </c>
    </row>
    <row r="4050" spans="2:30" x14ac:dyDescent="0.25">
      <c r="B4050" s="1">
        <v>-2.1977114999999998E-2</v>
      </c>
      <c r="C4050" s="1">
        <v>-2.5377763000000001E-2</v>
      </c>
      <c r="D4050" s="1">
        <v>-2.067312E-2</v>
      </c>
      <c r="E4050" s="1">
        <v>-2.6800061E-2</v>
      </c>
      <c r="F4050" s="1">
        <v>-2.3325378000000001E-2</v>
      </c>
      <c r="H4050" s="1">
        <v>-2.1808972999999999E-2</v>
      </c>
      <c r="J4050" s="1">
        <f t="shared" si="632"/>
        <v>2.4439830000000003E-3</v>
      </c>
      <c r="K4050" s="1">
        <f t="shared" si="633"/>
        <v>-9.5666500000000237E-4</v>
      </c>
      <c r="L4050" s="1">
        <f t="shared" si="634"/>
        <v>3.747977999999999E-3</v>
      </c>
      <c r="M4050" s="1">
        <f t="shared" si="635"/>
        <v>-2.3789630000000013E-3</v>
      </c>
      <c r="N4050" s="1">
        <f t="shared" si="636"/>
        <v>1.0957199999999979E-3</v>
      </c>
      <c r="P4050" s="1">
        <v>3.1618396999999998</v>
      </c>
      <c r="R4050" s="1">
        <v>-2.4087405</v>
      </c>
      <c r="S4050" s="1">
        <v>-2.0765698000000001</v>
      </c>
      <c r="T4050" s="1">
        <v>-2.3720737000000001</v>
      </c>
      <c r="U4050" s="1">
        <v>-2.1854583999999999</v>
      </c>
      <c r="V4050" s="1">
        <v>-2.2678946999999998</v>
      </c>
      <c r="X4050" s="1">
        <v>-2.3978543000000001</v>
      </c>
      <c r="Z4050">
        <f t="shared" si="637"/>
        <v>-0.26715489999999997</v>
      </c>
      <c r="AA4050">
        <f t="shared" si="638"/>
        <v>6.5015799999999846E-2</v>
      </c>
      <c r="AB4050">
        <f t="shared" si="639"/>
        <v>-0.23048810000000008</v>
      </c>
      <c r="AC4050">
        <f t="shared" si="640"/>
        <v>-4.3872799999999934E-2</v>
      </c>
      <c r="AD4050">
        <f t="shared" si="641"/>
        <v>-0.12630909999999984</v>
      </c>
    </row>
    <row r="4051" spans="2:30" x14ac:dyDescent="0.25">
      <c r="B4051" s="1">
        <v>-2.1971860999999999E-2</v>
      </c>
      <c r="C4051" s="1">
        <v>-2.5375037999999999E-2</v>
      </c>
      <c r="D4051" s="1">
        <v>-2.0596099999999999E-2</v>
      </c>
      <c r="E4051" s="1">
        <v>-2.6680714000000001E-2</v>
      </c>
      <c r="F4051" s="1">
        <v>-2.3295164E-2</v>
      </c>
      <c r="H4051" s="1">
        <v>-2.1794783000000002E-2</v>
      </c>
      <c r="J4051" s="1">
        <f t="shared" si="632"/>
        <v>2.4492369999999999E-3</v>
      </c>
      <c r="K4051" s="1">
        <f t="shared" si="633"/>
        <v>-9.5394000000000034E-4</v>
      </c>
      <c r="L4051" s="1">
        <f t="shared" si="634"/>
        <v>3.8249979999999996E-3</v>
      </c>
      <c r="M4051" s="1">
        <f t="shared" si="635"/>
        <v>-2.2596160000000025E-3</v>
      </c>
      <c r="N4051" s="1">
        <f t="shared" si="636"/>
        <v>1.1259339999999986E-3</v>
      </c>
      <c r="P4051" s="1">
        <v>3.1626210000000001</v>
      </c>
      <c r="R4051" s="1">
        <v>-2.4130427999999999</v>
      </c>
      <c r="S4051" s="1">
        <v>-2.0762794000000002</v>
      </c>
      <c r="T4051" s="1">
        <v>-2.3611800999999999</v>
      </c>
      <c r="U4051" s="1">
        <v>-2.1742458</v>
      </c>
      <c r="V4051" s="1">
        <v>-2.2678967000000001</v>
      </c>
      <c r="X4051" s="1">
        <v>-2.3979322999999999</v>
      </c>
      <c r="Z4051">
        <f t="shared" si="637"/>
        <v>-0.27145719999999995</v>
      </c>
      <c r="AA4051">
        <f t="shared" si="638"/>
        <v>6.5306199999999759E-2</v>
      </c>
      <c r="AB4051">
        <f t="shared" si="639"/>
        <v>-0.21959449999999991</v>
      </c>
      <c r="AC4051">
        <f t="shared" si="640"/>
        <v>-3.2660200000000028E-2</v>
      </c>
      <c r="AD4051">
        <f t="shared" si="641"/>
        <v>-0.12631110000000012</v>
      </c>
    </row>
    <row r="4052" spans="2:30" x14ac:dyDescent="0.25">
      <c r="B4052" s="1">
        <v>-2.1979288999999999E-2</v>
      </c>
      <c r="C4052" s="1">
        <v>-2.5321382999999999E-2</v>
      </c>
      <c r="D4052" s="1">
        <v>-2.0669456999999999E-2</v>
      </c>
      <c r="E4052" s="1">
        <v>-2.6784896999999998E-2</v>
      </c>
      <c r="F4052" s="1">
        <v>-2.3184314000000001E-2</v>
      </c>
      <c r="H4052" s="1">
        <v>-2.1821818999999999E-2</v>
      </c>
      <c r="J4052" s="1">
        <f t="shared" si="632"/>
        <v>2.4418089999999996E-3</v>
      </c>
      <c r="K4052" s="1">
        <f t="shared" si="633"/>
        <v>-9.0028500000000067E-4</v>
      </c>
      <c r="L4052" s="1">
        <f t="shared" si="634"/>
        <v>3.751641E-3</v>
      </c>
      <c r="M4052" s="1">
        <f t="shared" si="635"/>
        <v>-2.3637989999999998E-3</v>
      </c>
      <c r="N4052" s="1">
        <f t="shared" si="636"/>
        <v>1.2367839999999977E-3</v>
      </c>
      <c r="P4052" s="1">
        <v>3.1634023</v>
      </c>
      <c r="R4052" s="1">
        <v>-2.4167366000000001</v>
      </c>
      <c r="S4052" s="1">
        <v>-2.0784798000000002</v>
      </c>
      <c r="T4052" s="1">
        <v>-2.3637299999999999</v>
      </c>
      <c r="U4052" s="1">
        <v>-2.1868017000000002</v>
      </c>
      <c r="V4052" s="1">
        <v>-2.2607262000000001</v>
      </c>
      <c r="X4052" s="1">
        <v>-2.4024283999999998</v>
      </c>
      <c r="Z4052">
        <f t="shared" si="637"/>
        <v>-0.27515100000000015</v>
      </c>
      <c r="AA4052">
        <f t="shared" si="638"/>
        <v>6.3105799999999768E-2</v>
      </c>
      <c r="AB4052">
        <f t="shared" si="639"/>
        <v>-0.22214439999999991</v>
      </c>
      <c r="AC4052">
        <f t="shared" si="640"/>
        <v>-4.5216100000000203E-2</v>
      </c>
      <c r="AD4052">
        <f t="shared" si="641"/>
        <v>-0.11914060000000015</v>
      </c>
    </row>
    <row r="4053" spans="2:30" x14ac:dyDescent="0.25">
      <c r="B4053" s="1">
        <v>-2.196588E-2</v>
      </c>
      <c r="C4053" s="1">
        <v>-2.5348684E-2</v>
      </c>
      <c r="D4053" s="1">
        <v>-2.0651985000000001E-2</v>
      </c>
      <c r="E4053" s="1">
        <v>-2.683348E-2</v>
      </c>
      <c r="F4053" s="1">
        <v>-2.3272213E-2</v>
      </c>
      <c r="H4053" s="1">
        <v>-2.1843851000000001E-2</v>
      </c>
      <c r="J4053" s="1">
        <f t="shared" si="632"/>
        <v>2.4552179999999986E-3</v>
      </c>
      <c r="K4053" s="1">
        <f t="shared" si="633"/>
        <v>-9.2758600000000108E-4</v>
      </c>
      <c r="L4053" s="1">
        <f t="shared" si="634"/>
        <v>3.7691129999999975E-3</v>
      </c>
      <c r="M4053" s="1">
        <f t="shared" si="635"/>
        <v>-2.4123820000000011E-3</v>
      </c>
      <c r="N4053" s="1">
        <f t="shared" si="636"/>
        <v>1.1488849999999988E-3</v>
      </c>
      <c r="P4053" s="1">
        <v>3.1641835999999999</v>
      </c>
      <c r="R4053" s="1">
        <v>-2.4067224999999999</v>
      </c>
      <c r="S4053" s="1">
        <v>-2.0748009999999999</v>
      </c>
      <c r="T4053" s="1">
        <v>-2.3705102999999998</v>
      </c>
      <c r="U4053" s="1">
        <v>-2.1893535000000002</v>
      </c>
      <c r="V4053" s="1">
        <v>-2.2568510000000002</v>
      </c>
      <c r="X4053" s="1">
        <v>-2.4013710000000001</v>
      </c>
      <c r="Z4053">
        <f t="shared" si="637"/>
        <v>-0.2651368999999999</v>
      </c>
      <c r="AA4053">
        <f t="shared" si="638"/>
        <v>6.6784600000000083E-2</v>
      </c>
      <c r="AB4053">
        <f t="shared" si="639"/>
        <v>-0.22892469999999987</v>
      </c>
      <c r="AC4053">
        <f t="shared" si="640"/>
        <v>-4.7767900000000196E-2</v>
      </c>
      <c r="AD4053">
        <f t="shared" si="641"/>
        <v>-0.11526540000000018</v>
      </c>
    </row>
    <row r="4054" spans="2:30" x14ac:dyDescent="0.25">
      <c r="B4054" s="1">
        <v>-2.1866140999999999E-2</v>
      </c>
      <c r="C4054" s="1">
        <v>-2.5397675000000001E-2</v>
      </c>
      <c r="D4054" s="1">
        <v>-2.0586137000000001E-2</v>
      </c>
      <c r="E4054" s="1">
        <v>-2.6721939E-2</v>
      </c>
      <c r="F4054" s="1">
        <v>-2.3224334999999999E-2</v>
      </c>
      <c r="H4054" s="1">
        <v>-2.1914247000000001E-2</v>
      </c>
      <c r="J4054" s="1">
        <f t="shared" si="632"/>
        <v>2.5549570000000001E-3</v>
      </c>
      <c r="K4054" s="1">
        <f t="shared" si="633"/>
        <v>-9.7657700000000278E-4</v>
      </c>
      <c r="L4054" s="1">
        <f t="shared" si="634"/>
        <v>3.8349609999999978E-3</v>
      </c>
      <c r="M4054" s="1">
        <f t="shared" si="635"/>
        <v>-2.3008410000000014E-3</v>
      </c>
      <c r="N4054" s="1">
        <f t="shared" si="636"/>
        <v>1.196763E-3</v>
      </c>
      <c r="P4054" s="1">
        <v>3.1649649000000002</v>
      </c>
      <c r="R4054" s="1">
        <v>-2.4021354000000001</v>
      </c>
      <c r="S4054" s="1">
        <v>-2.0784856999999999</v>
      </c>
      <c r="T4054" s="1">
        <v>-2.3684959000000001</v>
      </c>
      <c r="U4054" s="1">
        <v>-2.1796117000000002</v>
      </c>
      <c r="V4054" s="1">
        <v>-2.2619343000000001</v>
      </c>
      <c r="X4054" s="1">
        <v>-2.4072971000000001</v>
      </c>
      <c r="Z4054">
        <f t="shared" si="637"/>
        <v>-0.26054980000000016</v>
      </c>
      <c r="AA4054">
        <f t="shared" si="638"/>
        <v>6.3099900000000098E-2</v>
      </c>
      <c r="AB4054">
        <f t="shared" si="639"/>
        <v>-0.22691030000000012</v>
      </c>
      <c r="AC4054">
        <f t="shared" si="640"/>
        <v>-3.8026100000000174E-2</v>
      </c>
      <c r="AD4054">
        <f t="shared" si="641"/>
        <v>-0.12034870000000009</v>
      </c>
    </row>
    <row r="4055" spans="2:30" x14ac:dyDescent="0.25">
      <c r="B4055" s="1">
        <v>-2.1875848999999999E-2</v>
      </c>
      <c r="C4055" s="1">
        <v>-2.5375642E-2</v>
      </c>
      <c r="D4055" s="1">
        <v>-2.073645E-2</v>
      </c>
      <c r="E4055" s="1">
        <v>-2.6675629999999999E-2</v>
      </c>
      <c r="F4055" s="1">
        <v>-2.3193386999999999E-2</v>
      </c>
      <c r="H4055" s="1">
        <v>-2.1870099E-2</v>
      </c>
      <c r="J4055" s="1">
        <f t="shared" si="632"/>
        <v>2.5452489999999994E-3</v>
      </c>
      <c r="K4055" s="1">
        <f t="shared" si="633"/>
        <v>-9.5454400000000161E-4</v>
      </c>
      <c r="L4055" s="1">
        <f t="shared" si="634"/>
        <v>3.6846479999999987E-3</v>
      </c>
      <c r="M4055" s="1">
        <f t="shared" si="635"/>
        <v>-2.2545320000000001E-3</v>
      </c>
      <c r="N4055" s="1">
        <f t="shared" si="636"/>
        <v>1.2277109999999994E-3</v>
      </c>
      <c r="P4055" s="1">
        <v>3.1657462000000001</v>
      </c>
      <c r="R4055" s="1">
        <v>-2.4066114000000001</v>
      </c>
      <c r="S4055" s="1">
        <v>-2.0854176999999998</v>
      </c>
      <c r="T4055" s="1">
        <v>-2.3708344000000001</v>
      </c>
      <c r="U4055" s="1">
        <v>-2.1753632999999999</v>
      </c>
      <c r="V4055" s="1">
        <v>-2.2628202000000002</v>
      </c>
      <c r="X4055" s="1">
        <v>-2.3964829000000001</v>
      </c>
      <c r="Z4055">
        <f t="shared" si="637"/>
        <v>-0.26502580000000009</v>
      </c>
      <c r="AA4055">
        <f t="shared" si="638"/>
        <v>5.6167900000000159E-2</v>
      </c>
      <c r="AB4055">
        <f t="shared" si="639"/>
        <v>-0.22924880000000014</v>
      </c>
      <c r="AC4055">
        <f t="shared" si="640"/>
        <v>-3.3777699999999911E-2</v>
      </c>
      <c r="AD4055">
        <f t="shared" si="641"/>
        <v>-0.12123460000000019</v>
      </c>
    </row>
    <row r="4056" spans="2:30" x14ac:dyDescent="0.25">
      <c r="B4056" s="1">
        <v>-2.1915325999999999E-2</v>
      </c>
      <c r="C4056" s="1">
        <v>-2.5360265999999999E-2</v>
      </c>
      <c r="D4056" s="1">
        <v>-2.0710717999999999E-2</v>
      </c>
      <c r="E4056" s="1">
        <v>-2.6776107E-2</v>
      </c>
      <c r="F4056" s="1">
        <v>-2.3217186000000001E-2</v>
      </c>
      <c r="H4056" s="1">
        <v>-2.1792915E-2</v>
      </c>
      <c r="J4056" s="1">
        <f t="shared" si="632"/>
        <v>2.5057719999999999E-3</v>
      </c>
      <c r="K4056" s="1">
        <f t="shared" si="633"/>
        <v>-9.3916800000000064E-4</v>
      </c>
      <c r="L4056" s="1">
        <f t="shared" si="634"/>
        <v>3.7103799999999992E-3</v>
      </c>
      <c r="M4056" s="1">
        <f t="shared" si="635"/>
        <v>-2.3550090000000017E-3</v>
      </c>
      <c r="N4056" s="1">
        <f t="shared" si="636"/>
        <v>1.203911999999998E-3</v>
      </c>
      <c r="P4056" s="1">
        <v>3.1665274999999999</v>
      </c>
      <c r="R4056" s="1">
        <v>-2.4016936000000002</v>
      </c>
      <c r="S4056" s="1">
        <v>-2.0833414000000001</v>
      </c>
      <c r="T4056" s="1">
        <v>-2.3696492</v>
      </c>
      <c r="U4056" s="1">
        <v>-2.1850502000000001</v>
      </c>
      <c r="V4056" s="1">
        <v>-2.2611625000000002</v>
      </c>
      <c r="X4056" s="1">
        <v>-2.3814003000000001</v>
      </c>
      <c r="Z4056">
        <f t="shared" si="637"/>
        <v>-0.26010800000000023</v>
      </c>
      <c r="AA4056">
        <f t="shared" si="638"/>
        <v>5.8244199999999857E-2</v>
      </c>
      <c r="AB4056">
        <f t="shared" si="639"/>
        <v>-0.22806360000000003</v>
      </c>
      <c r="AC4056">
        <f t="shared" si="640"/>
        <v>-4.3464600000000075E-2</v>
      </c>
      <c r="AD4056">
        <f t="shared" si="641"/>
        <v>-0.11957690000000021</v>
      </c>
    </row>
    <row r="4057" spans="2:30" x14ac:dyDescent="0.25">
      <c r="B4057" s="1">
        <v>-2.1974348000000001E-2</v>
      </c>
      <c r="C4057" s="1">
        <v>-2.5354228999999999E-2</v>
      </c>
      <c r="D4057" s="1">
        <v>-2.0737096999999999E-2</v>
      </c>
      <c r="E4057" s="1">
        <v>-2.6756645999999999E-2</v>
      </c>
      <c r="F4057" s="1">
        <v>-2.317841E-2</v>
      </c>
      <c r="H4057" s="1">
        <v>-2.1880426000000001E-2</v>
      </c>
      <c r="J4057" s="1">
        <f t="shared" si="632"/>
        <v>2.4467499999999975E-3</v>
      </c>
      <c r="K4057" s="1">
        <f t="shared" si="633"/>
        <v>-9.3313100000000024E-4</v>
      </c>
      <c r="L4057" s="1">
        <f t="shared" si="634"/>
        <v>3.6840009999999992E-3</v>
      </c>
      <c r="M4057" s="1">
        <f t="shared" si="635"/>
        <v>-2.3355479999999998E-3</v>
      </c>
      <c r="N4057" s="1">
        <f t="shared" si="636"/>
        <v>1.2426879999999987E-3</v>
      </c>
      <c r="P4057" s="1">
        <v>3.1673087999999998</v>
      </c>
      <c r="R4057" s="1">
        <v>-2.4068527</v>
      </c>
      <c r="S4057" s="1">
        <v>-2.0833358999999998</v>
      </c>
      <c r="T4057" s="1">
        <v>-2.3700228000000001</v>
      </c>
      <c r="U4057" s="1">
        <v>-2.1835580000000001</v>
      </c>
      <c r="V4057" s="1">
        <v>-2.2631621000000002</v>
      </c>
      <c r="X4057" s="1">
        <v>-2.3966262</v>
      </c>
      <c r="Z4057">
        <f t="shared" si="637"/>
        <v>-0.26526709999999998</v>
      </c>
      <c r="AA4057">
        <f t="shared" si="638"/>
        <v>5.8249700000000182E-2</v>
      </c>
      <c r="AB4057">
        <f t="shared" si="639"/>
        <v>-0.22843720000000012</v>
      </c>
      <c r="AC4057">
        <f t="shared" si="640"/>
        <v>-4.1972400000000132E-2</v>
      </c>
      <c r="AD4057">
        <f t="shared" si="641"/>
        <v>-0.1215765000000002</v>
      </c>
    </row>
    <row r="4058" spans="2:30" x14ac:dyDescent="0.25">
      <c r="B4058" s="1">
        <v>-2.2006820999999999E-2</v>
      </c>
      <c r="C4058" s="1">
        <v>-2.5339431999999999E-2</v>
      </c>
      <c r="D4058" s="1">
        <v>-2.0752959000000001E-2</v>
      </c>
      <c r="E4058" s="1">
        <v>-2.6705752999999999E-2</v>
      </c>
      <c r="F4058" s="1">
        <v>-2.3204608000000002E-2</v>
      </c>
      <c r="H4058" s="1">
        <v>-2.1942778E-2</v>
      </c>
      <c r="J4058" s="1">
        <f t="shared" si="632"/>
        <v>2.4142769999999994E-3</v>
      </c>
      <c r="K4058" s="1">
        <f t="shared" si="633"/>
        <v>-9.1833399999999982E-4</v>
      </c>
      <c r="L4058" s="1">
        <f t="shared" si="634"/>
        <v>3.6681389999999973E-3</v>
      </c>
      <c r="M4058" s="1">
        <f t="shared" si="635"/>
        <v>-2.284655E-3</v>
      </c>
      <c r="N4058" s="1">
        <f t="shared" si="636"/>
        <v>1.2164899999999972E-3</v>
      </c>
      <c r="P4058" s="1">
        <v>3.1680901000000001</v>
      </c>
      <c r="R4058" s="1">
        <v>-2.4098651000000002</v>
      </c>
      <c r="S4058" s="1">
        <v>-2.0774143</v>
      </c>
      <c r="T4058" s="1">
        <v>-2.3677964</v>
      </c>
      <c r="U4058" s="1">
        <v>-2.1764418999999999</v>
      </c>
      <c r="V4058" s="1">
        <v>-2.2647814999999998</v>
      </c>
      <c r="X4058" s="1">
        <v>-2.4003057000000001</v>
      </c>
      <c r="Z4058">
        <f t="shared" si="637"/>
        <v>-0.26827950000000023</v>
      </c>
      <c r="AA4058">
        <f t="shared" si="638"/>
        <v>6.4171299999999931E-2</v>
      </c>
      <c r="AB4058">
        <f t="shared" si="639"/>
        <v>-0.22621080000000005</v>
      </c>
      <c r="AC4058">
        <f t="shared" si="640"/>
        <v>-3.4856299999999951E-2</v>
      </c>
      <c r="AD4058">
        <f t="shared" si="641"/>
        <v>-0.1231958999999998</v>
      </c>
    </row>
    <row r="4059" spans="2:30" x14ac:dyDescent="0.25">
      <c r="B4059" s="1">
        <v>-2.1823038999999999E-2</v>
      </c>
      <c r="C4059" s="1">
        <v>-2.5447454000000001E-2</v>
      </c>
      <c r="D4059" s="1">
        <v>-2.0764425E-2</v>
      </c>
      <c r="E4059" s="1">
        <v>-2.6647088999999999E-2</v>
      </c>
      <c r="F4059" s="1">
        <v>-2.3153390999999999E-2</v>
      </c>
      <c r="H4059" s="1">
        <v>-2.1869718999999999E-2</v>
      </c>
      <c r="J4059" s="1">
        <f t="shared" si="632"/>
        <v>2.5980589999999998E-3</v>
      </c>
      <c r="K4059" s="1">
        <f t="shared" si="633"/>
        <v>-1.0263560000000026E-3</v>
      </c>
      <c r="L4059" s="1">
        <f t="shared" si="634"/>
        <v>3.6566729999999992E-3</v>
      </c>
      <c r="M4059" s="1">
        <f t="shared" si="635"/>
        <v>-2.2259910000000001E-3</v>
      </c>
      <c r="N4059" s="1">
        <f t="shared" si="636"/>
        <v>1.2677069999999999E-3</v>
      </c>
      <c r="P4059" s="1">
        <v>3.1688714</v>
      </c>
      <c r="R4059" s="1">
        <v>-2.3998219999999999</v>
      </c>
      <c r="S4059" s="1">
        <v>-2.0850610999999999</v>
      </c>
      <c r="T4059" s="1">
        <v>-2.3747451000000002</v>
      </c>
      <c r="U4059" s="1">
        <v>-2.1782819999999998</v>
      </c>
      <c r="V4059" s="1">
        <v>-2.2566785999999999</v>
      </c>
      <c r="X4059" s="1">
        <v>-2.3943137999999999</v>
      </c>
      <c r="Z4059">
        <f t="shared" si="637"/>
        <v>-0.25823639999999992</v>
      </c>
      <c r="AA4059">
        <f t="shared" si="638"/>
        <v>5.6524500000000089E-2</v>
      </c>
      <c r="AB4059">
        <f t="shared" si="639"/>
        <v>-0.23315950000000019</v>
      </c>
      <c r="AC4059">
        <f t="shared" si="640"/>
        <v>-3.6696399999999851E-2</v>
      </c>
      <c r="AD4059">
        <f t="shared" si="641"/>
        <v>-0.11509299999999989</v>
      </c>
    </row>
    <row r="4060" spans="2:30" x14ac:dyDescent="0.25">
      <c r="B4060" s="1">
        <v>-2.1871333999999999E-2</v>
      </c>
      <c r="C4060" s="1">
        <v>-2.5428125999999999E-2</v>
      </c>
      <c r="D4060" s="1">
        <v>-2.0733727E-2</v>
      </c>
      <c r="E4060" s="1">
        <v>-2.6819156E-2</v>
      </c>
      <c r="F4060" s="1">
        <v>-2.3234709999999999E-2</v>
      </c>
      <c r="H4060" s="1">
        <v>-2.197988E-2</v>
      </c>
      <c r="J4060" s="1">
        <f t="shared" si="632"/>
        <v>2.5497639999999995E-3</v>
      </c>
      <c r="K4060" s="1">
        <f t="shared" si="633"/>
        <v>-1.0070280000000001E-3</v>
      </c>
      <c r="L4060" s="1">
        <f t="shared" si="634"/>
        <v>3.6873709999999983E-3</v>
      </c>
      <c r="M4060" s="1">
        <f t="shared" si="635"/>
        <v>-2.3980580000000015E-3</v>
      </c>
      <c r="N4060" s="1">
        <f t="shared" si="636"/>
        <v>1.186388E-3</v>
      </c>
      <c r="P4060" s="1">
        <v>3.1696526999999999</v>
      </c>
      <c r="R4060" s="1">
        <v>-2.4039228000000001</v>
      </c>
      <c r="S4060" s="1">
        <v>-2.087831</v>
      </c>
      <c r="T4060" s="1">
        <v>-2.3681502000000001</v>
      </c>
      <c r="U4060" s="1">
        <v>-2.1914039000000001</v>
      </c>
      <c r="V4060" s="1">
        <v>-2.2602810999999998</v>
      </c>
      <c r="X4060" s="1">
        <v>-2.4067063000000002</v>
      </c>
      <c r="Z4060">
        <f t="shared" si="637"/>
        <v>-0.26233720000000016</v>
      </c>
      <c r="AA4060">
        <f t="shared" si="638"/>
        <v>5.3754599999999986E-2</v>
      </c>
      <c r="AB4060">
        <f t="shared" si="639"/>
        <v>-0.22656460000000012</v>
      </c>
      <c r="AC4060">
        <f t="shared" si="640"/>
        <v>-4.9818300000000093E-2</v>
      </c>
      <c r="AD4060">
        <f t="shared" si="641"/>
        <v>-0.11869549999999984</v>
      </c>
    </row>
    <row r="4061" spans="2:30" x14ac:dyDescent="0.25">
      <c r="B4061" s="1">
        <v>-2.1932844E-2</v>
      </c>
      <c r="C4061" s="1">
        <v>-2.5325957999999999E-2</v>
      </c>
      <c r="D4061" s="1">
        <v>-2.0774186E-2</v>
      </c>
      <c r="E4061" s="1">
        <v>-2.6724909000000002E-2</v>
      </c>
      <c r="F4061" s="1">
        <v>-2.3289710000000002E-2</v>
      </c>
      <c r="H4061" s="1">
        <v>-2.1869948E-2</v>
      </c>
      <c r="J4061" s="1">
        <f t="shared" si="632"/>
        <v>2.4882539999999988E-3</v>
      </c>
      <c r="K4061" s="1">
        <f t="shared" si="633"/>
        <v>-9.0486000000000039E-4</v>
      </c>
      <c r="L4061" s="1">
        <f t="shared" si="634"/>
        <v>3.6469119999999987E-3</v>
      </c>
      <c r="M4061" s="1">
        <f t="shared" si="635"/>
        <v>-2.3038110000000028E-3</v>
      </c>
      <c r="N4061" s="1">
        <f t="shared" si="636"/>
        <v>1.1313879999999971E-3</v>
      </c>
      <c r="P4061" s="1">
        <v>3.1704340000000002</v>
      </c>
      <c r="R4061" s="1">
        <v>-2.4130134999999999</v>
      </c>
      <c r="S4061" s="1">
        <v>-2.0761535000000002</v>
      </c>
      <c r="T4061" s="1">
        <v>-2.3730802999999998</v>
      </c>
      <c r="U4061" s="1">
        <v>-2.1784791999999999</v>
      </c>
      <c r="V4061" s="1">
        <v>-2.2763173999999999</v>
      </c>
      <c r="X4061" s="1">
        <v>-2.3886799999999999</v>
      </c>
      <c r="Z4061">
        <f t="shared" si="637"/>
        <v>-0.27142789999999994</v>
      </c>
      <c r="AA4061">
        <f t="shared" si="638"/>
        <v>6.5432099999999771E-2</v>
      </c>
      <c r="AB4061">
        <f t="shared" si="639"/>
        <v>-0.23149469999999983</v>
      </c>
      <c r="AC4061">
        <f t="shared" si="640"/>
        <v>-3.6893599999999971E-2</v>
      </c>
      <c r="AD4061">
        <f t="shared" si="641"/>
        <v>-0.13473179999999996</v>
      </c>
    </row>
    <row r="4062" spans="2:30" x14ac:dyDescent="0.25">
      <c r="B4062" s="1">
        <v>-2.1800432000000002E-2</v>
      </c>
      <c r="C4062" s="1">
        <v>-2.5313795E-2</v>
      </c>
      <c r="D4062" s="1">
        <v>-2.0707232999999999E-2</v>
      </c>
      <c r="E4062" s="1">
        <v>-2.6707834E-2</v>
      </c>
      <c r="F4062" s="1">
        <v>-2.3143996E-2</v>
      </c>
      <c r="H4062" s="1">
        <v>-2.1902392E-2</v>
      </c>
      <c r="J4062" s="1">
        <f t="shared" si="632"/>
        <v>2.6206659999999972E-3</v>
      </c>
      <c r="K4062" s="1">
        <f t="shared" si="633"/>
        <v>-8.9269700000000132E-4</v>
      </c>
      <c r="L4062" s="1">
        <f t="shared" si="634"/>
        <v>3.7138650000000002E-3</v>
      </c>
      <c r="M4062" s="1">
        <f t="shared" si="635"/>
        <v>-2.286736000000001E-3</v>
      </c>
      <c r="N4062" s="1">
        <f t="shared" si="636"/>
        <v>1.2771019999999987E-3</v>
      </c>
      <c r="P4062" s="1">
        <v>3.1712153000000001</v>
      </c>
      <c r="R4062" s="1">
        <v>-2.4092679000000001</v>
      </c>
      <c r="S4062" s="1">
        <v>-2.0748038000000002</v>
      </c>
      <c r="T4062" s="1">
        <v>-2.3621086999999998</v>
      </c>
      <c r="U4062" s="1">
        <v>-2.1800191</v>
      </c>
      <c r="V4062" s="1">
        <v>-2.2646518000000002</v>
      </c>
      <c r="X4062" s="1">
        <v>-2.3915655999999998</v>
      </c>
      <c r="Z4062">
        <f t="shared" si="637"/>
        <v>-0.26768230000000015</v>
      </c>
      <c r="AA4062">
        <f t="shared" si="638"/>
        <v>6.678179999999978E-2</v>
      </c>
      <c r="AB4062">
        <f t="shared" si="639"/>
        <v>-0.22052309999999986</v>
      </c>
      <c r="AC4062">
        <f t="shared" si="640"/>
        <v>-3.8433500000000009E-2</v>
      </c>
      <c r="AD4062">
        <f t="shared" si="641"/>
        <v>-0.12306620000000024</v>
      </c>
    </row>
    <row r="4063" spans="2:30" x14ac:dyDescent="0.25">
      <c r="B4063" s="1">
        <v>-2.1865613999999998E-2</v>
      </c>
      <c r="C4063" s="1">
        <v>-2.5344553999999998E-2</v>
      </c>
      <c r="D4063" s="1">
        <v>-2.059656E-2</v>
      </c>
      <c r="E4063" s="1">
        <v>-2.6741514000000001E-2</v>
      </c>
      <c r="F4063" s="1">
        <v>-2.3160974000000001E-2</v>
      </c>
      <c r="H4063" s="1">
        <v>-2.1933676999999999E-2</v>
      </c>
      <c r="J4063" s="1">
        <f t="shared" si="632"/>
        <v>2.5554840000000002E-3</v>
      </c>
      <c r="K4063" s="1">
        <f t="shared" si="633"/>
        <v>-9.2345599999999958E-4</v>
      </c>
      <c r="L4063" s="1">
        <f t="shared" si="634"/>
        <v>3.8245379999999989E-3</v>
      </c>
      <c r="M4063" s="1">
        <f t="shared" si="635"/>
        <v>-2.3204160000000022E-3</v>
      </c>
      <c r="N4063" s="1">
        <f t="shared" si="636"/>
        <v>1.2601239999999979E-3</v>
      </c>
      <c r="P4063" s="1">
        <v>3.1719965999999999</v>
      </c>
      <c r="R4063" s="1">
        <v>-2.4145013999999998</v>
      </c>
      <c r="S4063" s="1">
        <v>-2.0800683000000002</v>
      </c>
      <c r="T4063" s="1">
        <v>-2.3579805</v>
      </c>
      <c r="U4063" s="1">
        <v>-2.1797732999999999</v>
      </c>
      <c r="V4063" s="1">
        <v>-2.2666694999999999</v>
      </c>
      <c r="X4063" s="1">
        <v>-2.3949277000000002</v>
      </c>
      <c r="Z4063">
        <f t="shared" si="637"/>
        <v>-0.27291579999999982</v>
      </c>
      <c r="AA4063">
        <f t="shared" si="638"/>
        <v>6.1517299999999775E-2</v>
      </c>
      <c r="AB4063">
        <f t="shared" si="639"/>
        <v>-0.21639490000000006</v>
      </c>
      <c r="AC4063">
        <f t="shared" si="640"/>
        <v>-3.8187699999999936E-2</v>
      </c>
      <c r="AD4063">
        <f t="shared" si="641"/>
        <v>-0.12508389999999991</v>
      </c>
    </row>
    <row r="4064" spans="2:30" x14ac:dyDescent="0.25">
      <c r="B4064" s="1">
        <v>-2.1841857999999999E-2</v>
      </c>
      <c r="C4064" s="1">
        <v>-2.5471114E-2</v>
      </c>
      <c r="D4064" s="1">
        <v>-2.0811086999999999E-2</v>
      </c>
      <c r="E4064" s="1">
        <v>-2.6769845E-2</v>
      </c>
      <c r="F4064" s="1">
        <v>-2.3208296E-2</v>
      </c>
      <c r="H4064" s="1">
        <v>-2.1953463999999999E-2</v>
      </c>
      <c r="J4064" s="1">
        <f t="shared" si="632"/>
        <v>2.57924E-3</v>
      </c>
      <c r="K4064" s="1">
        <f t="shared" si="633"/>
        <v>-1.0500160000000008E-3</v>
      </c>
      <c r="L4064" s="1">
        <f t="shared" si="634"/>
        <v>3.6100109999999998E-3</v>
      </c>
      <c r="M4064" s="1">
        <f t="shared" si="635"/>
        <v>-2.3487470000000017E-3</v>
      </c>
      <c r="N4064" s="1">
        <f t="shared" si="636"/>
        <v>1.2128019999999989E-3</v>
      </c>
      <c r="P4064" s="1">
        <v>3.1727778999999998</v>
      </c>
      <c r="R4064" s="1">
        <v>-2.4131459999999998</v>
      </c>
      <c r="S4064" s="1">
        <v>-2.0952853999999999</v>
      </c>
      <c r="T4064" s="1">
        <v>-2.3756775999999999</v>
      </c>
      <c r="U4064" s="1">
        <v>-2.1764877</v>
      </c>
      <c r="V4064" s="1">
        <v>-2.2725412999999999</v>
      </c>
      <c r="X4064" s="1">
        <v>-2.3980581999999999</v>
      </c>
      <c r="Z4064">
        <f t="shared" si="637"/>
        <v>-0.27156039999999981</v>
      </c>
      <c r="AA4064">
        <f t="shared" si="638"/>
        <v>4.6300200000000125E-2</v>
      </c>
      <c r="AB4064">
        <f t="shared" si="639"/>
        <v>-0.23409199999999997</v>
      </c>
      <c r="AC4064">
        <f t="shared" si="640"/>
        <v>-3.4902100000000047E-2</v>
      </c>
      <c r="AD4064">
        <f t="shared" si="641"/>
        <v>-0.1309556999999999</v>
      </c>
    </row>
    <row r="4065" spans="2:30" x14ac:dyDescent="0.25">
      <c r="B4065" s="1">
        <v>-2.1787276000000001E-2</v>
      </c>
      <c r="C4065" s="1">
        <v>-2.5394388E-2</v>
      </c>
      <c r="D4065" s="1">
        <v>-2.0885263000000001E-2</v>
      </c>
      <c r="E4065" s="1">
        <v>-2.6802817E-2</v>
      </c>
      <c r="F4065" s="1">
        <v>-2.3241702E-2</v>
      </c>
      <c r="H4065" s="1">
        <v>-2.1882183999999999E-2</v>
      </c>
      <c r="J4065" s="1">
        <f t="shared" si="632"/>
        <v>2.6338219999999975E-3</v>
      </c>
      <c r="K4065" s="1">
        <f t="shared" si="633"/>
        <v>-9.7329000000000165E-4</v>
      </c>
      <c r="L4065" s="1">
        <f t="shared" si="634"/>
        <v>3.5358349999999976E-3</v>
      </c>
      <c r="M4065" s="1">
        <f t="shared" si="635"/>
        <v>-2.3817190000000009E-3</v>
      </c>
      <c r="N4065" s="1">
        <f t="shared" si="636"/>
        <v>1.1793959999999992E-3</v>
      </c>
      <c r="P4065" s="1">
        <v>3.1735592000000001</v>
      </c>
      <c r="R4065" s="1">
        <v>-2.4073818</v>
      </c>
      <c r="S4065" s="1">
        <v>-2.0834494000000001</v>
      </c>
      <c r="T4065" s="1">
        <v>-2.3732004</v>
      </c>
      <c r="U4065" s="1">
        <v>-2.1842362999999998</v>
      </c>
      <c r="V4065" s="1">
        <v>-2.2694098999999999</v>
      </c>
      <c r="X4065" s="1">
        <v>-2.3931634000000002</v>
      </c>
      <c r="Z4065">
        <f t="shared" si="637"/>
        <v>-0.26579620000000004</v>
      </c>
      <c r="AA4065">
        <f t="shared" si="638"/>
        <v>5.813619999999986E-2</v>
      </c>
      <c r="AB4065">
        <f t="shared" si="639"/>
        <v>-0.23161480000000001</v>
      </c>
      <c r="AC4065">
        <f t="shared" si="640"/>
        <v>-4.2650699999999819E-2</v>
      </c>
      <c r="AD4065">
        <f t="shared" si="641"/>
        <v>-0.12782429999999989</v>
      </c>
    </row>
    <row r="4066" spans="2:30" x14ac:dyDescent="0.25">
      <c r="B4066" s="1">
        <v>-2.1859333000000002E-2</v>
      </c>
      <c r="C4066" s="1">
        <v>-2.5313530000000001E-2</v>
      </c>
      <c r="D4066" s="1">
        <v>-2.0779402999999998E-2</v>
      </c>
      <c r="E4066" s="1">
        <v>-2.6847117E-2</v>
      </c>
      <c r="F4066" s="1">
        <v>-2.3252985E-2</v>
      </c>
      <c r="H4066" s="1">
        <v>-2.1809986E-2</v>
      </c>
      <c r="J4066" s="1">
        <f t="shared" si="632"/>
        <v>2.5617649999999971E-3</v>
      </c>
      <c r="K4066" s="1">
        <f t="shared" si="633"/>
        <v>-8.9243200000000203E-4</v>
      </c>
      <c r="L4066" s="1">
        <f t="shared" si="634"/>
        <v>3.6416950000000003E-3</v>
      </c>
      <c r="M4066" s="1">
        <f t="shared" si="635"/>
        <v>-2.4260190000000015E-3</v>
      </c>
      <c r="N4066" s="1">
        <f t="shared" si="636"/>
        <v>1.1681129999999984E-3</v>
      </c>
      <c r="P4066" s="1">
        <v>3.1743405</v>
      </c>
      <c r="R4066" s="1">
        <v>-2.4114678000000001</v>
      </c>
      <c r="S4066" s="1">
        <v>-2.0734941999999998</v>
      </c>
      <c r="T4066" s="1">
        <v>-2.3643242999999998</v>
      </c>
      <c r="U4066" s="1">
        <v>-2.1832159</v>
      </c>
      <c r="V4066" s="1">
        <v>-2.2705091999999998</v>
      </c>
      <c r="X4066" s="1">
        <v>-2.3845329</v>
      </c>
      <c r="Z4066">
        <f t="shared" si="637"/>
        <v>-0.26988220000000007</v>
      </c>
      <c r="AA4066">
        <f t="shared" si="638"/>
        <v>6.8091400000000135E-2</v>
      </c>
      <c r="AB4066">
        <f t="shared" si="639"/>
        <v>-0.22273869999999985</v>
      </c>
      <c r="AC4066">
        <f t="shared" si="640"/>
        <v>-4.1630300000000009E-2</v>
      </c>
      <c r="AD4066">
        <f t="shared" si="641"/>
        <v>-0.12892359999999981</v>
      </c>
    </row>
    <row r="4067" spans="2:30" x14ac:dyDescent="0.25">
      <c r="B4067" s="1">
        <v>-2.1773121999999999E-2</v>
      </c>
      <c r="C4067" s="1">
        <v>-2.5380854000000001E-2</v>
      </c>
      <c r="D4067" s="1">
        <v>-2.0735059E-2</v>
      </c>
      <c r="E4067" s="1">
        <v>-2.6753119999999998E-2</v>
      </c>
      <c r="F4067" s="1">
        <v>-2.3186808E-2</v>
      </c>
      <c r="H4067" s="1">
        <v>-2.1937183999999998E-2</v>
      </c>
      <c r="J4067" s="1">
        <f t="shared" si="632"/>
        <v>2.6479759999999998E-3</v>
      </c>
      <c r="K4067" s="1">
        <f t="shared" si="633"/>
        <v>-9.5975600000000258E-4</v>
      </c>
      <c r="L4067" s="1">
        <f t="shared" si="634"/>
        <v>3.6860389999999986E-3</v>
      </c>
      <c r="M4067" s="1">
        <f t="shared" si="635"/>
        <v>-2.3320219999999996E-3</v>
      </c>
      <c r="N4067" s="1">
        <f t="shared" si="636"/>
        <v>1.234289999999999E-3</v>
      </c>
      <c r="P4067" s="1">
        <v>3.1751217999999999</v>
      </c>
      <c r="R4067" s="1">
        <v>-2.4087415000000001</v>
      </c>
      <c r="S4067" s="1">
        <v>-2.0799851</v>
      </c>
      <c r="T4067" s="1">
        <v>-2.3605752</v>
      </c>
      <c r="U4067" s="1">
        <v>-2.1794661999999998</v>
      </c>
      <c r="V4067" s="1">
        <v>-2.2793839</v>
      </c>
      <c r="X4067" s="1">
        <v>-2.3975065</v>
      </c>
      <c r="Z4067">
        <f t="shared" si="637"/>
        <v>-0.26715590000000011</v>
      </c>
      <c r="AA4067">
        <f t="shared" si="638"/>
        <v>6.1600499999999947E-2</v>
      </c>
      <c r="AB4067">
        <f t="shared" si="639"/>
        <v>-0.21898960000000001</v>
      </c>
      <c r="AC4067">
        <f t="shared" si="640"/>
        <v>-3.788059999999982E-2</v>
      </c>
      <c r="AD4067">
        <f t="shared" si="641"/>
        <v>-0.13779830000000004</v>
      </c>
    </row>
    <row r="4068" spans="2:30" x14ac:dyDescent="0.25">
      <c r="B4068" s="1">
        <v>-2.1770548000000001E-2</v>
      </c>
      <c r="C4068" s="1">
        <v>-2.5462406E-2</v>
      </c>
      <c r="D4068" s="1">
        <v>-2.0698601E-2</v>
      </c>
      <c r="E4068" s="1">
        <v>-2.6691869E-2</v>
      </c>
      <c r="F4068" s="1">
        <v>-2.3171678000000001E-2</v>
      </c>
      <c r="H4068" s="1">
        <v>-2.1892726000000001E-2</v>
      </c>
      <c r="J4068" s="1">
        <f t="shared" si="632"/>
        <v>2.650549999999998E-3</v>
      </c>
      <c r="K4068" s="1">
        <f t="shared" si="633"/>
        <v>-1.0413080000000012E-3</v>
      </c>
      <c r="L4068" s="1">
        <f t="shared" si="634"/>
        <v>3.7224969999999982E-3</v>
      </c>
      <c r="M4068" s="1">
        <f t="shared" si="635"/>
        <v>-2.2707710000000013E-3</v>
      </c>
      <c r="N4068" s="1">
        <f t="shared" si="636"/>
        <v>1.2494199999999976E-3</v>
      </c>
      <c r="P4068" s="1">
        <v>3.1759031000000002</v>
      </c>
      <c r="R4068" s="1">
        <v>-2.4080838999999998</v>
      </c>
      <c r="S4068" s="1">
        <v>-2.0875430000000001</v>
      </c>
      <c r="T4068" s="1">
        <v>-2.3599253</v>
      </c>
      <c r="U4068" s="1">
        <v>-2.1744770999999998</v>
      </c>
      <c r="V4068" s="1">
        <v>-2.2838677999999999</v>
      </c>
      <c r="X4068" s="1">
        <v>-2.3899054999999998</v>
      </c>
      <c r="Z4068">
        <f t="shared" si="637"/>
        <v>-0.26649829999999985</v>
      </c>
      <c r="AA4068">
        <f t="shared" si="638"/>
        <v>5.404259999999983E-2</v>
      </c>
      <c r="AB4068">
        <f t="shared" si="639"/>
        <v>-0.21833970000000003</v>
      </c>
      <c r="AC4068">
        <f t="shared" si="640"/>
        <v>-3.2891499999999851E-2</v>
      </c>
      <c r="AD4068">
        <f t="shared" si="641"/>
        <v>-0.14228219999999991</v>
      </c>
    </row>
    <row r="4069" spans="2:30" x14ac:dyDescent="0.25">
      <c r="B4069" s="1">
        <v>-2.1834459000000001E-2</v>
      </c>
      <c r="C4069" s="1">
        <v>-2.5495578000000001E-2</v>
      </c>
      <c r="D4069" s="1">
        <v>-2.0755375E-2</v>
      </c>
      <c r="E4069" s="1">
        <v>-2.6849669999999999E-2</v>
      </c>
      <c r="F4069" s="1">
        <v>-2.3124794000000001E-2</v>
      </c>
      <c r="H4069" s="1">
        <v>-2.1852458000000002E-2</v>
      </c>
      <c r="J4069" s="1">
        <f t="shared" si="632"/>
        <v>2.5866389999999982E-3</v>
      </c>
      <c r="K4069" s="1">
        <f t="shared" si="633"/>
        <v>-1.0744800000000027E-3</v>
      </c>
      <c r="L4069" s="1">
        <f t="shared" si="634"/>
        <v>3.6657229999999992E-3</v>
      </c>
      <c r="M4069" s="1">
        <f t="shared" si="635"/>
        <v>-2.4285720000000004E-3</v>
      </c>
      <c r="N4069" s="1">
        <f t="shared" si="636"/>
        <v>1.2963039999999981E-3</v>
      </c>
      <c r="P4069" s="1">
        <v>3.1766844000000001</v>
      </c>
      <c r="R4069" s="1">
        <v>-2.4075994000000001</v>
      </c>
      <c r="S4069" s="1">
        <v>-2.0892472</v>
      </c>
      <c r="T4069" s="1">
        <v>-2.3680029</v>
      </c>
      <c r="U4069" s="1">
        <v>-2.1867293999999999</v>
      </c>
      <c r="V4069" s="1">
        <v>-2.2765762999999999</v>
      </c>
      <c r="X4069" s="1">
        <v>-2.3837502000000002</v>
      </c>
      <c r="Z4069">
        <f t="shared" si="637"/>
        <v>-0.26601380000000008</v>
      </c>
      <c r="AA4069">
        <f t="shared" si="638"/>
        <v>5.2338400000000007E-2</v>
      </c>
      <c r="AB4069">
        <f t="shared" si="639"/>
        <v>-0.22641730000000004</v>
      </c>
      <c r="AC4069">
        <f t="shared" si="640"/>
        <v>-4.5143799999999956E-2</v>
      </c>
      <c r="AD4069">
        <f t="shared" si="641"/>
        <v>-0.13499069999999991</v>
      </c>
    </row>
    <row r="4070" spans="2:30" x14ac:dyDescent="0.25">
      <c r="B4070" s="1">
        <v>-2.1844875E-2</v>
      </c>
      <c r="C4070" s="1">
        <v>-2.5407925000000001E-2</v>
      </c>
      <c r="D4070" s="1">
        <v>-2.0840689999999999E-2</v>
      </c>
      <c r="E4070" s="1">
        <v>-2.6763886000000001E-2</v>
      </c>
      <c r="F4070" s="1">
        <v>-2.3153976E-2</v>
      </c>
      <c r="H4070" s="1">
        <v>-2.1817026999999999E-2</v>
      </c>
      <c r="J4070" s="1">
        <f t="shared" si="632"/>
        <v>2.576222999999999E-3</v>
      </c>
      <c r="K4070" s="1">
        <f t="shared" si="633"/>
        <v>-9.8682700000000262E-4</v>
      </c>
      <c r="L4070" s="1">
        <f t="shared" si="634"/>
        <v>3.5804080000000002E-3</v>
      </c>
      <c r="M4070" s="1">
        <f t="shared" si="635"/>
        <v>-2.3427880000000019E-3</v>
      </c>
      <c r="N4070" s="1">
        <f t="shared" si="636"/>
        <v>1.267121999999999E-3</v>
      </c>
      <c r="P4070" s="1">
        <v>3.1774656999999999</v>
      </c>
      <c r="R4070" s="1">
        <v>-2.4162895999999998</v>
      </c>
      <c r="S4070" s="1">
        <v>-2.0783380999999999</v>
      </c>
      <c r="T4070" s="1">
        <v>-2.3695651999999998</v>
      </c>
      <c r="U4070" s="1">
        <v>-2.1864777000000002</v>
      </c>
      <c r="V4070" s="1">
        <v>-2.2676927999999998</v>
      </c>
      <c r="X4070" s="1">
        <v>-2.3818967</v>
      </c>
      <c r="Z4070">
        <f t="shared" si="637"/>
        <v>-0.27470399999999984</v>
      </c>
      <c r="AA4070">
        <f t="shared" si="638"/>
        <v>6.3247500000000123E-2</v>
      </c>
      <c r="AB4070">
        <f t="shared" si="639"/>
        <v>-0.22797959999999984</v>
      </c>
      <c r="AC4070">
        <f t="shared" si="640"/>
        <v>-4.4892100000000212E-2</v>
      </c>
      <c r="AD4070">
        <f t="shared" si="641"/>
        <v>-0.12610719999999986</v>
      </c>
    </row>
    <row r="4071" spans="2:30" x14ac:dyDescent="0.25">
      <c r="B4071" s="1">
        <v>-2.1787048999999999E-2</v>
      </c>
      <c r="C4071" s="1">
        <v>-2.5496818000000001E-2</v>
      </c>
      <c r="D4071" s="1">
        <v>-2.0743091000000002E-2</v>
      </c>
      <c r="E4071" s="1">
        <v>-2.6654435000000001E-2</v>
      </c>
      <c r="F4071" s="1">
        <v>-2.3171964999999999E-2</v>
      </c>
      <c r="H4071" s="1">
        <v>-2.1814525000000001E-2</v>
      </c>
      <c r="J4071" s="1">
        <f t="shared" si="632"/>
        <v>2.6340489999999994E-3</v>
      </c>
      <c r="K4071" s="1">
        <f t="shared" si="633"/>
        <v>-1.0757200000000022E-3</v>
      </c>
      <c r="L4071" s="1">
        <f t="shared" si="634"/>
        <v>3.678006999999997E-3</v>
      </c>
      <c r="M4071" s="1">
        <f t="shared" si="635"/>
        <v>-2.2333370000000019E-3</v>
      </c>
      <c r="N4071" s="1">
        <f t="shared" si="636"/>
        <v>1.2491329999999995E-3</v>
      </c>
      <c r="P4071" s="1">
        <v>3.1782469999999998</v>
      </c>
      <c r="R4071" s="1">
        <v>-2.4116292000000001</v>
      </c>
      <c r="S4071" s="1">
        <v>-2.0892827999999999</v>
      </c>
      <c r="T4071" s="1">
        <v>-2.3644544999999999</v>
      </c>
      <c r="U4071" s="1">
        <v>-2.1765512999999999</v>
      </c>
      <c r="V4071" s="1">
        <v>-2.2726685999999998</v>
      </c>
      <c r="X4071" s="1">
        <v>-2.3805660999999998</v>
      </c>
      <c r="Z4071">
        <f t="shared" si="637"/>
        <v>-0.27004360000000016</v>
      </c>
      <c r="AA4071">
        <f t="shared" si="638"/>
        <v>5.2302800000000094E-2</v>
      </c>
      <c r="AB4071">
        <f t="shared" si="639"/>
        <v>-0.22286889999999993</v>
      </c>
      <c r="AC4071">
        <f t="shared" si="640"/>
        <v>-3.4965699999999877E-2</v>
      </c>
      <c r="AD4071">
        <f t="shared" si="641"/>
        <v>-0.13108299999999984</v>
      </c>
    </row>
    <row r="4072" spans="2:30" x14ac:dyDescent="0.25">
      <c r="B4072" s="1">
        <v>-2.1653937000000002E-2</v>
      </c>
      <c r="C4072" s="1">
        <v>-2.5360535999999999E-2</v>
      </c>
      <c r="D4072" s="1">
        <v>-2.0844370000000001E-2</v>
      </c>
      <c r="E4072" s="1">
        <v>-2.6867724999999999E-2</v>
      </c>
      <c r="F4072" s="1">
        <v>-2.3134449000000001E-2</v>
      </c>
      <c r="H4072" s="1">
        <v>-2.1835207999999998E-2</v>
      </c>
      <c r="J4072" s="1">
        <f t="shared" si="632"/>
        <v>2.7671609999999972E-3</v>
      </c>
      <c r="K4072" s="1">
        <f t="shared" si="633"/>
        <v>-9.3943800000000077E-4</v>
      </c>
      <c r="L4072" s="1">
        <f t="shared" si="634"/>
        <v>3.5767279999999978E-3</v>
      </c>
      <c r="M4072" s="1">
        <f t="shared" si="635"/>
        <v>-2.4466269999999998E-3</v>
      </c>
      <c r="N4072" s="1">
        <f t="shared" si="636"/>
        <v>1.2866489999999974E-3</v>
      </c>
      <c r="P4072" s="1">
        <v>3.1790283000000001</v>
      </c>
      <c r="R4072" s="1">
        <v>-2.3972597000000002</v>
      </c>
      <c r="S4072" s="1">
        <v>-2.0819364</v>
      </c>
      <c r="T4072" s="1">
        <v>-2.3630637999999999</v>
      </c>
      <c r="U4072" s="1">
        <v>-2.1900078999999999</v>
      </c>
      <c r="V4072" s="1">
        <v>-2.2723621999999999</v>
      </c>
      <c r="X4072" s="1">
        <v>-2.3821666000000001</v>
      </c>
      <c r="Z4072">
        <f t="shared" si="637"/>
        <v>-0.25567410000000024</v>
      </c>
      <c r="AA4072">
        <f t="shared" si="638"/>
        <v>5.9649199999999958E-2</v>
      </c>
      <c r="AB4072">
        <f t="shared" si="639"/>
        <v>-0.22147819999999996</v>
      </c>
      <c r="AC4072">
        <f t="shared" si="640"/>
        <v>-4.8422299999999918E-2</v>
      </c>
      <c r="AD4072">
        <f t="shared" si="641"/>
        <v>-0.13077659999999991</v>
      </c>
    </row>
    <row r="4073" spans="2:30" x14ac:dyDescent="0.25">
      <c r="B4073" s="1">
        <v>-2.1704148999999999E-2</v>
      </c>
      <c r="C4073" s="1">
        <v>-2.5408098E-2</v>
      </c>
      <c r="D4073" s="1">
        <v>-2.0805766999999999E-2</v>
      </c>
      <c r="E4073" s="1">
        <v>-2.6825160000000001E-2</v>
      </c>
      <c r="F4073" s="1">
        <v>-2.3063295000000001E-2</v>
      </c>
      <c r="H4073" s="1">
        <v>-2.1901006000000001E-2</v>
      </c>
      <c r="J4073" s="1">
        <f t="shared" si="632"/>
        <v>2.7169489999999998E-3</v>
      </c>
      <c r="K4073" s="1">
        <f t="shared" si="633"/>
        <v>-9.8700000000000176E-4</v>
      </c>
      <c r="L4073" s="1">
        <f t="shared" si="634"/>
        <v>3.6153309999999994E-3</v>
      </c>
      <c r="M4073" s="1">
        <f t="shared" si="635"/>
        <v>-2.4040620000000019E-3</v>
      </c>
      <c r="N4073" s="1">
        <f t="shared" si="636"/>
        <v>1.3578029999999977E-3</v>
      </c>
      <c r="P4073" s="1">
        <v>3.1798096</v>
      </c>
      <c r="R4073" s="1">
        <v>-2.4099159000000001</v>
      </c>
      <c r="S4073" s="1">
        <v>-2.0838518000000001</v>
      </c>
      <c r="T4073" s="1">
        <v>-2.3554783000000001</v>
      </c>
      <c r="U4073" s="1">
        <v>-2.1860826000000002</v>
      </c>
      <c r="V4073" s="1">
        <v>-2.2658540999999999</v>
      </c>
      <c r="X4073" s="1">
        <v>-2.3864057000000001</v>
      </c>
      <c r="Z4073">
        <f t="shared" si="637"/>
        <v>-0.26833030000000013</v>
      </c>
      <c r="AA4073">
        <f t="shared" si="638"/>
        <v>5.7733799999999835E-2</v>
      </c>
      <c r="AB4073">
        <f t="shared" si="639"/>
        <v>-0.21389270000000016</v>
      </c>
      <c r="AC4073">
        <f t="shared" si="640"/>
        <v>-4.4497000000000231E-2</v>
      </c>
      <c r="AD4073">
        <f t="shared" si="641"/>
        <v>-0.12426849999999989</v>
      </c>
    </row>
    <row r="4074" spans="2:30" x14ac:dyDescent="0.25">
      <c r="B4074" s="1">
        <v>-2.1651219999999999E-2</v>
      </c>
      <c r="C4074" s="1">
        <v>-2.5485137000000001E-2</v>
      </c>
      <c r="D4074" s="1">
        <v>-2.0756822000000001E-2</v>
      </c>
      <c r="E4074" s="1">
        <v>-2.6752945E-2</v>
      </c>
      <c r="F4074" s="1">
        <v>-2.3056222000000001E-2</v>
      </c>
      <c r="H4074" s="1">
        <v>-2.1859826999999998E-2</v>
      </c>
      <c r="J4074" s="1">
        <f t="shared" si="632"/>
        <v>2.7698779999999999E-3</v>
      </c>
      <c r="K4074" s="1">
        <f t="shared" si="633"/>
        <v>-1.0640390000000027E-3</v>
      </c>
      <c r="L4074" s="1">
        <f t="shared" si="634"/>
        <v>3.6642759999999976E-3</v>
      </c>
      <c r="M4074" s="1">
        <f t="shared" si="635"/>
        <v>-2.3318470000000015E-3</v>
      </c>
      <c r="N4074" s="1">
        <f t="shared" si="636"/>
        <v>1.3648759999999975E-3</v>
      </c>
      <c r="P4074" s="1">
        <v>3.1805908999999999</v>
      </c>
      <c r="R4074" s="1">
        <v>-2.3989348000000001</v>
      </c>
      <c r="S4074" s="1">
        <v>-2.0940731000000001</v>
      </c>
      <c r="T4074" s="1">
        <v>-2.3561543999999999</v>
      </c>
      <c r="U4074" s="1">
        <v>-2.1816914000000001</v>
      </c>
      <c r="V4074" s="1">
        <v>-2.2765588999999999</v>
      </c>
      <c r="X4074" s="1">
        <v>-2.383394</v>
      </c>
      <c r="Z4074">
        <f t="shared" si="637"/>
        <v>-0.25734920000000017</v>
      </c>
      <c r="AA4074">
        <f t="shared" si="638"/>
        <v>4.7512499999999847E-2</v>
      </c>
      <c r="AB4074">
        <f t="shared" si="639"/>
        <v>-0.21456879999999989</v>
      </c>
      <c r="AC4074">
        <f t="shared" si="640"/>
        <v>-4.010580000000008E-2</v>
      </c>
      <c r="AD4074">
        <f t="shared" si="641"/>
        <v>-0.13497329999999996</v>
      </c>
    </row>
    <row r="4075" spans="2:30" x14ac:dyDescent="0.25">
      <c r="B4075" s="1">
        <v>-2.1696012000000001E-2</v>
      </c>
      <c r="C4075" s="1">
        <v>-2.5345086999999999E-2</v>
      </c>
      <c r="D4075" s="1">
        <v>-2.0683676000000002E-2</v>
      </c>
      <c r="E4075" s="1">
        <v>-2.6719310999999999E-2</v>
      </c>
      <c r="F4075" s="1">
        <v>-2.3133691000000001E-2</v>
      </c>
      <c r="H4075" s="1">
        <v>-2.1908252999999999E-2</v>
      </c>
      <c r="J4075" s="1">
        <f t="shared" si="632"/>
        <v>2.7250859999999981E-3</v>
      </c>
      <c r="K4075" s="1">
        <f t="shared" si="633"/>
        <v>-9.2398900000000006E-4</v>
      </c>
      <c r="L4075" s="1">
        <f t="shared" si="634"/>
        <v>3.7374219999999972E-3</v>
      </c>
      <c r="M4075" s="1">
        <f t="shared" si="635"/>
        <v>-2.2982130000000003E-3</v>
      </c>
      <c r="N4075" s="1">
        <f t="shared" si="636"/>
        <v>1.2874069999999974E-3</v>
      </c>
      <c r="P4075" s="1">
        <v>3.1813722000000002</v>
      </c>
      <c r="R4075" s="1">
        <v>-2.4004580999999998</v>
      </c>
      <c r="S4075" s="1">
        <v>-2.0785673</v>
      </c>
      <c r="T4075" s="1">
        <v>-2.3450818</v>
      </c>
      <c r="U4075" s="1">
        <v>-2.1730168000000001</v>
      </c>
      <c r="V4075" s="1">
        <v>-2.2857623</v>
      </c>
      <c r="X4075" s="1">
        <v>-2.3857428999999999</v>
      </c>
      <c r="Z4075">
        <f t="shared" si="637"/>
        <v>-0.25887249999999984</v>
      </c>
      <c r="AA4075">
        <f t="shared" si="638"/>
        <v>6.3018299999999972E-2</v>
      </c>
      <c r="AB4075">
        <f t="shared" si="639"/>
        <v>-0.20349620000000002</v>
      </c>
      <c r="AC4075">
        <f t="shared" si="640"/>
        <v>-3.1431200000000104E-2</v>
      </c>
      <c r="AD4075">
        <f t="shared" si="641"/>
        <v>-0.14417670000000005</v>
      </c>
    </row>
    <row r="4076" spans="2:30" x14ac:dyDescent="0.25">
      <c r="B4076" s="1">
        <v>-2.1728124000000001E-2</v>
      </c>
      <c r="C4076" s="1">
        <v>-2.5402091000000002E-2</v>
      </c>
      <c r="D4076" s="1">
        <v>-2.0784054E-2</v>
      </c>
      <c r="E4076" s="1">
        <v>-2.6838432999999998E-2</v>
      </c>
      <c r="F4076" s="1">
        <v>-2.3119938999999999E-2</v>
      </c>
      <c r="H4076" s="1">
        <v>-2.1925279999999998E-2</v>
      </c>
      <c r="J4076" s="1">
        <f t="shared" si="632"/>
        <v>2.6929739999999973E-3</v>
      </c>
      <c r="K4076" s="1">
        <f t="shared" si="633"/>
        <v>-9.8099300000000292E-4</v>
      </c>
      <c r="L4076" s="1">
        <f t="shared" si="634"/>
        <v>3.637043999999999E-3</v>
      </c>
      <c r="M4076" s="1">
        <f t="shared" si="635"/>
        <v>-2.4173349999999996E-3</v>
      </c>
      <c r="N4076" s="1">
        <f t="shared" si="636"/>
        <v>1.3011589999999996E-3</v>
      </c>
      <c r="P4076" s="1">
        <v>3.1821535000000001</v>
      </c>
      <c r="R4076" s="1">
        <v>-2.4033644000000001</v>
      </c>
      <c r="S4076" s="1">
        <v>-2.0777611999999999</v>
      </c>
      <c r="T4076" s="1">
        <v>-2.3563413999999998</v>
      </c>
      <c r="U4076" s="1">
        <v>-2.1858556</v>
      </c>
      <c r="V4076" s="1">
        <v>-2.2754818999999999</v>
      </c>
      <c r="X4076" s="1">
        <v>-2.3880431999999998</v>
      </c>
      <c r="Z4076">
        <f t="shared" si="637"/>
        <v>-0.26177880000000009</v>
      </c>
      <c r="AA4076">
        <f t="shared" si="638"/>
        <v>6.3824400000000114E-2</v>
      </c>
      <c r="AB4076">
        <f t="shared" si="639"/>
        <v>-0.21475579999999983</v>
      </c>
      <c r="AC4076">
        <f t="shared" si="640"/>
        <v>-4.4270000000000032E-2</v>
      </c>
      <c r="AD4076">
        <f t="shared" si="641"/>
        <v>-0.13389629999999997</v>
      </c>
    </row>
    <row r="4077" spans="2:30" x14ac:dyDescent="0.25">
      <c r="B4077" s="1">
        <v>-2.1695117999999999E-2</v>
      </c>
      <c r="C4077" s="1">
        <v>-2.525962E-2</v>
      </c>
      <c r="D4077" s="1">
        <v>-2.0759676000000001E-2</v>
      </c>
      <c r="E4077" s="1">
        <v>-2.6800297000000001E-2</v>
      </c>
      <c r="F4077" s="1">
        <v>-2.3191336999999999E-2</v>
      </c>
      <c r="H4077" s="1">
        <v>-2.1919364E-2</v>
      </c>
      <c r="J4077" s="1">
        <f t="shared" si="632"/>
        <v>2.7259799999999994E-3</v>
      </c>
      <c r="K4077" s="1">
        <f t="shared" si="633"/>
        <v>-8.3852200000000127E-4</v>
      </c>
      <c r="L4077" s="1">
        <f t="shared" si="634"/>
        <v>3.6614219999999975E-3</v>
      </c>
      <c r="M4077" s="1">
        <f t="shared" si="635"/>
        <v>-2.379199000000002E-3</v>
      </c>
      <c r="N4077" s="1">
        <f t="shared" si="636"/>
        <v>1.2297609999999994E-3</v>
      </c>
      <c r="P4077" s="1">
        <v>3.1829348</v>
      </c>
      <c r="R4077" s="1">
        <v>-2.403851</v>
      </c>
      <c r="S4077" s="1">
        <v>-2.0783825</v>
      </c>
      <c r="T4077" s="1">
        <v>-2.3492069</v>
      </c>
      <c r="U4077" s="1">
        <v>-2.1834071000000002</v>
      </c>
      <c r="V4077" s="1">
        <v>-2.2796066000000001</v>
      </c>
      <c r="X4077" s="1">
        <v>-2.3839532999999999</v>
      </c>
      <c r="Z4077">
        <f t="shared" si="637"/>
        <v>-0.26226539999999998</v>
      </c>
      <c r="AA4077">
        <f t="shared" si="638"/>
        <v>6.3203099999999957E-2</v>
      </c>
      <c r="AB4077">
        <f t="shared" si="639"/>
        <v>-0.20762130000000001</v>
      </c>
      <c r="AC4077">
        <f t="shared" si="640"/>
        <v>-4.1821500000000178E-2</v>
      </c>
      <c r="AD4077">
        <f t="shared" si="641"/>
        <v>-0.13802100000000017</v>
      </c>
    </row>
    <row r="4078" spans="2:30" x14ac:dyDescent="0.25">
      <c r="B4078" s="1">
        <v>-2.1820556000000001E-2</v>
      </c>
      <c r="C4078" s="1">
        <v>-2.5341961999999999E-2</v>
      </c>
      <c r="D4078" s="1">
        <v>-2.0782370000000001E-2</v>
      </c>
      <c r="E4078" s="1">
        <v>-2.6625598E-2</v>
      </c>
      <c r="F4078" s="1">
        <v>-2.3133449E-2</v>
      </c>
      <c r="H4078" s="1">
        <v>-2.1896829999999999E-2</v>
      </c>
      <c r="J4078" s="1">
        <f t="shared" si="632"/>
        <v>2.6005419999999974E-3</v>
      </c>
      <c r="K4078" s="1">
        <f t="shared" si="633"/>
        <v>-9.208640000000004E-4</v>
      </c>
      <c r="L4078" s="1">
        <f t="shared" si="634"/>
        <v>3.6387279999999973E-3</v>
      </c>
      <c r="M4078" s="1">
        <f t="shared" si="635"/>
        <v>-2.2045000000000016E-3</v>
      </c>
      <c r="N4078" s="1">
        <f t="shared" si="636"/>
        <v>1.2876489999999984E-3</v>
      </c>
      <c r="P4078" s="1">
        <v>3.1837160999999998</v>
      </c>
      <c r="R4078" s="1">
        <v>-2.4212650999999998</v>
      </c>
      <c r="S4078" s="1">
        <v>-2.0814721999999999</v>
      </c>
      <c r="T4078" s="1">
        <v>-2.3525569000000002</v>
      </c>
      <c r="U4078" s="1">
        <v>-2.1698255999999998</v>
      </c>
      <c r="V4078" s="1">
        <v>-2.2755716000000001</v>
      </c>
      <c r="X4078" s="1">
        <v>-2.3893354000000002</v>
      </c>
      <c r="Z4078">
        <f t="shared" si="637"/>
        <v>-0.27967949999999986</v>
      </c>
      <c r="AA4078">
        <f t="shared" si="638"/>
        <v>6.0113400000000095E-2</v>
      </c>
      <c r="AB4078">
        <f t="shared" si="639"/>
        <v>-0.21097130000000019</v>
      </c>
      <c r="AC4078">
        <f t="shared" si="640"/>
        <v>-2.8239999999999821E-2</v>
      </c>
      <c r="AD4078">
        <f t="shared" si="641"/>
        <v>-0.13398600000000016</v>
      </c>
    </row>
    <row r="4079" spans="2:30" x14ac:dyDescent="0.25">
      <c r="B4079" s="1">
        <v>-2.1727631000000001E-2</v>
      </c>
      <c r="C4079" s="1">
        <v>-2.5421433E-2</v>
      </c>
      <c r="D4079" s="1">
        <v>-2.0894181000000001E-2</v>
      </c>
      <c r="E4079" s="1">
        <v>-2.6745932E-2</v>
      </c>
      <c r="F4079" s="1">
        <v>-2.3071135999999999E-2</v>
      </c>
      <c r="H4079" s="1">
        <v>-2.2013975000000002E-2</v>
      </c>
      <c r="J4079" s="1">
        <f t="shared" si="632"/>
        <v>2.693466999999998E-3</v>
      </c>
      <c r="K4079" s="1">
        <f t="shared" si="633"/>
        <v>-1.0003350000000015E-3</v>
      </c>
      <c r="L4079" s="1">
        <f t="shared" si="634"/>
        <v>3.5269169999999975E-3</v>
      </c>
      <c r="M4079" s="1">
        <f t="shared" si="635"/>
        <v>-2.3248340000000013E-3</v>
      </c>
      <c r="N4079" s="1">
        <f t="shared" si="636"/>
        <v>1.3499619999999997E-3</v>
      </c>
      <c r="P4079" s="1">
        <v>3.1844974000000001</v>
      </c>
      <c r="R4079" s="1">
        <v>-2.4121050999999998</v>
      </c>
      <c r="S4079" s="1">
        <v>-2.0900949999999998</v>
      </c>
      <c r="T4079" s="1">
        <v>-2.3588719</v>
      </c>
      <c r="U4079" s="1">
        <v>-2.1842169999999999</v>
      </c>
      <c r="V4079" s="1">
        <v>-2.2754045000000001</v>
      </c>
      <c r="X4079" s="1">
        <v>-2.3950155</v>
      </c>
      <c r="Z4079">
        <f t="shared" si="637"/>
        <v>-0.2705194999999998</v>
      </c>
      <c r="AA4079">
        <f t="shared" si="638"/>
        <v>5.1490600000000164E-2</v>
      </c>
      <c r="AB4079">
        <f t="shared" si="639"/>
        <v>-0.21728630000000004</v>
      </c>
      <c r="AC4079">
        <f t="shared" si="640"/>
        <v>-4.2631399999999875E-2</v>
      </c>
      <c r="AD4079">
        <f t="shared" si="641"/>
        <v>-0.13381890000000007</v>
      </c>
    </row>
    <row r="4080" spans="2:30" x14ac:dyDescent="0.25">
      <c r="B4080" s="1">
        <v>-2.1712892000000001E-2</v>
      </c>
      <c r="C4080" s="1">
        <v>-2.5290651000000001E-2</v>
      </c>
      <c r="D4080" s="1">
        <v>-2.0809538999999998E-2</v>
      </c>
      <c r="E4080" s="1">
        <v>-2.6719613E-2</v>
      </c>
      <c r="F4080" s="1">
        <v>-2.3083045999999999E-2</v>
      </c>
      <c r="H4080" s="1">
        <v>-2.1857242999999998E-2</v>
      </c>
      <c r="J4080" s="1">
        <f t="shared" si="632"/>
        <v>2.7082059999999977E-3</v>
      </c>
      <c r="K4080" s="1">
        <f t="shared" si="633"/>
        <v>-8.6955300000000207E-4</v>
      </c>
      <c r="L4080" s="1">
        <f t="shared" si="634"/>
        <v>3.6115590000000003E-3</v>
      </c>
      <c r="M4080" s="1">
        <f t="shared" si="635"/>
        <v>-2.298515000000001E-3</v>
      </c>
      <c r="N4080" s="1">
        <f t="shared" si="636"/>
        <v>1.3380519999999993E-3</v>
      </c>
      <c r="P4080" s="1">
        <v>3.1852787</v>
      </c>
      <c r="R4080" s="1">
        <v>-2.4182849000000002</v>
      </c>
      <c r="S4080" s="1">
        <v>-2.0762209999999999</v>
      </c>
      <c r="T4080" s="1">
        <v>-2.3478289000000001</v>
      </c>
      <c r="U4080" s="1">
        <v>-2.1787117</v>
      </c>
      <c r="V4080" s="1">
        <v>-2.2837040000000002</v>
      </c>
      <c r="X4080" s="1">
        <v>-2.3817271999999998</v>
      </c>
      <c r="Z4080">
        <f t="shared" si="637"/>
        <v>-0.2766993000000002</v>
      </c>
      <c r="AA4080">
        <f t="shared" si="638"/>
        <v>6.5364600000000106E-2</v>
      </c>
      <c r="AB4080">
        <f t="shared" si="639"/>
        <v>-0.20624330000000013</v>
      </c>
      <c r="AC4080">
        <f t="shared" si="640"/>
        <v>-3.7126100000000051E-2</v>
      </c>
      <c r="AD4080">
        <f t="shared" si="641"/>
        <v>-0.1421184000000002</v>
      </c>
    </row>
    <row r="4081" spans="2:30" x14ac:dyDescent="0.25">
      <c r="B4081" s="1">
        <v>-2.1652215999999998E-2</v>
      </c>
      <c r="C4081" s="1">
        <v>-2.5366574999999999E-2</v>
      </c>
      <c r="D4081" s="1">
        <v>-2.0786643E-2</v>
      </c>
      <c r="E4081" s="1">
        <v>-2.678382E-2</v>
      </c>
      <c r="F4081" s="1">
        <v>-2.3001717000000001E-2</v>
      </c>
      <c r="H4081" s="1">
        <v>-2.1968199000000001E-2</v>
      </c>
      <c r="J4081" s="1">
        <f t="shared" si="632"/>
        <v>2.7688820000000003E-3</v>
      </c>
      <c r="K4081" s="1">
        <f t="shared" si="633"/>
        <v>-9.4547700000000012E-4</v>
      </c>
      <c r="L4081" s="1">
        <f t="shared" si="634"/>
        <v>3.6344549999999982E-3</v>
      </c>
      <c r="M4081" s="1">
        <f t="shared" si="635"/>
        <v>-2.3627220000000011E-3</v>
      </c>
      <c r="N4081" s="1">
        <f t="shared" si="636"/>
        <v>1.4193809999999973E-3</v>
      </c>
      <c r="P4081" s="1">
        <v>3.1860599999999999</v>
      </c>
      <c r="R4081" s="1">
        <v>-2.4073913</v>
      </c>
      <c r="S4081" s="1">
        <v>-2.0815895000000002</v>
      </c>
      <c r="T4081" s="1">
        <v>-2.3522813</v>
      </c>
      <c r="U4081" s="1">
        <v>-2.1836581000000002</v>
      </c>
      <c r="V4081" s="1">
        <v>-2.2688513000000001</v>
      </c>
      <c r="X4081" s="1">
        <v>-2.3910868000000001</v>
      </c>
      <c r="Z4081">
        <f t="shared" si="637"/>
        <v>-0.26580570000000003</v>
      </c>
      <c r="AA4081">
        <f t="shared" si="638"/>
        <v>5.9996099999999775E-2</v>
      </c>
      <c r="AB4081">
        <f t="shared" si="639"/>
        <v>-0.21069570000000004</v>
      </c>
      <c r="AC4081">
        <f t="shared" si="640"/>
        <v>-4.2072500000000179E-2</v>
      </c>
      <c r="AD4081">
        <f t="shared" si="641"/>
        <v>-0.12726570000000015</v>
      </c>
    </row>
    <row r="4082" spans="2:30" x14ac:dyDescent="0.25">
      <c r="B4082" s="1">
        <v>-2.1657301E-2</v>
      </c>
      <c r="C4082" s="1">
        <v>-2.5326782999999999E-2</v>
      </c>
      <c r="D4082" s="1">
        <v>-2.0800007999999998E-2</v>
      </c>
      <c r="E4082" s="1">
        <v>-2.6740753999999999E-2</v>
      </c>
      <c r="F4082" s="1">
        <v>-2.3259261999999999E-2</v>
      </c>
      <c r="H4082" s="1">
        <v>-2.1969982999999998E-2</v>
      </c>
      <c r="J4082" s="1">
        <f t="shared" si="632"/>
        <v>2.7637969999999984E-3</v>
      </c>
      <c r="K4082" s="1">
        <f t="shared" si="633"/>
        <v>-9.0568499999999982E-4</v>
      </c>
      <c r="L4082" s="1">
        <f t="shared" si="634"/>
        <v>3.6210900000000004E-3</v>
      </c>
      <c r="M4082" s="1">
        <f t="shared" si="635"/>
        <v>-2.3196559999999998E-3</v>
      </c>
      <c r="N4082" s="1">
        <f t="shared" si="636"/>
        <v>1.1618359999999994E-3</v>
      </c>
      <c r="P4082" s="1">
        <v>3.1868411999999999</v>
      </c>
      <c r="R4082" s="1">
        <v>-2.4131203000000001</v>
      </c>
      <c r="S4082" s="1">
        <v>-2.0857313</v>
      </c>
      <c r="T4082" s="1">
        <v>-2.3546771999999998</v>
      </c>
      <c r="U4082" s="1">
        <v>-2.1848576</v>
      </c>
      <c r="V4082" s="1">
        <v>-2.2937276</v>
      </c>
      <c r="X4082" s="1">
        <v>-2.3855626999999999</v>
      </c>
      <c r="Z4082">
        <f t="shared" si="637"/>
        <v>-0.27153470000000013</v>
      </c>
      <c r="AA4082">
        <f t="shared" si="638"/>
        <v>5.5854300000000023E-2</v>
      </c>
      <c r="AB4082">
        <f t="shared" si="639"/>
        <v>-0.21309159999999983</v>
      </c>
      <c r="AC4082">
        <f t="shared" si="640"/>
        <v>-4.3271999999999977E-2</v>
      </c>
      <c r="AD4082">
        <f t="shared" si="641"/>
        <v>-0.152142</v>
      </c>
    </row>
    <row r="4083" spans="2:30" x14ac:dyDescent="0.25">
      <c r="B4083" s="1">
        <v>-2.1726068000000001E-2</v>
      </c>
      <c r="C4083" s="1">
        <v>-2.5339687E-2</v>
      </c>
      <c r="D4083" s="1">
        <v>-2.0806135999999999E-2</v>
      </c>
      <c r="E4083" s="1">
        <v>-2.6570014999999999E-2</v>
      </c>
      <c r="F4083" s="1">
        <v>-2.3089624999999999E-2</v>
      </c>
      <c r="H4083" s="1">
        <v>-2.1905737000000002E-2</v>
      </c>
      <c r="J4083" s="1">
        <f t="shared" si="632"/>
        <v>2.6950299999999976E-3</v>
      </c>
      <c r="K4083" s="1">
        <f t="shared" si="633"/>
        <v>-9.185890000000009E-4</v>
      </c>
      <c r="L4083" s="1">
        <f t="shared" si="634"/>
        <v>3.6149619999999993E-3</v>
      </c>
      <c r="M4083" s="1">
        <f t="shared" si="635"/>
        <v>-2.1489170000000002E-3</v>
      </c>
      <c r="N4083" s="1">
        <f t="shared" si="636"/>
        <v>1.3314729999999997E-3</v>
      </c>
      <c r="P4083" s="1">
        <v>3.1876224999999998</v>
      </c>
      <c r="R4083" s="1">
        <v>-2.4257580999999999</v>
      </c>
      <c r="S4083" s="1">
        <v>-2.0813255000000002</v>
      </c>
      <c r="T4083" s="1">
        <v>-2.3475636999999998</v>
      </c>
      <c r="U4083" s="1">
        <v>-2.1691802</v>
      </c>
      <c r="V4083" s="1">
        <v>-2.2797830000000001</v>
      </c>
      <c r="X4083" s="1">
        <v>-2.3840308000000001</v>
      </c>
      <c r="Z4083">
        <f t="shared" si="637"/>
        <v>-0.28417249999999994</v>
      </c>
      <c r="AA4083">
        <f t="shared" si="638"/>
        <v>6.0260099999999817E-2</v>
      </c>
      <c r="AB4083">
        <f t="shared" si="639"/>
        <v>-0.20597809999999983</v>
      </c>
      <c r="AC4083">
        <f t="shared" si="640"/>
        <v>-2.7594600000000025E-2</v>
      </c>
      <c r="AD4083">
        <f t="shared" si="641"/>
        <v>-0.13819740000000014</v>
      </c>
    </row>
    <row r="4084" spans="2:30" x14ac:dyDescent="0.25">
      <c r="B4084" s="1">
        <v>-2.1675730000000001E-2</v>
      </c>
      <c r="C4084" s="1">
        <v>-2.5353865999999999E-2</v>
      </c>
      <c r="D4084" s="1">
        <v>-2.0833273999999999E-2</v>
      </c>
      <c r="E4084" s="1">
        <v>-2.6753368E-2</v>
      </c>
      <c r="F4084" s="1">
        <v>-2.3079997000000001E-2</v>
      </c>
      <c r="H4084" s="1">
        <v>-2.2020936000000001E-2</v>
      </c>
      <c r="J4084" s="1">
        <f t="shared" si="632"/>
        <v>2.745367999999998E-3</v>
      </c>
      <c r="K4084" s="1">
        <f t="shared" si="633"/>
        <v>-9.3276800000000049E-4</v>
      </c>
      <c r="L4084" s="1">
        <f t="shared" si="634"/>
        <v>3.5878239999999999E-3</v>
      </c>
      <c r="M4084" s="1">
        <f t="shared" si="635"/>
        <v>-2.3322700000000009E-3</v>
      </c>
      <c r="N4084" s="1">
        <f t="shared" si="636"/>
        <v>1.3411009999999973E-3</v>
      </c>
      <c r="P4084" s="1">
        <v>3.1884038000000001</v>
      </c>
      <c r="R4084" s="1">
        <v>-2.4136015999999998</v>
      </c>
      <c r="S4084" s="1">
        <v>-2.0830231000000001</v>
      </c>
      <c r="T4084" s="1">
        <v>-2.3492315000000001</v>
      </c>
      <c r="U4084" s="1">
        <v>-2.1880362</v>
      </c>
      <c r="V4084" s="1">
        <v>-2.2817780999999999</v>
      </c>
      <c r="X4084" s="1">
        <v>-2.3909755000000001</v>
      </c>
      <c r="Z4084">
        <f t="shared" si="637"/>
        <v>-0.27201599999999981</v>
      </c>
      <c r="AA4084">
        <f t="shared" si="638"/>
        <v>5.8562499999999851E-2</v>
      </c>
      <c r="AB4084">
        <f t="shared" si="639"/>
        <v>-0.20764590000000016</v>
      </c>
      <c r="AC4084">
        <f t="shared" si="640"/>
        <v>-4.6450600000000009E-2</v>
      </c>
      <c r="AD4084">
        <f t="shared" si="641"/>
        <v>-0.14019249999999994</v>
      </c>
    </row>
    <row r="4085" spans="2:30" x14ac:dyDescent="0.25">
      <c r="B4085" s="1">
        <v>-2.164601E-2</v>
      </c>
      <c r="C4085" s="1">
        <v>-2.5384252999999999E-2</v>
      </c>
      <c r="D4085" s="1">
        <v>-2.0842124E-2</v>
      </c>
      <c r="E4085" s="1">
        <v>-2.6574738000000001E-2</v>
      </c>
      <c r="F4085" s="1">
        <v>-2.3157463999999999E-2</v>
      </c>
      <c r="H4085" s="1">
        <v>-2.1935128000000002E-2</v>
      </c>
      <c r="J4085" s="1">
        <f t="shared" si="632"/>
        <v>2.7750879999999985E-3</v>
      </c>
      <c r="K4085" s="1">
        <f t="shared" si="633"/>
        <v>-9.6315500000000026E-4</v>
      </c>
      <c r="L4085" s="1">
        <f t="shared" si="634"/>
        <v>3.5789739999999987E-3</v>
      </c>
      <c r="M4085" s="1">
        <f t="shared" si="635"/>
        <v>-2.1536400000000018E-3</v>
      </c>
      <c r="N4085" s="1">
        <f t="shared" si="636"/>
        <v>1.2636339999999996E-3</v>
      </c>
      <c r="P4085" s="1">
        <v>3.1891851</v>
      </c>
      <c r="R4085" s="1">
        <v>-2.4162807000000002</v>
      </c>
      <c r="S4085" s="1">
        <v>-2.0814246999999999</v>
      </c>
      <c r="T4085" s="1">
        <v>-2.3475909000000001</v>
      </c>
      <c r="U4085" s="1">
        <v>-2.1693380000000002</v>
      </c>
      <c r="V4085" s="1">
        <v>-2.2932619999999999</v>
      </c>
      <c r="X4085" s="1">
        <v>-2.3822321999999998</v>
      </c>
      <c r="Z4085">
        <f t="shared" si="637"/>
        <v>-0.27469510000000019</v>
      </c>
      <c r="AA4085">
        <f t="shared" si="638"/>
        <v>6.0160900000000073E-2</v>
      </c>
      <c r="AB4085">
        <f t="shared" si="639"/>
        <v>-0.20600530000000017</v>
      </c>
      <c r="AC4085">
        <f t="shared" si="640"/>
        <v>-2.7752400000000232E-2</v>
      </c>
      <c r="AD4085">
        <f t="shared" si="641"/>
        <v>-0.15167639999999993</v>
      </c>
    </row>
    <row r="4086" spans="2:30" x14ac:dyDescent="0.25">
      <c r="B4086" s="1">
        <v>-2.1602973000000001E-2</v>
      </c>
      <c r="C4086" s="1">
        <v>-2.5468402000000001E-2</v>
      </c>
      <c r="D4086" s="1">
        <v>-2.0727039999999999E-2</v>
      </c>
      <c r="E4086" s="1">
        <v>-2.6702071000000001E-2</v>
      </c>
      <c r="F4086" s="1">
        <v>-2.3139437999999998E-2</v>
      </c>
      <c r="H4086" s="1">
        <v>-2.2072636999999999E-2</v>
      </c>
      <c r="J4086" s="1">
        <f t="shared" si="632"/>
        <v>2.8181249999999977E-3</v>
      </c>
      <c r="K4086" s="1">
        <f t="shared" si="633"/>
        <v>-1.0473040000000024E-3</v>
      </c>
      <c r="L4086" s="1">
        <f t="shared" si="634"/>
        <v>3.6940580000000001E-3</v>
      </c>
      <c r="M4086" s="1">
        <f t="shared" si="635"/>
        <v>-2.2809730000000021E-3</v>
      </c>
      <c r="N4086" s="1">
        <f t="shared" si="636"/>
        <v>1.2816600000000004E-3</v>
      </c>
      <c r="P4086" s="1">
        <v>3.1899663999999999</v>
      </c>
      <c r="R4086" s="1">
        <v>-2.4126229000000001</v>
      </c>
      <c r="S4086" s="1">
        <v>-2.0970745000000002</v>
      </c>
      <c r="T4086" s="1">
        <v>-2.3382117999999998</v>
      </c>
      <c r="U4086" s="1">
        <v>-2.1761012000000002</v>
      </c>
      <c r="V4086" s="1">
        <v>-2.2862383999999998</v>
      </c>
      <c r="X4086" s="1">
        <v>-2.3906185999999998</v>
      </c>
      <c r="Z4086">
        <f t="shared" si="637"/>
        <v>-0.27103730000000015</v>
      </c>
      <c r="AA4086">
        <f t="shared" si="638"/>
        <v>4.4511099999999804E-2</v>
      </c>
      <c r="AB4086">
        <f t="shared" si="639"/>
        <v>-0.19662619999999986</v>
      </c>
      <c r="AC4086">
        <f t="shared" si="640"/>
        <v>-3.4515600000000202E-2</v>
      </c>
      <c r="AD4086">
        <f t="shared" si="641"/>
        <v>-0.1446527999999998</v>
      </c>
    </row>
    <row r="4087" spans="2:30" x14ac:dyDescent="0.25">
      <c r="B4087" s="1">
        <v>-2.1701374999999998E-2</v>
      </c>
      <c r="C4087" s="1">
        <v>-2.5442910999999999E-2</v>
      </c>
      <c r="D4087" s="1">
        <v>-2.0853896E-2</v>
      </c>
      <c r="E4087" s="1">
        <v>-2.6774303999999999E-2</v>
      </c>
      <c r="F4087" s="1">
        <v>-2.3075450000000001E-2</v>
      </c>
      <c r="H4087" s="1">
        <v>-2.1906215999999999E-2</v>
      </c>
      <c r="J4087" s="1">
        <f t="shared" si="632"/>
        <v>2.7197230000000003E-3</v>
      </c>
      <c r="K4087" s="1">
        <f t="shared" si="633"/>
        <v>-1.0218129999999999E-3</v>
      </c>
      <c r="L4087" s="1">
        <f t="shared" si="634"/>
        <v>3.5672019999999985E-3</v>
      </c>
      <c r="M4087" s="1">
        <f t="shared" si="635"/>
        <v>-2.353206E-3</v>
      </c>
      <c r="N4087" s="1">
        <f t="shared" si="636"/>
        <v>1.3456479999999979E-3</v>
      </c>
      <c r="P4087" s="1">
        <v>3.1907477000000002</v>
      </c>
      <c r="R4087" s="1">
        <v>-2.4183349999999999</v>
      </c>
      <c r="S4087" s="1">
        <v>-2.0986775999999998</v>
      </c>
      <c r="T4087" s="1">
        <v>-2.3463525999999999</v>
      </c>
      <c r="U4087" s="1">
        <v>-2.1877901999999998</v>
      </c>
      <c r="V4087" s="1">
        <v>-2.2851756000000001</v>
      </c>
      <c r="X4087" s="1">
        <v>-2.3704786000000002</v>
      </c>
      <c r="Z4087">
        <f t="shared" si="637"/>
        <v>-0.27674939999999992</v>
      </c>
      <c r="AA4087">
        <f t="shared" si="638"/>
        <v>4.2908000000000168E-2</v>
      </c>
      <c r="AB4087">
        <f t="shared" si="639"/>
        <v>-0.20476699999999992</v>
      </c>
      <c r="AC4087">
        <f t="shared" si="640"/>
        <v>-4.6204599999999818E-2</v>
      </c>
      <c r="AD4087">
        <f t="shared" si="641"/>
        <v>-0.14359000000000011</v>
      </c>
    </row>
    <row r="4088" spans="2:30" x14ac:dyDescent="0.25">
      <c r="B4088" s="1">
        <v>-2.1706248000000001E-2</v>
      </c>
      <c r="C4088" s="1">
        <v>-2.5383651E-2</v>
      </c>
      <c r="D4088" s="1">
        <v>-2.0764243000000002E-2</v>
      </c>
      <c r="E4088" s="1">
        <v>-2.6681831E-2</v>
      </c>
      <c r="F4088" s="1">
        <v>-2.3001084000000002E-2</v>
      </c>
      <c r="H4088" s="1">
        <v>-2.1933699000000001E-2</v>
      </c>
      <c r="J4088" s="1">
        <f t="shared" si="632"/>
        <v>2.7148499999999978E-3</v>
      </c>
      <c r="K4088" s="1">
        <f t="shared" si="633"/>
        <v>-9.6255300000000141E-4</v>
      </c>
      <c r="L4088" s="1">
        <f t="shared" si="634"/>
        <v>3.6568549999999971E-3</v>
      </c>
      <c r="M4088" s="1">
        <f t="shared" si="635"/>
        <v>-2.2607330000000009E-3</v>
      </c>
      <c r="N4088" s="1">
        <f t="shared" si="636"/>
        <v>1.4200139999999972E-3</v>
      </c>
      <c r="P4088" s="1">
        <v>3.1915290000000001</v>
      </c>
      <c r="R4088" s="1">
        <v>-2.4216774000000001</v>
      </c>
      <c r="S4088" s="1">
        <v>-2.1010475</v>
      </c>
      <c r="T4088" s="1">
        <v>-2.3409829000000002</v>
      </c>
      <c r="U4088" s="1">
        <v>-2.1853189</v>
      </c>
      <c r="V4088" s="1">
        <v>-2.2800229000000001</v>
      </c>
      <c r="X4088" s="1">
        <v>-2.3705856999999999</v>
      </c>
      <c r="Z4088">
        <f t="shared" si="637"/>
        <v>-0.28009180000000011</v>
      </c>
      <c r="AA4088">
        <f t="shared" si="638"/>
        <v>4.0538100000000021E-2</v>
      </c>
      <c r="AB4088">
        <f t="shared" si="639"/>
        <v>-0.19939730000000022</v>
      </c>
      <c r="AC4088">
        <f t="shared" si="640"/>
        <v>-4.3733299999999975E-2</v>
      </c>
      <c r="AD4088">
        <f t="shared" si="641"/>
        <v>-0.1384373000000001</v>
      </c>
    </row>
    <row r="4089" spans="2:30" x14ac:dyDescent="0.25">
      <c r="B4089" s="1">
        <v>-2.1661357999999999E-2</v>
      </c>
      <c r="C4089" s="1">
        <v>-2.5328594999999999E-2</v>
      </c>
      <c r="D4089" s="1">
        <v>-2.0683686999999999E-2</v>
      </c>
      <c r="E4089" s="1">
        <v>-2.6811799000000001E-2</v>
      </c>
      <c r="F4089" s="1">
        <v>-2.3089835E-2</v>
      </c>
      <c r="H4089" s="1">
        <v>-2.2062251000000001E-2</v>
      </c>
      <c r="J4089" s="1">
        <f t="shared" si="632"/>
        <v>2.7597400000000001E-3</v>
      </c>
      <c r="K4089" s="1">
        <f t="shared" si="633"/>
        <v>-9.0749700000000016E-4</v>
      </c>
      <c r="L4089" s="1">
        <f t="shared" si="634"/>
        <v>3.7374109999999995E-3</v>
      </c>
      <c r="M4089" s="1">
        <f t="shared" si="635"/>
        <v>-2.390701000000002E-3</v>
      </c>
      <c r="N4089" s="1">
        <f t="shared" si="636"/>
        <v>1.3312629999999992E-3</v>
      </c>
      <c r="P4089" s="1">
        <v>3.1923102999999999</v>
      </c>
      <c r="R4089" s="1">
        <v>-2.419136</v>
      </c>
      <c r="S4089" s="1">
        <v>-2.0948088</v>
      </c>
      <c r="T4089" s="1">
        <v>-2.3385031000000001</v>
      </c>
      <c r="U4089" s="1">
        <v>-2.1918733000000001</v>
      </c>
      <c r="V4089" s="1">
        <v>-2.2876375000000002</v>
      </c>
      <c r="X4089" s="1">
        <v>-2.3845084000000001</v>
      </c>
      <c r="Z4089">
        <f t="shared" si="637"/>
        <v>-0.27755039999999997</v>
      </c>
      <c r="AA4089">
        <f t="shared" si="638"/>
        <v>4.6776799999999952E-2</v>
      </c>
      <c r="AB4089">
        <f t="shared" si="639"/>
        <v>-0.19691750000000008</v>
      </c>
      <c r="AC4089">
        <f t="shared" si="640"/>
        <v>-5.0287700000000157E-2</v>
      </c>
      <c r="AD4089">
        <f t="shared" si="641"/>
        <v>-0.14605190000000023</v>
      </c>
    </row>
    <row r="4090" spans="2:30" x14ac:dyDescent="0.25">
      <c r="B4090" s="1">
        <v>-2.1668643000000001E-2</v>
      </c>
      <c r="C4090" s="1">
        <v>-2.5380305999999998E-2</v>
      </c>
      <c r="D4090" s="1">
        <v>-2.0810386E-2</v>
      </c>
      <c r="E4090" s="1">
        <v>-2.6662858000000001E-2</v>
      </c>
      <c r="F4090" s="1">
        <v>-2.3054397000000001E-2</v>
      </c>
      <c r="H4090" s="1">
        <v>-2.2033071000000001E-2</v>
      </c>
      <c r="J4090" s="1">
        <f t="shared" si="632"/>
        <v>2.7524549999999974E-3</v>
      </c>
      <c r="K4090" s="1">
        <f t="shared" si="633"/>
        <v>-9.5920799999999959E-4</v>
      </c>
      <c r="L4090" s="1">
        <f t="shared" si="634"/>
        <v>3.6107119999999986E-3</v>
      </c>
      <c r="M4090" s="1">
        <f t="shared" si="635"/>
        <v>-2.2417600000000024E-3</v>
      </c>
      <c r="N4090" s="1">
        <f t="shared" si="636"/>
        <v>1.3667009999999979E-3</v>
      </c>
      <c r="P4090" s="1">
        <v>3.1930915999999998</v>
      </c>
      <c r="R4090" s="1">
        <v>-2.4108008999999999</v>
      </c>
      <c r="S4090" s="1">
        <v>-2.0833523</v>
      </c>
      <c r="T4090" s="1">
        <v>-2.3430599999999999</v>
      </c>
      <c r="U4090" s="1">
        <v>-2.1862849999999998</v>
      </c>
      <c r="V4090" s="1">
        <v>-2.2882902999999999</v>
      </c>
      <c r="X4090" s="1">
        <v>-2.3836586</v>
      </c>
      <c r="Z4090">
        <f t="shared" si="637"/>
        <v>-0.26921529999999994</v>
      </c>
      <c r="AA4090">
        <f t="shared" si="638"/>
        <v>5.8233299999999932E-2</v>
      </c>
      <c r="AB4090">
        <f t="shared" si="639"/>
        <v>-0.20147439999999994</v>
      </c>
      <c r="AC4090">
        <f t="shared" si="640"/>
        <v>-4.4699399999999834E-2</v>
      </c>
      <c r="AD4090">
        <f t="shared" si="641"/>
        <v>-0.14670469999999991</v>
      </c>
    </row>
    <row r="4091" spans="2:30" x14ac:dyDescent="0.25">
      <c r="B4091" s="1">
        <v>-2.1722189999999999E-2</v>
      </c>
      <c r="C4091" s="1">
        <v>-2.5404218999999999E-2</v>
      </c>
      <c r="D4091" s="1">
        <v>-2.0804117E-2</v>
      </c>
      <c r="E4091" s="1">
        <v>-2.6686742999999999E-2</v>
      </c>
      <c r="F4091" s="1">
        <v>-2.3050614000000001E-2</v>
      </c>
      <c r="H4091" s="1">
        <v>-2.2119677000000001E-2</v>
      </c>
      <c r="J4091" s="1">
        <f t="shared" si="632"/>
        <v>2.6989079999999999E-3</v>
      </c>
      <c r="K4091" s="1">
        <f t="shared" si="633"/>
        <v>-9.8312099999999999E-4</v>
      </c>
      <c r="L4091" s="1">
        <f t="shared" si="634"/>
        <v>3.6169809999999983E-3</v>
      </c>
      <c r="M4091" s="1">
        <f t="shared" si="635"/>
        <v>-2.2656450000000002E-3</v>
      </c>
      <c r="N4091" s="1">
        <f t="shared" si="636"/>
        <v>1.3704839999999982E-3</v>
      </c>
      <c r="P4091" s="1">
        <v>3.1938729000000001</v>
      </c>
      <c r="R4091" s="1">
        <v>-2.4208729</v>
      </c>
      <c r="S4091" s="1">
        <v>-2.0960252000000001</v>
      </c>
      <c r="T4091" s="1">
        <v>-2.3365529</v>
      </c>
      <c r="U4091" s="1">
        <v>-2.1814418</v>
      </c>
      <c r="V4091" s="1">
        <v>-2.2850106000000001</v>
      </c>
      <c r="X4091" s="1">
        <v>-2.3895471000000001</v>
      </c>
      <c r="Z4091">
        <f t="shared" si="637"/>
        <v>-0.27928730000000002</v>
      </c>
      <c r="AA4091">
        <f t="shared" si="638"/>
        <v>4.5560399999999834E-2</v>
      </c>
      <c r="AB4091">
        <f t="shared" si="639"/>
        <v>-0.19496730000000007</v>
      </c>
      <c r="AC4091">
        <f t="shared" si="640"/>
        <v>-3.9856200000000008E-2</v>
      </c>
      <c r="AD4091">
        <f t="shared" si="641"/>
        <v>-0.14342500000000014</v>
      </c>
    </row>
    <row r="4092" spans="2:30" x14ac:dyDescent="0.25">
      <c r="B4092" s="1">
        <v>-2.1742849000000002E-2</v>
      </c>
      <c r="C4092" s="1">
        <v>-2.5378810000000002E-2</v>
      </c>
      <c r="D4092" s="1">
        <v>-2.0757894999999998E-2</v>
      </c>
      <c r="E4092" s="1">
        <v>-2.6863689E-2</v>
      </c>
      <c r="F4092" s="1">
        <v>-2.2985782E-2</v>
      </c>
      <c r="H4092" s="1">
        <v>-2.207748E-2</v>
      </c>
      <c r="J4092" s="1">
        <f t="shared" si="632"/>
        <v>2.6782489999999971E-3</v>
      </c>
      <c r="K4092" s="1">
        <f t="shared" si="633"/>
        <v>-9.5771200000000292E-4</v>
      </c>
      <c r="L4092" s="1">
        <f t="shared" si="634"/>
        <v>3.6632030000000003E-3</v>
      </c>
      <c r="M4092" s="1">
        <f t="shared" si="635"/>
        <v>-2.4425910000000009E-3</v>
      </c>
      <c r="N4092" s="1">
        <f t="shared" si="636"/>
        <v>1.435315999999999E-3</v>
      </c>
      <c r="P4092" s="1">
        <v>3.1946542</v>
      </c>
      <c r="R4092" s="1">
        <v>-2.423384</v>
      </c>
      <c r="S4092" s="1">
        <v>-2.0925674000000001</v>
      </c>
      <c r="T4092" s="1">
        <v>-2.3401041</v>
      </c>
      <c r="U4092" s="1">
        <v>-2.1908379</v>
      </c>
      <c r="V4092" s="1">
        <v>-2.2838520999999998</v>
      </c>
      <c r="X4092" s="1">
        <v>-2.3832849999999999</v>
      </c>
      <c r="Z4092">
        <f t="shared" si="637"/>
        <v>-0.2817984</v>
      </c>
      <c r="AA4092">
        <f t="shared" si="638"/>
        <v>4.9018199999999901E-2</v>
      </c>
      <c r="AB4092">
        <f t="shared" si="639"/>
        <v>-0.19851850000000004</v>
      </c>
      <c r="AC4092">
        <f t="shared" si="640"/>
        <v>-4.9252300000000027E-2</v>
      </c>
      <c r="AD4092">
        <f t="shared" si="641"/>
        <v>-0.14226649999999985</v>
      </c>
    </row>
    <row r="4093" spans="2:30" x14ac:dyDescent="0.25">
      <c r="B4093" s="1">
        <v>-2.1636261E-2</v>
      </c>
      <c r="C4093" s="1">
        <v>-2.5291190000000002E-2</v>
      </c>
      <c r="D4093" s="1">
        <v>-2.0812306999999999E-2</v>
      </c>
      <c r="E4093" s="1">
        <v>-2.6731312E-2</v>
      </c>
      <c r="F4093" s="1">
        <v>-2.3026008000000001E-2</v>
      </c>
      <c r="H4093" s="1">
        <v>-2.2020034000000001E-2</v>
      </c>
      <c r="J4093" s="1">
        <f t="shared" si="632"/>
        <v>2.7848369999999983E-3</v>
      </c>
      <c r="K4093" s="1">
        <f t="shared" si="633"/>
        <v>-8.7009200000000286E-4</v>
      </c>
      <c r="L4093" s="1">
        <f t="shared" si="634"/>
        <v>3.6087910000000001E-3</v>
      </c>
      <c r="M4093" s="1">
        <f t="shared" si="635"/>
        <v>-2.3102140000000014E-3</v>
      </c>
      <c r="N4093" s="1">
        <f t="shared" si="636"/>
        <v>1.3950899999999981E-3</v>
      </c>
      <c r="P4093" s="1">
        <v>3.1954354999999999</v>
      </c>
      <c r="R4093" s="1">
        <v>-2.4122876999999998</v>
      </c>
      <c r="S4093" s="1">
        <v>-2.0868654000000002</v>
      </c>
      <c r="T4093" s="1">
        <v>-2.3446405000000001</v>
      </c>
      <c r="U4093" s="1">
        <v>-2.1910778999999998</v>
      </c>
      <c r="V4093" s="1">
        <v>-2.2902399999999998</v>
      </c>
      <c r="X4093" s="1">
        <v>-2.3780925000000002</v>
      </c>
      <c r="Z4093">
        <f t="shared" si="637"/>
        <v>-0.27070209999999983</v>
      </c>
      <c r="AA4093">
        <f t="shared" si="638"/>
        <v>5.4720199999999775E-2</v>
      </c>
      <c r="AB4093">
        <f t="shared" si="639"/>
        <v>-0.20305490000000015</v>
      </c>
      <c r="AC4093">
        <f t="shared" si="640"/>
        <v>-4.9492299999999823E-2</v>
      </c>
      <c r="AD4093">
        <f t="shared" si="641"/>
        <v>-0.14865439999999985</v>
      </c>
    </row>
    <row r="4094" spans="2:30" x14ac:dyDescent="0.25">
      <c r="B4094" s="1">
        <v>-2.1604182E-2</v>
      </c>
      <c r="C4094" s="1">
        <v>-2.5445876999999999E-2</v>
      </c>
      <c r="D4094" s="1">
        <v>-2.0903881999999999E-2</v>
      </c>
      <c r="E4094" s="1">
        <v>-2.6776653000000001E-2</v>
      </c>
      <c r="F4094" s="1">
        <v>-2.299352E-2</v>
      </c>
      <c r="H4094" s="1">
        <v>-2.2071621999999999E-2</v>
      </c>
      <c r="J4094" s="1">
        <f t="shared" si="632"/>
        <v>2.8169159999999992E-3</v>
      </c>
      <c r="K4094" s="1">
        <f t="shared" si="633"/>
        <v>-1.024779E-3</v>
      </c>
      <c r="L4094" s="1">
        <f t="shared" si="634"/>
        <v>3.5172160000000001E-3</v>
      </c>
      <c r="M4094" s="1">
        <f t="shared" si="635"/>
        <v>-2.3555550000000022E-3</v>
      </c>
      <c r="N4094" s="1">
        <f t="shared" si="636"/>
        <v>1.4275779999999988E-3</v>
      </c>
      <c r="P4094" s="1">
        <v>3.1962168000000002</v>
      </c>
      <c r="R4094" s="1">
        <v>-2.4115101999999999</v>
      </c>
      <c r="S4094" s="1">
        <v>-2.1042668999999998</v>
      </c>
      <c r="T4094" s="1">
        <v>-2.3477781000000002</v>
      </c>
      <c r="U4094" s="1">
        <v>-2.1910533999999999</v>
      </c>
      <c r="V4094" s="1">
        <v>-2.2832229000000002</v>
      </c>
      <c r="X4094" s="1">
        <v>-2.3800881</v>
      </c>
      <c r="Z4094">
        <f t="shared" si="637"/>
        <v>-0.26992459999999996</v>
      </c>
      <c r="AA4094">
        <f t="shared" si="638"/>
        <v>3.7318700000000149E-2</v>
      </c>
      <c r="AB4094">
        <f t="shared" si="639"/>
        <v>-0.20619250000000022</v>
      </c>
      <c r="AC4094">
        <f t="shared" si="640"/>
        <v>-4.9467799999999951E-2</v>
      </c>
      <c r="AD4094">
        <f t="shared" si="641"/>
        <v>-0.14163730000000019</v>
      </c>
    </row>
    <row r="4095" spans="2:30" x14ac:dyDescent="0.25">
      <c r="B4095" s="1">
        <v>-2.1688465000000001E-2</v>
      </c>
      <c r="C4095" s="1">
        <v>-2.5311694999999999E-2</v>
      </c>
      <c r="D4095" s="1">
        <v>-2.0862393E-2</v>
      </c>
      <c r="E4095" s="1">
        <v>-2.6721021000000001E-2</v>
      </c>
      <c r="F4095" s="1">
        <v>-2.3094213999999998E-2</v>
      </c>
      <c r="H4095" s="1">
        <v>-2.2093189999999999E-2</v>
      </c>
      <c r="J4095" s="1">
        <f t="shared" si="632"/>
        <v>2.7326329999999982E-3</v>
      </c>
      <c r="K4095" s="1">
        <f t="shared" si="633"/>
        <v>-8.9059699999999992E-4</v>
      </c>
      <c r="L4095" s="1">
        <f t="shared" si="634"/>
        <v>3.5587049999999988E-3</v>
      </c>
      <c r="M4095" s="1">
        <f t="shared" si="635"/>
        <v>-2.2999230000000023E-3</v>
      </c>
      <c r="N4095" s="1">
        <f t="shared" si="636"/>
        <v>1.3268840000000004E-3</v>
      </c>
      <c r="P4095" s="1">
        <v>3.1969981000000001</v>
      </c>
      <c r="R4095" s="1">
        <v>-2.4253231999999998</v>
      </c>
      <c r="S4095" s="1">
        <v>-2.0921322999999998</v>
      </c>
      <c r="T4095" s="1">
        <v>-2.3454150999999999</v>
      </c>
      <c r="U4095" s="1">
        <v>-2.1864564</v>
      </c>
      <c r="V4095" s="1">
        <v>-2.2958194999999999</v>
      </c>
      <c r="X4095" s="1">
        <v>-2.3836219000000001</v>
      </c>
      <c r="Z4095">
        <f t="shared" si="637"/>
        <v>-0.28373759999999981</v>
      </c>
      <c r="AA4095">
        <f t="shared" si="638"/>
        <v>4.9453300000000144E-2</v>
      </c>
      <c r="AB4095">
        <f t="shared" si="639"/>
        <v>-0.20382949999999989</v>
      </c>
      <c r="AC4095">
        <f t="shared" si="640"/>
        <v>-4.4870799999999988E-2</v>
      </c>
      <c r="AD4095">
        <f t="shared" si="641"/>
        <v>-0.15423389999999992</v>
      </c>
    </row>
    <row r="4096" spans="2:30" x14ac:dyDescent="0.25">
      <c r="B4096" s="1">
        <v>-2.1680145000000001E-2</v>
      </c>
      <c r="C4096" s="1">
        <v>-2.5326362000000002E-2</v>
      </c>
      <c r="D4096" s="1">
        <v>-2.0696979000000001E-2</v>
      </c>
      <c r="E4096" s="1">
        <v>-2.6746579999999999E-2</v>
      </c>
      <c r="F4096" s="1">
        <v>-2.3104092E-2</v>
      </c>
      <c r="H4096" s="1">
        <v>-2.2135543000000001E-2</v>
      </c>
      <c r="J4096" s="1">
        <f t="shared" si="632"/>
        <v>2.7409529999999974E-3</v>
      </c>
      <c r="K4096" s="1">
        <f t="shared" si="633"/>
        <v>-9.0526400000000284E-4</v>
      </c>
      <c r="L4096" s="1">
        <f t="shared" si="634"/>
        <v>3.724118999999998E-3</v>
      </c>
      <c r="M4096" s="1">
        <f t="shared" si="635"/>
        <v>-2.3254820000000002E-3</v>
      </c>
      <c r="N4096" s="1">
        <f t="shared" si="636"/>
        <v>1.317005999999999E-3</v>
      </c>
      <c r="P4096" s="1">
        <v>3.1977793999999999</v>
      </c>
      <c r="R4096" s="1">
        <v>-2.4263469999999998</v>
      </c>
      <c r="S4096" s="1">
        <v>-2.0908698999999999</v>
      </c>
      <c r="T4096" s="1">
        <v>-2.3236959000000001</v>
      </c>
      <c r="U4096" s="1">
        <v>-2.1840052999999999</v>
      </c>
      <c r="V4096" s="1">
        <v>-2.2934085999999998</v>
      </c>
      <c r="X4096" s="1">
        <v>-2.3845146000000002</v>
      </c>
      <c r="Z4096">
        <f t="shared" si="637"/>
        <v>-0.28476139999999983</v>
      </c>
      <c r="AA4096">
        <f t="shared" si="638"/>
        <v>5.071570000000003E-2</v>
      </c>
      <c r="AB4096">
        <f>T4096-$X$3</f>
        <v>-0.18211030000000017</v>
      </c>
      <c r="AC4096">
        <f t="shared" si="640"/>
        <v>-4.2419699999999949E-2</v>
      </c>
      <c r="AD4096">
        <f t="shared" si="641"/>
        <v>-0.15182299999999982</v>
      </c>
    </row>
    <row r="4097" spans="2:30" x14ac:dyDescent="0.25">
      <c r="B4097" s="1">
        <v>-2.1654408E-2</v>
      </c>
      <c r="C4097" s="1">
        <v>-2.5483387E-2</v>
      </c>
      <c r="D4097" s="1">
        <v>-2.0816339E-2</v>
      </c>
      <c r="E4097" s="1">
        <v>-2.6609804000000001E-2</v>
      </c>
      <c r="F4097" s="1">
        <v>-2.3031233000000002E-2</v>
      </c>
      <c r="H4097" s="1">
        <v>-2.1998730000000001E-2</v>
      </c>
      <c r="J4097" s="1">
        <f t="shared" si="632"/>
        <v>2.7666899999999987E-3</v>
      </c>
      <c r="K4097" s="1">
        <f t="shared" si="633"/>
        <v>-1.062289000000001E-3</v>
      </c>
      <c r="L4097" s="1">
        <f t="shared" si="634"/>
        <v>3.604758999999999E-3</v>
      </c>
      <c r="M4097" s="1">
        <f t="shared" si="635"/>
        <v>-2.1887060000000021E-3</v>
      </c>
      <c r="N4097" s="1">
        <f t="shared" si="636"/>
        <v>1.3898649999999971E-3</v>
      </c>
      <c r="P4097" s="1">
        <v>3.1985606999999998</v>
      </c>
      <c r="R4097" s="1">
        <v>-2.4242906999999998</v>
      </c>
      <c r="S4097" s="1">
        <v>-2.1048806</v>
      </c>
      <c r="T4097" s="1">
        <v>-2.3373879999999998</v>
      </c>
      <c r="U4097" s="1">
        <v>-2.1693478000000002</v>
      </c>
      <c r="V4097" s="1">
        <v>-2.2900448</v>
      </c>
      <c r="X4097" s="1">
        <v>-2.3671905999999998</v>
      </c>
      <c r="Z4097">
        <f t="shared" si="637"/>
        <v>-0.28270509999999982</v>
      </c>
      <c r="AA4097">
        <f t="shared" si="638"/>
        <v>3.6704999999999988E-2</v>
      </c>
      <c r="AB4097">
        <f>T4097-$X$3</f>
        <v>-0.19580239999999982</v>
      </c>
      <c r="AC4097">
        <f t="shared" si="640"/>
        <v>-2.7762200000000181E-2</v>
      </c>
      <c r="AD4097">
        <f t="shared" si="641"/>
        <v>-0.14845920000000001</v>
      </c>
    </row>
    <row r="4098" spans="2:30" x14ac:dyDescent="0.25">
      <c r="B4098" s="1">
        <v>-2.1666968000000002E-2</v>
      </c>
      <c r="C4098" s="1">
        <v>-2.5332450999999999E-2</v>
      </c>
      <c r="D4098" s="1">
        <v>-2.0792311000000001E-2</v>
      </c>
      <c r="E4098" s="1">
        <v>-2.6602200999999999E-2</v>
      </c>
      <c r="F4098" s="1">
        <v>-2.2960858000000001E-2</v>
      </c>
      <c r="H4098" s="1">
        <v>-2.2035742000000001E-2</v>
      </c>
      <c r="J4098" s="1">
        <f t="shared" si="632"/>
        <v>2.754129999999997E-3</v>
      </c>
      <c r="K4098" s="1">
        <f t="shared" si="633"/>
        <v>-9.1135300000000016E-4</v>
      </c>
      <c r="L4098" s="1">
        <f t="shared" si="634"/>
        <v>3.6287869999999979E-3</v>
      </c>
      <c r="M4098" s="1">
        <f t="shared" si="635"/>
        <v>-2.1811030000000002E-3</v>
      </c>
      <c r="N4098" s="1">
        <f t="shared" si="636"/>
        <v>1.4602399999999981E-3</v>
      </c>
      <c r="P4098" s="1">
        <v>3.1993420000000001</v>
      </c>
      <c r="R4098" s="1">
        <v>-2.4178042</v>
      </c>
      <c r="S4098" s="1">
        <v>-2.0886436000000002</v>
      </c>
      <c r="T4098" s="1">
        <v>-2.3348236</v>
      </c>
      <c r="U4098" s="1">
        <v>-2.1736186000000002</v>
      </c>
      <c r="V4098" s="1">
        <v>-2.2830172000000002</v>
      </c>
      <c r="X4098" s="1">
        <v>-2.3681790999999999</v>
      </c>
      <c r="Z4098">
        <f t="shared" si="637"/>
        <v>-0.27621859999999998</v>
      </c>
      <c r="AA4098">
        <f t="shared" si="638"/>
        <v>5.2941999999999823E-2</v>
      </c>
      <c r="AB4098">
        <f t="shared" si="639"/>
        <v>-0.19323800000000002</v>
      </c>
      <c r="AC4098">
        <f t="shared" si="640"/>
        <v>-3.20330000000002E-2</v>
      </c>
      <c r="AD4098">
        <f t="shared" si="641"/>
        <v>-0.14143160000000021</v>
      </c>
    </row>
  </sheetData>
  <mergeCells count="4">
    <mergeCell ref="B1:F1"/>
    <mergeCell ref="R1:V1"/>
    <mergeCell ref="J1:N1"/>
    <mergeCell ref="Z1:AD1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4098"/>
  <sheetViews>
    <sheetView workbookViewId="0">
      <selection activeCell="U13" sqref="U13"/>
    </sheetView>
  </sheetViews>
  <sheetFormatPr defaultRowHeight="15" x14ac:dyDescent="0.25"/>
  <cols>
    <col min="2" max="2" width="12.28515625" customWidth="1"/>
    <col min="3" max="3" width="3" customWidth="1"/>
    <col min="9" max="9" width="6.5703125" customWidth="1"/>
    <col min="10" max="10" width="14" bestFit="1" customWidth="1"/>
    <col min="11" max="11" width="7" customWidth="1"/>
  </cols>
  <sheetData>
    <row r="1" spans="2:16" x14ac:dyDescent="0.25">
      <c r="D1" s="4" t="s">
        <v>16</v>
      </c>
      <c r="E1" s="4"/>
      <c r="F1" s="4"/>
      <c r="G1" s="4"/>
      <c r="H1" s="4"/>
      <c r="L1" s="4" t="s">
        <v>17</v>
      </c>
      <c r="M1" s="4"/>
      <c r="N1" s="4"/>
      <c r="O1" s="4"/>
      <c r="P1" s="4"/>
    </row>
    <row r="2" spans="2:16" x14ac:dyDescent="0.25">
      <c r="B2" s="2" t="s">
        <v>10</v>
      </c>
      <c r="D2" s="2" t="s">
        <v>0</v>
      </c>
      <c r="E2" s="2" t="s">
        <v>1</v>
      </c>
      <c r="F2" s="2" t="s">
        <v>2</v>
      </c>
      <c r="G2" s="2" t="s">
        <v>3</v>
      </c>
      <c r="H2" s="2" t="s">
        <v>4</v>
      </c>
      <c r="J2" s="2" t="s">
        <v>11</v>
      </c>
      <c r="L2" s="2" t="s">
        <v>0</v>
      </c>
      <c r="M2" s="2" t="s">
        <v>1</v>
      </c>
      <c r="N2" s="2" t="s">
        <v>2</v>
      </c>
      <c r="O2" s="2" t="s">
        <v>3</v>
      </c>
      <c r="P2" s="2" t="s">
        <v>4</v>
      </c>
    </row>
    <row r="3" spans="2:16" s="1" customFormat="1" x14ac:dyDescent="0.25">
      <c r="B3" s="1">
        <v>0</v>
      </c>
      <c r="D3" s="1">
        <v>-2.3116943999999999</v>
      </c>
      <c r="E3" s="1">
        <v>-2.3983919999999999</v>
      </c>
      <c r="F3" s="1">
        <v>-2.2325900000000001</v>
      </c>
      <c r="G3" s="1">
        <v>-2.1296940000000002</v>
      </c>
      <c r="H3" s="1">
        <v>-1.9931605999999999</v>
      </c>
      <c r="J3" s="1">
        <v>-2.5746479</v>
      </c>
      <c r="L3" s="1">
        <f>D3-$J$3</f>
        <v>0.26295350000000006</v>
      </c>
      <c r="M3" s="1">
        <f t="shared" ref="M3:P3" si="0">E3-$J$3</f>
        <v>0.17625590000000013</v>
      </c>
      <c r="N3" s="1">
        <f t="shared" si="0"/>
        <v>0.34205789999999991</v>
      </c>
      <c r="O3" s="1">
        <f t="shared" si="0"/>
        <v>0.44495389999999979</v>
      </c>
      <c r="P3" s="1">
        <f t="shared" si="0"/>
        <v>0.58148730000000004</v>
      </c>
    </row>
    <row r="4" spans="2:16" s="1" customFormat="1" x14ac:dyDescent="0.25">
      <c r="B4" s="1">
        <v>7.8125001E-4</v>
      </c>
      <c r="D4" s="1">
        <v>-2.3264554</v>
      </c>
      <c r="E4" s="1">
        <v>-2.2813623000000001</v>
      </c>
      <c r="F4" s="1">
        <v>-2.2708919000000001</v>
      </c>
      <c r="G4" s="1">
        <v>-2.080009</v>
      </c>
      <c r="H4" s="1">
        <v>-2.0343610999999999</v>
      </c>
      <c r="J4" s="1">
        <v>-2.5742733000000002</v>
      </c>
      <c r="L4" s="1">
        <f t="shared" ref="L4:L67" si="1">D4-$J$3</f>
        <v>0.24819250000000004</v>
      </c>
      <c r="M4" s="1">
        <f t="shared" ref="M4:M67" si="2">E4-$J$3</f>
        <v>0.29328559999999992</v>
      </c>
      <c r="N4" s="1">
        <f t="shared" ref="N4:N67" si="3">F4-$J$3</f>
        <v>0.30375599999999991</v>
      </c>
      <c r="O4" s="1">
        <f t="shared" ref="O4:O67" si="4">G4-$J$3</f>
        <v>0.49463889999999999</v>
      </c>
      <c r="P4" s="1">
        <f t="shared" ref="P4:P67" si="5">H4-$J$3</f>
        <v>0.54028680000000007</v>
      </c>
    </row>
    <row r="5" spans="2:16" s="1" customFormat="1" x14ac:dyDescent="0.25">
      <c r="B5" s="1">
        <v>1.5625000000000001E-3</v>
      </c>
      <c r="D5" s="1">
        <v>-2.1774585000000002</v>
      </c>
      <c r="E5" s="1">
        <v>-2.3410555999999998</v>
      </c>
      <c r="F5" s="1">
        <v>-2.1103952000000001</v>
      </c>
      <c r="G5" s="1">
        <v>-2.0808358</v>
      </c>
      <c r="H5" s="1">
        <v>-1.8411336</v>
      </c>
      <c r="J5" s="1">
        <v>-2.5856222999999998</v>
      </c>
      <c r="L5" s="1">
        <f t="shared" si="1"/>
        <v>0.3971893999999998</v>
      </c>
      <c r="M5" s="1">
        <f t="shared" si="2"/>
        <v>0.2335923000000002</v>
      </c>
      <c r="N5" s="1">
        <f t="shared" si="3"/>
        <v>0.46425269999999985</v>
      </c>
      <c r="O5" s="1">
        <f t="shared" si="4"/>
        <v>0.49381209999999998</v>
      </c>
      <c r="P5" s="1">
        <f t="shared" si="5"/>
        <v>0.73351429999999995</v>
      </c>
    </row>
    <row r="6" spans="2:16" s="1" customFormat="1" x14ac:dyDescent="0.25">
      <c r="B6" s="1">
        <v>2.3437500999999999E-3</v>
      </c>
      <c r="D6" s="1">
        <v>-2.4649893999999999</v>
      </c>
      <c r="E6" s="1">
        <v>-2.4875240000000001</v>
      </c>
      <c r="F6" s="1">
        <v>-2.4534940999999999</v>
      </c>
      <c r="G6" s="1">
        <v>-2.2039642000000002</v>
      </c>
      <c r="H6" s="1">
        <v>-2.2280247000000002</v>
      </c>
      <c r="J6" s="1">
        <v>-2.5853872</v>
      </c>
      <c r="L6" s="1">
        <f t="shared" si="1"/>
        <v>0.1096585000000001</v>
      </c>
      <c r="M6" s="1">
        <f t="shared" si="2"/>
        <v>8.7123899999999921E-2</v>
      </c>
      <c r="N6" s="1">
        <f t="shared" si="3"/>
        <v>0.12115380000000009</v>
      </c>
      <c r="O6" s="1">
        <f t="shared" si="4"/>
        <v>0.37068369999999984</v>
      </c>
      <c r="P6" s="1">
        <f t="shared" si="5"/>
        <v>0.3466231999999998</v>
      </c>
    </row>
    <row r="7" spans="2:16" s="1" customFormat="1" x14ac:dyDescent="0.25">
      <c r="B7" s="1">
        <v>3.1250000000000002E-3</v>
      </c>
      <c r="D7" s="1">
        <v>-2.1847398</v>
      </c>
      <c r="E7" s="1">
        <v>-2.2705665000000002</v>
      </c>
      <c r="F7" s="1">
        <v>-2.1285965</v>
      </c>
      <c r="G7" s="1">
        <v>-2.0678877999999998</v>
      </c>
      <c r="H7" s="1">
        <v>-1.8515965999999999</v>
      </c>
      <c r="J7" s="1">
        <v>-2.5914145</v>
      </c>
      <c r="L7" s="1">
        <f t="shared" si="1"/>
        <v>0.38990809999999998</v>
      </c>
      <c r="M7" s="1">
        <f t="shared" si="2"/>
        <v>0.30408139999999984</v>
      </c>
      <c r="N7" s="1">
        <f t="shared" si="3"/>
        <v>0.44605139999999999</v>
      </c>
      <c r="O7" s="1">
        <f t="shared" si="4"/>
        <v>0.50676010000000016</v>
      </c>
      <c r="P7" s="1">
        <f t="shared" si="5"/>
        <v>0.72305130000000006</v>
      </c>
    </row>
    <row r="8" spans="2:16" s="1" customFormat="1" x14ac:dyDescent="0.25">
      <c r="B8" s="1">
        <v>3.90625E-3</v>
      </c>
      <c r="D8" s="1">
        <v>-2.6133206000000002</v>
      </c>
      <c r="E8" s="1">
        <v>-2.7158802</v>
      </c>
      <c r="F8" s="1">
        <v>-2.4934615999999998</v>
      </c>
      <c r="G8" s="1">
        <v>-2.3847706</v>
      </c>
      <c r="H8" s="1">
        <v>-2.3271141000000002</v>
      </c>
      <c r="J8" s="1">
        <v>-2.5874329</v>
      </c>
      <c r="L8" s="1">
        <f t="shared" si="1"/>
        <v>-3.8672700000000226E-2</v>
      </c>
      <c r="M8" s="1">
        <f t="shared" si="2"/>
        <v>-0.14123229999999998</v>
      </c>
      <c r="N8" s="1">
        <f t="shared" si="3"/>
        <v>8.1186300000000156E-2</v>
      </c>
      <c r="O8" s="1">
        <f t="shared" si="4"/>
        <v>0.18987730000000003</v>
      </c>
      <c r="P8" s="1">
        <f t="shared" si="5"/>
        <v>0.2475337999999998</v>
      </c>
    </row>
    <row r="9" spans="2:16" s="1" customFormat="1" x14ac:dyDescent="0.25">
      <c r="B9" s="1">
        <v>4.6875001999999999E-3</v>
      </c>
      <c r="D9" s="1">
        <v>-2.3527106999999998</v>
      </c>
      <c r="E9" s="1">
        <v>-2.3684148999999999</v>
      </c>
      <c r="F9" s="1">
        <v>-2.4066656000000002</v>
      </c>
      <c r="G9" s="1">
        <v>-2.1665337</v>
      </c>
      <c r="H9" s="1">
        <v>-2.0644543</v>
      </c>
      <c r="J9" s="1">
        <v>-2.5810168</v>
      </c>
      <c r="L9" s="1">
        <f t="shared" si="1"/>
        <v>0.22193720000000017</v>
      </c>
      <c r="M9" s="1">
        <f t="shared" si="2"/>
        <v>0.20623300000000011</v>
      </c>
      <c r="N9" s="1">
        <f t="shared" si="3"/>
        <v>0.16798229999999981</v>
      </c>
      <c r="O9" s="1">
        <f t="shared" si="4"/>
        <v>0.40811419999999998</v>
      </c>
      <c r="P9" s="1">
        <f t="shared" si="5"/>
        <v>0.51019360000000002</v>
      </c>
    </row>
    <row r="10" spans="2:16" s="1" customFormat="1" x14ac:dyDescent="0.25">
      <c r="B10" s="1">
        <v>5.4687503999999998E-3</v>
      </c>
      <c r="D10" s="1">
        <v>-2.6977457999999999</v>
      </c>
      <c r="E10" s="1">
        <v>-2.7875447000000002</v>
      </c>
      <c r="F10" s="1">
        <v>-2.5195533999999999</v>
      </c>
      <c r="G10" s="1">
        <v>-2.4954592999999998</v>
      </c>
      <c r="H10" s="1">
        <v>-2.3754718000000001</v>
      </c>
      <c r="J10" s="1">
        <v>-2.5753841</v>
      </c>
      <c r="L10" s="1">
        <f t="shared" si="1"/>
        <v>-0.12309789999999987</v>
      </c>
      <c r="M10" s="1">
        <f t="shared" si="2"/>
        <v>-0.21289680000000022</v>
      </c>
      <c r="N10" s="1">
        <f t="shared" si="3"/>
        <v>5.5094500000000046E-2</v>
      </c>
      <c r="O10" s="1">
        <f t="shared" si="4"/>
        <v>7.9188600000000164E-2</v>
      </c>
      <c r="P10" s="1">
        <f t="shared" si="5"/>
        <v>0.19917609999999986</v>
      </c>
    </row>
    <row r="11" spans="2:16" s="1" customFormat="1" x14ac:dyDescent="0.25">
      <c r="B11" s="1">
        <v>6.2500005999999997E-3</v>
      </c>
      <c r="D11" s="1">
        <v>-2.3940709</v>
      </c>
      <c r="E11" s="1">
        <v>-2.1685213999999999</v>
      </c>
      <c r="F11" s="1">
        <v>-2.4981494</v>
      </c>
      <c r="G11" s="1">
        <v>-2.1017001</v>
      </c>
      <c r="H11" s="1">
        <v>-2.0988680999999998</v>
      </c>
      <c r="J11" s="1">
        <v>-2.5828644999999999</v>
      </c>
      <c r="L11" s="1">
        <f t="shared" si="1"/>
        <v>0.18057699999999999</v>
      </c>
      <c r="M11" s="1">
        <f t="shared" si="2"/>
        <v>0.40612650000000006</v>
      </c>
      <c r="N11" s="1">
        <f t="shared" si="3"/>
        <v>7.6498500000000025E-2</v>
      </c>
      <c r="O11" s="1">
        <f t="shared" si="4"/>
        <v>0.47294780000000003</v>
      </c>
      <c r="P11" s="1">
        <f t="shared" si="5"/>
        <v>0.4757798000000002</v>
      </c>
    </row>
    <row r="12" spans="2:16" s="1" customFormat="1" x14ac:dyDescent="0.25">
      <c r="B12" s="1">
        <v>7.0312507E-3</v>
      </c>
      <c r="D12" s="1">
        <v>-2.1536946000000001</v>
      </c>
      <c r="E12" s="1">
        <v>-2.2099514</v>
      </c>
      <c r="F12" s="1">
        <v>-2.1780951000000002</v>
      </c>
      <c r="G12" s="1">
        <v>-1.9959595999999999</v>
      </c>
      <c r="H12" s="1">
        <v>-1.8555238000000001</v>
      </c>
      <c r="J12" s="1">
        <v>-2.5825741</v>
      </c>
      <c r="L12" s="1">
        <f t="shared" si="1"/>
        <v>0.42095329999999986</v>
      </c>
      <c r="M12" s="1">
        <f t="shared" si="2"/>
        <v>0.36469649999999998</v>
      </c>
      <c r="N12" s="1">
        <f t="shared" si="3"/>
        <v>0.39655279999999982</v>
      </c>
      <c r="O12" s="1">
        <f t="shared" si="4"/>
        <v>0.57868830000000004</v>
      </c>
      <c r="P12" s="1">
        <f t="shared" si="5"/>
        <v>0.71912409999999993</v>
      </c>
    </row>
    <row r="13" spans="2:16" s="1" customFormat="1" x14ac:dyDescent="0.25">
      <c r="B13" s="1">
        <v>7.8125008999999999E-3</v>
      </c>
      <c r="D13" s="1">
        <v>-1.9574453999999999</v>
      </c>
      <c r="E13" s="1">
        <v>-2.0532341000000001</v>
      </c>
      <c r="F13" s="1">
        <v>-1.8250841</v>
      </c>
      <c r="G13" s="1">
        <v>-1.6960039</v>
      </c>
      <c r="H13" s="1">
        <v>-1.6484253</v>
      </c>
      <c r="J13" s="1">
        <v>-2.5872657000000001</v>
      </c>
      <c r="L13" s="1">
        <f t="shared" si="1"/>
        <v>0.6172025000000001</v>
      </c>
      <c r="M13" s="1">
        <f t="shared" si="2"/>
        <v>0.52141379999999993</v>
      </c>
      <c r="N13" s="1">
        <f t="shared" si="3"/>
        <v>0.7495638</v>
      </c>
      <c r="O13" s="1">
        <f t="shared" si="4"/>
        <v>0.87864399999999998</v>
      </c>
      <c r="P13" s="1">
        <f t="shared" si="5"/>
        <v>0.92622260000000001</v>
      </c>
    </row>
    <row r="14" spans="2:16" s="1" customFormat="1" x14ac:dyDescent="0.25">
      <c r="B14" s="1">
        <v>8.5937510999999998E-3</v>
      </c>
      <c r="D14" s="1">
        <v>-2.3769852999999999</v>
      </c>
      <c r="E14" s="1">
        <v>-2.5845140999999998</v>
      </c>
      <c r="F14" s="1">
        <v>-2.1167696</v>
      </c>
      <c r="G14" s="1">
        <v>-2.2609252999999998</v>
      </c>
      <c r="H14" s="1">
        <v>-2.0483589000000002</v>
      </c>
      <c r="J14" s="1">
        <v>-2.5926461000000001</v>
      </c>
      <c r="L14" s="1">
        <f t="shared" si="1"/>
        <v>0.19766260000000013</v>
      </c>
      <c r="M14" s="1">
        <f t="shared" si="2"/>
        <v>-9.8661999999998251E-3</v>
      </c>
      <c r="N14" s="1">
        <f t="shared" si="3"/>
        <v>0.45787829999999996</v>
      </c>
      <c r="O14" s="1">
        <f t="shared" si="4"/>
        <v>0.31372260000000018</v>
      </c>
      <c r="P14" s="1">
        <f t="shared" si="5"/>
        <v>0.52628899999999978</v>
      </c>
    </row>
    <row r="15" spans="2:16" s="1" customFormat="1" x14ac:dyDescent="0.25">
      <c r="B15" s="1">
        <v>9.3750012999999997E-3</v>
      </c>
      <c r="D15" s="1">
        <v>-2.3857894000000002</v>
      </c>
      <c r="E15" s="1">
        <v>-2.1816604000000002</v>
      </c>
      <c r="F15" s="1">
        <v>-2.4436572000000001</v>
      </c>
      <c r="G15" s="1">
        <v>-2.1291823000000001</v>
      </c>
      <c r="H15" s="1">
        <v>-2.0641989999999999</v>
      </c>
      <c r="J15" s="1">
        <v>-2.5838363000000002</v>
      </c>
      <c r="L15" s="1">
        <f t="shared" si="1"/>
        <v>0.18885849999999982</v>
      </c>
      <c r="M15" s="1">
        <f t="shared" si="2"/>
        <v>0.39298749999999982</v>
      </c>
      <c r="N15" s="1">
        <f t="shared" si="3"/>
        <v>0.1309906999999999</v>
      </c>
      <c r="O15" s="1">
        <f t="shared" si="4"/>
        <v>0.44546559999999991</v>
      </c>
      <c r="P15" s="1">
        <f t="shared" si="5"/>
        <v>0.51044890000000009</v>
      </c>
    </row>
    <row r="16" spans="2:16" s="1" customFormat="1" x14ac:dyDescent="0.25">
      <c r="B16" s="1">
        <v>1.0156251E-2</v>
      </c>
      <c r="D16" s="1">
        <v>-2.2399833</v>
      </c>
      <c r="E16" s="1">
        <v>-2.3228966999999998</v>
      </c>
      <c r="F16" s="1">
        <v>-2.2064203999999998</v>
      </c>
      <c r="G16" s="1">
        <v>-2.1042268000000002</v>
      </c>
      <c r="H16" s="1">
        <v>-1.9114093999999999</v>
      </c>
      <c r="J16" s="1">
        <v>-2.5929357999999998</v>
      </c>
      <c r="L16" s="1">
        <f t="shared" si="1"/>
        <v>0.33466459999999998</v>
      </c>
      <c r="M16" s="1">
        <f t="shared" si="2"/>
        <v>0.25175120000000017</v>
      </c>
      <c r="N16" s="1">
        <f t="shared" si="3"/>
        <v>0.36822750000000015</v>
      </c>
      <c r="O16" s="1">
        <f t="shared" si="4"/>
        <v>0.47042109999999981</v>
      </c>
      <c r="P16" s="1">
        <f t="shared" si="5"/>
        <v>0.66323850000000006</v>
      </c>
    </row>
    <row r="17" spans="2:16" s="1" customFormat="1" x14ac:dyDescent="0.25">
      <c r="B17" s="1">
        <v>1.0937502E-2</v>
      </c>
      <c r="D17" s="1">
        <v>-1.9839895999999999</v>
      </c>
      <c r="E17" s="1">
        <v>-1.8654752999999999</v>
      </c>
      <c r="F17" s="1">
        <v>-2.0459765999999999</v>
      </c>
      <c r="G17" s="1">
        <v>-1.6721999999999999</v>
      </c>
      <c r="H17" s="1">
        <v>-1.7651987</v>
      </c>
      <c r="J17" s="1">
        <v>-2.5940468000000001</v>
      </c>
      <c r="L17" s="1">
        <f t="shared" si="1"/>
        <v>0.59065830000000008</v>
      </c>
      <c r="M17" s="1">
        <f t="shared" si="2"/>
        <v>0.70917260000000004</v>
      </c>
      <c r="N17" s="1">
        <f t="shared" si="3"/>
        <v>0.52867130000000007</v>
      </c>
      <c r="O17" s="1">
        <f t="shared" si="4"/>
        <v>0.90244790000000008</v>
      </c>
      <c r="P17" s="1">
        <f t="shared" si="5"/>
        <v>0.80944919999999998</v>
      </c>
    </row>
    <row r="18" spans="2:16" s="1" customFormat="1" x14ac:dyDescent="0.25">
      <c r="B18" s="1">
        <v>1.1718752000000001E-2</v>
      </c>
      <c r="D18" s="1">
        <v>-1.8310639</v>
      </c>
      <c r="E18" s="1">
        <v>-2.1602454</v>
      </c>
      <c r="F18" s="1">
        <v>-1.6662463999999999</v>
      </c>
      <c r="G18" s="1">
        <v>-1.7569809000000001</v>
      </c>
      <c r="H18" s="1">
        <v>-1.5280582</v>
      </c>
      <c r="J18" s="1">
        <v>-2.5846065999999999</v>
      </c>
      <c r="L18" s="1">
        <f t="shared" si="1"/>
        <v>0.74358400000000002</v>
      </c>
      <c r="M18" s="1">
        <f t="shared" si="2"/>
        <v>0.41440250000000001</v>
      </c>
      <c r="N18" s="1">
        <f t="shared" si="3"/>
        <v>0.90840150000000008</v>
      </c>
      <c r="O18" s="1">
        <f t="shared" si="4"/>
        <v>0.81766699999999992</v>
      </c>
      <c r="P18" s="1">
        <f t="shared" si="5"/>
        <v>1.0465897</v>
      </c>
    </row>
    <row r="19" spans="2:16" s="1" customFormat="1" x14ac:dyDescent="0.25">
      <c r="B19" s="1">
        <v>1.2500002E-2</v>
      </c>
      <c r="D19" s="1">
        <v>-2.2239458999999999</v>
      </c>
      <c r="E19" s="1">
        <v>-2.1595917</v>
      </c>
      <c r="F19" s="1">
        <v>-2.1672164999999999</v>
      </c>
      <c r="G19" s="1">
        <v>-1.9350053</v>
      </c>
      <c r="H19" s="1">
        <v>-1.9355506</v>
      </c>
      <c r="J19" s="1">
        <v>-2.5908806000000002</v>
      </c>
      <c r="L19" s="1">
        <f t="shared" si="1"/>
        <v>0.35070200000000007</v>
      </c>
      <c r="M19" s="1">
        <f t="shared" si="2"/>
        <v>0.41505619999999999</v>
      </c>
      <c r="N19" s="1">
        <f t="shared" si="3"/>
        <v>0.40743140000000011</v>
      </c>
      <c r="O19" s="1">
        <f t="shared" si="4"/>
        <v>0.63964259999999995</v>
      </c>
      <c r="P19" s="1">
        <f t="shared" si="5"/>
        <v>0.63909729999999998</v>
      </c>
    </row>
    <row r="20" spans="2:16" s="1" customFormat="1" x14ac:dyDescent="0.25">
      <c r="B20" s="1">
        <v>1.3281252E-2</v>
      </c>
      <c r="D20" s="1">
        <v>-2.0569364999999999</v>
      </c>
      <c r="E20" s="1">
        <v>-2.1659126</v>
      </c>
      <c r="F20" s="1">
        <v>-1.9902603999999999</v>
      </c>
      <c r="G20" s="1">
        <v>-1.9741842000000001</v>
      </c>
      <c r="H20" s="1">
        <v>-1.6855180999999999</v>
      </c>
      <c r="J20" s="1">
        <v>-2.5930556999999999</v>
      </c>
      <c r="L20" s="1">
        <f t="shared" si="1"/>
        <v>0.51771140000000004</v>
      </c>
      <c r="M20" s="1">
        <f t="shared" si="2"/>
        <v>0.40873530000000002</v>
      </c>
      <c r="N20" s="1">
        <f t="shared" si="3"/>
        <v>0.58438750000000006</v>
      </c>
      <c r="O20" s="1">
        <f t="shared" si="4"/>
        <v>0.60046369999999993</v>
      </c>
      <c r="P20" s="1">
        <f t="shared" si="5"/>
        <v>0.88912980000000008</v>
      </c>
    </row>
    <row r="21" spans="2:16" s="1" customFormat="1" x14ac:dyDescent="0.25">
      <c r="B21" s="1">
        <v>1.4062501999999999E-2</v>
      </c>
      <c r="D21" s="1">
        <v>-2.2481920999999998</v>
      </c>
      <c r="E21" s="1">
        <v>-2.1497535999999999</v>
      </c>
      <c r="F21" s="1">
        <v>-2.2119339</v>
      </c>
      <c r="G21" s="1">
        <v>-1.9531784999999999</v>
      </c>
      <c r="H21" s="1">
        <v>-1.9373435000000001</v>
      </c>
      <c r="J21" s="1">
        <v>-2.5784427999999999</v>
      </c>
      <c r="L21" s="1">
        <f t="shared" si="1"/>
        <v>0.32645580000000018</v>
      </c>
      <c r="M21" s="1">
        <f t="shared" si="2"/>
        <v>0.42489430000000006</v>
      </c>
      <c r="N21" s="1">
        <f t="shared" si="3"/>
        <v>0.36271399999999998</v>
      </c>
      <c r="O21" s="1">
        <f t="shared" si="4"/>
        <v>0.62146940000000006</v>
      </c>
      <c r="P21" s="1">
        <f t="shared" si="5"/>
        <v>0.63730439999999988</v>
      </c>
    </row>
    <row r="22" spans="2:16" s="1" customFormat="1" x14ac:dyDescent="0.25">
      <c r="B22" s="1">
        <v>1.4843752999999999E-2</v>
      </c>
      <c r="D22" s="1">
        <v>-1.8816873000000001</v>
      </c>
      <c r="E22" s="1">
        <v>-2.0803828000000002</v>
      </c>
      <c r="F22" s="1">
        <v>-1.8588457</v>
      </c>
      <c r="G22" s="1">
        <v>-1.7895867999999999</v>
      </c>
      <c r="H22" s="1">
        <v>-1.6018679</v>
      </c>
      <c r="J22" s="1">
        <v>-2.5770781</v>
      </c>
      <c r="L22" s="1">
        <f t="shared" si="1"/>
        <v>0.69296059999999993</v>
      </c>
      <c r="M22" s="1">
        <f t="shared" si="2"/>
        <v>0.49426509999999979</v>
      </c>
      <c r="N22" s="1">
        <f t="shared" si="3"/>
        <v>0.71580219999999994</v>
      </c>
      <c r="O22" s="1">
        <f t="shared" si="4"/>
        <v>0.78506110000000007</v>
      </c>
      <c r="P22" s="1">
        <f t="shared" si="5"/>
        <v>0.97277999999999998</v>
      </c>
    </row>
    <row r="23" spans="2:16" s="1" customFormat="1" x14ac:dyDescent="0.25">
      <c r="B23" s="1">
        <v>1.5625001999999999E-2</v>
      </c>
      <c r="D23" s="1">
        <v>-2.2867959</v>
      </c>
      <c r="E23" s="1">
        <v>-2.3328272999999999</v>
      </c>
      <c r="F23" s="1">
        <v>-2.1967878000000001</v>
      </c>
      <c r="G23" s="1">
        <v>-2.0020378000000001</v>
      </c>
      <c r="H23" s="1">
        <v>-2.089067</v>
      </c>
      <c r="J23" s="1">
        <v>-2.5793089999999999</v>
      </c>
      <c r="L23" s="1">
        <f t="shared" si="1"/>
        <v>0.287852</v>
      </c>
      <c r="M23" s="1">
        <f t="shared" si="2"/>
        <v>0.24182060000000005</v>
      </c>
      <c r="N23" s="1">
        <f t="shared" si="3"/>
        <v>0.37786009999999992</v>
      </c>
      <c r="O23" s="1">
        <f t="shared" si="4"/>
        <v>0.5726100999999999</v>
      </c>
      <c r="P23" s="1">
        <f t="shared" si="5"/>
        <v>0.48558089999999998</v>
      </c>
    </row>
    <row r="24" spans="2:16" s="1" customFormat="1" x14ac:dyDescent="0.25">
      <c r="B24" s="1">
        <v>1.6406251E-2</v>
      </c>
      <c r="D24" s="1">
        <v>-1.8834637000000001</v>
      </c>
      <c r="E24" s="1">
        <v>-1.9325242</v>
      </c>
      <c r="F24" s="1">
        <v>-1.8887947</v>
      </c>
      <c r="G24" s="1">
        <v>-1.7550174999999999</v>
      </c>
      <c r="H24" s="1">
        <v>-1.5601771</v>
      </c>
      <c r="J24" s="1">
        <v>-2.5872237999999999</v>
      </c>
      <c r="L24" s="1">
        <f t="shared" si="1"/>
        <v>0.69118419999999992</v>
      </c>
      <c r="M24" s="1">
        <f t="shared" si="2"/>
        <v>0.64212369999999996</v>
      </c>
      <c r="N24" s="1">
        <f t="shared" si="3"/>
        <v>0.68585319999999994</v>
      </c>
      <c r="O24" s="1">
        <f t="shared" si="4"/>
        <v>0.81963040000000009</v>
      </c>
      <c r="P24" s="1">
        <f t="shared" si="5"/>
        <v>1.0144708</v>
      </c>
    </row>
    <row r="25" spans="2:16" s="1" customFormat="1" x14ac:dyDescent="0.25">
      <c r="B25" s="1">
        <v>1.7187500000000001E-2</v>
      </c>
      <c r="D25" s="1">
        <v>-2.3116946</v>
      </c>
      <c r="E25" s="1">
        <v>-2.4697955</v>
      </c>
      <c r="F25" s="1">
        <v>-2.2165205000000001</v>
      </c>
      <c r="G25" s="1">
        <v>-2.1259717999999999</v>
      </c>
      <c r="H25" s="1">
        <v>-2.0079001999999999</v>
      </c>
      <c r="J25" s="1">
        <v>-2.5879821999999999</v>
      </c>
      <c r="L25" s="1">
        <f t="shared" si="1"/>
        <v>0.26295329999999995</v>
      </c>
      <c r="M25" s="1">
        <f t="shared" si="2"/>
        <v>0.10485239999999996</v>
      </c>
      <c r="N25" s="1">
        <f t="shared" si="3"/>
        <v>0.35812739999999987</v>
      </c>
      <c r="O25" s="1">
        <f t="shared" si="4"/>
        <v>0.44867610000000013</v>
      </c>
      <c r="P25" s="1">
        <f t="shared" si="5"/>
        <v>0.56674770000000008</v>
      </c>
    </row>
    <row r="26" spans="2:16" s="1" customFormat="1" x14ac:dyDescent="0.25">
      <c r="B26" s="1">
        <v>1.7968749999999999E-2</v>
      </c>
      <c r="D26" s="1">
        <v>-2.0350231999999999</v>
      </c>
      <c r="E26" s="1">
        <v>-1.9115479</v>
      </c>
      <c r="F26" s="1">
        <v>-2.1005894999999999</v>
      </c>
      <c r="G26" s="1">
        <v>-1.7930238999999999</v>
      </c>
      <c r="H26" s="1">
        <v>-1.7485862000000001</v>
      </c>
      <c r="J26" s="1">
        <v>-2.5889847000000001</v>
      </c>
      <c r="L26" s="1">
        <f t="shared" si="1"/>
        <v>0.53962470000000007</v>
      </c>
      <c r="M26" s="1">
        <f t="shared" si="2"/>
        <v>0.66310000000000002</v>
      </c>
      <c r="N26" s="1">
        <f t="shared" si="3"/>
        <v>0.4740584000000001</v>
      </c>
      <c r="O26" s="1">
        <f t="shared" si="4"/>
        <v>0.7816240000000001</v>
      </c>
      <c r="P26" s="1">
        <f t="shared" si="5"/>
        <v>0.8260616999999999</v>
      </c>
    </row>
    <row r="27" spans="2:16" s="1" customFormat="1" x14ac:dyDescent="0.25">
      <c r="B27" s="1">
        <v>1.8749999E-2</v>
      </c>
      <c r="D27" s="1">
        <v>-2.1405512999999998</v>
      </c>
      <c r="E27" s="1">
        <v>-2.4242667999999998</v>
      </c>
      <c r="F27" s="1">
        <v>-1.9566367</v>
      </c>
      <c r="G27" s="1">
        <v>-2.0799677000000001</v>
      </c>
      <c r="H27" s="1">
        <v>-1.7593510999999999</v>
      </c>
      <c r="J27" s="1">
        <v>-2.5928689999999999</v>
      </c>
      <c r="L27" s="1">
        <f t="shared" si="1"/>
        <v>0.43409660000000017</v>
      </c>
      <c r="M27" s="1">
        <f t="shared" si="2"/>
        <v>0.15038110000000016</v>
      </c>
      <c r="N27" s="1">
        <f t="shared" si="3"/>
        <v>0.61801119999999998</v>
      </c>
      <c r="O27" s="1">
        <f t="shared" si="4"/>
        <v>0.4946801999999999</v>
      </c>
      <c r="P27" s="1">
        <f t="shared" si="5"/>
        <v>0.81529680000000004</v>
      </c>
    </row>
    <row r="28" spans="2:16" s="1" customFormat="1" x14ac:dyDescent="0.25">
      <c r="B28" s="1">
        <v>1.9531248000000001E-2</v>
      </c>
      <c r="D28" s="1">
        <v>-2.3516623999999999</v>
      </c>
      <c r="E28" s="1">
        <v>-2.1954577</v>
      </c>
      <c r="F28" s="1">
        <v>-2.3872941000000001</v>
      </c>
      <c r="G28" s="1">
        <v>-2.0083736999999999</v>
      </c>
      <c r="H28" s="1">
        <v>-2.1050290999999999</v>
      </c>
      <c r="J28" s="1">
        <v>-2.5782940000000001</v>
      </c>
      <c r="L28" s="1">
        <f t="shared" si="1"/>
        <v>0.22298550000000006</v>
      </c>
      <c r="M28" s="1">
        <f t="shared" si="2"/>
        <v>0.37919020000000003</v>
      </c>
      <c r="N28" s="1">
        <f t="shared" si="3"/>
        <v>0.1873537999999999</v>
      </c>
      <c r="O28" s="1">
        <f t="shared" si="4"/>
        <v>0.56627420000000006</v>
      </c>
      <c r="P28" s="1">
        <f t="shared" si="5"/>
        <v>0.46961880000000011</v>
      </c>
    </row>
    <row r="29" spans="2:16" s="1" customFormat="1" x14ac:dyDescent="0.25">
      <c r="B29" s="1">
        <v>2.0312496999999999E-2</v>
      </c>
      <c r="D29" s="1">
        <v>-1.9985508000000001</v>
      </c>
      <c r="E29" s="1">
        <v>-2.2303939000000002</v>
      </c>
      <c r="F29" s="1">
        <v>-1.914398</v>
      </c>
      <c r="G29" s="1">
        <v>-1.9867458</v>
      </c>
      <c r="H29" s="1">
        <v>-1.6019956</v>
      </c>
      <c r="J29" s="1">
        <v>-2.5952518000000002</v>
      </c>
      <c r="L29" s="1">
        <f t="shared" si="1"/>
        <v>0.57609709999999992</v>
      </c>
      <c r="M29" s="1">
        <f t="shared" si="2"/>
        <v>0.34425399999999984</v>
      </c>
      <c r="N29" s="1">
        <f t="shared" si="3"/>
        <v>0.66024989999999995</v>
      </c>
      <c r="O29" s="1">
        <f t="shared" si="4"/>
        <v>0.58790209999999998</v>
      </c>
      <c r="P29" s="1">
        <f t="shared" si="5"/>
        <v>0.97265230000000003</v>
      </c>
    </row>
    <row r="30" spans="2:16" s="1" customFormat="1" x14ac:dyDescent="0.25">
      <c r="B30" s="1">
        <v>2.1093746999999999E-2</v>
      </c>
      <c r="D30" s="1">
        <v>-2.5619833000000001</v>
      </c>
      <c r="E30" s="1">
        <v>-2.5251910999999998</v>
      </c>
      <c r="F30" s="1">
        <v>-2.4291642000000002</v>
      </c>
      <c r="G30" s="1">
        <v>-2.2001537999999998</v>
      </c>
      <c r="H30" s="1">
        <v>-2.2004826</v>
      </c>
      <c r="J30" s="1">
        <v>-2.5996546999999999</v>
      </c>
      <c r="L30" s="1">
        <f t="shared" si="1"/>
        <v>1.2664599999999915E-2</v>
      </c>
      <c r="M30" s="1">
        <f t="shared" si="2"/>
        <v>4.9456800000000189E-2</v>
      </c>
      <c r="N30" s="1">
        <f t="shared" si="3"/>
        <v>0.14548369999999977</v>
      </c>
      <c r="O30" s="1">
        <f t="shared" si="4"/>
        <v>0.37449410000000016</v>
      </c>
      <c r="P30" s="1">
        <f t="shared" si="5"/>
        <v>0.37416530000000003</v>
      </c>
    </row>
    <row r="31" spans="2:16" s="1" customFormat="1" x14ac:dyDescent="0.25">
      <c r="B31" s="1">
        <v>2.1874996000000001E-2</v>
      </c>
      <c r="D31" s="1">
        <v>-2.0629971</v>
      </c>
      <c r="E31" s="1">
        <v>-2.1202703000000001</v>
      </c>
      <c r="F31" s="1">
        <v>-2.0935163000000001</v>
      </c>
      <c r="G31" s="1">
        <v>-1.9589544999999999</v>
      </c>
      <c r="H31" s="1">
        <v>-1.7410915</v>
      </c>
      <c r="J31" s="1">
        <v>-2.5927381999999999</v>
      </c>
      <c r="L31" s="1">
        <f t="shared" si="1"/>
        <v>0.51165079999999996</v>
      </c>
      <c r="M31" s="1">
        <f t="shared" si="2"/>
        <v>0.45437759999999994</v>
      </c>
      <c r="N31" s="1">
        <f t="shared" si="3"/>
        <v>0.48113159999999988</v>
      </c>
      <c r="O31" s="1">
        <f t="shared" si="4"/>
        <v>0.61569340000000006</v>
      </c>
      <c r="P31" s="1">
        <f t="shared" si="5"/>
        <v>0.83355639999999998</v>
      </c>
    </row>
    <row r="32" spans="2:16" s="1" customFormat="1" x14ac:dyDescent="0.25">
      <c r="B32" s="1">
        <v>2.2656244999999998E-2</v>
      </c>
      <c r="D32" s="1">
        <v>-2.4419390999999999</v>
      </c>
      <c r="E32" s="1">
        <v>-2.5604007000000002</v>
      </c>
      <c r="F32" s="1">
        <v>-2.3197412000000002</v>
      </c>
      <c r="G32" s="1">
        <v>-2.2635868000000001</v>
      </c>
      <c r="H32" s="1">
        <v>-2.1636690999999999</v>
      </c>
      <c r="J32" s="1">
        <v>-2.5959241</v>
      </c>
      <c r="L32" s="1">
        <f t="shared" si="1"/>
        <v>0.13270880000000007</v>
      </c>
      <c r="M32" s="1">
        <f t="shared" si="2"/>
        <v>1.4247199999999793E-2</v>
      </c>
      <c r="N32" s="1">
        <f t="shared" si="3"/>
        <v>0.25490669999999982</v>
      </c>
      <c r="O32" s="1">
        <f t="shared" si="4"/>
        <v>0.31106109999999987</v>
      </c>
      <c r="P32" s="1">
        <f t="shared" si="5"/>
        <v>0.41097880000000009</v>
      </c>
    </row>
    <row r="33" spans="2:16" s="1" customFormat="1" x14ac:dyDescent="0.25">
      <c r="B33" s="1">
        <v>2.3437494E-2</v>
      </c>
      <c r="D33" s="1">
        <v>-2.1849573000000002</v>
      </c>
      <c r="E33" s="1">
        <v>-2.1610718000000002</v>
      </c>
      <c r="F33" s="1">
        <v>-2.1679586999999998</v>
      </c>
      <c r="G33" s="1">
        <v>-1.955117</v>
      </c>
      <c r="H33" s="1">
        <v>-1.8295398</v>
      </c>
      <c r="J33" s="1">
        <v>-2.5887215000000001</v>
      </c>
      <c r="L33" s="1">
        <f t="shared" si="1"/>
        <v>0.38969059999999978</v>
      </c>
      <c r="M33" s="1">
        <f t="shared" si="2"/>
        <v>0.41357609999999978</v>
      </c>
      <c r="N33" s="1">
        <f t="shared" si="3"/>
        <v>0.40668920000000019</v>
      </c>
      <c r="O33" s="1">
        <f t="shared" si="4"/>
        <v>0.6195309</v>
      </c>
      <c r="P33" s="1">
        <f t="shared" si="5"/>
        <v>0.74510809999999994</v>
      </c>
    </row>
    <row r="34" spans="2:16" s="1" customFormat="1" x14ac:dyDescent="0.25">
      <c r="B34" s="1">
        <v>2.4218744E-2</v>
      </c>
      <c r="D34" s="1">
        <v>-2.4752158999999998</v>
      </c>
      <c r="E34" s="1">
        <v>-2.6453769</v>
      </c>
      <c r="F34" s="1">
        <v>-2.3754982999999998</v>
      </c>
      <c r="G34" s="1">
        <v>-2.3312840000000001</v>
      </c>
      <c r="H34" s="1">
        <v>-2.1772350999999999</v>
      </c>
      <c r="J34" s="1">
        <v>-2.5890987000000001</v>
      </c>
      <c r="L34" s="1">
        <f t="shared" si="1"/>
        <v>9.9432000000000187E-2</v>
      </c>
      <c r="M34" s="1">
        <f t="shared" si="2"/>
        <v>-7.0729000000000042E-2</v>
      </c>
      <c r="N34" s="1">
        <f t="shared" si="3"/>
        <v>0.19914960000000015</v>
      </c>
      <c r="O34" s="1">
        <f t="shared" si="4"/>
        <v>0.24336389999999986</v>
      </c>
      <c r="P34" s="1">
        <f t="shared" si="5"/>
        <v>0.39741280000000012</v>
      </c>
    </row>
    <row r="35" spans="2:16" s="1" customFormat="1" x14ac:dyDescent="0.25">
      <c r="B35" s="1">
        <v>2.4999993000000002E-2</v>
      </c>
      <c r="D35" s="1">
        <v>-2.1864316000000001</v>
      </c>
      <c r="E35" s="1">
        <v>-2.0435786</v>
      </c>
      <c r="F35" s="1">
        <v>-2.2199998000000001</v>
      </c>
      <c r="G35" s="1">
        <v>-1.93252</v>
      </c>
      <c r="H35" s="1">
        <v>-1.8731316</v>
      </c>
      <c r="J35" s="1">
        <v>-2.5885313000000001</v>
      </c>
      <c r="L35" s="1">
        <f t="shared" si="1"/>
        <v>0.38821629999999985</v>
      </c>
      <c r="M35" s="1">
        <f t="shared" si="2"/>
        <v>0.53106929999999997</v>
      </c>
      <c r="N35" s="1">
        <f t="shared" si="3"/>
        <v>0.35464809999999991</v>
      </c>
      <c r="O35" s="1">
        <f t="shared" si="4"/>
        <v>0.64212789999999997</v>
      </c>
      <c r="P35" s="1">
        <f t="shared" si="5"/>
        <v>0.70151629999999998</v>
      </c>
    </row>
    <row r="36" spans="2:16" s="1" customFormat="1" x14ac:dyDescent="0.25">
      <c r="B36" s="1">
        <v>2.5781241999999999E-2</v>
      </c>
      <c r="D36" s="1">
        <v>-2.4572101000000002</v>
      </c>
      <c r="E36" s="1">
        <v>-2.7229450000000002</v>
      </c>
      <c r="F36" s="1">
        <v>-2.2223565999999999</v>
      </c>
      <c r="G36" s="1">
        <v>-2.3316181</v>
      </c>
      <c r="H36" s="1">
        <v>-2.0355360999999998</v>
      </c>
      <c r="J36" s="1">
        <v>-2.5974612000000001</v>
      </c>
      <c r="L36" s="1">
        <f t="shared" si="1"/>
        <v>0.11743779999999981</v>
      </c>
      <c r="M36" s="1">
        <f t="shared" si="2"/>
        <v>-0.14829710000000018</v>
      </c>
      <c r="N36" s="1">
        <f t="shared" si="3"/>
        <v>0.35229130000000008</v>
      </c>
      <c r="O36" s="1">
        <f t="shared" si="4"/>
        <v>0.24302979999999996</v>
      </c>
      <c r="P36" s="1">
        <f t="shared" si="5"/>
        <v>0.53911180000000014</v>
      </c>
    </row>
    <row r="37" spans="2:16" s="1" customFormat="1" x14ac:dyDescent="0.25">
      <c r="B37" s="1">
        <v>2.6562491000000001E-2</v>
      </c>
      <c r="D37" s="1">
        <v>-2.4401255000000002</v>
      </c>
      <c r="E37" s="1">
        <v>-2.1625508999999998</v>
      </c>
      <c r="F37" s="1">
        <v>-2.5001285000000002</v>
      </c>
      <c r="G37" s="1">
        <v>-2.0556092000000001</v>
      </c>
      <c r="H37" s="1">
        <v>-2.1713452000000002</v>
      </c>
      <c r="J37" s="1">
        <v>-2.6113645999999999</v>
      </c>
      <c r="L37" s="1">
        <f t="shared" si="1"/>
        <v>0.13452239999999982</v>
      </c>
      <c r="M37" s="1">
        <f t="shared" si="2"/>
        <v>0.41209700000000016</v>
      </c>
      <c r="N37" s="1">
        <f t="shared" si="3"/>
        <v>7.4519399999999791E-2</v>
      </c>
      <c r="O37" s="1">
        <f t="shared" si="4"/>
        <v>0.51903869999999985</v>
      </c>
      <c r="P37" s="1">
        <f t="shared" si="5"/>
        <v>0.40330269999999979</v>
      </c>
    </row>
    <row r="38" spans="2:16" s="1" customFormat="1" x14ac:dyDescent="0.25">
      <c r="B38" s="1">
        <v>2.7343741000000001E-2</v>
      </c>
      <c r="D38" s="1">
        <v>-2.2055940999999999</v>
      </c>
      <c r="E38" s="1">
        <v>-2.5739443</v>
      </c>
      <c r="F38" s="1">
        <v>-2.0285296000000002</v>
      </c>
      <c r="G38" s="1">
        <v>-2.2603374000000001</v>
      </c>
      <c r="H38" s="1">
        <v>-1.8279965</v>
      </c>
      <c r="J38" s="1">
        <v>-2.5865111000000001</v>
      </c>
      <c r="L38" s="1">
        <f t="shared" si="1"/>
        <v>0.3690538000000001</v>
      </c>
      <c r="M38" s="1">
        <f t="shared" si="2"/>
        <v>7.0360000000002643E-4</v>
      </c>
      <c r="N38" s="1">
        <f t="shared" si="3"/>
        <v>0.54611829999999983</v>
      </c>
      <c r="O38" s="1">
        <f t="shared" si="4"/>
        <v>0.31431049999999994</v>
      </c>
      <c r="P38" s="1">
        <f t="shared" si="5"/>
        <v>0.74665139999999997</v>
      </c>
    </row>
    <row r="39" spans="2:16" s="1" customFormat="1" x14ac:dyDescent="0.25">
      <c r="B39" s="1">
        <v>2.8124989999999999E-2</v>
      </c>
      <c r="D39" s="1">
        <v>-2.7403637999999999</v>
      </c>
      <c r="E39" s="1">
        <v>-2.4951177000000002</v>
      </c>
      <c r="F39" s="1">
        <v>-2.7114997000000001</v>
      </c>
      <c r="G39" s="1">
        <v>-2.2391356999999998</v>
      </c>
      <c r="H39" s="1">
        <v>-2.5343194000000002</v>
      </c>
      <c r="J39" s="1">
        <v>-2.5964081000000001</v>
      </c>
      <c r="L39" s="1">
        <f t="shared" si="1"/>
        <v>-0.16571589999999992</v>
      </c>
      <c r="M39" s="1">
        <f t="shared" si="2"/>
        <v>7.9530199999999773E-2</v>
      </c>
      <c r="N39" s="1">
        <f t="shared" si="3"/>
        <v>-0.13685180000000008</v>
      </c>
      <c r="O39" s="1">
        <f t="shared" si="4"/>
        <v>0.33551220000000015</v>
      </c>
      <c r="P39" s="1">
        <f t="shared" si="5"/>
        <v>4.0328499999999767E-2</v>
      </c>
    </row>
    <row r="40" spans="2:16" s="1" customFormat="1" x14ac:dyDescent="0.25">
      <c r="B40" s="1">
        <v>2.8906239E-2</v>
      </c>
      <c r="D40" s="1">
        <v>-2.107383</v>
      </c>
      <c r="E40" s="1">
        <v>-2.4060706999999999</v>
      </c>
      <c r="F40" s="1">
        <v>-2.0025365000000002</v>
      </c>
      <c r="G40" s="1">
        <v>-2.1630615999999998</v>
      </c>
      <c r="H40" s="1">
        <v>-1.7195994999999999</v>
      </c>
      <c r="J40" s="1">
        <v>-2.5989094000000001</v>
      </c>
      <c r="L40" s="1">
        <f t="shared" si="1"/>
        <v>0.46726489999999998</v>
      </c>
      <c r="M40" s="1">
        <f t="shared" si="2"/>
        <v>0.16857720000000009</v>
      </c>
      <c r="N40" s="1">
        <f t="shared" si="3"/>
        <v>0.57211139999999983</v>
      </c>
      <c r="O40" s="1">
        <f t="shared" si="4"/>
        <v>0.41158630000000018</v>
      </c>
      <c r="P40" s="1">
        <f t="shared" si="5"/>
        <v>0.85504840000000004</v>
      </c>
    </row>
    <row r="41" spans="2:16" s="1" customFormat="1" x14ac:dyDescent="0.25">
      <c r="B41" s="1">
        <v>2.9687488000000001E-2</v>
      </c>
      <c r="D41" s="1">
        <v>-2.9253094000000002</v>
      </c>
      <c r="E41" s="1">
        <v>-2.8363725999999998</v>
      </c>
      <c r="F41" s="1">
        <v>-2.8254883</v>
      </c>
      <c r="G41" s="1">
        <v>-2.5097898999999999</v>
      </c>
      <c r="H41" s="1">
        <v>-2.7202090999999999</v>
      </c>
      <c r="J41" s="1">
        <v>-2.5941793999999998</v>
      </c>
      <c r="L41" s="1">
        <f t="shared" si="1"/>
        <v>-0.35066150000000018</v>
      </c>
      <c r="M41" s="1">
        <f t="shared" si="2"/>
        <v>-0.26172469999999981</v>
      </c>
      <c r="N41" s="1">
        <f t="shared" si="3"/>
        <v>-0.25084039999999996</v>
      </c>
      <c r="O41" s="1">
        <f t="shared" si="4"/>
        <v>6.4858000000000082E-2</v>
      </c>
      <c r="P41" s="1">
        <f t="shared" si="5"/>
        <v>-0.14556119999999995</v>
      </c>
    </row>
    <row r="42" spans="2:16" s="1" customFormat="1" x14ac:dyDescent="0.25">
      <c r="B42" s="1">
        <v>3.0468737999999999E-2</v>
      </c>
      <c r="D42" s="1">
        <v>-2.1696466999999999</v>
      </c>
      <c r="E42" s="1">
        <v>-2.2589671999999998</v>
      </c>
      <c r="F42" s="1">
        <v>-2.1149179999999999</v>
      </c>
      <c r="G42" s="1">
        <v>-2.0662189</v>
      </c>
      <c r="H42" s="1">
        <v>-1.7794209000000001</v>
      </c>
      <c r="J42" s="1">
        <v>-2.6024015</v>
      </c>
      <c r="L42" s="1">
        <f t="shared" si="1"/>
        <v>0.40500120000000006</v>
      </c>
      <c r="M42" s="1">
        <f t="shared" si="2"/>
        <v>0.31568070000000015</v>
      </c>
      <c r="N42" s="1">
        <f t="shared" si="3"/>
        <v>0.45972990000000014</v>
      </c>
      <c r="O42" s="1">
        <f t="shared" si="4"/>
        <v>0.50842900000000002</v>
      </c>
      <c r="P42" s="1">
        <f t="shared" si="5"/>
        <v>0.79522699999999991</v>
      </c>
    </row>
    <row r="43" spans="2:16" s="1" customFormat="1" x14ac:dyDescent="0.25">
      <c r="B43" s="1">
        <v>3.1249987E-2</v>
      </c>
      <c r="D43" s="1">
        <v>-3.0757506000000001</v>
      </c>
      <c r="E43" s="1">
        <v>-3.242337</v>
      </c>
      <c r="F43" s="1">
        <v>-2.8527303000000002</v>
      </c>
      <c r="G43" s="1">
        <v>-2.7763734000000002</v>
      </c>
      <c r="H43" s="1">
        <v>-2.7804750999999999</v>
      </c>
      <c r="J43" s="1">
        <v>-2.5906866000000002</v>
      </c>
      <c r="L43" s="1">
        <f t="shared" si="1"/>
        <v>-0.50110270000000012</v>
      </c>
      <c r="M43" s="1">
        <f t="shared" si="2"/>
        <v>-0.66768910000000004</v>
      </c>
      <c r="N43" s="1">
        <f t="shared" si="3"/>
        <v>-0.27808240000000017</v>
      </c>
      <c r="O43" s="1">
        <f t="shared" si="4"/>
        <v>-0.20172550000000022</v>
      </c>
      <c r="P43" s="1">
        <f t="shared" si="5"/>
        <v>-0.20582719999999988</v>
      </c>
    </row>
    <row r="44" spans="2:16" s="1" customFormat="1" x14ac:dyDescent="0.25">
      <c r="B44" s="1">
        <v>3.2031237999999997E-2</v>
      </c>
      <c r="D44" s="1">
        <v>-2.3620217000000001</v>
      </c>
      <c r="E44" s="1">
        <v>-2.2035670000000001</v>
      </c>
      <c r="F44" s="1">
        <v>-2.4714936999999999</v>
      </c>
      <c r="G44" s="1">
        <v>-2.1034717999999999</v>
      </c>
      <c r="H44" s="1">
        <v>-2.0834603</v>
      </c>
      <c r="J44" s="1">
        <v>-2.5971766000000001</v>
      </c>
      <c r="L44" s="1">
        <f t="shared" si="1"/>
        <v>0.21262619999999988</v>
      </c>
      <c r="M44" s="1">
        <f t="shared" si="2"/>
        <v>0.37108089999999994</v>
      </c>
      <c r="N44" s="1">
        <f t="shared" si="3"/>
        <v>0.10315420000000008</v>
      </c>
      <c r="O44" s="1">
        <f t="shared" si="4"/>
        <v>0.4711761000000001</v>
      </c>
      <c r="P44" s="1">
        <f t="shared" si="5"/>
        <v>0.49118759999999995</v>
      </c>
    </row>
    <row r="45" spans="2:16" s="1" customFormat="1" x14ac:dyDescent="0.25">
      <c r="B45" s="1">
        <v>3.2812487000000001E-2</v>
      </c>
      <c r="D45" s="1">
        <v>-2.9921972999999999</v>
      </c>
      <c r="E45" s="1">
        <v>-3.3838390999999999</v>
      </c>
      <c r="F45" s="1">
        <v>-2.6703114999999999</v>
      </c>
      <c r="G45" s="1">
        <v>-2.8399155</v>
      </c>
      <c r="H45" s="1">
        <v>-2.6296615999999999</v>
      </c>
      <c r="J45" s="1">
        <v>-2.5886103999999999</v>
      </c>
      <c r="L45" s="1">
        <f t="shared" si="1"/>
        <v>-0.41754939999999996</v>
      </c>
      <c r="M45" s="1">
        <f t="shared" si="2"/>
        <v>-0.80919119999999989</v>
      </c>
      <c r="N45" s="1">
        <f t="shared" si="3"/>
        <v>-9.566359999999996E-2</v>
      </c>
      <c r="O45" s="1">
        <f t="shared" si="4"/>
        <v>-0.26526760000000005</v>
      </c>
      <c r="P45" s="1">
        <f t="shared" si="5"/>
        <v>-5.5013699999999943E-2</v>
      </c>
    </row>
    <row r="46" spans="2:16" s="1" customFormat="1" x14ac:dyDescent="0.25">
      <c r="B46" s="1">
        <v>3.3593736999999999E-2</v>
      </c>
      <c r="D46" s="1">
        <v>-2.7960783999999999</v>
      </c>
      <c r="E46" s="1">
        <v>-2.4714242999999998</v>
      </c>
      <c r="F46" s="1">
        <v>-2.8638336999999998</v>
      </c>
      <c r="G46" s="1">
        <v>-2.2839581999999998</v>
      </c>
      <c r="H46" s="1">
        <v>-2.5671723000000002</v>
      </c>
      <c r="J46" s="1">
        <v>-2.5978252999999998</v>
      </c>
      <c r="L46" s="1">
        <f t="shared" si="1"/>
        <v>-0.22143049999999986</v>
      </c>
      <c r="M46" s="1">
        <f t="shared" si="2"/>
        <v>0.10322360000000019</v>
      </c>
      <c r="N46" s="1">
        <f t="shared" si="3"/>
        <v>-0.28918579999999983</v>
      </c>
      <c r="O46" s="1">
        <f t="shared" si="4"/>
        <v>0.29068970000000016</v>
      </c>
      <c r="P46" s="1">
        <f t="shared" si="5"/>
        <v>7.4755999999998046E-3</v>
      </c>
    </row>
    <row r="47" spans="2:16" s="1" customFormat="1" x14ac:dyDescent="0.25">
      <c r="B47" s="1">
        <v>3.4374986000000003E-2</v>
      </c>
      <c r="D47" s="1">
        <v>-2.7290049000000001</v>
      </c>
      <c r="E47" s="1">
        <v>-3.1978073</v>
      </c>
      <c r="F47" s="1">
        <v>-2.5218093000000001</v>
      </c>
      <c r="G47" s="1">
        <v>-2.7788544000000002</v>
      </c>
      <c r="H47" s="1">
        <v>-2.3632262000000002</v>
      </c>
      <c r="J47" s="1">
        <v>-2.6055508000000001</v>
      </c>
      <c r="L47" s="1">
        <f t="shared" si="1"/>
        <v>-0.15435700000000008</v>
      </c>
      <c r="M47" s="1">
        <f t="shared" si="2"/>
        <v>-0.62315940000000003</v>
      </c>
      <c r="N47" s="1">
        <f t="shared" si="3"/>
        <v>5.2838599999999847E-2</v>
      </c>
      <c r="O47" s="1">
        <f t="shared" si="4"/>
        <v>-0.20420650000000018</v>
      </c>
      <c r="P47" s="1">
        <f t="shared" si="5"/>
        <v>0.21142169999999982</v>
      </c>
    </row>
    <row r="48" spans="2:16" s="1" customFormat="1" x14ac:dyDescent="0.25">
      <c r="B48" s="1">
        <v>3.5156235000000001E-2</v>
      </c>
      <c r="D48" s="1">
        <v>-3.0838480000000001</v>
      </c>
      <c r="E48" s="1">
        <v>-2.7853143</v>
      </c>
      <c r="F48" s="1">
        <v>-3.1466786999999998</v>
      </c>
      <c r="G48" s="1">
        <v>-2.4540183999999998</v>
      </c>
      <c r="H48" s="1">
        <v>-2.9039836000000001</v>
      </c>
      <c r="J48" s="1">
        <v>-2.5982615999999998</v>
      </c>
      <c r="L48" s="1">
        <f t="shared" si="1"/>
        <v>-0.50920010000000016</v>
      </c>
      <c r="M48" s="1">
        <f t="shared" si="2"/>
        <v>-0.21066640000000003</v>
      </c>
      <c r="N48" s="1">
        <f t="shared" si="3"/>
        <v>-0.57203079999999984</v>
      </c>
      <c r="O48" s="1">
        <f t="shared" si="4"/>
        <v>0.12062950000000017</v>
      </c>
      <c r="P48" s="1">
        <f t="shared" si="5"/>
        <v>-0.32933570000000012</v>
      </c>
    </row>
    <row r="49" spans="2:16" s="1" customFormat="1" x14ac:dyDescent="0.25">
      <c r="B49" s="1">
        <v>3.5937483999999999E-2</v>
      </c>
      <c r="D49" s="1">
        <v>-2.618458</v>
      </c>
      <c r="E49" s="1">
        <v>-3.0080193999999998</v>
      </c>
      <c r="F49" s="1">
        <v>-2.4390664000000002</v>
      </c>
      <c r="G49" s="1">
        <v>-2.6356301000000002</v>
      </c>
      <c r="H49" s="1">
        <v>-2.1800625</v>
      </c>
      <c r="J49" s="1">
        <v>-2.6164021000000002</v>
      </c>
      <c r="L49" s="1">
        <f t="shared" si="1"/>
        <v>-4.3810099999999963E-2</v>
      </c>
      <c r="M49" s="1">
        <f t="shared" si="2"/>
        <v>-0.4333714999999998</v>
      </c>
      <c r="N49" s="1">
        <f t="shared" si="3"/>
        <v>0.1355814999999998</v>
      </c>
      <c r="O49" s="1">
        <f t="shared" si="4"/>
        <v>-6.0982200000000208E-2</v>
      </c>
      <c r="P49" s="1">
        <f t="shared" si="5"/>
        <v>0.39458539999999998</v>
      </c>
    </row>
    <row r="50" spans="2:16" s="1" customFormat="1" x14ac:dyDescent="0.25">
      <c r="B50" s="1">
        <v>3.6718734000000003E-2</v>
      </c>
      <c r="D50" s="1">
        <v>-3.2257674000000001</v>
      </c>
      <c r="E50" s="1">
        <v>-3.0061727</v>
      </c>
      <c r="F50" s="1">
        <v>-3.2491564999999998</v>
      </c>
      <c r="G50" s="1">
        <v>-2.6714897</v>
      </c>
      <c r="H50" s="1">
        <v>-3.0695477000000002</v>
      </c>
      <c r="J50" s="1">
        <v>-2.6082391999999999</v>
      </c>
      <c r="L50" s="1">
        <f t="shared" si="1"/>
        <v>-0.65111950000000007</v>
      </c>
      <c r="M50" s="1">
        <f t="shared" si="2"/>
        <v>-0.43152480000000004</v>
      </c>
      <c r="N50" s="1">
        <f t="shared" si="3"/>
        <v>-0.67450859999999979</v>
      </c>
      <c r="O50" s="1">
        <f t="shared" si="4"/>
        <v>-9.6841799999999978E-2</v>
      </c>
      <c r="P50" s="1">
        <f t="shared" si="5"/>
        <v>-0.49489980000000022</v>
      </c>
    </row>
    <row r="51" spans="2:16" s="1" customFormat="1" x14ac:dyDescent="0.25">
      <c r="B51" s="1">
        <v>3.7499983000000001E-2</v>
      </c>
      <c r="D51" s="1">
        <v>-2.4517292999999998</v>
      </c>
      <c r="E51" s="1">
        <v>-2.7362790000000001</v>
      </c>
      <c r="F51" s="1">
        <v>-2.3951425999999998</v>
      </c>
      <c r="G51" s="1">
        <v>-2.4346136999999999</v>
      </c>
      <c r="H51" s="1">
        <v>-2.0758611999999999</v>
      </c>
      <c r="J51" s="1">
        <v>-2.6085767999999998</v>
      </c>
      <c r="L51" s="1">
        <f t="shared" si="1"/>
        <v>0.12291860000000021</v>
      </c>
      <c r="M51" s="1">
        <f t="shared" si="2"/>
        <v>-0.16163110000000014</v>
      </c>
      <c r="N51" s="1">
        <f t="shared" si="3"/>
        <v>0.1795053000000002</v>
      </c>
      <c r="O51" s="1">
        <f t="shared" si="4"/>
        <v>0.14003420000000011</v>
      </c>
      <c r="P51" s="1">
        <f t="shared" si="5"/>
        <v>0.49878670000000014</v>
      </c>
    </row>
    <row r="52" spans="2:16" s="1" customFormat="1" x14ac:dyDescent="0.25">
      <c r="B52" s="1">
        <v>3.8281231999999998E-2</v>
      </c>
      <c r="D52" s="1">
        <v>-3.2968326000000001</v>
      </c>
      <c r="E52" s="1">
        <v>-3.2266070999999998</v>
      </c>
      <c r="F52" s="1">
        <v>-3.1910810000000001</v>
      </c>
      <c r="G52" s="1">
        <v>-2.8240352</v>
      </c>
      <c r="H52" s="1">
        <v>-3.0396550000000002</v>
      </c>
      <c r="J52" s="1">
        <v>-2.6008038999999998</v>
      </c>
      <c r="L52" s="1">
        <f t="shared" si="1"/>
        <v>-0.72218470000000012</v>
      </c>
      <c r="M52" s="1">
        <f t="shared" si="2"/>
        <v>-0.65195919999999985</v>
      </c>
      <c r="N52" s="1">
        <f t="shared" si="3"/>
        <v>-0.61643310000000007</v>
      </c>
      <c r="O52" s="1">
        <f t="shared" si="4"/>
        <v>-0.24938729999999998</v>
      </c>
      <c r="P52" s="1">
        <f t="shared" si="5"/>
        <v>-0.46500710000000023</v>
      </c>
    </row>
    <row r="53" spans="2:16" s="1" customFormat="1" x14ac:dyDescent="0.25">
      <c r="B53" s="1">
        <v>3.9062481000000003E-2</v>
      </c>
      <c r="D53" s="1">
        <v>-2.3769581</v>
      </c>
      <c r="E53" s="1">
        <v>-2.4546603999999999</v>
      </c>
      <c r="F53" s="1">
        <v>-2.4313052000000002</v>
      </c>
      <c r="G53" s="1">
        <v>-2.2656057000000001</v>
      </c>
      <c r="H53" s="1">
        <v>-2.0550787000000001</v>
      </c>
      <c r="J53" s="1">
        <v>-2.5984242000000002</v>
      </c>
      <c r="L53" s="1">
        <f t="shared" si="1"/>
        <v>0.19768980000000003</v>
      </c>
      <c r="M53" s="1">
        <f t="shared" si="2"/>
        <v>0.11998750000000014</v>
      </c>
      <c r="N53" s="1">
        <f t="shared" si="3"/>
        <v>0.14334269999999982</v>
      </c>
      <c r="O53" s="1">
        <f t="shared" si="4"/>
        <v>0.30904219999999993</v>
      </c>
      <c r="P53" s="1">
        <f t="shared" si="5"/>
        <v>0.51956919999999984</v>
      </c>
    </row>
    <row r="54" spans="2:16" s="1" customFormat="1" x14ac:dyDescent="0.25">
      <c r="B54" s="1">
        <v>3.9843731E-2</v>
      </c>
      <c r="D54" s="1">
        <v>-3.1002755</v>
      </c>
      <c r="E54" s="1">
        <v>-3.2077567999999999</v>
      </c>
      <c r="F54" s="1">
        <v>-2.9610341</v>
      </c>
      <c r="G54" s="1">
        <v>-2.7809941999999999</v>
      </c>
      <c r="H54" s="1">
        <v>-2.8013686999999998</v>
      </c>
      <c r="J54" s="1">
        <v>-2.6087999000000002</v>
      </c>
      <c r="L54" s="1">
        <f t="shared" si="1"/>
        <v>-0.52562759999999997</v>
      </c>
      <c r="M54" s="1">
        <f t="shared" si="2"/>
        <v>-0.63310889999999986</v>
      </c>
      <c r="N54" s="1">
        <f t="shared" si="3"/>
        <v>-0.38638620000000001</v>
      </c>
      <c r="O54" s="1">
        <f t="shared" si="4"/>
        <v>-0.20634629999999987</v>
      </c>
      <c r="P54" s="1">
        <f t="shared" si="5"/>
        <v>-0.22672079999999983</v>
      </c>
    </row>
    <row r="55" spans="2:16" s="1" customFormat="1" x14ac:dyDescent="0.25">
      <c r="B55" s="1">
        <v>4.0624979999999998E-2</v>
      </c>
      <c r="D55" s="1">
        <v>-2.4697081999999999</v>
      </c>
      <c r="E55" s="1">
        <v>-2.3573138999999999</v>
      </c>
      <c r="F55" s="1">
        <v>-2.5378180000000001</v>
      </c>
      <c r="G55" s="1">
        <v>-2.1801965000000001</v>
      </c>
      <c r="H55" s="1">
        <v>-2.1507982999999999</v>
      </c>
      <c r="J55" s="1">
        <v>-2.5925180999999999</v>
      </c>
      <c r="L55" s="1">
        <f t="shared" si="1"/>
        <v>0.10493970000000008</v>
      </c>
      <c r="M55" s="1">
        <f t="shared" si="2"/>
        <v>0.21733400000000014</v>
      </c>
      <c r="N55" s="1">
        <f t="shared" si="3"/>
        <v>3.682989999999986E-2</v>
      </c>
      <c r="O55" s="1">
        <f t="shared" si="4"/>
        <v>0.3944513999999999</v>
      </c>
      <c r="P55" s="1">
        <f t="shared" si="5"/>
        <v>0.42384960000000005</v>
      </c>
    </row>
    <row r="56" spans="2:16" s="1" customFormat="1" x14ac:dyDescent="0.25">
      <c r="B56" s="1">
        <v>4.1406229000000003E-2</v>
      </c>
      <c r="D56" s="1">
        <v>-2.8154661999999999</v>
      </c>
      <c r="E56" s="1">
        <v>-3.0426074999999999</v>
      </c>
      <c r="F56" s="1">
        <v>-2.6633784999999999</v>
      </c>
      <c r="G56" s="1">
        <v>-2.6552715</v>
      </c>
      <c r="H56" s="1">
        <v>-2.4872830000000001</v>
      </c>
      <c r="J56" s="1">
        <v>-2.6058132999999999</v>
      </c>
      <c r="L56" s="1">
        <f t="shared" si="1"/>
        <v>-0.24081829999999993</v>
      </c>
      <c r="M56" s="1">
        <f t="shared" si="2"/>
        <v>-0.46795959999999992</v>
      </c>
      <c r="N56" s="1">
        <f t="shared" si="3"/>
        <v>-8.8730599999999882E-2</v>
      </c>
      <c r="O56" s="1">
        <f t="shared" si="4"/>
        <v>-8.0623600000000017E-2</v>
      </c>
      <c r="P56" s="1">
        <f t="shared" si="5"/>
        <v>8.7364899999999857E-2</v>
      </c>
    </row>
    <row r="57" spans="2:16" s="1" customFormat="1" x14ac:dyDescent="0.25">
      <c r="B57" s="1">
        <v>4.2187478E-2</v>
      </c>
      <c r="D57" s="1">
        <v>-2.4856036000000001</v>
      </c>
      <c r="E57" s="1">
        <v>-2.2907012</v>
      </c>
      <c r="F57" s="1">
        <v>-2.5461295000000002</v>
      </c>
      <c r="G57" s="1">
        <v>-2.1044828999999998</v>
      </c>
      <c r="H57" s="1">
        <v>-2.2096659999999999</v>
      </c>
      <c r="J57" s="1">
        <v>-2.5950356000000001</v>
      </c>
      <c r="L57" s="1">
        <f t="shared" si="1"/>
        <v>8.9044299999999854E-2</v>
      </c>
      <c r="M57" s="1">
        <f t="shared" si="2"/>
        <v>0.2839467</v>
      </c>
      <c r="N57" s="1">
        <f t="shared" si="3"/>
        <v>2.8518399999999833E-2</v>
      </c>
      <c r="O57" s="1">
        <f t="shared" si="4"/>
        <v>0.47016500000000017</v>
      </c>
      <c r="P57" s="1">
        <f t="shared" si="5"/>
        <v>0.36498190000000008</v>
      </c>
    </row>
    <row r="58" spans="2:16" s="1" customFormat="1" x14ac:dyDescent="0.25">
      <c r="B58" s="1">
        <v>4.2968727999999998E-2</v>
      </c>
      <c r="D58" s="1">
        <v>-2.4993569999999998</v>
      </c>
      <c r="E58" s="1">
        <v>-2.7934250999999999</v>
      </c>
      <c r="F58" s="1">
        <v>-2.4168484000000001</v>
      </c>
      <c r="G58" s="1">
        <v>-2.4008934000000002</v>
      </c>
      <c r="H58" s="1">
        <v>-2.1904458999999998</v>
      </c>
      <c r="J58" s="1">
        <v>-2.6041734000000001</v>
      </c>
      <c r="L58" s="1">
        <f t="shared" si="1"/>
        <v>7.529090000000016E-2</v>
      </c>
      <c r="M58" s="1">
        <f t="shared" si="2"/>
        <v>-0.21877719999999989</v>
      </c>
      <c r="N58" s="1">
        <f t="shared" si="3"/>
        <v>0.15779949999999987</v>
      </c>
      <c r="O58" s="1">
        <f t="shared" si="4"/>
        <v>0.17375449999999981</v>
      </c>
      <c r="P58" s="1">
        <f t="shared" si="5"/>
        <v>0.38420200000000015</v>
      </c>
    </row>
    <row r="59" spans="2:16" s="1" customFormat="1" x14ac:dyDescent="0.25">
      <c r="B59" s="1">
        <v>4.3749977000000002E-2</v>
      </c>
      <c r="D59" s="1">
        <v>-2.5500354999999999</v>
      </c>
      <c r="E59" s="1">
        <v>-2.3463237000000001</v>
      </c>
      <c r="F59" s="1">
        <v>-2.4810178000000001</v>
      </c>
      <c r="G59" s="1">
        <v>-2.1358625999999998</v>
      </c>
      <c r="H59" s="1">
        <v>-2.2656198000000001</v>
      </c>
      <c r="J59" s="1">
        <v>-2.6043851</v>
      </c>
      <c r="L59" s="1">
        <f t="shared" si="1"/>
        <v>2.461240000000009E-2</v>
      </c>
      <c r="M59" s="1">
        <f t="shared" si="2"/>
        <v>0.22832419999999987</v>
      </c>
      <c r="N59" s="1">
        <f t="shared" si="3"/>
        <v>9.3630099999999938E-2</v>
      </c>
      <c r="O59" s="1">
        <f t="shared" si="4"/>
        <v>0.43878530000000016</v>
      </c>
      <c r="P59" s="1">
        <f t="shared" si="5"/>
        <v>0.30902809999999992</v>
      </c>
    </row>
    <row r="60" spans="2:16" s="1" customFormat="1" x14ac:dyDescent="0.25">
      <c r="B60" s="1">
        <v>4.4531226E-2</v>
      </c>
      <c r="D60" s="1">
        <v>-2.0503396999999999</v>
      </c>
      <c r="E60" s="1">
        <v>-2.2672851000000001</v>
      </c>
      <c r="F60" s="1">
        <v>-2.2379929999999999</v>
      </c>
      <c r="G60" s="1">
        <v>-1.9428167000000001</v>
      </c>
      <c r="H60" s="1">
        <v>-1.905314</v>
      </c>
      <c r="J60" s="1">
        <v>-2.5994362999999998</v>
      </c>
      <c r="L60" s="1">
        <f t="shared" si="1"/>
        <v>0.52430820000000011</v>
      </c>
      <c r="M60" s="1">
        <f t="shared" si="2"/>
        <v>0.30736279999999994</v>
      </c>
      <c r="N60" s="1">
        <f t="shared" si="3"/>
        <v>0.33665490000000009</v>
      </c>
      <c r="O60" s="1">
        <f t="shared" si="4"/>
        <v>0.63183119999999993</v>
      </c>
      <c r="P60" s="1">
        <f t="shared" si="5"/>
        <v>0.66933390000000004</v>
      </c>
    </row>
    <row r="61" spans="2:16" s="1" customFormat="1" x14ac:dyDescent="0.25">
      <c r="B61" s="1">
        <v>4.5312474999999998E-2</v>
      </c>
      <c r="D61" s="1">
        <v>-2.7146959000000002</v>
      </c>
      <c r="E61" s="1">
        <v>-2.7114310000000001</v>
      </c>
      <c r="F61" s="1">
        <v>-2.2234821</v>
      </c>
      <c r="G61" s="1">
        <v>-2.4495330000000002</v>
      </c>
      <c r="H61" s="1">
        <v>-2.0841744000000002</v>
      </c>
      <c r="J61" s="1">
        <v>-2.6069810000000002</v>
      </c>
      <c r="L61" s="1">
        <f t="shared" si="1"/>
        <v>-0.14004800000000017</v>
      </c>
      <c r="M61" s="1">
        <f t="shared" si="2"/>
        <v>-0.13678310000000016</v>
      </c>
      <c r="N61" s="1">
        <f t="shared" si="3"/>
        <v>0.35116579999999997</v>
      </c>
      <c r="O61" s="1">
        <f t="shared" si="4"/>
        <v>0.12511489999999981</v>
      </c>
      <c r="P61" s="1">
        <f t="shared" si="5"/>
        <v>0.49047349999999978</v>
      </c>
    </row>
    <row r="62" spans="2:16" s="1" customFormat="1" x14ac:dyDescent="0.25">
      <c r="B62" s="1">
        <v>4.6093725000000002E-2</v>
      </c>
      <c r="D62" s="1">
        <v>-1.7028909000000001</v>
      </c>
      <c r="E62" s="1">
        <v>-1.5106828999999999</v>
      </c>
      <c r="F62" s="1">
        <v>-2.5833707000000001</v>
      </c>
      <c r="G62" s="1">
        <v>-1.0123399</v>
      </c>
      <c r="H62" s="1">
        <v>-2.2558961000000002</v>
      </c>
      <c r="J62" s="1">
        <v>-2.6141491000000001</v>
      </c>
      <c r="L62" s="1">
        <f t="shared" si="1"/>
        <v>0.87175699999999989</v>
      </c>
      <c r="M62" s="1">
        <f t="shared" si="2"/>
        <v>1.063965</v>
      </c>
      <c r="N62" s="1">
        <f t="shared" si="3"/>
        <v>-8.7228000000001416E-3</v>
      </c>
      <c r="O62" s="1">
        <f t="shared" si="4"/>
        <v>1.562308</v>
      </c>
      <c r="P62" s="1">
        <f t="shared" si="5"/>
        <v>0.31875179999999981</v>
      </c>
    </row>
    <row r="63" spans="2:16" s="1" customFormat="1" x14ac:dyDescent="0.25">
      <c r="B63" s="1">
        <v>4.6874974E-2</v>
      </c>
      <c r="D63" s="1">
        <v>0.55890012</v>
      </c>
      <c r="E63" s="1">
        <v>0.67910009999999998</v>
      </c>
      <c r="F63" s="1">
        <v>-0.64503831</v>
      </c>
      <c r="G63" s="1">
        <v>0.20202717000000001</v>
      </c>
      <c r="H63" s="1">
        <v>0.45600014999999999</v>
      </c>
      <c r="J63" s="1">
        <v>-2.6094510999999998</v>
      </c>
      <c r="L63" s="1">
        <f t="shared" si="1"/>
        <v>3.1335480200000001</v>
      </c>
      <c r="M63" s="1">
        <f t="shared" si="2"/>
        <v>3.2537479999999999</v>
      </c>
      <c r="N63" s="1">
        <f t="shared" si="3"/>
        <v>1.9296095900000001</v>
      </c>
      <c r="O63" s="1">
        <f t="shared" si="4"/>
        <v>2.77667507</v>
      </c>
      <c r="P63" s="1">
        <f t="shared" si="5"/>
        <v>3.0306480499999999</v>
      </c>
    </row>
    <row r="64" spans="2:16" s="1" customFormat="1" x14ac:dyDescent="0.25">
      <c r="B64" s="1">
        <v>4.7656222999999998E-2</v>
      </c>
      <c r="D64" s="1">
        <v>-2.5694208000000001</v>
      </c>
      <c r="E64" s="1">
        <v>-3.1451104000000001</v>
      </c>
      <c r="F64" s="1">
        <v>6.9228642000000007E-2</v>
      </c>
      <c r="G64" s="1">
        <v>-2.993331</v>
      </c>
      <c r="H64" s="1">
        <v>-0.71947329999999998</v>
      </c>
      <c r="J64" s="1">
        <v>-2.6042212999999999</v>
      </c>
      <c r="L64" s="1">
        <f t="shared" si="1"/>
        <v>5.227099999999929E-3</v>
      </c>
      <c r="M64" s="1">
        <f t="shared" si="2"/>
        <v>-0.57046250000000009</v>
      </c>
      <c r="N64" s="1">
        <f t="shared" si="3"/>
        <v>2.6438765420000001</v>
      </c>
      <c r="O64" s="1">
        <f t="shared" si="4"/>
        <v>-0.41868309999999997</v>
      </c>
      <c r="P64" s="1">
        <f t="shared" si="5"/>
        <v>1.8551746</v>
      </c>
    </row>
    <row r="65" spans="2:16" s="1" customFormat="1" x14ac:dyDescent="0.25">
      <c r="B65" s="1">
        <v>4.8437472000000002E-2</v>
      </c>
      <c r="D65" s="1">
        <v>-3.5894127</v>
      </c>
      <c r="E65" s="1">
        <v>-3.4176582999999998</v>
      </c>
      <c r="F65" s="1">
        <v>-3.6346528999999999</v>
      </c>
      <c r="G65" s="1">
        <v>-2.6645262000000001</v>
      </c>
      <c r="H65" s="1">
        <v>-3.6189361</v>
      </c>
      <c r="J65" s="1">
        <v>-2.6086923999999998</v>
      </c>
      <c r="L65" s="1">
        <f t="shared" si="1"/>
        <v>-1.0147648</v>
      </c>
      <c r="M65" s="1">
        <f t="shared" si="2"/>
        <v>-0.84301039999999983</v>
      </c>
      <c r="N65" s="1">
        <f t="shared" si="3"/>
        <v>-1.0600049999999999</v>
      </c>
      <c r="O65" s="1">
        <f t="shared" si="4"/>
        <v>-8.9878300000000078E-2</v>
      </c>
      <c r="P65" s="1">
        <f t="shared" si="5"/>
        <v>-1.0442882</v>
      </c>
    </row>
    <row r="66" spans="2:16" s="1" customFormat="1" x14ac:dyDescent="0.25">
      <c r="B66" s="1">
        <v>4.9218721999999999E-2</v>
      </c>
      <c r="D66" s="1">
        <v>-1.6476797999999999</v>
      </c>
      <c r="E66" s="1">
        <v>-1.7316431000000001</v>
      </c>
      <c r="F66" s="1">
        <v>-2.7005899000000002</v>
      </c>
      <c r="G66" s="1">
        <v>-1.3570880000000001</v>
      </c>
      <c r="H66" s="1">
        <v>-2.0140509999999998</v>
      </c>
      <c r="J66" s="1">
        <v>-2.6050882</v>
      </c>
      <c r="L66" s="1">
        <f t="shared" si="1"/>
        <v>0.92696810000000007</v>
      </c>
      <c r="M66" s="1">
        <f t="shared" si="2"/>
        <v>0.84300479999999989</v>
      </c>
      <c r="N66" s="1">
        <f t="shared" si="3"/>
        <v>-0.12594200000000022</v>
      </c>
      <c r="O66" s="1">
        <f t="shared" si="4"/>
        <v>1.2175598999999999</v>
      </c>
      <c r="P66" s="1">
        <f t="shared" si="5"/>
        <v>0.56059690000000018</v>
      </c>
    </row>
    <row r="67" spans="2:16" s="1" customFormat="1" x14ac:dyDescent="0.25">
      <c r="B67" s="1">
        <v>4.9999970999999997E-2</v>
      </c>
      <c r="D67" s="1">
        <v>-1.5010629</v>
      </c>
      <c r="E67" s="1">
        <v>-1.3477284</v>
      </c>
      <c r="F67" s="1">
        <v>-1.4969958000000001</v>
      </c>
      <c r="G67" s="1">
        <v>-1.4900302999999999</v>
      </c>
      <c r="H67" s="1">
        <v>-1.1464015000000001</v>
      </c>
      <c r="J67" s="1">
        <v>-2.6037188000000002</v>
      </c>
      <c r="L67" s="1">
        <f t="shared" si="1"/>
        <v>1.073585</v>
      </c>
      <c r="M67" s="1">
        <f t="shared" si="2"/>
        <v>1.2269194999999999</v>
      </c>
      <c r="N67" s="1">
        <f t="shared" si="3"/>
        <v>1.0776520999999999</v>
      </c>
      <c r="O67" s="1">
        <f t="shared" si="4"/>
        <v>1.0846176000000001</v>
      </c>
      <c r="P67" s="1">
        <f t="shared" si="5"/>
        <v>1.4282463999999999</v>
      </c>
    </row>
    <row r="68" spans="2:16" s="1" customFormat="1" x14ac:dyDescent="0.25">
      <c r="B68" s="1">
        <v>5.0781220000000002E-2</v>
      </c>
      <c r="D68" s="1">
        <v>-1.4823147000000001</v>
      </c>
      <c r="E68" s="1">
        <v>-1.6712335</v>
      </c>
      <c r="F68" s="1">
        <v>-1.2100508000000001</v>
      </c>
      <c r="G68" s="1">
        <v>-1.4471235</v>
      </c>
      <c r="H68" s="1">
        <v>-0.93402302000000004</v>
      </c>
      <c r="J68" s="1">
        <v>-2.5993588000000001</v>
      </c>
      <c r="L68" s="1">
        <f t="shared" ref="L68:L131" si="6">D68-$J$3</f>
        <v>1.0923331999999999</v>
      </c>
      <c r="M68" s="1">
        <f t="shared" ref="M68:M131" si="7">E68-$J$3</f>
        <v>0.90341439999999995</v>
      </c>
      <c r="N68" s="1">
        <f t="shared" ref="N68:N131" si="8">F68-$J$3</f>
        <v>1.3645970999999999</v>
      </c>
      <c r="O68" s="1">
        <f t="shared" ref="O68:O131" si="9">G68-$J$3</f>
        <v>1.1275244</v>
      </c>
      <c r="P68" s="1">
        <f t="shared" ref="P68:P131" si="10">H68-$J$3</f>
        <v>1.6406248799999998</v>
      </c>
    </row>
    <row r="69" spans="2:16" s="1" customFormat="1" x14ac:dyDescent="0.25">
      <c r="B69" s="1">
        <v>5.1562469E-2</v>
      </c>
      <c r="D69" s="1">
        <v>-1.9749749000000001</v>
      </c>
      <c r="E69" s="1">
        <v>-1.9385043</v>
      </c>
      <c r="F69" s="1">
        <v>-1.8788716000000001</v>
      </c>
      <c r="G69" s="1">
        <v>-1.6018152000000001</v>
      </c>
      <c r="H69" s="1">
        <v>-1.7813781</v>
      </c>
      <c r="J69" s="1">
        <v>-2.5964811000000001</v>
      </c>
      <c r="L69" s="1">
        <f t="shared" si="6"/>
        <v>0.5996729999999999</v>
      </c>
      <c r="M69" s="1">
        <f t="shared" si="7"/>
        <v>0.63614360000000003</v>
      </c>
      <c r="N69" s="1">
        <f t="shared" si="8"/>
        <v>0.6957762999999999</v>
      </c>
      <c r="O69" s="1">
        <f t="shared" si="9"/>
        <v>0.97283269999999988</v>
      </c>
      <c r="P69" s="1">
        <f t="shared" si="10"/>
        <v>0.79326980000000002</v>
      </c>
    </row>
    <row r="70" spans="2:16" s="1" customFormat="1" x14ac:dyDescent="0.25">
      <c r="B70" s="1">
        <v>5.2343718999999997E-2</v>
      </c>
      <c r="D70" s="1">
        <v>-1.6196086000000001</v>
      </c>
      <c r="E70" s="1">
        <v>-1.7147718999999999</v>
      </c>
      <c r="F70" s="1">
        <v>-1.4607872</v>
      </c>
      <c r="G70" s="1">
        <v>-1.7779663000000001</v>
      </c>
      <c r="H70" s="1">
        <v>-1.2129775</v>
      </c>
      <c r="J70" s="1">
        <v>-2.5936544000000001</v>
      </c>
      <c r="L70" s="1">
        <f t="shared" si="6"/>
        <v>0.95503929999999992</v>
      </c>
      <c r="M70" s="1">
        <f t="shared" si="7"/>
        <v>0.85987600000000008</v>
      </c>
      <c r="N70" s="1">
        <f t="shared" si="8"/>
        <v>1.1138607</v>
      </c>
      <c r="O70" s="1">
        <f t="shared" si="9"/>
        <v>0.79668159999999988</v>
      </c>
      <c r="P70" s="1">
        <f t="shared" si="10"/>
        <v>1.3616703999999999</v>
      </c>
    </row>
    <row r="71" spans="2:16" s="1" customFormat="1" x14ac:dyDescent="0.25">
      <c r="B71" s="1">
        <v>5.3124968000000002E-2</v>
      </c>
      <c r="D71" s="1">
        <v>-2.4105656</v>
      </c>
      <c r="E71" s="1">
        <v>-2.5446276999999999</v>
      </c>
      <c r="F71" s="1">
        <v>-2.2201946000000001</v>
      </c>
      <c r="G71" s="1">
        <v>-2.1034554999999999</v>
      </c>
      <c r="H71" s="1">
        <v>-2.0383231999999998</v>
      </c>
      <c r="J71" s="1">
        <v>-2.5910022000000001</v>
      </c>
      <c r="L71" s="1">
        <f t="shared" si="6"/>
        <v>0.16408230000000001</v>
      </c>
      <c r="M71" s="1">
        <f t="shared" si="7"/>
        <v>3.0020200000000052E-2</v>
      </c>
      <c r="N71" s="1">
        <f t="shared" si="8"/>
        <v>0.35445329999999986</v>
      </c>
      <c r="O71" s="1">
        <f t="shared" si="9"/>
        <v>0.47119240000000007</v>
      </c>
      <c r="P71" s="1">
        <f t="shared" si="10"/>
        <v>0.53632470000000021</v>
      </c>
    </row>
    <row r="72" spans="2:16" s="1" customFormat="1" x14ac:dyDescent="0.25">
      <c r="B72" s="1">
        <v>5.3906216999999999E-2</v>
      </c>
      <c r="D72" s="1">
        <v>-1.3939804</v>
      </c>
      <c r="E72" s="1">
        <v>-1.1501945</v>
      </c>
      <c r="F72" s="1">
        <v>-1.8439851</v>
      </c>
      <c r="G72" s="1">
        <v>-0.96625972000000004</v>
      </c>
      <c r="H72" s="1">
        <v>-1.4430603</v>
      </c>
      <c r="J72" s="1">
        <v>-2.5914725999999999</v>
      </c>
      <c r="L72" s="1">
        <f t="shared" si="6"/>
        <v>1.1806675</v>
      </c>
      <c r="M72" s="1">
        <f t="shared" si="7"/>
        <v>1.4244534</v>
      </c>
      <c r="N72" s="1">
        <f t="shared" si="8"/>
        <v>0.73066279999999995</v>
      </c>
      <c r="O72" s="1">
        <f t="shared" si="9"/>
        <v>1.6083881799999999</v>
      </c>
      <c r="P72" s="1">
        <f t="shared" si="10"/>
        <v>1.1315876</v>
      </c>
    </row>
    <row r="73" spans="2:16" s="1" customFormat="1" x14ac:dyDescent="0.25">
      <c r="B73" s="1">
        <v>5.4687465999999997E-2</v>
      </c>
      <c r="D73" s="1">
        <v>-1.8898573000000001</v>
      </c>
      <c r="E73" s="1">
        <v>-2.3660166</v>
      </c>
      <c r="F73" s="1">
        <v>-1.3332162999999999</v>
      </c>
      <c r="G73" s="1">
        <v>-2.2389350000000001</v>
      </c>
      <c r="H73" s="1">
        <v>-1.3044832</v>
      </c>
      <c r="J73" s="1">
        <v>-2.5851039999999998</v>
      </c>
      <c r="L73" s="1">
        <f t="shared" si="6"/>
        <v>0.68479059999999992</v>
      </c>
      <c r="M73" s="1">
        <f t="shared" si="7"/>
        <v>0.20863129999999996</v>
      </c>
      <c r="N73" s="1">
        <f t="shared" si="8"/>
        <v>1.2414316000000001</v>
      </c>
      <c r="O73" s="1">
        <f t="shared" si="9"/>
        <v>0.33571289999999987</v>
      </c>
      <c r="P73" s="1">
        <f t="shared" si="10"/>
        <v>1.2701647</v>
      </c>
    </row>
    <row r="74" spans="2:16" s="1" customFormat="1" x14ac:dyDescent="0.25">
      <c r="B74" s="1">
        <v>5.5468716000000001E-2</v>
      </c>
      <c r="D74" s="1">
        <v>-2.5978804000000002</v>
      </c>
      <c r="E74" s="1">
        <v>-2.3041038999999999</v>
      </c>
      <c r="F74" s="1">
        <v>-2.4527570999999999</v>
      </c>
      <c r="G74" s="1">
        <v>-1.9428915</v>
      </c>
      <c r="H74" s="1">
        <v>-2.3264089000000001</v>
      </c>
      <c r="J74" s="1">
        <v>-2.5859896999999998</v>
      </c>
      <c r="L74" s="1">
        <f t="shared" si="6"/>
        <v>-2.3232500000000211E-2</v>
      </c>
      <c r="M74" s="1">
        <f t="shared" si="7"/>
        <v>0.27054400000000012</v>
      </c>
      <c r="N74" s="1">
        <f t="shared" si="8"/>
        <v>0.12189080000000008</v>
      </c>
      <c r="O74" s="1">
        <f t="shared" si="9"/>
        <v>0.6317564</v>
      </c>
      <c r="P74" s="1">
        <f t="shared" si="10"/>
        <v>0.24823899999999988</v>
      </c>
    </row>
    <row r="75" spans="2:16" s="1" customFormat="1" x14ac:dyDescent="0.25">
      <c r="B75" s="1">
        <v>5.6249964999999999E-2</v>
      </c>
      <c r="D75" s="1">
        <v>-1.5816314</v>
      </c>
      <c r="E75" s="1">
        <v>-1.9620774000000001</v>
      </c>
      <c r="F75" s="1">
        <v>-1.8925048</v>
      </c>
      <c r="G75" s="1">
        <v>-1.5835516000000001</v>
      </c>
      <c r="H75" s="1">
        <v>-1.5298906999999999</v>
      </c>
      <c r="J75" s="1">
        <v>-2.6035118000000002</v>
      </c>
      <c r="L75" s="1">
        <f t="shared" si="6"/>
        <v>0.99301649999999997</v>
      </c>
      <c r="M75" s="1">
        <f t="shared" si="7"/>
        <v>0.61257049999999991</v>
      </c>
      <c r="N75" s="1">
        <f t="shared" si="8"/>
        <v>0.6821431</v>
      </c>
      <c r="O75" s="1">
        <f t="shared" si="9"/>
        <v>0.99109629999999993</v>
      </c>
      <c r="P75" s="1">
        <f t="shared" si="10"/>
        <v>1.0447572000000001</v>
      </c>
    </row>
    <row r="76" spans="2:16" s="1" customFormat="1" x14ac:dyDescent="0.25">
      <c r="B76" s="1">
        <v>5.7031213999999997E-2</v>
      </c>
      <c r="D76" s="1">
        <v>-2.7293851</v>
      </c>
      <c r="E76" s="1">
        <v>-2.6208133999999998</v>
      </c>
      <c r="F76" s="1">
        <v>-2.2318850000000001</v>
      </c>
      <c r="G76" s="1">
        <v>-2.4771976000000002</v>
      </c>
      <c r="H76" s="1">
        <v>-2.2195543999999998</v>
      </c>
      <c r="J76" s="1">
        <v>-2.5948429000000002</v>
      </c>
      <c r="L76" s="1">
        <f t="shared" si="6"/>
        <v>-0.15473720000000002</v>
      </c>
      <c r="M76" s="1">
        <f t="shared" si="7"/>
        <v>-4.6165499999999859E-2</v>
      </c>
      <c r="N76" s="1">
        <f t="shared" si="8"/>
        <v>0.34276289999999987</v>
      </c>
      <c r="O76" s="1">
        <f t="shared" si="9"/>
        <v>9.7450299999999768E-2</v>
      </c>
      <c r="P76" s="1">
        <f t="shared" si="10"/>
        <v>0.35509350000000017</v>
      </c>
    </row>
    <row r="77" spans="2:16" s="1" customFormat="1" x14ac:dyDescent="0.25">
      <c r="B77" s="1">
        <v>5.7812463000000001E-2</v>
      </c>
      <c r="D77" s="1">
        <v>-2.2727659</v>
      </c>
      <c r="E77" s="1">
        <v>-2.4319052999999999</v>
      </c>
      <c r="F77" s="1">
        <v>-2.1764771999999999</v>
      </c>
      <c r="G77" s="1">
        <v>-2.1287715</v>
      </c>
      <c r="H77" s="1">
        <v>-1.8943658000000001</v>
      </c>
      <c r="J77" s="1">
        <v>-2.5939879000000001</v>
      </c>
      <c r="L77" s="1">
        <f t="shared" si="6"/>
        <v>0.30188199999999998</v>
      </c>
      <c r="M77" s="1">
        <f t="shared" si="7"/>
        <v>0.14274260000000005</v>
      </c>
      <c r="N77" s="1">
        <f t="shared" si="8"/>
        <v>0.3981707000000001</v>
      </c>
      <c r="O77" s="1">
        <f t="shared" si="9"/>
        <v>0.44587639999999995</v>
      </c>
      <c r="P77" s="1">
        <f t="shared" si="10"/>
        <v>0.68028209999999989</v>
      </c>
    </row>
    <row r="78" spans="2:16" s="1" customFormat="1" x14ac:dyDescent="0.25">
      <c r="B78" s="1">
        <v>5.8593712999999999E-2</v>
      </c>
      <c r="D78" s="1">
        <v>-2.5486667000000001</v>
      </c>
      <c r="E78" s="1">
        <v>-2.5536276999999998</v>
      </c>
      <c r="F78" s="1">
        <v>-2.8020046000000001</v>
      </c>
      <c r="G78" s="1">
        <v>-2.1139530999999998</v>
      </c>
      <c r="H78" s="1">
        <v>-2.5088265000000001</v>
      </c>
      <c r="J78" s="1">
        <v>-2.6052450999999999</v>
      </c>
      <c r="L78" s="1">
        <f t="shared" si="6"/>
        <v>2.5981199999999927E-2</v>
      </c>
      <c r="M78" s="1">
        <f t="shared" si="7"/>
        <v>2.1020200000000155E-2</v>
      </c>
      <c r="N78" s="1">
        <f t="shared" si="8"/>
        <v>-0.22735670000000008</v>
      </c>
      <c r="O78" s="1">
        <f t="shared" si="9"/>
        <v>0.46069480000000018</v>
      </c>
      <c r="P78" s="1">
        <f t="shared" si="10"/>
        <v>6.5821399999999919E-2</v>
      </c>
    </row>
    <row r="79" spans="2:16" s="1" customFormat="1" x14ac:dyDescent="0.25">
      <c r="B79" s="1">
        <v>5.9374962000000003E-2</v>
      </c>
      <c r="D79" s="1">
        <v>-2.0072901000000001</v>
      </c>
      <c r="E79" s="1">
        <v>-1.9970380000000001</v>
      </c>
      <c r="F79" s="1">
        <v>-1.7512745999999999</v>
      </c>
      <c r="G79" s="1">
        <v>-1.9677929000000001</v>
      </c>
      <c r="H79" s="1">
        <v>-1.4902701</v>
      </c>
      <c r="J79" s="1">
        <v>-2.6145995000000002</v>
      </c>
      <c r="L79" s="1">
        <f t="shared" si="6"/>
        <v>0.56735779999999991</v>
      </c>
      <c r="M79" s="1">
        <f t="shared" si="7"/>
        <v>0.5776098999999999</v>
      </c>
      <c r="N79" s="1">
        <f t="shared" si="8"/>
        <v>0.82337330000000009</v>
      </c>
      <c r="O79" s="1">
        <f t="shared" si="9"/>
        <v>0.60685499999999992</v>
      </c>
      <c r="P79" s="1">
        <f t="shared" si="10"/>
        <v>1.0843777999999999</v>
      </c>
    </row>
    <row r="80" spans="2:16" s="1" customFormat="1" x14ac:dyDescent="0.25">
      <c r="B80" s="1">
        <v>6.0156211000000001E-2</v>
      </c>
      <c r="D80" s="1">
        <v>-2.7844891999999999</v>
      </c>
      <c r="E80" s="1">
        <v>-3.0243169999999999</v>
      </c>
      <c r="F80" s="1">
        <v>-2.6201059999999998</v>
      </c>
      <c r="G80" s="1">
        <v>-2.5257749999999999</v>
      </c>
      <c r="H80" s="1">
        <v>-2.4789707999999999</v>
      </c>
      <c r="J80" s="1">
        <v>-2.6103462999999998</v>
      </c>
      <c r="L80" s="1">
        <f t="shared" si="6"/>
        <v>-0.2098412999999999</v>
      </c>
      <c r="M80" s="1">
        <f t="shared" si="7"/>
        <v>-0.44966909999999993</v>
      </c>
      <c r="N80" s="1">
        <f t="shared" si="8"/>
        <v>-4.5458099999999835E-2</v>
      </c>
      <c r="O80" s="1">
        <f t="shared" si="9"/>
        <v>4.8872900000000108E-2</v>
      </c>
      <c r="P80" s="1">
        <f t="shared" si="10"/>
        <v>9.567710000000007E-2</v>
      </c>
    </row>
    <row r="81" spans="2:16" s="1" customFormat="1" x14ac:dyDescent="0.25">
      <c r="B81" s="1">
        <v>6.0937460999999998E-2</v>
      </c>
      <c r="D81" s="1">
        <v>-1.9449597999999999</v>
      </c>
      <c r="E81" s="1">
        <v>-1.7405994</v>
      </c>
      <c r="F81" s="1">
        <v>-2.3153217000000001</v>
      </c>
      <c r="G81" s="1">
        <v>-1.5496783999999999</v>
      </c>
      <c r="H81" s="1">
        <v>-1.8695828000000001</v>
      </c>
      <c r="J81" s="1">
        <v>-2.6114326000000001</v>
      </c>
      <c r="L81" s="1">
        <f t="shared" si="6"/>
        <v>0.62968810000000008</v>
      </c>
      <c r="M81" s="1">
        <f t="shared" si="7"/>
        <v>0.83404849999999997</v>
      </c>
      <c r="N81" s="1">
        <f t="shared" si="8"/>
        <v>0.25932619999999984</v>
      </c>
      <c r="O81" s="1">
        <f t="shared" si="9"/>
        <v>1.0249695000000001</v>
      </c>
      <c r="P81" s="1">
        <f t="shared" si="10"/>
        <v>0.70506509999999989</v>
      </c>
    </row>
    <row r="82" spans="2:16" s="1" customFormat="1" x14ac:dyDescent="0.25">
      <c r="B82" s="1">
        <v>6.1718710000000003E-2</v>
      </c>
      <c r="D82" s="1">
        <v>-2.2748365000000002</v>
      </c>
      <c r="E82" s="1">
        <v>-2.6744417999999999</v>
      </c>
      <c r="F82" s="1">
        <v>-1.896614</v>
      </c>
      <c r="G82" s="1">
        <v>-2.3865379999999998</v>
      </c>
      <c r="H82" s="1">
        <v>-1.8222927</v>
      </c>
      <c r="J82" s="1">
        <v>-2.6070818999999998</v>
      </c>
      <c r="L82" s="1">
        <f t="shared" si="6"/>
        <v>0.29981139999999984</v>
      </c>
      <c r="M82" s="1">
        <f t="shared" si="7"/>
        <v>-9.979389999999988E-2</v>
      </c>
      <c r="N82" s="1">
        <f t="shared" si="8"/>
        <v>0.67803389999999997</v>
      </c>
      <c r="O82" s="1">
        <f t="shared" si="9"/>
        <v>0.18810990000000016</v>
      </c>
      <c r="P82" s="1">
        <f t="shared" si="10"/>
        <v>0.7523552</v>
      </c>
    </row>
    <row r="83" spans="2:16" s="1" customFormat="1" x14ac:dyDescent="0.25">
      <c r="B83" s="1">
        <v>6.2499959000000001E-2</v>
      </c>
      <c r="D83" s="1">
        <v>-2.6358546999999999</v>
      </c>
      <c r="E83" s="1">
        <v>-2.4713824</v>
      </c>
      <c r="F83" s="1">
        <v>-2.5599753999999999</v>
      </c>
      <c r="G83" s="1">
        <v>-2.2714791000000001</v>
      </c>
      <c r="H83" s="1">
        <v>-2.3738005000000002</v>
      </c>
      <c r="J83" s="1">
        <v>-2.6004984000000002</v>
      </c>
      <c r="L83" s="1">
        <f t="shared" si="6"/>
        <v>-6.1206799999999895E-2</v>
      </c>
      <c r="M83" s="1">
        <f t="shared" si="7"/>
        <v>0.10326550000000001</v>
      </c>
      <c r="N83" s="1">
        <f t="shared" si="8"/>
        <v>1.4672500000000088E-2</v>
      </c>
      <c r="O83" s="1">
        <f t="shared" si="9"/>
        <v>0.30316879999999991</v>
      </c>
      <c r="P83" s="1">
        <f t="shared" si="10"/>
        <v>0.20084739999999979</v>
      </c>
    </row>
    <row r="84" spans="2:16" s="1" customFormat="1" x14ac:dyDescent="0.25">
      <c r="B84" s="1">
        <v>6.3281208000000005E-2</v>
      </c>
      <c r="D84" s="1">
        <v>-2.3515389</v>
      </c>
      <c r="E84" s="1">
        <v>-2.6634799999999998</v>
      </c>
      <c r="F84" s="1">
        <v>-2.3551158999999999</v>
      </c>
      <c r="G84" s="1">
        <v>-2.2880737999999998</v>
      </c>
      <c r="H84" s="1">
        <v>-2.1232586000000002</v>
      </c>
      <c r="J84" s="1">
        <v>-2.6138463000000001</v>
      </c>
      <c r="L84" s="1">
        <f t="shared" si="6"/>
        <v>0.223109</v>
      </c>
      <c r="M84" s="1">
        <f t="shared" si="7"/>
        <v>-8.8832099999999858E-2</v>
      </c>
      <c r="N84" s="1">
        <f t="shared" si="8"/>
        <v>0.21953200000000006</v>
      </c>
      <c r="O84" s="1">
        <f t="shared" si="9"/>
        <v>0.28657410000000016</v>
      </c>
      <c r="P84" s="1">
        <f t="shared" si="10"/>
        <v>0.45138929999999977</v>
      </c>
    </row>
    <row r="85" spans="2:16" s="1" customFormat="1" x14ac:dyDescent="0.25">
      <c r="B85" s="1">
        <v>6.4062461000000001E-2</v>
      </c>
      <c r="D85" s="1">
        <v>-2.8453146999999999</v>
      </c>
      <c r="E85" s="1">
        <v>-2.7038006999999999</v>
      </c>
      <c r="F85" s="1">
        <v>-2.6016686</v>
      </c>
      <c r="G85" s="1">
        <v>-2.5526561999999999</v>
      </c>
      <c r="H85" s="1">
        <v>-2.472594</v>
      </c>
      <c r="J85" s="1">
        <v>-2.5959791999999999</v>
      </c>
      <c r="L85" s="1">
        <f t="shared" si="6"/>
        <v>-0.27066679999999987</v>
      </c>
      <c r="M85" s="1">
        <f t="shared" si="7"/>
        <v>-0.12915279999999996</v>
      </c>
      <c r="N85" s="1">
        <f t="shared" si="8"/>
        <v>-2.7020700000000009E-2</v>
      </c>
      <c r="O85" s="1">
        <f t="shared" si="9"/>
        <v>2.1991700000000058E-2</v>
      </c>
      <c r="P85" s="1">
        <f t="shared" si="10"/>
        <v>0.10205390000000003</v>
      </c>
    </row>
    <row r="86" spans="2:16" s="1" customFormat="1" x14ac:dyDescent="0.25">
      <c r="B86" s="1">
        <v>6.4843713999999997E-2</v>
      </c>
      <c r="D86" s="1">
        <v>-2.9689874999999999</v>
      </c>
      <c r="E86" s="1">
        <v>-3.2644918000000001</v>
      </c>
      <c r="F86" s="1">
        <v>-2.6128472999999999</v>
      </c>
      <c r="G86" s="1">
        <v>-2.9531385999999999</v>
      </c>
      <c r="H86" s="1">
        <v>-2.4668741000000001</v>
      </c>
      <c r="J86" s="1">
        <v>-2.5956940999999998</v>
      </c>
      <c r="L86" s="1">
        <f t="shared" si="6"/>
        <v>-0.3943395999999999</v>
      </c>
      <c r="M86" s="1">
        <f t="shared" si="7"/>
        <v>-0.68984390000000007</v>
      </c>
      <c r="N86" s="1">
        <f t="shared" si="8"/>
        <v>-3.8199399999999883E-2</v>
      </c>
      <c r="O86" s="1">
        <f t="shared" si="9"/>
        <v>-0.37849069999999996</v>
      </c>
      <c r="P86" s="1">
        <f t="shared" si="10"/>
        <v>0.10777379999999992</v>
      </c>
    </row>
    <row r="87" spans="2:16" s="1" customFormat="1" x14ac:dyDescent="0.25">
      <c r="B87" s="1">
        <v>6.5624967000000006E-2</v>
      </c>
      <c r="D87" s="1">
        <v>-3.1930461000000001</v>
      </c>
      <c r="E87" s="1">
        <v>-3.0199357999999998</v>
      </c>
      <c r="F87" s="1">
        <v>-3.3885481</v>
      </c>
      <c r="G87" s="1">
        <v>-2.5667504999999999</v>
      </c>
      <c r="H87" s="1">
        <v>-3.0877748</v>
      </c>
      <c r="J87" s="1">
        <v>-2.6030703000000002</v>
      </c>
      <c r="L87" s="1">
        <f t="shared" si="6"/>
        <v>-0.61839820000000012</v>
      </c>
      <c r="M87" s="1">
        <f t="shared" si="7"/>
        <v>-0.44528789999999985</v>
      </c>
      <c r="N87" s="1">
        <f t="shared" si="8"/>
        <v>-0.81390019999999996</v>
      </c>
      <c r="O87" s="1">
        <f t="shared" si="9"/>
        <v>7.8974000000000544E-3</v>
      </c>
      <c r="P87" s="1">
        <f t="shared" si="10"/>
        <v>-0.51312690000000005</v>
      </c>
    </row>
    <row r="88" spans="2:16" s="1" customFormat="1" x14ac:dyDescent="0.25">
      <c r="B88" s="1">
        <v>6.6406220000000002E-2</v>
      </c>
      <c r="D88" s="1">
        <v>-2.7927959000000002</v>
      </c>
      <c r="E88" s="1">
        <v>-3.0844814999999999</v>
      </c>
      <c r="F88" s="1">
        <v>-2.4698174000000002</v>
      </c>
      <c r="G88" s="1">
        <v>-2.8140056000000002</v>
      </c>
      <c r="H88" s="1">
        <v>-2.288497</v>
      </c>
      <c r="J88" s="1">
        <v>-2.5899074</v>
      </c>
      <c r="L88" s="1">
        <f t="shared" si="6"/>
        <v>-0.21814800000000023</v>
      </c>
      <c r="M88" s="1">
        <f t="shared" si="7"/>
        <v>-0.50983359999999989</v>
      </c>
      <c r="N88" s="1">
        <f t="shared" si="8"/>
        <v>0.10483049999999983</v>
      </c>
      <c r="O88" s="1">
        <f t="shared" si="9"/>
        <v>-0.23935770000000023</v>
      </c>
      <c r="P88" s="1">
        <f t="shared" si="10"/>
        <v>0.28615089999999999</v>
      </c>
    </row>
    <row r="89" spans="2:16" s="1" customFormat="1" x14ac:dyDescent="0.25">
      <c r="B89" s="1">
        <v>6.7187472999999998E-2</v>
      </c>
      <c r="D89" s="1">
        <v>-3.5755602999999998</v>
      </c>
      <c r="E89" s="1">
        <v>-3.4930935000000001</v>
      </c>
      <c r="F89" s="1">
        <v>-3.4354482000000002</v>
      </c>
      <c r="G89" s="1">
        <v>-2.9232092000000001</v>
      </c>
      <c r="H89" s="1">
        <v>-3.2879252000000001</v>
      </c>
      <c r="J89" s="1">
        <v>-2.5997336</v>
      </c>
      <c r="L89" s="1">
        <f t="shared" si="6"/>
        <v>-1.0009123999999998</v>
      </c>
      <c r="M89" s="1">
        <f t="shared" si="7"/>
        <v>-0.91844560000000008</v>
      </c>
      <c r="N89" s="1">
        <f t="shared" si="8"/>
        <v>-0.86080030000000018</v>
      </c>
      <c r="O89" s="1">
        <f t="shared" si="9"/>
        <v>-0.34856130000000007</v>
      </c>
      <c r="P89" s="1">
        <f t="shared" si="10"/>
        <v>-0.71327730000000011</v>
      </c>
    </row>
    <row r="90" spans="2:16" s="1" customFormat="1" x14ac:dyDescent="0.25">
      <c r="B90" s="1">
        <v>6.7968725999999993E-2</v>
      </c>
      <c r="D90" s="1">
        <v>-2.5109591</v>
      </c>
      <c r="E90" s="1">
        <v>-2.6533028999999999</v>
      </c>
      <c r="F90" s="1">
        <v>-2.7705123</v>
      </c>
      <c r="G90" s="1">
        <v>-2.1953995000000002</v>
      </c>
      <c r="H90" s="1">
        <v>-2.3454348999999999</v>
      </c>
      <c r="J90" s="1">
        <v>-2.6016583</v>
      </c>
      <c r="L90" s="1">
        <f t="shared" si="6"/>
        <v>6.368879999999999E-2</v>
      </c>
      <c r="M90" s="1">
        <f t="shared" si="7"/>
        <v>-7.8654999999999919E-2</v>
      </c>
      <c r="N90" s="1">
        <f t="shared" si="8"/>
        <v>-0.19586440000000005</v>
      </c>
      <c r="O90" s="1">
        <f t="shared" si="9"/>
        <v>0.37924839999999982</v>
      </c>
      <c r="P90" s="1">
        <f t="shared" si="10"/>
        <v>0.22921300000000011</v>
      </c>
    </row>
    <row r="91" spans="2:16" s="1" customFormat="1" x14ac:dyDescent="0.25">
      <c r="B91" s="1">
        <v>6.8749979000000003E-2</v>
      </c>
      <c r="D91" s="1">
        <v>-3.1030991000000001</v>
      </c>
      <c r="E91" s="1">
        <v>-3.2003031000000002</v>
      </c>
      <c r="F91" s="1">
        <v>-2.8497366999999998</v>
      </c>
      <c r="G91" s="1">
        <v>-2.6891216999999998</v>
      </c>
      <c r="H91" s="1">
        <v>-2.7374084000000001</v>
      </c>
      <c r="J91" s="1">
        <v>-2.6055655</v>
      </c>
      <c r="L91" s="1">
        <f t="shared" si="6"/>
        <v>-0.52845120000000012</v>
      </c>
      <c r="M91" s="1">
        <f t="shared" si="7"/>
        <v>-0.62565520000000019</v>
      </c>
      <c r="N91" s="1">
        <f t="shared" si="8"/>
        <v>-0.2750887999999998</v>
      </c>
      <c r="O91" s="1">
        <f t="shared" si="9"/>
        <v>-0.11447379999999985</v>
      </c>
      <c r="P91" s="1">
        <f t="shared" si="10"/>
        <v>-0.16276050000000009</v>
      </c>
    </row>
    <row r="92" spans="2:16" s="1" customFormat="1" x14ac:dyDescent="0.25">
      <c r="B92" s="1">
        <v>6.9531231999999998E-2</v>
      </c>
      <c r="D92" s="1">
        <v>-2.6131126999999998</v>
      </c>
      <c r="E92" s="1">
        <v>-2.6414925999999999</v>
      </c>
      <c r="F92" s="1">
        <v>-2.5958928999999999</v>
      </c>
      <c r="G92" s="1">
        <v>-2.241879</v>
      </c>
      <c r="H92" s="1">
        <v>-2.2842736000000001</v>
      </c>
      <c r="J92" s="1">
        <v>-2.6085984999999998</v>
      </c>
      <c r="L92" s="1">
        <f t="shared" si="6"/>
        <v>-3.8464799999999855E-2</v>
      </c>
      <c r="M92" s="1">
        <f t="shared" si="7"/>
        <v>-6.6844699999999868E-2</v>
      </c>
      <c r="N92" s="1">
        <f t="shared" si="8"/>
        <v>-2.1244999999999958E-2</v>
      </c>
      <c r="O92" s="1">
        <f t="shared" si="9"/>
        <v>0.33276890000000003</v>
      </c>
      <c r="P92" s="1">
        <f t="shared" si="10"/>
        <v>0.29037429999999986</v>
      </c>
    </row>
    <row r="93" spans="2:16" s="1" customFormat="1" x14ac:dyDescent="0.25">
      <c r="B93" s="1">
        <v>7.0312484999999994E-2</v>
      </c>
      <c r="D93" s="1">
        <v>-2.7930104999999998</v>
      </c>
      <c r="E93" s="1">
        <v>-2.9560773</v>
      </c>
      <c r="F93" s="1">
        <v>-2.8700054000000002</v>
      </c>
      <c r="G93" s="1">
        <v>-2.4187734000000001</v>
      </c>
      <c r="H93" s="1">
        <v>-2.6370882999999998</v>
      </c>
      <c r="J93" s="1">
        <v>-2.6138024</v>
      </c>
      <c r="L93" s="1">
        <f t="shared" si="6"/>
        <v>-0.21836259999999985</v>
      </c>
      <c r="M93" s="1">
        <f t="shared" si="7"/>
        <v>-0.38142940000000003</v>
      </c>
      <c r="N93" s="1">
        <f t="shared" si="8"/>
        <v>-0.29535750000000016</v>
      </c>
      <c r="O93" s="1">
        <f t="shared" si="9"/>
        <v>0.15587449999999992</v>
      </c>
      <c r="P93" s="1">
        <f t="shared" si="10"/>
        <v>-6.244039999999984E-2</v>
      </c>
    </row>
    <row r="94" spans="2:16" s="1" customFormat="1" x14ac:dyDescent="0.25">
      <c r="B94" s="1">
        <v>7.1093738000000004E-2</v>
      </c>
      <c r="D94" s="1">
        <v>-2.4268774999999998</v>
      </c>
      <c r="E94" s="1">
        <v>-2.3849014999999998</v>
      </c>
      <c r="F94" s="1">
        <v>-2.3188894000000002</v>
      </c>
      <c r="G94" s="1">
        <v>-2.2194976999999998</v>
      </c>
      <c r="H94" s="1">
        <v>-2.0730829000000002</v>
      </c>
      <c r="J94" s="1">
        <v>-2.6035553999999999</v>
      </c>
      <c r="L94" s="1">
        <f t="shared" si="6"/>
        <v>0.14777040000000019</v>
      </c>
      <c r="M94" s="1">
        <f t="shared" si="7"/>
        <v>0.1897464000000002</v>
      </c>
      <c r="N94" s="1">
        <f t="shared" si="8"/>
        <v>0.25575849999999978</v>
      </c>
      <c r="O94" s="1">
        <f t="shared" si="9"/>
        <v>0.35515020000000019</v>
      </c>
      <c r="P94" s="1">
        <f t="shared" si="10"/>
        <v>0.50156499999999982</v>
      </c>
    </row>
    <row r="95" spans="2:16" s="1" customFormat="1" x14ac:dyDescent="0.25">
      <c r="B95" s="1">
        <v>7.1874990999999999E-2</v>
      </c>
      <c r="D95" s="1">
        <v>-3.0119855000000002</v>
      </c>
      <c r="E95" s="1">
        <v>-3.2769034000000001</v>
      </c>
      <c r="F95" s="1">
        <v>-2.7244725000000001</v>
      </c>
      <c r="G95" s="1">
        <v>-2.8668787</v>
      </c>
      <c r="H95" s="1">
        <v>-2.6672729999999998</v>
      </c>
      <c r="J95" s="1">
        <v>-2.6025684</v>
      </c>
      <c r="L95" s="1">
        <f t="shared" si="6"/>
        <v>-0.43733760000000022</v>
      </c>
      <c r="M95" s="1">
        <f t="shared" si="7"/>
        <v>-0.70225550000000014</v>
      </c>
      <c r="N95" s="1">
        <f t="shared" si="8"/>
        <v>-0.14982460000000009</v>
      </c>
      <c r="O95" s="1">
        <f t="shared" si="9"/>
        <v>-0.29223080000000001</v>
      </c>
      <c r="P95" s="1">
        <f t="shared" si="10"/>
        <v>-9.2625099999999794E-2</v>
      </c>
    </row>
    <row r="96" spans="2:16" s="1" customFormat="1" x14ac:dyDescent="0.25">
      <c r="B96" s="1">
        <v>7.2656243999999995E-2</v>
      </c>
      <c r="D96" s="1">
        <v>-2.5673211</v>
      </c>
      <c r="E96" s="1">
        <v>-2.3170378</v>
      </c>
      <c r="F96" s="1">
        <v>-2.8549234999999999</v>
      </c>
      <c r="G96" s="1">
        <v>-2.0825592999999998</v>
      </c>
      <c r="H96" s="1">
        <v>-2.4503455000000001</v>
      </c>
      <c r="J96" s="1">
        <v>-2.6078323999999999</v>
      </c>
      <c r="L96" s="1">
        <f t="shared" si="6"/>
        <v>7.3267999999999667E-3</v>
      </c>
      <c r="M96" s="1">
        <f t="shared" si="7"/>
        <v>0.25761009999999995</v>
      </c>
      <c r="N96" s="1">
        <f t="shared" si="8"/>
        <v>-0.28027559999999996</v>
      </c>
      <c r="O96" s="1">
        <f t="shared" si="9"/>
        <v>0.49208860000000021</v>
      </c>
      <c r="P96" s="1">
        <f t="shared" si="10"/>
        <v>0.12430239999999992</v>
      </c>
    </row>
    <row r="97" spans="2:16" s="1" customFormat="1" x14ac:dyDescent="0.25">
      <c r="B97" s="1">
        <v>7.3437497000000004E-2</v>
      </c>
      <c r="D97" s="1">
        <v>-2.6504523999999998</v>
      </c>
      <c r="E97" s="1">
        <v>-3.050128</v>
      </c>
      <c r="F97" s="1">
        <v>-2.3037124000000002</v>
      </c>
      <c r="G97" s="1">
        <v>-2.7238254999999998</v>
      </c>
      <c r="H97" s="1">
        <v>-2.2156446000000001</v>
      </c>
      <c r="J97" s="1">
        <v>-2.5899435999999998</v>
      </c>
      <c r="L97" s="1">
        <f t="shared" si="6"/>
        <v>-7.580449999999983E-2</v>
      </c>
      <c r="M97" s="1">
        <f t="shared" si="7"/>
        <v>-0.47548009999999996</v>
      </c>
      <c r="N97" s="1">
        <f t="shared" si="8"/>
        <v>0.27093549999999977</v>
      </c>
      <c r="O97" s="1">
        <f t="shared" si="9"/>
        <v>-0.1491775999999998</v>
      </c>
      <c r="P97" s="1">
        <f t="shared" si="10"/>
        <v>0.35900329999999991</v>
      </c>
    </row>
    <row r="98" spans="2:16" s="1" customFormat="1" x14ac:dyDescent="0.25">
      <c r="B98" s="1">
        <v>7.421875E-2</v>
      </c>
      <c r="D98" s="1">
        <v>-2.9877877000000002</v>
      </c>
      <c r="E98" s="1">
        <v>-2.6928782</v>
      </c>
      <c r="F98" s="1">
        <v>-3.0188980000000001</v>
      </c>
      <c r="G98" s="1">
        <v>-2.4033966000000002</v>
      </c>
      <c r="H98" s="1">
        <v>-2.7490741999999999</v>
      </c>
      <c r="J98" s="1">
        <v>-2.6024001000000001</v>
      </c>
      <c r="L98" s="1">
        <f t="shared" si="6"/>
        <v>-0.41313980000000017</v>
      </c>
      <c r="M98" s="1">
        <f t="shared" si="7"/>
        <v>-0.11823030000000001</v>
      </c>
      <c r="N98" s="1">
        <f t="shared" si="8"/>
        <v>-0.44425010000000009</v>
      </c>
      <c r="O98" s="1">
        <f t="shared" si="9"/>
        <v>0.17125129999999977</v>
      </c>
      <c r="P98" s="1">
        <f t="shared" si="10"/>
        <v>-0.17442629999999992</v>
      </c>
    </row>
    <row r="99" spans="2:16" s="1" customFormat="1" x14ac:dyDescent="0.25">
      <c r="B99" s="1">
        <v>7.5000002999999996E-2</v>
      </c>
      <c r="D99" s="1">
        <v>-2.1619647</v>
      </c>
      <c r="E99" s="1">
        <v>-2.4576967000000001</v>
      </c>
      <c r="F99" s="1">
        <v>-2.3561740000000002</v>
      </c>
      <c r="G99" s="1">
        <v>-1.9832282999999999</v>
      </c>
      <c r="H99" s="1">
        <v>-1.9863472</v>
      </c>
      <c r="J99" s="1">
        <v>-2.6015812999999999</v>
      </c>
      <c r="L99" s="1">
        <f t="shared" si="6"/>
        <v>0.41268320000000003</v>
      </c>
      <c r="M99" s="1">
        <f t="shared" si="7"/>
        <v>0.11695119999999992</v>
      </c>
      <c r="N99" s="1">
        <f t="shared" si="8"/>
        <v>0.21847389999999978</v>
      </c>
      <c r="O99" s="1">
        <f t="shared" si="9"/>
        <v>0.59141960000000005</v>
      </c>
      <c r="P99" s="1">
        <f t="shared" si="10"/>
        <v>0.58830070000000001</v>
      </c>
    </row>
    <row r="100" spans="2:16" s="1" customFormat="1" x14ac:dyDescent="0.25">
      <c r="B100" s="1">
        <v>7.5781256000000005E-2</v>
      </c>
      <c r="D100" s="1">
        <v>-2.5926575999999999</v>
      </c>
      <c r="E100" s="1">
        <v>-2.4602686999999999</v>
      </c>
      <c r="F100" s="1">
        <v>-2.5233321000000002</v>
      </c>
      <c r="G100" s="1">
        <v>-2.1580138</v>
      </c>
      <c r="H100" s="1">
        <v>-2.339483</v>
      </c>
      <c r="J100" s="1">
        <v>-2.6132472</v>
      </c>
      <c r="L100" s="1">
        <f t="shared" si="6"/>
        <v>-1.8009699999999906E-2</v>
      </c>
      <c r="M100" s="1">
        <f t="shared" si="7"/>
        <v>0.11437920000000013</v>
      </c>
      <c r="N100" s="1">
        <f t="shared" si="8"/>
        <v>5.13157999999998E-2</v>
      </c>
      <c r="O100" s="1">
        <f t="shared" si="9"/>
        <v>0.41663410000000001</v>
      </c>
      <c r="P100" s="1">
        <f t="shared" si="10"/>
        <v>0.23516490000000001</v>
      </c>
    </row>
    <row r="101" spans="2:16" s="1" customFormat="1" x14ac:dyDescent="0.25">
      <c r="B101" s="1">
        <v>7.6562509000000001E-2</v>
      </c>
      <c r="D101" s="1">
        <v>-1.9843048999999999</v>
      </c>
      <c r="E101" s="1">
        <v>-2.2003021</v>
      </c>
      <c r="F101" s="1">
        <v>-1.9464499</v>
      </c>
      <c r="G101" s="1">
        <v>-1.7974672</v>
      </c>
      <c r="H101" s="1">
        <v>-1.6544274000000001</v>
      </c>
      <c r="J101" s="1">
        <v>-2.608851</v>
      </c>
      <c r="L101" s="1">
        <f t="shared" si="6"/>
        <v>0.59034300000000006</v>
      </c>
      <c r="M101" s="1">
        <f t="shared" si="7"/>
        <v>0.37434579999999995</v>
      </c>
      <c r="N101" s="1">
        <f t="shared" si="8"/>
        <v>0.62819800000000003</v>
      </c>
      <c r="O101" s="1">
        <f t="shared" si="9"/>
        <v>0.77718069999999995</v>
      </c>
      <c r="P101" s="1">
        <f t="shared" si="10"/>
        <v>0.92022049999999989</v>
      </c>
    </row>
    <row r="102" spans="2:16" s="1" customFormat="1" x14ac:dyDescent="0.25">
      <c r="B102" s="1">
        <v>7.7343761999999996E-2</v>
      </c>
      <c r="D102" s="1">
        <v>-2.2003094999999999</v>
      </c>
      <c r="E102" s="1">
        <v>-2.14432</v>
      </c>
      <c r="F102" s="1">
        <v>-2.4403967999999998</v>
      </c>
      <c r="G102" s="1">
        <v>-1.718488</v>
      </c>
      <c r="H102" s="1">
        <v>-2.1639769000000002</v>
      </c>
      <c r="J102" s="1">
        <v>-2.6039542999999998</v>
      </c>
      <c r="L102" s="1">
        <f t="shared" si="6"/>
        <v>0.37433840000000007</v>
      </c>
      <c r="M102" s="1">
        <f t="shared" si="7"/>
        <v>0.43032789999999999</v>
      </c>
      <c r="N102" s="1">
        <f t="shared" si="8"/>
        <v>0.13425110000000018</v>
      </c>
      <c r="O102" s="1">
        <f t="shared" si="9"/>
        <v>0.85615989999999997</v>
      </c>
      <c r="P102" s="1">
        <f t="shared" si="10"/>
        <v>0.41067099999999979</v>
      </c>
    </row>
    <row r="103" spans="2:16" s="1" customFormat="1" x14ac:dyDescent="0.25">
      <c r="B103" s="1">
        <v>7.8125015000000006E-2</v>
      </c>
      <c r="D103" s="1">
        <v>-1.5050439</v>
      </c>
      <c r="E103" s="1">
        <v>-1.5938353999999999</v>
      </c>
      <c r="F103" s="1">
        <v>-1.4522761</v>
      </c>
      <c r="G103" s="1">
        <v>-1.5129451</v>
      </c>
      <c r="H103" s="1">
        <v>-1.128374</v>
      </c>
      <c r="J103" s="1">
        <v>-2.6088490000000002</v>
      </c>
      <c r="L103" s="1">
        <f t="shared" si="6"/>
        <v>1.069604</v>
      </c>
      <c r="M103" s="1">
        <f t="shared" si="7"/>
        <v>0.98081250000000009</v>
      </c>
      <c r="N103" s="1">
        <f t="shared" si="8"/>
        <v>1.1223718</v>
      </c>
      <c r="O103" s="1">
        <f t="shared" si="9"/>
        <v>1.0617027999999999</v>
      </c>
      <c r="P103" s="1">
        <f t="shared" si="10"/>
        <v>1.4462739</v>
      </c>
    </row>
    <row r="104" spans="2:16" s="1" customFormat="1" x14ac:dyDescent="0.25">
      <c r="B104" s="1">
        <v>7.8906268000000002E-2</v>
      </c>
      <c r="D104" s="1">
        <v>-2.3243463000000002</v>
      </c>
      <c r="E104" s="1">
        <v>-2.4608812000000002</v>
      </c>
      <c r="F104" s="1">
        <v>-2.0195918000000002</v>
      </c>
      <c r="G104" s="1">
        <v>-2.1470661</v>
      </c>
      <c r="H104" s="1">
        <v>-1.9565741000000001</v>
      </c>
      <c r="J104" s="1">
        <v>-2.6087136000000002</v>
      </c>
      <c r="L104" s="1">
        <f t="shared" si="6"/>
        <v>0.25030159999999979</v>
      </c>
      <c r="M104" s="1">
        <f t="shared" si="7"/>
        <v>0.11376669999999978</v>
      </c>
      <c r="N104" s="1">
        <f t="shared" si="8"/>
        <v>0.55505609999999983</v>
      </c>
      <c r="O104" s="1">
        <f t="shared" si="9"/>
        <v>0.42758180000000001</v>
      </c>
      <c r="P104" s="1">
        <f t="shared" si="10"/>
        <v>0.6180737999999999</v>
      </c>
    </row>
    <row r="105" spans="2:16" s="1" customFormat="1" x14ac:dyDescent="0.25">
      <c r="B105" s="1">
        <v>7.9687520999999997E-2</v>
      </c>
      <c r="D105" s="1">
        <v>-1.7491981999999999</v>
      </c>
      <c r="E105" s="1">
        <v>-1.5655732</v>
      </c>
      <c r="F105" s="1">
        <v>-1.9838762000000001</v>
      </c>
      <c r="G105" s="1">
        <v>-1.4442474999999999</v>
      </c>
      <c r="H105" s="1">
        <v>-1.5918196</v>
      </c>
      <c r="J105" s="1">
        <v>-2.6161262999999999</v>
      </c>
      <c r="L105" s="1">
        <f t="shared" si="6"/>
        <v>0.82544970000000006</v>
      </c>
      <c r="M105" s="1">
        <f t="shared" si="7"/>
        <v>1.0090747</v>
      </c>
      <c r="N105" s="1">
        <f t="shared" si="8"/>
        <v>0.5907716999999999</v>
      </c>
      <c r="O105" s="1">
        <f t="shared" si="9"/>
        <v>1.1304004000000001</v>
      </c>
      <c r="P105" s="1">
        <f t="shared" si="10"/>
        <v>0.98282829999999999</v>
      </c>
    </row>
    <row r="106" spans="2:16" s="1" customFormat="1" x14ac:dyDescent="0.25">
      <c r="B106" s="1">
        <v>8.0468774000000007E-2</v>
      </c>
      <c r="D106" s="1">
        <v>-2.0299227000000002</v>
      </c>
      <c r="E106" s="1">
        <v>-2.3475122000000002</v>
      </c>
      <c r="F106" s="1">
        <v>-1.7197624</v>
      </c>
      <c r="G106" s="1">
        <v>-2.0666604</v>
      </c>
      <c r="H106" s="1">
        <v>-1.5985450000000001</v>
      </c>
      <c r="J106" s="1">
        <v>-2.6136116999999999</v>
      </c>
      <c r="L106" s="1">
        <f t="shared" si="6"/>
        <v>0.5447251999999998</v>
      </c>
      <c r="M106" s="1">
        <f t="shared" si="7"/>
        <v>0.22713569999999983</v>
      </c>
      <c r="N106" s="1">
        <f t="shared" si="8"/>
        <v>0.85488549999999996</v>
      </c>
      <c r="O106" s="1">
        <f t="shared" si="9"/>
        <v>0.50798750000000004</v>
      </c>
      <c r="P106" s="1">
        <f t="shared" si="10"/>
        <v>0.97610289999999988</v>
      </c>
    </row>
    <row r="107" spans="2:16" s="1" customFormat="1" x14ac:dyDescent="0.25">
      <c r="B107" s="1">
        <v>8.1250027000000002E-2</v>
      </c>
      <c r="D107" s="1">
        <v>-2.3146181000000001</v>
      </c>
      <c r="E107" s="1">
        <v>-2.1388384999999999</v>
      </c>
      <c r="F107" s="1">
        <v>-2.2123184</v>
      </c>
      <c r="G107" s="1">
        <v>-2.0986397000000001</v>
      </c>
      <c r="H107" s="1">
        <v>-2.051831</v>
      </c>
      <c r="J107" s="1">
        <v>-2.6084125</v>
      </c>
      <c r="L107" s="1">
        <f t="shared" si="6"/>
        <v>0.26002979999999987</v>
      </c>
      <c r="M107" s="1">
        <f t="shared" si="7"/>
        <v>0.43580940000000012</v>
      </c>
      <c r="N107" s="1">
        <f t="shared" si="8"/>
        <v>0.36232949999999997</v>
      </c>
      <c r="O107" s="1">
        <f t="shared" si="9"/>
        <v>0.47600819999999988</v>
      </c>
      <c r="P107" s="1">
        <f t="shared" si="10"/>
        <v>0.52281690000000003</v>
      </c>
    </row>
    <row r="108" spans="2:16" s="1" customFormat="1" x14ac:dyDescent="0.25">
      <c r="B108" s="1">
        <v>8.2031279999999998E-2</v>
      </c>
      <c r="D108" s="1">
        <v>-2.0408241999999999</v>
      </c>
      <c r="E108" s="1">
        <v>-2.2528667000000002</v>
      </c>
      <c r="F108" s="1">
        <v>-2.0968529999999999</v>
      </c>
      <c r="G108" s="1">
        <v>-0.99215960999999997</v>
      </c>
      <c r="H108" s="1">
        <v>-1.7984032999999999</v>
      </c>
      <c r="J108" s="1">
        <v>-2.6058571000000001</v>
      </c>
      <c r="L108" s="1">
        <f t="shared" si="6"/>
        <v>0.53382370000000012</v>
      </c>
      <c r="M108" s="1">
        <f t="shared" si="7"/>
        <v>0.32178119999999977</v>
      </c>
      <c r="N108" s="1">
        <f t="shared" si="8"/>
        <v>0.47779490000000013</v>
      </c>
      <c r="O108" s="1">
        <f t="shared" si="9"/>
        <v>1.5824882900000001</v>
      </c>
      <c r="P108" s="1">
        <f t="shared" si="10"/>
        <v>0.77624460000000006</v>
      </c>
    </row>
    <row r="109" spans="2:16" s="1" customFormat="1" x14ac:dyDescent="0.25">
      <c r="B109" s="1">
        <v>8.2812532999999994E-2</v>
      </c>
      <c r="D109" s="1">
        <v>-1.2305869</v>
      </c>
      <c r="E109" s="1">
        <v>-1.8832005999999999</v>
      </c>
      <c r="F109" s="1">
        <v>-2.1338276999999999</v>
      </c>
      <c r="G109" s="1">
        <v>-0.74835043999999995</v>
      </c>
      <c r="H109" s="1">
        <v>-1.8736264</v>
      </c>
      <c r="J109" s="1">
        <v>-2.6085131000000001</v>
      </c>
      <c r="L109" s="1">
        <f t="shared" si="6"/>
        <v>1.344061</v>
      </c>
      <c r="M109" s="1">
        <f t="shared" si="7"/>
        <v>0.6914473000000001</v>
      </c>
      <c r="N109" s="1">
        <f t="shared" si="8"/>
        <v>0.44082020000000011</v>
      </c>
      <c r="O109" s="1">
        <f t="shared" si="9"/>
        <v>1.8262974600000002</v>
      </c>
      <c r="P109" s="1">
        <f t="shared" si="10"/>
        <v>0.70102149999999996</v>
      </c>
    </row>
    <row r="110" spans="2:16" s="1" customFormat="1" x14ac:dyDescent="0.25">
      <c r="B110" s="1">
        <v>8.3593786000000003E-2</v>
      </c>
      <c r="D110" s="1">
        <v>-1.3828229000000001</v>
      </c>
      <c r="E110" s="1">
        <v>-1.3290124999999999</v>
      </c>
      <c r="F110" s="1">
        <v>-1.5716095000000001</v>
      </c>
      <c r="G110" s="1">
        <v>-2.4327776000000001</v>
      </c>
      <c r="H110" s="1">
        <v>-1.4971475999999999</v>
      </c>
      <c r="J110" s="1">
        <v>-2.6114592999999999</v>
      </c>
      <c r="L110" s="1">
        <f t="shared" si="6"/>
        <v>1.1918249999999999</v>
      </c>
      <c r="M110" s="1">
        <f t="shared" si="7"/>
        <v>1.2456354000000001</v>
      </c>
      <c r="N110" s="1">
        <f t="shared" si="8"/>
        <v>1.0030383999999999</v>
      </c>
      <c r="O110" s="1">
        <f t="shared" si="9"/>
        <v>0.14187029999999989</v>
      </c>
      <c r="P110" s="1">
        <f t="shared" si="10"/>
        <v>1.0775003000000001</v>
      </c>
    </row>
    <row r="111" spans="2:16" s="1" customFormat="1" x14ac:dyDescent="0.25">
      <c r="B111" s="1">
        <v>8.4375038999999999E-2</v>
      </c>
      <c r="D111" s="1">
        <v>-2.2993926999999998</v>
      </c>
      <c r="E111" s="1">
        <v>-1.4897292</v>
      </c>
      <c r="F111" s="1">
        <v>-1.0701594000000001</v>
      </c>
      <c r="G111" s="1">
        <v>-2.1664276</v>
      </c>
      <c r="H111" s="1">
        <v>-0.81374287999999995</v>
      </c>
      <c r="J111" s="1">
        <v>-2.6102121</v>
      </c>
      <c r="L111" s="1">
        <f t="shared" si="6"/>
        <v>0.27525520000000014</v>
      </c>
      <c r="M111" s="1">
        <f t="shared" si="7"/>
        <v>1.0849187</v>
      </c>
      <c r="N111" s="1">
        <f t="shared" si="8"/>
        <v>1.5044884999999999</v>
      </c>
      <c r="O111" s="1">
        <f t="shared" si="9"/>
        <v>0.40822029999999998</v>
      </c>
      <c r="P111" s="1">
        <f t="shared" si="10"/>
        <v>1.76090502</v>
      </c>
    </row>
    <row r="112" spans="2:16" s="1" customFormat="1" x14ac:dyDescent="0.25">
      <c r="B112" s="1">
        <v>8.5156291999999995E-2</v>
      </c>
      <c r="D112" s="1">
        <v>-2.2816641</v>
      </c>
      <c r="E112" s="1">
        <v>-2.5470176000000002</v>
      </c>
      <c r="F112" s="1">
        <v>-1.6138614</v>
      </c>
      <c r="G112" s="1">
        <v>-1.8757637</v>
      </c>
      <c r="H112" s="1">
        <v>-1.2252438000000001</v>
      </c>
      <c r="J112" s="1">
        <v>-2.6080806000000001</v>
      </c>
      <c r="L112" s="1">
        <f t="shared" si="6"/>
        <v>0.29298380000000002</v>
      </c>
      <c r="M112" s="1">
        <f t="shared" si="7"/>
        <v>2.7630299999999774E-2</v>
      </c>
      <c r="N112" s="1">
        <f t="shared" si="8"/>
        <v>0.96078649999999999</v>
      </c>
      <c r="O112" s="1">
        <f t="shared" si="9"/>
        <v>0.69888419999999996</v>
      </c>
      <c r="P112" s="1">
        <f t="shared" si="10"/>
        <v>1.3494040999999999</v>
      </c>
    </row>
    <row r="113" spans="2:16" s="1" customFormat="1" x14ac:dyDescent="0.25">
      <c r="B113" s="1">
        <v>8.5937545000000004E-2</v>
      </c>
      <c r="D113" s="1">
        <v>-2.3712610999999999</v>
      </c>
      <c r="E113" s="1">
        <v>-2.5391094999999999</v>
      </c>
      <c r="F113" s="1">
        <v>-2.7066268999999998</v>
      </c>
      <c r="G113" s="1">
        <v>-1.8640513000000001</v>
      </c>
      <c r="H113" s="1">
        <v>-2.5118567999999999</v>
      </c>
      <c r="J113" s="1">
        <v>-2.6020846</v>
      </c>
      <c r="L113" s="1">
        <f t="shared" si="6"/>
        <v>0.20338680000000009</v>
      </c>
      <c r="M113" s="1">
        <f t="shared" si="7"/>
        <v>3.5538400000000081E-2</v>
      </c>
      <c r="N113" s="1">
        <f t="shared" si="8"/>
        <v>-0.13197899999999985</v>
      </c>
      <c r="O113" s="1">
        <f t="shared" si="9"/>
        <v>0.71059659999999991</v>
      </c>
      <c r="P113" s="1">
        <f t="shared" si="10"/>
        <v>6.27911000000001E-2</v>
      </c>
    </row>
    <row r="114" spans="2:16" s="1" customFormat="1" x14ac:dyDescent="0.25">
      <c r="B114" s="1">
        <v>8.6718798E-2</v>
      </c>
      <c r="D114" s="1">
        <v>-1.7026047</v>
      </c>
      <c r="E114" s="1">
        <v>-1.9560268000000001</v>
      </c>
      <c r="F114" s="1">
        <v>-2.1618295000000001</v>
      </c>
      <c r="G114" s="1">
        <v>-1.6064890999999999</v>
      </c>
      <c r="H114" s="1">
        <v>-1.8537652</v>
      </c>
      <c r="J114" s="1">
        <v>-2.6024240999999999</v>
      </c>
      <c r="L114" s="1">
        <f t="shared" si="6"/>
        <v>0.87204320000000002</v>
      </c>
      <c r="M114" s="1">
        <f t="shared" si="7"/>
        <v>0.61862109999999992</v>
      </c>
      <c r="N114" s="1">
        <f t="shared" si="8"/>
        <v>0.41281839999999992</v>
      </c>
      <c r="O114" s="1">
        <f t="shared" si="9"/>
        <v>0.9681588000000001</v>
      </c>
      <c r="P114" s="1">
        <f t="shared" si="10"/>
        <v>0.72088269999999999</v>
      </c>
    </row>
    <row r="115" spans="2:16" s="1" customFormat="1" x14ac:dyDescent="0.25">
      <c r="B115" s="1">
        <v>8.7500050999999995E-2</v>
      </c>
      <c r="D115" s="1">
        <v>-2.0225472</v>
      </c>
      <c r="E115" s="1">
        <v>-2.1100633000000002</v>
      </c>
      <c r="F115" s="1">
        <v>-1.9879545999999999</v>
      </c>
      <c r="G115" s="1">
        <v>-1.5728435999999999</v>
      </c>
      <c r="H115" s="1">
        <v>-1.8677250000000001</v>
      </c>
      <c r="J115" s="1">
        <v>-2.6083943999999999</v>
      </c>
      <c r="L115" s="1">
        <f t="shared" si="6"/>
        <v>0.5521007</v>
      </c>
      <c r="M115" s="1">
        <f t="shared" si="7"/>
        <v>0.46458459999999979</v>
      </c>
      <c r="N115" s="1">
        <f t="shared" si="8"/>
        <v>0.58669330000000008</v>
      </c>
      <c r="O115" s="1">
        <f t="shared" si="9"/>
        <v>1.0018043000000001</v>
      </c>
      <c r="P115" s="1">
        <f t="shared" si="10"/>
        <v>0.70692289999999991</v>
      </c>
    </row>
    <row r="116" spans="2:16" s="1" customFormat="1" x14ac:dyDescent="0.25">
      <c r="B116" s="1">
        <v>8.8281304000000005E-2</v>
      </c>
      <c r="D116" s="1">
        <v>-1.7434324000000001</v>
      </c>
      <c r="E116" s="1">
        <v>-2.0414998999999998</v>
      </c>
      <c r="F116" s="1">
        <v>-1.9096185999999999</v>
      </c>
      <c r="G116" s="1">
        <v>-1.8539962000000001</v>
      </c>
      <c r="H116" s="1">
        <v>-1.7199574</v>
      </c>
      <c r="J116" s="1">
        <v>-2.6202177999999998</v>
      </c>
      <c r="L116" s="1">
        <f t="shared" si="6"/>
        <v>0.83121549999999989</v>
      </c>
      <c r="M116" s="1">
        <f t="shared" si="7"/>
        <v>0.53314800000000018</v>
      </c>
      <c r="N116" s="1">
        <f t="shared" si="8"/>
        <v>0.66502930000000005</v>
      </c>
      <c r="O116" s="1">
        <f t="shared" si="9"/>
        <v>0.7206516999999999</v>
      </c>
      <c r="P116" s="1">
        <f t="shared" si="10"/>
        <v>0.85469050000000002</v>
      </c>
    </row>
    <row r="117" spans="2:16" s="1" customFormat="1" x14ac:dyDescent="0.25">
      <c r="B117" s="1">
        <v>8.9062557000000001E-2</v>
      </c>
      <c r="D117" s="1">
        <v>-2.2428241</v>
      </c>
      <c r="E117" s="1">
        <v>-2.0273284999999999</v>
      </c>
      <c r="F117" s="1">
        <v>-2.1441686</v>
      </c>
      <c r="G117" s="1">
        <v>-1.9704170999999999</v>
      </c>
      <c r="H117" s="1">
        <v>-2.0022139999999999</v>
      </c>
      <c r="J117" s="1">
        <v>-2.6084309000000001</v>
      </c>
      <c r="L117" s="1">
        <f t="shared" si="6"/>
        <v>0.3318238</v>
      </c>
      <c r="M117" s="1">
        <f t="shared" si="7"/>
        <v>0.54731940000000012</v>
      </c>
      <c r="N117" s="1">
        <f t="shared" si="8"/>
        <v>0.43047930000000001</v>
      </c>
      <c r="O117" s="1">
        <f t="shared" si="9"/>
        <v>0.60423080000000007</v>
      </c>
      <c r="P117" s="1">
        <f t="shared" si="10"/>
        <v>0.57243390000000005</v>
      </c>
    </row>
    <row r="118" spans="2:16" s="1" customFormat="1" x14ac:dyDescent="0.25">
      <c r="B118" s="1">
        <v>8.9843809999999996E-2</v>
      </c>
      <c r="D118" s="1">
        <v>-1.8864318</v>
      </c>
      <c r="E118" s="1">
        <v>-1.8743673999999999</v>
      </c>
      <c r="F118" s="1">
        <v>-1.5356152000000001</v>
      </c>
      <c r="G118" s="1">
        <v>-1.6590577</v>
      </c>
      <c r="H118" s="1">
        <v>-1.2575656</v>
      </c>
      <c r="J118" s="1">
        <v>-2.6032310000000001</v>
      </c>
      <c r="L118" s="1">
        <f t="shared" si="6"/>
        <v>0.6882161</v>
      </c>
      <c r="M118" s="1">
        <f t="shared" si="7"/>
        <v>0.70028050000000008</v>
      </c>
      <c r="N118" s="1">
        <f t="shared" si="8"/>
        <v>1.0390326999999999</v>
      </c>
      <c r="O118" s="1">
        <f t="shared" si="9"/>
        <v>0.91559020000000002</v>
      </c>
      <c r="P118" s="1">
        <f t="shared" si="10"/>
        <v>1.3170823</v>
      </c>
    </row>
    <row r="119" spans="2:16" s="1" customFormat="1" x14ac:dyDescent="0.25">
      <c r="B119" s="1">
        <v>9.0625063000000006E-2</v>
      </c>
      <c r="D119" s="1">
        <v>-2.4047212999999998</v>
      </c>
      <c r="E119" s="1">
        <v>-2.7615789999999998</v>
      </c>
      <c r="F119" s="1">
        <v>-2.3193305</v>
      </c>
      <c r="G119" s="1">
        <v>-2.7182879</v>
      </c>
      <c r="H119" s="1">
        <v>-2.2299031999999999</v>
      </c>
      <c r="J119" s="1">
        <v>-2.6114088999999998</v>
      </c>
      <c r="L119" s="1">
        <f t="shared" si="6"/>
        <v>0.16992660000000015</v>
      </c>
      <c r="M119" s="1">
        <f t="shared" si="7"/>
        <v>-0.18693109999999979</v>
      </c>
      <c r="N119" s="1">
        <f t="shared" si="8"/>
        <v>0.25531740000000003</v>
      </c>
      <c r="O119" s="1">
        <f t="shared" si="9"/>
        <v>-0.14363999999999999</v>
      </c>
      <c r="P119" s="1">
        <f t="shared" si="10"/>
        <v>0.34474470000000013</v>
      </c>
    </row>
    <row r="120" spans="2:16" s="1" customFormat="1" x14ac:dyDescent="0.25">
      <c r="B120" s="1">
        <v>9.1406316000000001E-2</v>
      </c>
      <c r="D120" s="1">
        <v>-2.5243931000000002</v>
      </c>
      <c r="E120" s="1">
        <v>-2.0492857</v>
      </c>
      <c r="F120" s="1">
        <v>-2.3556604000000001</v>
      </c>
      <c r="G120" s="1">
        <v>-2.3952681999999998</v>
      </c>
      <c r="H120" s="1">
        <v>-2.0878692000000001</v>
      </c>
      <c r="J120" s="1">
        <v>-2.6019285000000001</v>
      </c>
      <c r="L120" s="1">
        <f t="shared" si="6"/>
        <v>5.0254799999999822E-2</v>
      </c>
      <c r="M120" s="1">
        <f t="shared" si="7"/>
        <v>0.5253622</v>
      </c>
      <c r="N120" s="1">
        <f t="shared" si="8"/>
        <v>0.21898749999999989</v>
      </c>
      <c r="O120" s="1">
        <f t="shared" si="9"/>
        <v>0.17937970000000014</v>
      </c>
      <c r="P120" s="1">
        <f t="shared" si="10"/>
        <v>0.4867786999999999</v>
      </c>
    </row>
    <row r="121" spans="2:16" s="1" customFormat="1" x14ac:dyDescent="0.25">
      <c r="B121" s="1">
        <v>9.2187568999999997E-2</v>
      </c>
      <c r="D121" s="1">
        <v>-2.5732841</v>
      </c>
      <c r="E121" s="1">
        <v>-2.7413870999999999</v>
      </c>
      <c r="F121" s="1">
        <v>-2.0461933999999999</v>
      </c>
      <c r="G121" s="1">
        <v>-2.3726289</v>
      </c>
      <c r="H121" s="1">
        <v>-1.81027</v>
      </c>
      <c r="J121" s="1">
        <v>-2.6205072</v>
      </c>
      <c r="L121" s="1">
        <f t="shared" si="6"/>
        <v>1.3638000000000261E-3</v>
      </c>
      <c r="M121" s="1">
        <f t="shared" si="7"/>
        <v>-0.16673919999999987</v>
      </c>
      <c r="N121" s="1">
        <f t="shared" si="8"/>
        <v>0.52845450000000005</v>
      </c>
      <c r="O121" s="1">
        <f t="shared" si="9"/>
        <v>0.20201899999999995</v>
      </c>
      <c r="P121" s="1">
        <f t="shared" si="10"/>
        <v>0.76437789999999994</v>
      </c>
    </row>
    <row r="122" spans="2:16" s="1" customFormat="1" x14ac:dyDescent="0.25">
      <c r="B122" s="1">
        <v>9.2968822000000007E-2</v>
      </c>
      <c r="D122" s="1">
        <v>-2.8469565000000001</v>
      </c>
      <c r="E122" s="1">
        <v>-2.9415638</v>
      </c>
      <c r="F122" s="1">
        <v>-2.9353560999999999</v>
      </c>
      <c r="G122" s="1">
        <v>-2.7491452999999999</v>
      </c>
      <c r="H122" s="1">
        <v>-2.7191841999999999</v>
      </c>
      <c r="J122" s="1">
        <v>-2.6167638000000002</v>
      </c>
      <c r="L122" s="1">
        <f t="shared" si="6"/>
        <v>-0.27230860000000012</v>
      </c>
      <c r="M122" s="1">
        <f t="shared" si="7"/>
        <v>-0.36691589999999996</v>
      </c>
      <c r="N122" s="1">
        <f t="shared" si="8"/>
        <v>-0.36070819999999992</v>
      </c>
      <c r="O122" s="1">
        <f t="shared" si="9"/>
        <v>-0.17449739999999991</v>
      </c>
      <c r="P122" s="1">
        <f t="shared" si="10"/>
        <v>-0.14453629999999995</v>
      </c>
    </row>
    <row r="123" spans="2:16" s="1" customFormat="1" x14ac:dyDescent="0.25">
      <c r="B123" s="1">
        <v>9.3750075000000002E-2</v>
      </c>
      <c r="D123" s="1">
        <v>-2.7416537000000001</v>
      </c>
      <c r="E123" s="1">
        <v>-2.7334018000000002</v>
      </c>
      <c r="F123" s="1">
        <v>-2.6952305000000001</v>
      </c>
      <c r="G123" s="1">
        <v>-2.5738609000000001</v>
      </c>
      <c r="H123" s="1">
        <v>-2.4521131999999999</v>
      </c>
      <c r="J123" s="1">
        <v>-2.6164494</v>
      </c>
      <c r="L123" s="1">
        <f t="shared" si="6"/>
        <v>-0.16700580000000009</v>
      </c>
      <c r="M123" s="1">
        <f t="shared" si="7"/>
        <v>-0.15875390000000023</v>
      </c>
      <c r="N123" s="1">
        <f t="shared" si="8"/>
        <v>-0.1205826000000001</v>
      </c>
      <c r="O123" s="1">
        <f t="shared" si="9"/>
        <v>7.8699999999987114E-4</v>
      </c>
      <c r="P123" s="1">
        <f t="shared" si="10"/>
        <v>0.12253470000000011</v>
      </c>
    </row>
    <row r="124" spans="2:16" s="1" customFormat="1" x14ac:dyDescent="0.25">
      <c r="B124" s="1">
        <v>9.4531326999999998E-2</v>
      </c>
      <c r="D124" s="1">
        <v>-2.8224825999999998</v>
      </c>
      <c r="E124" s="1">
        <v>-2.7838506999999999</v>
      </c>
      <c r="F124" s="1">
        <v>-2.7076473000000001</v>
      </c>
      <c r="G124" s="1">
        <v>-2.1605865999999998</v>
      </c>
      <c r="H124" s="1">
        <v>-2.4480073</v>
      </c>
      <c r="J124" s="1">
        <v>-2.6228220000000002</v>
      </c>
      <c r="L124" s="1">
        <f t="shared" si="6"/>
        <v>-0.24783469999999985</v>
      </c>
      <c r="M124" s="1">
        <f t="shared" si="7"/>
        <v>-0.20920279999999991</v>
      </c>
      <c r="N124" s="1">
        <f t="shared" si="8"/>
        <v>-0.1329994000000001</v>
      </c>
      <c r="O124" s="1">
        <f t="shared" si="9"/>
        <v>0.41406130000000019</v>
      </c>
      <c r="P124" s="1">
        <f t="shared" si="10"/>
        <v>0.12664059999999999</v>
      </c>
    </row>
    <row r="125" spans="2:16" s="1" customFormat="1" x14ac:dyDescent="0.25">
      <c r="B125" s="1">
        <v>9.5312579999999994E-2</v>
      </c>
      <c r="D125" s="1">
        <v>-2.4895073999999999</v>
      </c>
      <c r="E125" s="1">
        <v>-2.9764151999999999</v>
      </c>
      <c r="F125" s="1">
        <v>-2.6693354</v>
      </c>
      <c r="G125" s="1">
        <v>-2.4143349999999999</v>
      </c>
      <c r="H125" s="1">
        <v>-2.4817819999999999</v>
      </c>
      <c r="J125" s="1">
        <v>-2.6139898000000001</v>
      </c>
      <c r="L125" s="1">
        <f t="shared" si="6"/>
        <v>8.5140500000000063E-2</v>
      </c>
      <c r="M125" s="1">
        <f t="shared" si="7"/>
        <v>-0.40176729999999994</v>
      </c>
      <c r="N125" s="1">
        <f t="shared" si="8"/>
        <v>-9.4687500000000036E-2</v>
      </c>
      <c r="O125" s="1">
        <f t="shared" si="9"/>
        <v>0.16031290000000009</v>
      </c>
      <c r="P125" s="1">
        <f t="shared" si="10"/>
        <v>9.2865900000000057E-2</v>
      </c>
    </row>
    <row r="126" spans="2:16" s="1" customFormat="1" x14ac:dyDescent="0.25">
      <c r="B126" s="1">
        <v>9.6093833000000003E-2</v>
      </c>
      <c r="D126" s="1">
        <v>-2.9148486</v>
      </c>
      <c r="E126" s="1">
        <v>-2.7398319</v>
      </c>
      <c r="F126" s="1">
        <v>-2.9781523000000001</v>
      </c>
      <c r="G126" s="1">
        <v>-2.4178924999999998</v>
      </c>
      <c r="H126" s="1">
        <v>-2.8343525000000001</v>
      </c>
      <c r="J126" s="1">
        <v>-2.6241460000000001</v>
      </c>
      <c r="L126" s="1">
        <f t="shared" si="6"/>
        <v>-0.34020070000000002</v>
      </c>
      <c r="M126" s="1">
        <f t="shared" si="7"/>
        <v>-0.165184</v>
      </c>
      <c r="N126" s="1">
        <f t="shared" si="8"/>
        <v>-0.4035044000000001</v>
      </c>
      <c r="O126" s="1">
        <f t="shared" si="9"/>
        <v>0.15675540000000021</v>
      </c>
      <c r="P126" s="1">
        <f t="shared" si="10"/>
        <v>-0.25970460000000006</v>
      </c>
    </row>
    <row r="127" spans="2:16" s="1" customFormat="1" x14ac:dyDescent="0.25">
      <c r="B127" s="1">
        <v>9.6875085999999999E-2</v>
      </c>
      <c r="D127" s="1">
        <v>-2.2660722999999998</v>
      </c>
      <c r="E127" s="1">
        <v>-2.3782855999999999</v>
      </c>
      <c r="F127" s="1">
        <v>-2.1479670999999998</v>
      </c>
      <c r="G127" s="1">
        <v>-1.8454317</v>
      </c>
      <c r="H127" s="1">
        <v>-1.8584532</v>
      </c>
      <c r="J127" s="1">
        <v>-2.6151536000000002</v>
      </c>
      <c r="L127" s="1">
        <f t="shared" si="6"/>
        <v>0.30857560000000017</v>
      </c>
      <c r="M127" s="1">
        <f t="shared" si="7"/>
        <v>0.1963623000000001</v>
      </c>
      <c r="N127" s="1">
        <f t="shared" si="8"/>
        <v>0.42668080000000019</v>
      </c>
      <c r="O127" s="1">
        <f t="shared" si="9"/>
        <v>0.72921619999999998</v>
      </c>
      <c r="P127" s="1">
        <f t="shared" si="10"/>
        <v>0.71619469999999996</v>
      </c>
    </row>
    <row r="128" spans="2:16" s="1" customFormat="1" x14ac:dyDescent="0.25">
      <c r="B128" s="1">
        <v>9.7656338999999995E-2</v>
      </c>
      <c r="D128" s="1">
        <v>-2.7449465000000002</v>
      </c>
      <c r="E128" s="1">
        <v>-3.0062761</v>
      </c>
      <c r="F128" s="1">
        <v>-2.6529574</v>
      </c>
      <c r="G128" s="1">
        <v>-2.7012567999999999</v>
      </c>
      <c r="H128" s="1">
        <v>-2.5242993999999999</v>
      </c>
      <c r="J128" s="1">
        <v>-2.6046314000000002</v>
      </c>
      <c r="L128" s="1">
        <f t="shared" si="6"/>
        <v>-0.17029860000000019</v>
      </c>
      <c r="M128" s="1">
        <f t="shared" si="7"/>
        <v>-0.43162820000000002</v>
      </c>
      <c r="N128" s="1">
        <f t="shared" si="8"/>
        <v>-7.8309500000000032E-2</v>
      </c>
      <c r="O128" s="1">
        <f t="shared" si="9"/>
        <v>-0.12660889999999991</v>
      </c>
      <c r="P128" s="1">
        <f t="shared" si="10"/>
        <v>5.0348500000000129E-2</v>
      </c>
    </row>
    <row r="129" spans="2:16" s="1" customFormat="1" x14ac:dyDescent="0.25">
      <c r="B129" s="1">
        <v>9.8437592000000004E-2</v>
      </c>
      <c r="D129" s="1">
        <v>-2.5604966</v>
      </c>
      <c r="E129" s="1">
        <v>-2.3344817</v>
      </c>
      <c r="F129" s="1">
        <v>-2.5094759</v>
      </c>
      <c r="G129" s="1">
        <v>-2.4211005999999999</v>
      </c>
      <c r="H129" s="1">
        <v>-2.1983931000000001</v>
      </c>
      <c r="J129" s="1">
        <v>-2.6175869</v>
      </c>
      <c r="L129" s="1">
        <f t="shared" si="6"/>
        <v>1.4151299999999978E-2</v>
      </c>
      <c r="M129" s="1">
        <f t="shared" si="7"/>
        <v>0.2401662</v>
      </c>
      <c r="N129" s="1">
        <f t="shared" si="8"/>
        <v>6.5172000000000008E-2</v>
      </c>
      <c r="O129" s="1">
        <f t="shared" si="9"/>
        <v>0.15354730000000005</v>
      </c>
      <c r="P129" s="1">
        <f t="shared" si="10"/>
        <v>0.37625479999999989</v>
      </c>
    </row>
    <row r="130" spans="2:16" s="1" customFormat="1" x14ac:dyDescent="0.25">
      <c r="B130" s="1">
        <v>9.9218845E-2</v>
      </c>
      <c r="D130" s="1">
        <v>-2.7580531000000001</v>
      </c>
      <c r="E130" s="1">
        <v>-2.7973051</v>
      </c>
      <c r="F130" s="1">
        <v>-2.3707166000000002</v>
      </c>
      <c r="G130" s="1">
        <v>-2.4465792</v>
      </c>
      <c r="H130" s="1">
        <v>-2.1154272999999999</v>
      </c>
      <c r="J130" s="1">
        <v>-2.6146986000000001</v>
      </c>
      <c r="L130" s="1">
        <f t="shared" si="6"/>
        <v>-0.18340520000000016</v>
      </c>
      <c r="M130" s="1">
        <f t="shared" si="7"/>
        <v>-0.2226572</v>
      </c>
      <c r="N130" s="1">
        <f t="shared" si="8"/>
        <v>0.20393129999999982</v>
      </c>
      <c r="O130" s="1">
        <f t="shared" si="9"/>
        <v>0.12806870000000004</v>
      </c>
      <c r="P130" s="1">
        <f t="shared" si="10"/>
        <v>0.45922060000000009</v>
      </c>
    </row>
    <row r="131" spans="2:16" s="1" customFormat="1" x14ac:dyDescent="0.25">
      <c r="B131" s="1">
        <v>0.10000009999999999</v>
      </c>
      <c r="D131" s="1">
        <v>-2.6172833</v>
      </c>
      <c r="E131" s="1">
        <v>-2.6697959999999998</v>
      </c>
      <c r="F131" s="1">
        <v>-2.580174</v>
      </c>
      <c r="G131" s="1">
        <v>-2.5327639999999998</v>
      </c>
      <c r="H131" s="1">
        <v>-2.3069079000000001</v>
      </c>
      <c r="J131" s="1">
        <v>-2.6110696999999998</v>
      </c>
      <c r="L131" s="1">
        <f t="shared" si="6"/>
        <v>-4.263539999999999E-2</v>
      </c>
      <c r="M131" s="1">
        <f t="shared" si="7"/>
        <v>-9.5148099999999847E-2</v>
      </c>
      <c r="N131" s="1">
        <f t="shared" si="8"/>
        <v>-5.5260999999999783E-3</v>
      </c>
      <c r="O131" s="1">
        <f t="shared" si="9"/>
        <v>4.1883900000000196E-2</v>
      </c>
      <c r="P131" s="1">
        <f t="shared" si="10"/>
        <v>0.26773999999999987</v>
      </c>
    </row>
    <row r="132" spans="2:16" s="1" customFormat="1" x14ac:dyDescent="0.25">
      <c r="B132" s="1">
        <v>0.10078135000000001</v>
      </c>
      <c r="D132" s="1">
        <v>-2.8812833000000002</v>
      </c>
      <c r="E132" s="1">
        <v>-2.9332134999999999</v>
      </c>
      <c r="F132" s="1">
        <v>-2.6937655999999999</v>
      </c>
      <c r="G132" s="1">
        <v>-2.7425978</v>
      </c>
      <c r="H132" s="1">
        <v>-2.4953848999999999</v>
      </c>
      <c r="J132" s="1">
        <v>-2.620708</v>
      </c>
      <c r="L132" s="1">
        <f t="shared" ref="L132:L195" si="11">D132-$J$3</f>
        <v>-0.30663540000000022</v>
      </c>
      <c r="M132" s="1">
        <f t="shared" ref="M132:M195" si="12">E132-$J$3</f>
        <v>-0.35856559999999993</v>
      </c>
      <c r="N132" s="1">
        <f t="shared" ref="N132:N195" si="13">F132-$J$3</f>
        <v>-0.11911769999999988</v>
      </c>
      <c r="O132" s="1">
        <f t="shared" ref="O132:O195" si="14">G132-$J$3</f>
        <v>-0.16794989999999999</v>
      </c>
      <c r="P132" s="1">
        <f t="shared" ref="P132:P195" si="15">H132-$J$3</f>
        <v>7.9263000000000083E-2</v>
      </c>
    </row>
    <row r="133" spans="2:16" s="1" customFormat="1" x14ac:dyDescent="0.25">
      <c r="B133" s="1">
        <v>0.1015626</v>
      </c>
      <c r="D133" s="1">
        <v>-2.6350155000000002</v>
      </c>
      <c r="E133" s="1">
        <v>-2.4504027000000002</v>
      </c>
      <c r="F133" s="1">
        <v>-2.6019149000000001</v>
      </c>
      <c r="G133" s="1">
        <v>-1.985719</v>
      </c>
      <c r="H133" s="1">
        <v>-2.2699916</v>
      </c>
      <c r="J133" s="1">
        <v>-2.6229168999999999</v>
      </c>
      <c r="L133" s="1">
        <f t="shared" si="11"/>
        <v>-6.0367600000000188E-2</v>
      </c>
      <c r="M133" s="1">
        <f t="shared" si="12"/>
        <v>0.12424519999999983</v>
      </c>
      <c r="N133" s="1">
        <f t="shared" si="13"/>
        <v>-2.7267000000000152E-2</v>
      </c>
      <c r="O133" s="1">
        <f t="shared" si="14"/>
        <v>0.58892889999999998</v>
      </c>
      <c r="P133" s="1">
        <f t="shared" si="15"/>
        <v>0.30465629999999999</v>
      </c>
    </row>
    <row r="134" spans="2:16" s="1" customFormat="1" x14ac:dyDescent="0.25">
      <c r="B134" s="1">
        <v>0.10234385999999999</v>
      </c>
      <c r="D134" s="1">
        <v>-2.3809103999999999</v>
      </c>
      <c r="E134" s="1">
        <v>-2.7962406</v>
      </c>
      <c r="F134" s="1">
        <v>-2.4055026000000002</v>
      </c>
      <c r="G134" s="1">
        <v>-2.2505180999999999</v>
      </c>
      <c r="H134" s="1">
        <v>-2.1933826999999999</v>
      </c>
      <c r="J134" s="1">
        <v>-2.6148555</v>
      </c>
      <c r="L134" s="1">
        <f t="shared" si="11"/>
        <v>0.19373750000000012</v>
      </c>
      <c r="M134" s="1">
        <f t="shared" si="12"/>
        <v>-0.22159269999999998</v>
      </c>
      <c r="N134" s="1">
        <f t="shared" si="13"/>
        <v>0.16914529999999983</v>
      </c>
      <c r="O134" s="1">
        <f t="shared" si="14"/>
        <v>0.32412980000000013</v>
      </c>
      <c r="P134" s="1">
        <f t="shared" si="15"/>
        <v>0.38126520000000008</v>
      </c>
    </row>
    <row r="135" spans="2:16" s="1" customFormat="1" x14ac:dyDescent="0.25">
      <c r="B135" s="1">
        <v>0.10312511000000001</v>
      </c>
      <c r="D135" s="1">
        <v>-2.6553178000000002</v>
      </c>
      <c r="E135" s="1">
        <v>-2.4667056000000001</v>
      </c>
      <c r="F135" s="1">
        <v>-2.6993412999999999</v>
      </c>
      <c r="G135" s="1">
        <v>-2.1151985999999998</v>
      </c>
      <c r="H135" s="1">
        <v>-2.4794176000000001</v>
      </c>
      <c r="J135" s="1">
        <v>-2.6077265999999999</v>
      </c>
      <c r="L135" s="1">
        <f t="shared" si="11"/>
        <v>-8.0669900000000183E-2</v>
      </c>
      <c r="M135" s="1">
        <f t="shared" si="12"/>
        <v>0.10794229999999994</v>
      </c>
      <c r="N135" s="1">
        <f t="shared" si="13"/>
        <v>-0.12469339999999995</v>
      </c>
      <c r="O135" s="1">
        <f t="shared" si="14"/>
        <v>0.45944930000000017</v>
      </c>
      <c r="P135" s="1">
        <f t="shared" si="15"/>
        <v>9.5230299999999879E-2</v>
      </c>
    </row>
    <row r="136" spans="2:16" s="1" customFormat="1" x14ac:dyDescent="0.25">
      <c r="B136" s="1">
        <v>0.10390636</v>
      </c>
      <c r="D136" s="1">
        <v>-2.0147371000000001</v>
      </c>
      <c r="E136" s="1">
        <v>-2.1820613999999998</v>
      </c>
      <c r="F136" s="1">
        <v>-2.0657542000000002</v>
      </c>
      <c r="G136" s="1">
        <v>-1.5916817999999999</v>
      </c>
      <c r="H136" s="1">
        <v>-1.7739974000000001</v>
      </c>
      <c r="J136" s="1">
        <v>-2.6149122999999999</v>
      </c>
      <c r="L136" s="1">
        <f t="shared" si="11"/>
        <v>0.55991079999999993</v>
      </c>
      <c r="M136" s="1">
        <f t="shared" si="12"/>
        <v>0.39258650000000017</v>
      </c>
      <c r="N136" s="1">
        <f t="shared" si="13"/>
        <v>0.50889369999999978</v>
      </c>
      <c r="O136" s="1">
        <f t="shared" si="14"/>
        <v>0.98296610000000006</v>
      </c>
      <c r="P136" s="1">
        <f t="shared" si="15"/>
        <v>0.80065049999999993</v>
      </c>
    </row>
    <row r="137" spans="2:16" s="1" customFormat="1" x14ac:dyDescent="0.25">
      <c r="B137" s="1">
        <v>0.10468762</v>
      </c>
      <c r="D137" s="1">
        <v>-2.1925992999999999</v>
      </c>
      <c r="E137" s="1">
        <v>-2.3408300999999998</v>
      </c>
      <c r="F137" s="1">
        <v>-2.2176580000000001</v>
      </c>
      <c r="G137" s="1">
        <v>-1.8819945</v>
      </c>
      <c r="H137" s="1">
        <v>-1.9475876999999999</v>
      </c>
      <c r="J137" s="1">
        <v>-2.6201979999999998</v>
      </c>
      <c r="L137" s="1">
        <f t="shared" si="11"/>
        <v>0.38204860000000007</v>
      </c>
      <c r="M137" s="1">
        <f t="shared" si="12"/>
        <v>0.23381780000000019</v>
      </c>
      <c r="N137" s="1">
        <f t="shared" si="13"/>
        <v>0.35698989999999986</v>
      </c>
      <c r="O137" s="1">
        <f t="shared" si="14"/>
        <v>0.69265339999999997</v>
      </c>
      <c r="P137" s="1">
        <f t="shared" si="15"/>
        <v>0.62706020000000007</v>
      </c>
    </row>
    <row r="138" spans="2:16" s="1" customFormat="1" x14ac:dyDescent="0.25">
      <c r="B138" s="1">
        <v>0.10546887000000001</v>
      </c>
      <c r="D138" s="1">
        <v>-1.9854411999999999</v>
      </c>
      <c r="E138" s="1">
        <v>-1.9619702999999999</v>
      </c>
      <c r="F138" s="1">
        <v>-1.9738445</v>
      </c>
      <c r="G138" s="1">
        <v>-1.9465528000000001</v>
      </c>
      <c r="H138" s="1">
        <v>-1.919468</v>
      </c>
      <c r="J138" s="1">
        <v>-2.6102655000000001</v>
      </c>
      <c r="L138" s="1">
        <f t="shared" si="11"/>
        <v>0.58920670000000008</v>
      </c>
      <c r="M138" s="1">
        <f t="shared" si="12"/>
        <v>0.61267760000000004</v>
      </c>
      <c r="N138" s="1">
        <f t="shared" si="13"/>
        <v>0.60080339999999999</v>
      </c>
      <c r="O138" s="1">
        <f t="shared" si="14"/>
        <v>0.62809509999999991</v>
      </c>
      <c r="P138" s="1">
        <f t="shared" si="15"/>
        <v>0.65517990000000004</v>
      </c>
    </row>
    <row r="139" spans="2:16" s="1" customFormat="1" x14ac:dyDescent="0.25">
      <c r="B139" s="1">
        <v>0.10625012</v>
      </c>
      <c r="D139" s="1">
        <v>-2.1570109999999998</v>
      </c>
      <c r="E139" s="1">
        <v>-2.1795390000000001</v>
      </c>
      <c r="F139" s="1">
        <v>-1.9106916</v>
      </c>
      <c r="G139" s="1">
        <v>-1.3047061</v>
      </c>
      <c r="H139" s="1">
        <v>-0.94260268999999997</v>
      </c>
      <c r="J139" s="1">
        <v>-2.6056363999999999</v>
      </c>
      <c r="L139" s="1">
        <f t="shared" si="11"/>
        <v>0.4176369000000002</v>
      </c>
      <c r="M139" s="1">
        <f t="shared" si="12"/>
        <v>0.39510889999999987</v>
      </c>
      <c r="N139" s="1">
        <f t="shared" si="13"/>
        <v>0.66395629999999994</v>
      </c>
      <c r="O139" s="1">
        <f t="shared" si="14"/>
        <v>1.2699418</v>
      </c>
      <c r="P139" s="1">
        <f t="shared" si="15"/>
        <v>1.63204521</v>
      </c>
    </row>
    <row r="140" spans="2:16" s="1" customFormat="1" x14ac:dyDescent="0.25">
      <c r="B140" s="1">
        <v>0.10703138</v>
      </c>
      <c r="D140" s="1">
        <v>-1.8877808</v>
      </c>
      <c r="E140" s="1">
        <v>-1.3274722000000001</v>
      </c>
      <c r="F140" s="1">
        <v>-0.72819458999999997</v>
      </c>
      <c r="G140" s="1">
        <v>-1.3535862000000001</v>
      </c>
      <c r="H140" s="1">
        <v>-0.56575847000000001</v>
      </c>
      <c r="J140" s="1">
        <v>-2.6016018000000001</v>
      </c>
      <c r="L140" s="1">
        <f t="shared" si="11"/>
        <v>0.68686709999999995</v>
      </c>
      <c r="M140" s="1">
        <f t="shared" si="12"/>
        <v>1.2471756999999999</v>
      </c>
      <c r="N140" s="1">
        <f t="shared" si="13"/>
        <v>1.84645331</v>
      </c>
      <c r="O140" s="1">
        <f t="shared" si="14"/>
        <v>1.2210616999999999</v>
      </c>
      <c r="P140" s="1">
        <f t="shared" si="15"/>
        <v>2.00888943</v>
      </c>
    </row>
    <row r="141" spans="2:16" s="1" customFormat="1" x14ac:dyDescent="0.25">
      <c r="B141" s="1">
        <v>0.10781263000000001</v>
      </c>
      <c r="D141" s="1">
        <v>-1.681934</v>
      </c>
      <c r="E141" s="1">
        <v>-1.6370382000000001</v>
      </c>
      <c r="F141" s="1">
        <v>-2.0395276999999998</v>
      </c>
      <c r="G141" s="1">
        <v>-2.2704844</v>
      </c>
      <c r="H141" s="1">
        <v>-2.8081725</v>
      </c>
      <c r="J141" s="1">
        <v>-2.6067402</v>
      </c>
      <c r="L141" s="1">
        <f t="shared" si="11"/>
        <v>0.89271389999999995</v>
      </c>
      <c r="M141" s="1">
        <f t="shared" si="12"/>
        <v>0.93760969999999988</v>
      </c>
      <c r="N141" s="1">
        <f t="shared" si="13"/>
        <v>0.53512020000000016</v>
      </c>
      <c r="O141" s="1">
        <f t="shared" si="14"/>
        <v>0.30416350000000003</v>
      </c>
      <c r="P141" s="1">
        <f t="shared" si="15"/>
        <v>-0.23352459999999997</v>
      </c>
    </row>
    <row r="142" spans="2:16" s="1" customFormat="1" x14ac:dyDescent="0.25">
      <c r="B142" s="1">
        <v>0.10859388</v>
      </c>
      <c r="D142" s="1">
        <v>-1.5004200000000001</v>
      </c>
      <c r="E142" s="1">
        <v>-2.5530949000000001</v>
      </c>
      <c r="F142" s="1">
        <v>-2.7782829000000002</v>
      </c>
      <c r="G142" s="1">
        <v>-2.0156162000000002</v>
      </c>
      <c r="H142" s="1">
        <v>-2.1687685999999999</v>
      </c>
      <c r="J142" s="1">
        <v>-2.6110989999999998</v>
      </c>
      <c r="L142" s="1">
        <f t="shared" si="11"/>
        <v>1.0742278999999999</v>
      </c>
      <c r="M142" s="1">
        <f t="shared" si="12"/>
        <v>2.1552999999999933E-2</v>
      </c>
      <c r="N142" s="1">
        <f t="shared" si="13"/>
        <v>-0.20363500000000023</v>
      </c>
      <c r="O142" s="1">
        <f t="shared" si="14"/>
        <v>0.5590316999999998</v>
      </c>
      <c r="P142" s="1">
        <f t="shared" si="15"/>
        <v>0.40587930000000005</v>
      </c>
    </row>
    <row r="143" spans="2:16" s="1" customFormat="1" x14ac:dyDescent="0.25">
      <c r="B143" s="1">
        <v>0.10937513</v>
      </c>
      <c r="D143" s="1">
        <v>-2.4208565000000002</v>
      </c>
      <c r="E143" s="1">
        <v>-2.7119230999999999</v>
      </c>
      <c r="F143" s="1">
        <v>-2.2419953000000001</v>
      </c>
      <c r="G143" s="1">
        <v>-1.8495241</v>
      </c>
      <c r="H143" s="1">
        <v>-1.7867351</v>
      </c>
      <c r="J143" s="1">
        <v>-2.6120684000000001</v>
      </c>
      <c r="L143" s="1">
        <f t="shared" si="11"/>
        <v>0.1537913999999998</v>
      </c>
      <c r="M143" s="1">
        <f t="shared" si="12"/>
        <v>-0.13727519999999993</v>
      </c>
      <c r="N143" s="1">
        <f t="shared" si="13"/>
        <v>0.33265259999999985</v>
      </c>
      <c r="O143" s="1">
        <f t="shared" si="14"/>
        <v>0.72512379999999999</v>
      </c>
      <c r="P143" s="1">
        <f t="shared" si="15"/>
        <v>0.78791279999999997</v>
      </c>
    </row>
    <row r="144" spans="2:16" s="1" customFormat="1" x14ac:dyDescent="0.25">
      <c r="B144" s="1">
        <v>0.11015639000000001</v>
      </c>
      <c r="D144" s="1">
        <v>-2.3442593</v>
      </c>
      <c r="E144" s="1">
        <v>-1.8609538000000001</v>
      </c>
      <c r="F144" s="1">
        <v>-1.8678920000000001</v>
      </c>
      <c r="G144" s="1">
        <v>-1.5433908999999999</v>
      </c>
      <c r="H144" s="1">
        <v>-1.7220898</v>
      </c>
      <c r="J144" s="1">
        <v>-2.6123319</v>
      </c>
      <c r="L144" s="1">
        <f t="shared" si="11"/>
        <v>0.23038859999999994</v>
      </c>
      <c r="M144" s="1">
        <f t="shared" si="12"/>
        <v>0.71369409999999989</v>
      </c>
      <c r="N144" s="1">
        <f t="shared" si="13"/>
        <v>0.70675589999999988</v>
      </c>
      <c r="O144" s="1">
        <f t="shared" si="14"/>
        <v>1.0312570000000001</v>
      </c>
      <c r="P144" s="1">
        <f t="shared" si="15"/>
        <v>0.85255809999999999</v>
      </c>
    </row>
    <row r="145" spans="2:16" s="1" customFormat="1" x14ac:dyDescent="0.25">
      <c r="B145" s="1">
        <v>0.11093764</v>
      </c>
      <c r="D145" s="1">
        <v>-2.005852</v>
      </c>
      <c r="E145" s="1">
        <v>-1.9798594</v>
      </c>
      <c r="F145" s="1">
        <v>-1.7267854</v>
      </c>
      <c r="G145" s="1">
        <v>-1.6838416</v>
      </c>
      <c r="H145" s="1">
        <v>-1.2923446000000001</v>
      </c>
      <c r="J145" s="1">
        <v>-2.6105478</v>
      </c>
      <c r="L145" s="1">
        <f t="shared" si="11"/>
        <v>0.56879590000000002</v>
      </c>
      <c r="M145" s="1">
        <f t="shared" si="12"/>
        <v>0.59478849999999994</v>
      </c>
      <c r="N145" s="1">
        <f t="shared" si="13"/>
        <v>0.84786249999999996</v>
      </c>
      <c r="O145" s="1">
        <f t="shared" si="14"/>
        <v>0.89080629999999994</v>
      </c>
      <c r="P145" s="1">
        <f t="shared" si="15"/>
        <v>1.2823032999999999</v>
      </c>
    </row>
    <row r="146" spans="2:16" s="1" customFormat="1" x14ac:dyDescent="0.25">
      <c r="B146" s="1">
        <v>0.11171889</v>
      </c>
      <c r="D146" s="1">
        <v>-1.726863</v>
      </c>
      <c r="E146" s="1">
        <v>-1.7973623999999999</v>
      </c>
      <c r="F146" s="1">
        <v>-1.6193683999999999</v>
      </c>
      <c r="G146" s="1">
        <v>-1.7210292</v>
      </c>
      <c r="H146" s="1">
        <v>-1.4418591000000001</v>
      </c>
      <c r="J146" s="1">
        <v>-2.6159229000000002</v>
      </c>
      <c r="L146" s="1">
        <f t="shared" si="11"/>
        <v>0.84778489999999995</v>
      </c>
      <c r="M146" s="1">
        <f t="shared" si="12"/>
        <v>0.77728550000000007</v>
      </c>
      <c r="N146" s="1">
        <f t="shared" si="13"/>
        <v>0.95527950000000006</v>
      </c>
      <c r="O146" s="1">
        <f t="shared" si="14"/>
        <v>0.85361869999999995</v>
      </c>
      <c r="P146" s="1">
        <f t="shared" si="15"/>
        <v>1.1327887999999999</v>
      </c>
    </row>
    <row r="147" spans="2:16" s="1" customFormat="1" x14ac:dyDescent="0.25">
      <c r="B147" s="1">
        <v>0.11250014999999999</v>
      </c>
      <c r="D147" s="1">
        <v>-1.968847</v>
      </c>
      <c r="E147" s="1">
        <v>-2.1559072000000001</v>
      </c>
      <c r="F147" s="1">
        <v>-2.0370469</v>
      </c>
      <c r="G147" s="1">
        <v>-1.952958</v>
      </c>
      <c r="H147" s="1">
        <v>-2.1211281</v>
      </c>
      <c r="J147" s="1">
        <v>-2.6123438000000001</v>
      </c>
      <c r="L147" s="1">
        <f t="shared" si="11"/>
        <v>0.60580089999999998</v>
      </c>
      <c r="M147" s="1">
        <f t="shared" si="12"/>
        <v>0.41874069999999985</v>
      </c>
      <c r="N147" s="1">
        <f t="shared" si="13"/>
        <v>0.537601</v>
      </c>
      <c r="O147" s="1">
        <f t="shared" si="14"/>
        <v>0.62168990000000002</v>
      </c>
      <c r="P147" s="1">
        <f t="shared" si="15"/>
        <v>0.45351980000000003</v>
      </c>
    </row>
    <row r="148" spans="2:16" s="1" customFormat="1" x14ac:dyDescent="0.25">
      <c r="B148" s="1">
        <v>0.1132814</v>
      </c>
      <c r="D148" s="1">
        <v>-1.9571816</v>
      </c>
      <c r="E148" s="1">
        <v>-2.0980175000000001</v>
      </c>
      <c r="F148" s="1">
        <v>-2.2334801999999998</v>
      </c>
      <c r="G148" s="1">
        <v>-1.5300699</v>
      </c>
      <c r="H148" s="1">
        <v>-1.7242643</v>
      </c>
      <c r="J148" s="1">
        <v>-2.6099714999999999</v>
      </c>
      <c r="L148" s="1">
        <f t="shared" si="11"/>
        <v>0.61746630000000002</v>
      </c>
      <c r="M148" s="1">
        <f t="shared" si="12"/>
        <v>0.4766303999999999</v>
      </c>
      <c r="N148" s="1">
        <f t="shared" si="13"/>
        <v>0.34116770000000018</v>
      </c>
      <c r="O148" s="1">
        <f t="shared" si="14"/>
        <v>1.044578</v>
      </c>
      <c r="P148" s="1">
        <f t="shared" si="15"/>
        <v>0.85038360000000002</v>
      </c>
    </row>
    <row r="149" spans="2:16" s="1" customFormat="1" x14ac:dyDescent="0.25">
      <c r="B149" s="1">
        <v>0.11406265</v>
      </c>
      <c r="D149" s="1">
        <v>-1.8229580999999999</v>
      </c>
      <c r="E149" s="1">
        <v>-1.9377373</v>
      </c>
      <c r="F149" s="1">
        <v>-1.4417599000000001</v>
      </c>
      <c r="G149" s="1">
        <v>-1.6159486999999999</v>
      </c>
      <c r="H149" s="1">
        <v>-1.1158608000000001</v>
      </c>
      <c r="J149" s="1">
        <v>-2.5980110000000001</v>
      </c>
      <c r="L149" s="1">
        <f t="shared" si="11"/>
        <v>0.75168980000000007</v>
      </c>
      <c r="M149" s="1">
        <f t="shared" si="12"/>
        <v>0.63691059999999999</v>
      </c>
      <c r="N149" s="1">
        <f t="shared" si="13"/>
        <v>1.1328879999999999</v>
      </c>
      <c r="O149" s="1">
        <f t="shared" si="14"/>
        <v>0.95869920000000008</v>
      </c>
      <c r="P149" s="1">
        <f t="shared" si="15"/>
        <v>1.4587870999999999</v>
      </c>
    </row>
    <row r="150" spans="2:16" s="1" customFormat="1" x14ac:dyDescent="0.25">
      <c r="B150" s="1">
        <v>0.1148439</v>
      </c>
      <c r="D150" s="1">
        <v>-2.0370184999999998</v>
      </c>
      <c r="E150" s="1">
        <v>-1.8964258000000001</v>
      </c>
      <c r="F150" s="1">
        <v>-2.0366189000000001</v>
      </c>
      <c r="G150" s="1">
        <v>-1.983644</v>
      </c>
      <c r="H150" s="1">
        <v>-2.3155777</v>
      </c>
      <c r="J150" s="1">
        <v>-2.6052461</v>
      </c>
      <c r="L150" s="1">
        <f t="shared" si="11"/>
        <v>0.53762940000000015</v>
      </c>
      <c r="M150" s="1">
        <f t="shared" si="12"/>
        <v>0.67822209999999994</v>
      </c>
      <c r="N150" s="1">
        <f t="shared" si="13"/>
        <v>0.53802899999999987</v>
      </c>
      <c r="O150" s="1">
        <f t="shared" si="14"/>
        <v>0.59100390000000003</v>
      </c>
      <c r="P150" s="1">
        <f t="shared" si="15"/>
        <v>0.25907020000000003</v>
      </c>
    </row>
    <row r="151" spans="2:16" s="1" customFormat="1" x14ac:dyDescent="0.25">
      <c r="B151" s="1">
        <v>0.11562516</v>
      </c>
      <c r="D151" s="1">
        <v>-1.7539652999999999</v>
      </c>
      <c r="E151" s="1">
        <v>-2.2188072000000001</v>
      </c>
      <c r="F151" s="1">
        <v>-2.1582097999999998</v>
      </c>
      <c r="G151" s="1">
        <v>-1.8536916000000001</v>
      </c>
      <c r="H151" s="1">
        <v>-1.7421606000000001</v>
      </c>
      <c r="J151" s="1">
        <v>-2.6008892000000001</v>
      </c>
      <c r="L151" s="1">
        <f t="shared" si="11"/>
        <v>0.82068260000000004</v>
      </c>
      <c r="M151" s="1">
        <f t="shared" si="12"/>
        <v>0.3558406999999999</v>
      </c>
      <c r="N151" s="1">
        <f t="shared" si="13"/>
        <v>0.41643810000000014</v>
      </c>
      <c r="O151" s="1">
        <f t="shared" si="14"/>
        <v>0.72095629999999988</v>
      </c>
      <c r="P151" s="1">
        <f t="shared" si="15"/>
        <v>0.83248729999999993</v>
      </c>
    </row>
    <row r="152" spans="2:16" s="1" customFormat="1" x14ac:dyDescent="0.25">
      <c r="B152" s="1">
        <v>0.11640641</v>
      </c>
      <c r="D152" s="1">
        <v>-2.3572978999999998</v>
      </c>
      <c r="E152" s="1">
        <v>-2.5006339999999998</v>
      </c>
      <c r="F152" s="1">
        <v>-2.1058965000000001</v>
      </c>
      <c r="G152" s="1">
        <v>-2.2183272999999999</v>
      </c>
      <c r="H152" s="1">
        <v>-1.8317041000000001</v>
      </c>
      <c r="J152" s="1">
        <v>-2.6118204999999999</v>
      </c>
      <c r="L152" s="1">
        <f t="shared" si="11"/>
        <v>0.21735000000000015</v>
      </c>
      <c r="M152" s="1">
        <f t="shared" si="12"/>
        <v>7.4013900000000188E-2</v>
      </c>
      <c r="N152" s="1">
        <f t="shared" si="13"/>
        <v>0.46875139999999993</v>
      </c>
      <c r="O152" s="1">
        <f t="shared" si="14"/>
        <v>0.3563206000000001</v>
      </c>
      <c r="P152" s="1">
        <f t="shared" si="15"/>
        <v>0.74294379999999993</v>
      </c>
    </row>
    <row r="153" spans="2:16" s="1" customFormat="1" x14ac:dyDescent="0.25">
      <c r="B153" s="1">
        <v>0.11718766</v>
      </c>
      <c r="D153" s="1">
        <v>-2.2199513999999998</v>
      </c>
      <c r="E153" s="1">
        <v>-2.0855237999999998</v>
      </c>
      <c r="F153" s="1">
        <v>-2.1947421999999999</v>
      </c>
      <c r="G153" s="1">
        <v>-2.2381929999999999</v>
      </c>
      <c r="H153" s="1">
        <v>-2.2969860999999998</v>
      </c>
      <c r="J153" s="1">
        <v>-2.6145976000000002</v>
      </c>
      <c r="L153" s="1">
        <f t="shared" si="11"/>
        <v>0.35469650000000019</v>
      </c>
      <c r="M153" s="1">
        <f t="shared" si="12"/>
        <v>0.48912410000000017</v>
      </c>
      <c r="N153" s="1">
        <f t="shared" si="13"/>
        <v>0.37990570000000012</v>
      </c>
      <c r="O153" s="1">
        <f t="shared" si="14"/>
        <v>0.33645490000000011</v>
      </c>
      <c r="P153" s="1">
        <f t="shared" si="15"/>
        <v>0.27766180000000018</v>
      </c>
    </row>
    <row r="154" spans="2:16" s="1" customFormat="1" x14ac:dyDescent="0.25">
      <c r="B154" s="1">
        <v>0.11796892</v>
      </c>
      <c r="D154" s="1">
        <v>-2.5721264000000001</v>
      </c>
      <c r="E154" s="1">
        <v>-3.0131294999999998</v>
      </c>
      <c r="F154" s="1">
        <v>-2.7111711999999999</v>
      </c>
      <c r="G154" s="1">
        <v>-2.5250628000000002</v>
      </c>
      <c r="H154" s="1">
        <v>-2.3933822999999999</v>
      </c>
      <c r="J154" s="1">
        <v>-2.5962486</v>
      </c>
      <c r="L154" s="1">
        <f t="shared" si="11"/>
        <v>2.5214999999998433E-3</v>
      </c>
      <c r="M154" s="1">
        <f t="shared" si="12"/>
        <v>-0.4384815999999998</v>
      </c>
      <c r="N154" s="1">
        <f t="shared" si="13"/>
        <v>-0.1365232999999999</v>
      </c>
      <c r="O154" s="1">
        <f t="shared" si="14"/>
        <v>4.9585099999999827E-2</v>
      </c>
      <c r="P154" s="1">
        <f t="shared" si="15"/>
        <v>0.18126560000000014</v>
      </c>
    </row>
    <row r="155" spans="2:16" s="1" customFormat="1" x14ac:dyDescent="0.25">
      <c r="B155" s="1">
        <v>0.11875017</v>
      </c>
      <c r="D155" s="1">
        <v>-2.5898983000000002</v>
      </c>
      <c r="E155" s="1">
        <v>-2.5903265000000002</v>
      </c>
      <c r="F155" s="1">
        <v>-2.4864538</v>
      </c>
      <c r="G155" s="1">
        <v>-2.1952797999999998</v>
      </c>
      <c r="H155" s="1">
        <v>-2.0394394</v>
      </c>
      <c r="J155" s="1">
        <v>-2.6097898000000002</v>
      </c>
      <c r="L155" s="1">
        <f t="shared" si="11"/>
        <v>-1.5250400000000219E-2</v>
      </c>
      <c r="M155" s="1">
        <f t="shared" si="12"/>
        <v>-1.5678600000000209E-2</v>
      </c>
      <c r="N155" s="1">
        <f t="shared" si="13"/>
        <v>8.8194099999999942E-2</v>
      </c>
      <c r="O155" s="1">
        <f t="shared" si="14"/>
        <v>0.37936810000000021</v>
      </c>
      <c r="P155" s="1">
        <f t="shared" si="15"/>
        <v>0.53520849999999998</v>
      </c>
    </row>
    <row r="156" spans="2:16" s="1" customFormat="1" x14ac:dyDescent="0.25">
      <c r="B156" s="1">
        <v>0.11953142</v>
      </c>
      <c r="D156" s="1">
        <v>-2.6447362999999999</v>
      </c>
      <c r="E156" s="1">
        <v>-2.7142086000000001</v>
      </c>
      <c r="F156" s="1">
        <v>-2.4357791</v>
      </c>
      <c r="G156" s="1">
        <v>-2.5076532</v>
      </c>
      <c r="H156" s="1">
        <v>-2.4869029999999999</v>
      </c>
      <c r="J156" s="1">
        <v>-2.6117113000000001</v>
      </c>
      <c r="L156" s="1">
        <f t="shared" si="11"/>
        <v>-7.008839999999994E-2</v>
      </c>
      <c r="M156" s="1">
        <f t="shared" si="12"/>
        <v>-0.13956070000000009</v>
      </c>
      <c r="N156" s="1">
        <f t="shared" si="13"/>
        <v>0.13886880000000001</v>
      </c>
      <c r="O156" s="1">
        <f t="shared" si="14"/>
        <v>6.6994699999999963E-2</v>
      </c>
      <c r="P156" s="1">
        <f t="shared" si="15"/>
        <v>8.7744900000000126E-2</v>
      </c>
    </row>
    <row r="157" spans="2:16" s="1" customFormat="1" x14ac:dyDescent="0.25">
      <c r="B157" s="1">
        <v>0.12031268000000001</v>
      </c>
      <c r="D157" s="1">
        <v>-2.6785106999999999</v>
      </c>
      <c r="E157" s="1">
        <v>-2.6941628</v>
      </c>
      <c r="F157" s="1">
        <v>-2.8131607000000001</v>
      </c>
      <c r="G157" s="1">
        <v>-2.1828957</v>
      </c>
      <c r="H157" s="1">
        <v>-2.4524965000000001</v>
      </c>
      <c r="J157" s="1">
        <v>-2.6058884</v>
      </c>
      <c r="L157" s="1">
        <f t="shared" si="11"/>
        <v>-0.10386279999999992</v>
      </c>
      <c r="M157" s="1">
        <f t="shared" si="12"/>
        <v>-0.11951489999999998</v>
      </c>
      <c r="N157" s="1">
        <f t="shared" si="13"/>
        <v>-0.23851280000000008</v>
      </c>
      <c r="O157" s="1">
        <f t="shared" si="14"/>
        <v>0.39175219999999999</v>
      </c>
      <c r="P157" s="1">
        <f t="shared" si="15"/>
        <v>0.12215139999999991</v>
      </c>
    </row>
    <row r="158" spans="2:16" s="1" customFormat="1" x14ac:dyDescent="0.25">
      <c r="B158" s="1">
        <v>0.12109393</v>
      </c>
      <c r="D158" s="1">
        <v>-2.4856091</v>
      </c>
      <c r="E158" s="1">
        <v>-2.7338594999999999</v>
      </c>
      <c r="F158" s="1">
        <v>-2.2244541999999998</v>
      </c>
      <c r="G158" s="1">
        <v>-2.2164595</v>
      </c>
      <c r="H158" s="1">
        <v>-1.8378071</v>
      </c>
      <c r="J158" s="1">
        <v>-2.5965986000000001</v>
      </c>
      <c r="L158" s="1">
        <f t="shared" si="11"/>
        <v>8.9038799999999974E-2</v>
      </c>
      <c r="M158" s="1">
        <f t="shared" si="12"/>
        <v>-0.1592115999999999</v>
      </c>
      <c r="N158" s="1">
        <f t="shared" si="13"/>
        <v>0.35019370000000016</v>
      </c>
      <c r="O158" s="1">
        <f t="shared" si="14"/>
        <v>0.35818839999999996</v>
      </c>
      <c r="P158" s="1">
        <f t="shared" si="15"/>
        <v>0.73684079999999996</v>
      </c>
    </row>
    <row r="159" spans="2:16" s="1" customFormat="1" x14ac:dyDescent="0.25">
      <c r="B159" s="1">
        <v>0.12187518</v>
      </c>
      <c r="D159" s="1">
        <v>-2.6454439000000001</v>
      </c>
      <c r="E159" s="1">
        <v>-2.3852253000000001</v>
      </c>
      <c r="F159" s="1">
        <v>-2.5936045999999999</v>
      </c>
      <c r="G159" s="1">
        <v>-2.3271831999999999</v>
      </c>
      <c r="H159" s="1">
        <v>-2.6884537000000002</v>
      </c>
      <c r="J159" s="1">
        <v>-2.6011763000000001</v>
      </c>
      <c r="L159" s="1">
        <f t="shared" si="11"/>
        <v>-7.0796000000000081E-2</v>
      </c>
      <c r="M159" s="1">
        <f t="shared" si="12"/>
        <v>0.18942259999999989</v>
      </c>
      <c r="N159" s="1">
        <f t="shared" si="13"/>
        <v>-1.8956699999999937E-2</v>
      </c>
      <c r="O159" s="1">
        <f t="shared" si="14"/>
        <v>0.24746470000000009</v>
      </c>
      <c r="P159" s="1">
        <f t="shared" si="15"/>
        <v>-0.11380580000000018</v>
      </c>
    </row>
    <row r="160" spans="2:16" s="1" customFormat="1" x14ac:dyDescent="0.25">
      <c r="B160" s="1">
        <v>0.12265643</v>
      </c>
      <c r="D160" s="1">
        <v>-2.2971971</v>
      </c>
      <c r="E160" s="1">
        <v>-2.6434891</v>
      </c>
      <c r="F160" s="1">
        <v>-2.4192027999999999</v>
      </c>
      <c r="G160" s="1">
        <v>-2.3069339000000002</v>
      </c>
      <c r="H160" s="1">
        <v>-2.1463660999999998</v>
      </c>
      <c r="J160" s="1">
        <v>-2.6041004999999999</v>
      </c>
      <c r="L160" s="1">
        <f t="shared" si="11"/>
        <v>0.2774508</v>
      </c>
      <c r="M160" s="1">
        <f t="shared" si="12"/>
        <v>-6.8841200000000047E-2</v>
      </c>
      <c r="N160" s="1">
        <f t="shared" si="13"/>
        <v>0.15544510000000011</v>
      </c>
      <c r="O160" s="1">
        <f t="shared" si="14"/>
        <v>0.26771399999999979</v>
      </c>
      <c r="P160" s="1">
        <f t="shared" si="15"/>
        <v>0.42828180000000016</v>
      </c>
    </row>
    <row r="161" spans="2:16" s="1" customFormat="1" x14ac:dyDescent="0.25">
      <c r="B161" s="1">
        <v>0.12343769</v>
      </c>
      <c r="D161" s="1">
        <v>-2.8273560999999998</v>
      </c>
      <c r="E161" s="1">
        <v>-2.9624119000000002</v>
      </c>
      <c r="F161" s="1">
        <v>-2.7449371999999999</v>
      </c>
      <c r="G161" s="1">
        <v>-2.4683104</v>
      </c>
      <c r="H161" s="1">
        <v>-2.4394059000000001</v>
      </c>
      <c r="J161" s="1">
        <v>-2.5906446000000001</v>
      </c>
      <c r="L161" s="1">
        <f t="shared" si="11"/>
        <v>-0.25270819999999983</v>
      </c>
      <c r="M161" s="1">
        <f t="shared" si="12"/>
        <v>-0.38776400000000022</v>
      </c>
      <c r="N161" s="1">
        <f t="shared" si="13"/>
        <v>-0.17028929999999987</v>
      </c>
      <c r="O161" s="1">
        <f t="shared" si="14"/>
        <v>0.10633749999999997</v>
      </c>
      <c r="P161" s="1">
        <f t="shared" si="15"/>
        <v>0.13524199999999986</v>
      </c>
    </row>
    <row r="162" spans="2:16" s="1" customFormat="1" x14ac:dyDescent="0.25">
      <c r="B162" s="1">
        <v>0.12421894</v>
      </c>
      <c r="D162" s="1">
        <v>-2.4416082000000001</v>
      </c>
      <c r="E162" s="1">
        <v>-2.4140990000000002</v>
      </c>
      <c r="F162" s="1">
        <v>-2.4233042999999999</v>
      </c>
      <c r="G162" s="1">
        <v>-2.480372</v>
      </c>
      <c r="H162" s="1">
        <v>-2.4184584999999998</v>
      </c>
      <c r="J162" s="1">
        <v>-2.5934957999999999</v>
      </c>
      <c r="L162" s="1">
        <f t="shared" si="11"/>
        <v>0.13303969999999987</v>
      </c>
      <c r="M162" s="1">
        <f t="shared" si="12"/>
        <v>0.16054889999999977</v>
      </c>
      <c r="N162" s="1">
        <f t="shared" si="13"/>
        <v>0.15134360000000013</v>
      </c>
      <c r="O162" s="1">
        <f t="shared" si="14"/>
        <v>9.4275899999999968E-2</v>
      </c>
      <c r="P162" s="1">
        <f t="shared" si="15"/>
        <v>0.15618940000000014</v>
      </c>
    </row>
    <row r="163" spans="2:16" s="1" customFormat="1" x14ac:dyDescent="0.25">
      <c r="B163" s="1">
        <v>0.12500019000000001</v>
      </c>
      <c r="D163" s="1">
        <v>-2.9496114000000002</v>
      </c>
      <c r="E163" s="1">
        <v>-3.1775136000000002</v>
      </c>
      <c r="F163" s="1">
        <v>-3.0008594999999998</v>
      </c>
      <c r="G163" s="1">
        <v>-2.7918487000000001</v>
      </c>
      <c r="H163" s="1">
        <v>-2.8386385000000001</v>
      </c>
      <c r="J163" s="1">
        <v>-2.6033222999999999</v>
      </c>
      <c r="L163" s="1">
        <f t="shared" si="11"/>
        <v>-0.37496350000000023</v>
      </c>
      <c r="M163" s="1">
        <f t="shared" si="12"/>
        <v>-0.60286570000000017</v>
      </c>
      <c r="N163" s="1">
        <f t="shared" si="13"/>
        <v>-0.4262115999999998</v>
      </c>
      <c r="O163" s="1">
        <f t="shared" si="14"/>
        <v>-0.21720080000000008</v>
      </c>
      <c r="P163" s="1">
        <f t="shared" si="15"/>
        <v>-0.26399060000000008</v>
      </c>
    </row>
    <row r="164" spans="2:16" s="1" customFormat="1" x14ac:dyDescent="0.25">
      <c r="B164" s="1">
        <v>0.12578144999999999</v>
      </c>
      <c r="D164" s="1">
        <v>-2.7307250000000001</v>
      </c>
      <c r="E164" s="1">
        <v>-2.8497446000000002</v>
      </c>
      <c r="F164" s="1">
        <v>-2.6640324999999998</v>
      </c>
      <c r="G164" s="1">
        <v>-2.4095019999999998</v>
      </c>
      <c r="H164" s="1">
        <v>-2.1993434000000001</v>
      </c>
      <c r="J164" s="1">
        <v>-2.5903388999999999</v>
      </c>
      <c r="L164" s="1">
        <f t="shared" si="11"/>
        <v>-0.15607710000000008</v>
      </c>
      <c r="M164" s="1">
        <f t="shared" si="12"/>
        <v>-0.27509670000000019</v>
      </c>
      <c r="N164" s="1">
        <f t="shared" si="13"/>
        <v>-8.9384599999999814E-2</v>
      </c>
      <c r="O164" s="1">
        <f t="shared" si="14"/>
        <v>0.16514590000000018</v>
      </c>
      <c r="P164" s="1">
        <f t="shared" si="15"/>
        <v>0.37530449999999993</v>
      </c>
    </row>
    <row r="165" spans="2:16" s="1" customFormat="1" x14ac:dyDescent="0.25">
      <c r="B165" s="1">
        <v>0.1265627</v>
      </c>
      <c r="D165" s="1">
        <v>-3.0077604999999998</v>
      </c>
      <c r="E165" s="1">
        <v>-3.0736427000000002</v>
      </c>
      <c r="F165" s="1">
        <v>-2.8728905</v>
      </c>
      <c r="G165" s="1">
        <v>-2.8203947999999999</v>
      </c>
      <c r="H165" s="1">
        <v>-2.8573309999999998</v>
      </c>
      <c r="J165" s="1">
        <v>-2.6018338000000001</v>
      </c>
      <c r="L165" s="1">
        <f t="shared" si="11"/>
        <v>-0.43311259999999985</v>
      </c>
      <c r="M165" s="1">
        <f t="shared" si="12"/>
        <v>-0.49899480000000018</v>
      </c>
      <c r="N165" s="1">
        <f t="shared" si="13"/>
        <v>-0.29824260000000002</v>
      </c>
      <c r="O165" s="1">
        <f t="shared" si="14"/>
        <v>-0.24574689999999988</v>
      </c>
      <c r="P165" s="1">
        <f t="shared" si="15"/>
        <v>-0.28268309999999985</v>
      </c>
    </row>
    <row r="166" spans="2:16" s="1" customFormat="1" x14ac:dyDescent="0.25">
      <c r="B166" s="1">
        <v>0.12734395000000001</v>
      </c>
      <c r="D166" s="1">
        <v>-2.7332475000000001</v>
      </c>
      <c r="E166" s="1">
        <v>-2.6901784000000002</v>
      </c>
      <c r="F166" s="1">
        <v>-2.8531040999999999</v>
      </c>
      <c r="G166" s="1">
        <v>-2.3376698</v>
      </c>
      <c r="H166" s="1">
        <v>-2.5067053000000001</v>
      </c>
      <c r="J166" s="1">
        <v>-2.6000187000000001</v>
      </c>
      <c r="L166" s="1">
        <f t="shared" si="11"/>
        <v>-0.15859960000000006</v>
      </c>
      <c r="M166" s="1">
        <f t="shared" si="12"/>
        <v>-0.1155305000000002</v>
      </c>
      <c r="N166" s="1">
        <f t="shared" si="13"/>
        <v>-0.27845619999999993</v>
      </c>
      <c r="O166" s="1">
        <f t="shared" si="14"/>
        <v>0.23697809999999997</v>
      </c>
      <c r="P166" s="1">
        <f t="shared" si="15"/>
        <v>6.7942599999999853E-2</v>
      </c>
    </row>
    <row r="167" spans="2:16" s="1" customFormat="1" x14ac:dyDescent="0.25">
      <c r="B167" s="1">
        <v>0.12812520999999999</v>
      </c>
      <c r="D167" s="1">
        <v>-2.8939339999999998</v>
      </c>
      <c r="E167" s="1">
        <v>-3.2248776000000001</v>
      </c>
      <c r="F167" s="1">
        <v>-2.5891964000000001</v>
      </c>
      <c r="G167" s="1">
        <v>-2.5013580000000002</v>
      </c>
      <c r="H167" s="1">
        <v>-2.2140875000000002</v>
      </c>
      <c r="J167" s="1">
        <v>-2.5974979</v>
      </c>
      <c r="L167" s="1">
        <f t="shared" si="11"/>
        <v>-0.3192860999999998</v>
      </c>
      <c r="M167" s="1">
        <f t="shared" si="12"/>
        <v>-0.65022970000000013</v>
      </c>
      <c r="N167" s="1">
        <f t="shared" si="13"/>
        <v>-1.4548500000000075E-2</v>
      </c>
      <c r="O167" s="1">
        <f t="shared" si="14"/>
        <v>7.3289899999999797E-2</v>
      </c>
      <c r="P167" s="1">
        <f t="shared" si="15"/>
        <v>0.36056039999999978</v>
      </c>
    </row>
    <row r="168" spans="2:16" s="1" customFormat="1" x14ac:dyDescent="0.25">
      <c r="B168" s="1">
        <v>0.12890646</v>
      </c>
      <c r="D168" s="1">
        <v>-2.6625366000000001</v>
      </c>
      <c r="E168" s="1">
        <v>-2.4221225</v>
      </c>
      <c r="F168" s="1">
        <v>-2.7642829</v>
      </c>
      <c r="G168" s="1">
        <v>-2.1995741999999998</v>
      </c>
      <c r="H168" s="1">
        <v>-2.6571627000000002</v>
      </c>
      <c r="J168" s="1">
        <v>-2.6141709999999998</v>
      </c>
      <c r="L168" s="1">
        <f t="shared" si="11"/>
        <v>-8.7888700000000153E-2</v>
      </c>
      <c r="M168" s="1">
        <f t="shared" si="12"/>
        <v>0.15252540000000003</v>
      </c>
      <c r="N168" s="1">
        <f t="shared" si="13"/>
        <v>-0.189635</v>
      </c>
      <c r="O168" s="1">
        <f t="shared" si="14"/>
        <v>0.37507370000000018</v>
      </c>
      <c r="P168" s="1">
        <f t="shared" si="15"/>
        <v>-8.2514800000000221E-2</v>
      </c>
    </row>
    <row r="169" spans="2:16" s="1" customFormat="1" x14ac:dyDescent="0.25">
      <c r="B169" s="1">
        <v>0.12968771000000001</v>
      </c>
      <c r="D169" s="1">
        <v>-2.4061868</v>
      </c>
      <c r="E169" s="1">
        <v>-2.6819169999999999</v>
      </c>
      <c r="F169" s="1">
        <v>-2.3857875000000002</v>
      </c>
      <c r="G169" s="1">
        <v>-2.3197765000000001</v>
      </c>
      <c r="H169" s="1">
        <v>-2.1904916999999999</v>
      </c>
      <c r="J169" s="1">
        <v>-2.5808773</v>
      </c>
      <c r="L169" s="1">
        <f t="shared" si="11"/>
        <v>0.16846110000000003</v>
      </c>
      <c r="M169" s="1">
        <f t="shared" si="12"/>
        <v>-0.1072690999999999</v>
      </c>
      <c r="N169" s="1">
        <f t="shared" si="13"/>
        <v>0.18886039999999982</v>
      </c>
      <c r="O169" s="1">
        <f t="shared" si="14"/>
        <v>0.25487139999999986</v>
      </c>
      <c r="P169" s="1">
        <f t="shared" si="15"/>
        <v>0.38415620000000006</v>
      </c>
    </row>
    <row r="170" spans="2:16" s="1" customFormat="1" x14ac:dyDescent="0.25">
      <c r="B170" s="1">
        <v>0.13046895999999999</v>
      </c>
      <c r="D170" s="1">
        <v>-2.6497256999999999</v>
      </c>
      <c r="E170" s="1">
        <v>-2.6816434999999998</v>
      </c>
      <c r="F170" s="1">
        <v>-2.5840253999999998</v>
      </c>
      <c r="G170" s="1">
        <v>-2.1495521000000002</v>
      </c>
      <c r="H170" s="1">
        <v>-2.2607659999999998</v>
      </c>
      <c r="J170" s="1">
        <v>-2.6054599000000001</v>
      </c>
      <c r="L170" s="1">
        <f t="shared" si="11"/>
        <v>-7.5077799999999861E-2</v>
      </c>
      <c r="M170" s="1">
        <f t="shared" si="12"/>
        <v>-0.10699559999999986</v>
      </c>
      <c r="N170" s="1">
        <f t="shared" si="13"/>
        <v>-9.3774999999998165E-3</v>
      </c>
      <c r="O170" s="1">
        <f t="shared" si="14"/>
        <v>0.4250957999999998</v>
      </c>
      <c r="P170" s="1">
        <f t="shared" si="15"/>
        <v>0.31388190000000016</v>
      </c>
    </row>
    <row r="171" spans="2:16" s="1" customFormat="1" x14ac:dyDescent="0.25">
      <c r="B171" s="1">
        <v>0.13125022</v>
      </c>
      <c r="D171" s="1">
        <v>-2.2509668</v>
      </c>
      <c r="E171" s="1">
        <v>-2.3558995999999999</v>
      </c>
      <c r="F171" s="1">
        <v>-2.2624854999999999</v>
      </c>
      <c r="G171" s="1">
        <v>-2.2259350000000002</v>
      </c>
      <c r="H171" s="1">
        <v>-2.1876483000000002</v>
      </c>
      <c r="J171" s="1">
        <v>-2.5895245</v>
      </c>
      <c r="L171" s="1">
        <f t="shared" si="11"/>
        <v>0.32368109999999994</v>
      </c>
      <c r="M171" s="1">
        <f t="shared" si="12"/>
        <v>0.21874830000000012</v>
      </c>
      <c r="N171" s="1">
        <f t="shared" si="13"/>
        <v>0.31216240000000006</v>
      </c>
      <c r="O171" s="1">
        <f t="shared" si="14"/>
        <v>0.34871289999999977</v>
      </c>
      <c r="P171" s="1">
        <f t="shared" si="15"/>
        <v>0.38699959999999978</v>
      </c>
    </row>
    <row r="172" spans="2:16" s="1" customFormat="1" x14ac:dyDescent="0.25">
      <c r="B172" s="1">
        <v>0.13203147000000001</v>
      </c>
      <c r="D172" s="1">
        <v>-2.4586682</v>
      </c>
      <c r="E172" s="1">
        <v>-2.5149466999999999</v>
      </c>
      <c r="F172" s="1">
        <v>-2.6409771000000002</v>
      </c>
      <c r="G172" s="1">
        <v>-2.2737984999999998</v>
      </c>
      <c r="H172" s="1">
        <v>-2.4904753999999998</v>
      </c>
      <c r="J172" s="1">
        <v>-2.5829787</v>
      </c>
      <c r="L172" s="1">
        <f t="shared" si="11"/>
        <v>0.11597970000000002</v>
      </c>
      <c r="M172" s="1">
        <f t="shared" si="12"/>
        <v>5.9701200000000121E-2</v>
      </c>
      <c r="N172" s="1">
        <f t="shared" si="13"/>
        <v>-6.6329200000000199E-2</v>
      </c>
      <c r="O172" s="1">
        <f t="shared" si="14"/>
        <v>0.30084940000000016</v>
      </c>
      <c r="P172" s="1">
        <f t="shared" si="15"/>
        <v>8.4172500000000205E-2</v>
      </c>
    </row>
    <row r="173" spans="2:16" s="1" customFormat="1" x14ac:dyDescent="0.25">
      <c r="B173" s="1">
        <v>0.13281272</v>
      </c>
      <c r="D173" s="1">
        <v>-2.3193416999999998</v>
      </c>
      <c r="E173" s="1">
        <v>-2.5625007000000002</v>
      </c>
      <c r="F173" s="1">
        <v>-2.1718101999999999</v>
      </c>
      <c r="G173" s="1">
        <v>-2.0863733</v>
      </c>
      <c r="H173" s="1">
        <v>-1.7750501999999999</v>
      </c>
      <c r="J173" s="1">
        <v>-2.5840344000000002</v>
      </c>
      <c r="L173" s="1">
        <f t="shared" si="11"/>
        <v>0.25530620000000015</v>
      </c>
      <c r="M173" s="1">
        <f t="shared" si="12"/>
        <v>1.2147199999999803E-2</v>
      </c>
      <c r="N173" s="1">
        <f t="shared" si="13"/>
        <v>0.40283770000000008</v>
      </c>
      <c r="O173" s="1">
        <f t="shared" si="14"/>
        <v>0.4882746</v>
      </c>
      <c r="P173" s="1">
        <f t="shared" si="15"/>
        <v>0.79959770000000008</v>
      </c>
    </row>
    <row r="174" spans="2:16" s="1" customFormat="1" x14ac:dyDescent="0.25">
      <c r="B174" s="1">
        <v>0.13359398</v>
      </c>
      <c r="D174" s="1">
        <v>-2.4925160000000002</v>
      </c>
      <c r="E174" s="1">
        <v>-2.4810457000000001</v>
      </c>
      <c r="F174" s="1">
        <v>-2.5498989000000001</v>
      </c>
      <c r="G174" s="1">
        <v>-2.2480087000000002</v>
      </c>
      <c r="H174" s="1">
        <v>-2.4611787999999999</v>
      </c>
      <c r="J174" s="1">
        <v>-2.5913620000000002</v>
      </c>
      <c r="L174" s="1">
        <f t="shared" si="11"/>
        <v>8.2131899999999813E-2</v>
      </c>
      <c r="M174" s="1">
        <f t="shared" si="12"/>
        <v>9.3602199999999858E-2</v>
      </c>
      <c r="N174" s="1">
        <f t="shared" si="13"/>
        <v>2.474899999999991E-2</v>
      </c>
      <c r="O174" s="1">
        <f t="shared" si="14"/>
        <v>0.3266391999999998</v>
      </c>
      <c r="P174" s="1">
        <f t="shared" si="15"/>
        <v>0.1134691000000001</v>
      </c>
    </row>
    <row r="175" spans="2:16" s="1" customFormat="1" x14ac:dyDescent="0.25">
      <c r="B175" s="1">
        <v>0.13437523000000001</v>
      </c>
      <c r="D175" s="1">
        <v>-2.1362966999999999</v>
      </c>
      <c r="E175" s="1">
        <v>-2.2114012000000001</v>
      </c>
      <c r="F175" s="1">
        <v>-2.3051400000000002</v>
      </c>
      <c r="G175" s="1">
        <v>-1.9311965</v>
      </c>
      <c r="H175" s="1">
        <v>-2.0176672999999998</v>
      </c>
      <c r="J175" s="1">
        <v>-2.6079428</v>
      </c>
      <c r="L175" s="1">
        <f t="shared" si="11"/>
        <v>0.43835120000000005</v>
      </c>
      <c r="M175" s="1">
        <f t="shared" si="12"/>
        <v>0.36324669999999992</v>
      </c>
      <c r="N175" s="1">
        <f t="shared" si="13"/>
        <v>0.2695078999999998</v>
      </c>
      <c r="O175" s="1">
        <f t="shared" si="14"/>
        <v>0.64345140000000001</v>
      </c>
      <c r="P175" s="1">
        <f t="shared" si="15"/>
        <v>0.55698060000000016</v>
      </c>
    </row>
    <row r="176" spans="2:16" s="1" customFormat="1" x14ac:dyDescent="0.25">
      <c r="B176" s="1">
        <v>0.13515648</v>
      </c>
      <c r="D176" s="1">
        <v>-2.2722780999999999</v>
      </c>
      <c r="E176" s="1">
        <v>-2.3907280000000002</v>
      </c>
      <c r="F176" s="1">
        <v>-2.0622804000000001</v>
      </c>
      <c r="G176" s="1">
        <v>-1.8619908999999999</v>
      </c>
      <c r="H176" s="1">
        <v>-1.6092862000000001</v>
      </c>
      <c r="J176" s="1">
        <v>-2.5901923</v>
      </c>
      <c r="L176" s="1">
        <f t="shared" si="11"/>
        <v>0.30236980000000013</v>
      </c>
      <c r="M176" s="1">
        <f t="shared" si="12"/>
        <v>0.1839198999999998</v>
      </c>
      <c r="N176" s="1">
        <f t="shared" si="13"/>
        <v>0.51236749999999986</v>
      </c>
      <c r="O176" s="1">
        <f t="shared" si="14"/>
        <v>0.7126570000000001</v>
      </c>
      <c r="P176" s="1">
        <f t="shared" si="15"/>
        <v>0.96536169999999988</v>
      </c>
    </row>
    <row r="177" spans="2:16" s="1" customFormat="1" x14ac:dyDescent="0.25">
      <c r="B177" s="1">
        <v>0.13593774</v>
      </c>
      <c r="D177" s="1">
        <v>-2.2673253999999998</v>
      </c>
      <c r="E177" s="1">
        <v>-2.2825644</v>
      </c>
      <c r="F177" s="1">
        <v>-2.1320654999999999</v>
      </c>
      <c r="G177" s="1">
        <v>-1.9757876000000001</v>
      </c>
      <c r="H177" s="1">
        <v>-2.1892591000000001</v>
      </c>
      <c r="J177" s="1">
        <v>-2.5912348999999999</v>
      </c>
      <c r="L177" s="1">
        <f t="shared" si="11"/>
        <v>0.30732250000000016</v>
      </c>
      <c r="M177" s="1">
        <f t="shared" si="12"/>
        <v>0.29208349999999994</v>
      </c>
      <c r="N177" s="1">
        <f t="shared" si="13"/>
        <v>0.44258240000000004</v>
      </c>
      <c r="O177" s="1">
        <f t="shared" si="14"/>
        <v>0.5988602999999999</v>
      </c>
      <c r="P177" s="1">
        <f t="shared" si="15"/>
        <v>0.38538879999999986</v>
      </c>
    </row>
    <row r="178" spans="2:16" s="1" customFormat="1" x14ac:dyDescent="0.25">
      <c r="B178" s="1">
        <v>0.13671899000000001</v>
      </c>
      <c r="D178" s="1">
        <v>-1.3530120999999999</v>
      </c>
      <c r="E178" s="1">
        <v>-0.88059776999999995</v>
      </c>
      <c r="F178" s="1">
        <v>-1.9380215000000001</v>
      </c>
      <c r="G178" s="1">
        <v>-0.27662905999999998</v>
      </c>
      <c r="H178" s="1">
        <v>-0.83579636000000002</v>
      </c>
      <c r="J178" s="1">
        <v>-2.5998671</v>
      </c>
      <c r="L178" s="1">
        <f t="shared" si="11"/>
        <v>1.2216358</v>
      </c>
      <c r="M178" s="1">
        <f t="shared" si="12"/>
        <v>1.6940501299999999</v>
      </c>
      <c r="N178" s="1">
        <f t="shared" si="13"/>
        <v>0.63662639999999993</v>
      </c>
      <c r="O178" s="1">
        <f t="shared" si="14"/>
        <v>2.2980188400000001</v>
      </c>
      <c r="P178" s="1">
        <f t="shared" si="15"/>
        <v>1.73885154</v>
      </c>
    </row>
    <row r="179" spans="2:16" s="1" customFormat="1" x14ac:dyDescent="0.25">
      <c r="B179" s="1">
        <v>0.13750024</v>
      </c>
      <c r="D179" s="1">
        <v>-0.18137839</v>
      </c>
      <c r="E179" s="1">
        <v>-0.59400702000000005</v>
      </c>
      <c r="F179" s="1">
        <v>0.14976695000000001</v>
      </c>
      <c r="G179" s="1">
        <v>-0.73427105000000004</v>
      </c>
      <c r="H179" s="1">
        <v>0.14704806000000001</v>
      </c>
      <c r="J179" s="1">
        <v>-2.6035439999999999</v>
      </c>
      <c r="L179" s="1">
        <f t="shared" si="11"/>
        <v>2.3932695100000001</v>
      </c>
      <c r="M179" s="1">
        <f t="shared" si="12"/>
        <v>1.9806408799999999</v>
      </c>
      <c r="N179" s="1">
        <f t="shared" si="13"/>
        <v>2.7244148500000001</v>
      </c>
      <c r="O179" s="1">
        <f t="shared" si="14"/>
        <v>1.84037685</v>
      </c>
      <c r="P179" s="1">
        <f t="shared" si="15"/>
        <v>2.7216959599999999</v>
      </c>
    </row>
    <row r="180" spans="2:16" s="1" customFormat="1" x14ac:dyDescent="0.25">
      <c r="B180" s="1">
        <v>0.13828149000000001</v>
      </c>
      <c r="D180" s="1">
        <v>-2.7269904999999999</v>
      </c>
      <c r="E180" s="1">
        <v>-3.3068265999999999</v>
      </c>
      <c r="F180" s="1">
        <v>-2.0041361000000002</v>
      </c>
      <c r="G180" s="1">
        <v>-3.2401561999999999</v>
      </c>
      <c r="H180" s="1">
        <v>-2.9466058999999998</v>
      </c>
      <c r="J180" s="1">
        <v>-2.5911794000000001</v>
      </c>
      <c r="L180" s="1">
        <f t="shared" si="11"/>
        <v>-0.15234259999999988</v>
      </c>
      <c r="M180" s="1">
        <f t="shared" si="12"/>
        <v>-0.73217869999999996</v>
      </c>
      <c r="N180" s="1">
        <f t="shared" si="13"/>
        <v>0.57051179999999979</v>
      </c>
      <c r="O180" s="1">
        <f t="shared" si="14"/>
        <v>-0.66550829999999994</v>
      </c>
      <c r="P180" s="1">
        <f t="shared" si="15"/>
        <v>-0.37195799999999979</v>
      </c>
    </row>
    <row r="181" spans="2:16" s="1" customFormat="1" x14ac:dyDescent="0.25">
      <c r="B181" s="1">
        <v>0.13906275000000001</v>
      </c>
      <c r="D181" s="1">
        <v>-2.8171699000000001</v>
      </c>
      <c r="E181" s="1">
        <v>-2.5059616999999998</v>
      </c>
      <c r="F181" s="1">
        <v>-3.272707</v>
      </c>
      <c r="G181" s="1">
        <v>-2.0906433999999998</v>
      </c>
      <c r="H181" s="1">
        <v>-2.4859277999999998</v>
      </c>
      <c r="J181" s="1">
        <v>-2.6012959000000002</v>
      </c>
      <c r="L181" s="1">
        <f t="shared" si="11"/>
        <v>-0.24252200000000013</v>
      </c>
      <c r="M181" s="1">
        <f t="shared" si="12"/>
        <v>6.8686200000000142E-2</v>
      </c>
      <c r="N181" s="1">
        <f t="shared" si="13"/>
        <v>-0.69805910000000004</v>
      </c>
      <c r="O181" s="1">
        <f t="shared" si="14"/>
        <v>0.48400450000000017</v>
      </c>
      <c r="P181" s="1">
        <f t="shared" si="15"/>
        <v>8.872010000000019E-2</v>
      </c>
    </row>
    <row r="182" spans="2:16" s="1" customFormat="1" x14ac:dyDescent="0.25">
      <c r="B182" s="1">
        <v>0.139844</v>
      </c>
      <c r="D182" s="1">
        <v>-1.8889549000000001</v>
      </c>
      <c r="E182" s="1">
        <v>-1.9910059</v>
      </c>
      <c r="F182" s="1">
        <v>-1.8107721000000001</v>
      </c>
      <c r="G182" s="1">
        <v>-1.6140601999999999</v>
      </c>
      <c r="H182" s="1">
        <v>-1.2929619999999999</v>
      </c>
      <c r="J182" s="1">
        <v>-2.5980647000000001</v>
      </c>
      <c r="L182" s="1">
        <f t="shared" si="11"/>
        <v>0.68569299999999989</v>
      </c>
      <c r="M182" s="1">
        <f t="shared" si="12"/>
        <v>0.58364199999999999</v>
      </c>
      <c r="N182" s="1">
        <f t="shared" si="13"/>
        <v>0.76387579999999988</v>
      </c>
      <c r="O182" s="1">
        <f t="shared" si="14"/>
        <v>0.96058770000000004</v>
      </c>
      <c r="P182" s="1">
        <f t="shared" si="15"/>
        <v>1.2816859</v>
      </c>
    </row>
    <row r="183" spans="2:16" s="1" customFormat="1" x14ac:dyDescent="0.25">
      <c r="B183" s="1">
        <v>0.14062525000000001</v>
      </c>
      <c r="D183" s="1">
        <v>-2.0192204</v>
      </c>
      <c r="E183" s="1">
        <v>-2.0080683000000001</v>
      </c>
      <c r="F183" s="1">
        <v>-1.9158352999999999</v>
      </c>
      <c r="G183" s="1">
        <v>-1.720669</v>
      </c>
      <c r="H183" s="1">
        <v>-1.8247343</v>
      </c>
      <c r="J183" s="1">
        <v>-2.5881319</v>
      </c>
      <c r="L183" s="1">
        <f t="shared" si="11"/>
        <v>0.55542749999999996</v>
      </c>
      <c r="M183" s="1">
        <f t="shared" si="12"/>
        <v>0.56657959999999985</v>
      </c>
      <c r="N183" s="1">
        <f t="shared" si="13"/>
        <v>0.65881260000000008</v>
      </c>
      <c r="O183" s="1">
        <f t="shared" si="14"/>
        <v>0.85397889999999999</v>
      </c>
      <c r="P183" s="1">
        <f t="shared" si="15"/>
        <v>0.74991359999999996</v>
      </c>
    </row>
    <row r="184" spans="2:16" s="1" customFormat="1" x14ac:dyDescent="0.25">
      <c r="B184" s="1">
        <v>0.14140651000000001</v>
      </c>
      <c r="D184" s="1">
        <v>-1.7259325999999999</v>
      </c>
      <c r="E184" s="1">
        <v>-1.7517252000000001</v>
      </c>
      <c r="F184" s="1">
        <v>-1.8628969</v>
      </c>
      <c r="G184" s="1">
        <v>-1.3440608000000001</v>
      </c>
      <c r="H184" s="1">
        <v>-1.4287076999999999</v>
      </c>
      <c r="J184" s="1">
        <v>-2.5936165</v>
      </c>
      <c r="L184" s="1">
        <f t="shared" si="11"/>
        <v>0.84871530000000006</v>
      </c>
      <c r="M184" s="1">
        <f t="shared" si="12"/>
        <v>0.8229226999999999</v>
      </c>
      <c r="N184" s="1">
        <f t="shared" si="13"/>
        <v>0.71175100000000002</v>
      </c>
      <c r="O184" s="1">
        <f t="shared" si="14"/>
        <v>1.2305870999999999</v>
      </c>
      <c r="P184" s="1">
        <f t="shared" si="15"/>
        <v>1.1459402000000001</v>
      </c>
    </row>
    <row r="185" spans="2:16" s="1" customFormat="1" x14ac:dyDescent="0.25">
      <c r="B185" s="1">
        <v>0.14218776</v>
      </c>
      <c r="D185" s="1">
        <v>-1.4876673</v>
      </c>
      <c r="E185" s="1">
        <v>-1.5307786000000001</v>
      </c>
      <c r="F185" s="1">
        <v>-1.3208411</v>
      </c>
      <c r="G185" s="1">
        <v>-1.4480766</v>
      </c>
      <c r="H185" s="1">
        <v>-1.1938586</v>
      </c>
      <c r="J185" s="1">
        <v>-2.5964048000000002</v>
      </c>
      <c r="L185" s="1">
        <f t="shared" si="11"/>
        <v>1.0869806</v>
      </c>
      <c r="M185" s="1">
        <f t="shared" si="12"/>
        <v>1.0438692999999999</v>
      </c>
      <c r="N185" s="1">
        <f t="shared" si="13"/>
        <v>1.2538068</v>
      </c>
      <c r="O185" s="1">
        <f t="shared" si="14"/>
        <v>1.1265712999999999</v>
      </c>
      <c r="P185" s="1">
        <f t="shared" si="15"/>
        <v>1.3807893</v>
      </c>
    </row>
    <row r="186" spans="2:16" s="1" customFormat="1" x14ac:dyDescent="0.25">
      <c r="B186" s="1">
        <v>0.14296901000000001</v>
      </c>
      <c r="D186" s="1">
        <v>-2.1063972</v>
      </c>
      <c r="E186" s="1">
        <v>-2.4560773</v>
      </c>
      <c r="F186" s="1">
        <v>-1.8120301000000001</v>
      </c>
      <c r="G186" s="1">
        <v>-2.3434267000000002</v>
      </c>
      <c r="H186" s="1">
        <v>-2.0075452</v>
      </c>
      <c r="J186" s="1">
        <v>-2.5957512999999999</v>
      </c>
      <c r="L186" s="1">
        <f t="shared" si="11"/>
        <v>0.46825070000000002</v>
      </c>
      <c r="M186" s="1">
        <f t="shared" si="12"/>
        <v>0.11857059999999997</v>
      </c>
      <c r="N186" s="1">
        <f t="shared" si="13"/>
        <v>0.7626177999999999</v>
      </c>
      <c r="O186" s="1">
        <f t="shared" si="14"/>
        <v>0.23122119999999979</v>
      </c>
      <c r="P186" s="1">
        <f t="shared" si="15"/>
        <v>0.56710269999999996</v>
      </c>
    </row>
    <row r="187" spans="2:16" s="1" customFormat="1" x14ac:dyDescent="0.25">
      <c r="B187" s="1">
        <v>0.14375027000000001</v>
      </c>
      <c r="D187" s="1">
        <v>-2.4230273000000002</v>
      </c>
      <c r="E187" s="1">
        <v>-2.2465644</v>
      </c>
      <c r="F187" s="1">
        <v>-2.70505</v>
      </c>
      <c r="G187" s="1">
        <v>-1.6906692000000001</v>
      </c>
      <c r="H187" s="1">
        <v>-2.2045821999999999</v>
      </c>
      <c r="J187" s="1">
        <v>-2.6070302000000001</v>
      </c>
      <c r="L187" s="1">
        <f t="shared" si="11"/>
        <v>0.15162059999999977</v>
      </c>
      <c r="M187" s="1">
        <f t="shared" si="12"/>
        <v>0.32808349999999997</v>
      </c>
      <c r="N187" s="1">
        <f t="shared" si="13"/>
        <v>-0.13040209999999997</v>
      </c>
      <c r="O187" s="1">
        <f t="shared" si="14"/>
        <v>0.8839786999999999</v>
      </c>
      <c r="P187" s="1">
        <f t="shared" si="15"/>
        <v>0.37006570000000005</v>
      </c>
    </row>
    <row r="188" spans="2:16" s="1" customFormat="1" x14ac:dyDescent="0.25">
      <c r="B188" s="1">
        <v>0.14453152</v>
      </c>
      <c r="D188" s="1">
        <v>-1.2906312</v>
      </c>
      <c r="E188" s="1">
        <v>-1.3355942999999999</v>
      </c>
      <c r="F188" s="1">
        <v>-1.2395430999999999</v>
      </c>
      <c r="G188" s="1">
        <v>-1.1532305</v>
      </c>
      <c r="H188" s="1">
        <v>-0.69738012999999999</v>
      </c>
      <c r="J188" s="1">
        <v>-2.6169069</v>
      </c>
      <c r="L188" s="1">
        <f t="shared" si="11"/>
        <v>1.2840167</v>
      </c>
      <c r="M188" s="1">
        <f t="shared" si="12"/>
        <v>1.2390536000000001</v>
      </c>
      <c r="N188" s="1">
        <f t="shared" si="13"/>
        <v>1.3351048000000001</v>
      </c>
      <c r="O188" s="1">
        <f t="shared" si="14"/>
        <v>1.4214173999999999</v>
      </c>
      <c r="P188" s="1">
        <f t="shared" si="15"/>
        <v>1.87726777</v>
      </c>
    </row>
    <row r="189" spans="2:16" s="1" customFormat="1" x14ac:dyDescent="0.25">
      <c r="B189" s="1">
        <v>0.14531277000000001</v>
      </c>
      <c r="D189" s="1">
        <v>-2.3314552000000002</v>
      </c>
      <c r="E189" s="1">
        <v>-2.6738856000000002</v>
      </c>
      <c r="F189" s="1">
        <v>-1.8280396000000001</v>
      </c>
      <c r="G189" s="1">
        <v>-2.5774477</v>
      </c>
      <c r="H189" s="1">
        <v>-2.2500064000000002</v>
      </c>
      <c r="J189" s="1">
        <v>-2.6179899999999998</v>
      </c>
      <c r="L189" s="1">
        <f t="shared" si="11"/>
        <v>0.24319269999999982</v>
      </c>
      <c r="M189" s="1">
        <f t="shared" si="12"/>
        <v>-9.9237700000000206E-2</v>
      </c>
      <c r="N189" s="1">
        <f t="shared" si="13"/>
        <v>0.74660829999999989</v>
      </c>
      <c r="O189" s="1">
        <f t="shared" si="14"/>
        <v>-2.7998000000000189E-3</v>
      </c>
      <c r="P189" s="1">
        <f t="shared" si="15"/>
        <v>0.32464149999999981</v>
      </c>
    </row>
    <row r="190" spans="2:16" s="1" customFormat="1" x14ac:dyDescent="0.25">
      <c r="B190" s="1">
        <v>0.14609401999999999</v>
      </c>
      <c r="D190" s="1">
        <v>-2.4790907</v>
      </c>
      <c r="E190" s="1">
        <v>-2.2696955000000001</v>
      </c>
      <c r="F190" s="1">
        <v>-2.6978254000000002</v>
      </c>
      <c r="G190" s="1">
        <v>-1.8662232000000001</v>
      </c>
      <c r="H190" s="1">
        <v>-2.1393811999999999</v>
      </c>
      <c r="J190" s="1">
        <v>-2.6058878999999999</v>
      </c>
      <c r="L190" s="1">
        <f t="shared" si="11"/>
        <v>9.5557200000000009E-2</v>
      </c>
      <c r="M190" s="1">
        <f t="shared" si="12"/>
        <v>0.3049523999999999</v>
      </c>
      <c r="N190" s="1">
        <f t="shared" si="13"/>
        <v>-0.12317750000000016</v>
      </c>
      <c r="O190" s="1">
        <f t="shared" si="14"/>
        <v>0.70842469999999991</v>
      </c>
      <c r="P190" s="1">
        <f t="shared" si="15"/>
        <v>0.43526670000000012</v>
      </c>
    </row>
    <row r="191" spans="2:16" s="1" customFormat="1" x14ac:dyDescent="0.25">
      <c r="B191" s="1">
        <v>0.14687528</v>
      </c>
      <c r="D191" s="1">
        <v>-1.9236812999999999</v>
      </c>
      <c r="E191" s="1">
        <v>-2.0680442000000001</v>
      </c>
      <c r="F191" s="1">
        <v>-1.7667463000000001</v>
      </c>
      <c r="G191" s="1">
        <v>-1.7407752000000001</v>
      </c>
      <c r="H191" s="1">
        <v>-1.3570362</v>
      </c>
      <c r="J191" s="1">
        <v>-2.5998117999999999</v>
      </c>
      <c r="L191" s="1">
        <f t="shared" si="11"/>
        <v>0.65096660000000006</v>
      </c>
      <c r="M191" s="1">
        <f t="shared" si="12"/>
        <v>0.50660369999999988</v>
      </c>
      <c r="N191" s="1">
        <f t="shared" si="13"/>
        <v>0.80790159999999989</v>
      </c>
      <c r="O191" s="1">
        <f t="shared" si="14"/>
        <v>0.83387269999999991</v>
      </c>
      <c r="P191" s="1">
        <f t="shared" si="15"/>
        <v>1.2176117</v>
      </c>
    </row>
    <row r="192" spans="2:16" s="1" customFormat="1" x14ac:dyDescent="0.25">
      <c r="B192" s="1">
        <v>0.14765653000000001</v>
      </c>
      <c r="D192" s="1">
        <v>-2.4819925</v>
      </c>
      <c r="E192" s="1">
        <v>-2.5692724999999998</v>
      </c>
      <c r="F192" s="1">
        <v>-2.0908859</v>
      </c>
      <c r="G192" s="1">
        <v>-2.6120410000000001</v>
      </c>
      <c r="H192" s="1">
        <v>-2.3992984000000002</v>
      </c>
      <c r="J192" s="1">
        <v>-2.6044383</v>
      </c>
      <c r="L192" s="1">
        <f t="shared" si="11"/>
        <v>9.2655399999999943E-2</v>
      </c>
      <c r="M192" s="1">
        <f t="shared" si="12"/>
        <v>5.3754000000001412E-3</v>
      </c>
      <c r="N192" s="1">
        <f t="shared" si="13"/>
        <v>0.48376200000000003</v>
      </c>
      <c r="O192" s="1">
        <f t="shared" si="14"/>
        <v>-3.7393100000000068E-2</v>
      </c>
      <c r="P192" s="1">
        <f t="shared" si="15"/>
        <v>0.17534949999999982</v>
      </c>
    </row>
    <row r="193" spans="2:16" s="1" customFormat="1" x14ac:dyDescent="0.25">
      <c r="B193" s="1">
        <v>0.14843777999999999</v>
      </c>
      <c r="D193" s="1">
        <v>-2.8177831000000002</v>
      </c>
      <c r="E193" s="1">
        <v>-2.9058549</v>
      </c>
      <c r="F193" s="1">
        <v>-2.9124935000000001</v>
      </c>
      <c r="G193" s="1">
        <v>-2.4371505</v>
      </c>
      <c r="H193" s="1">
        <v>-2.5238668999999998</v>
      </c>
      <c r="J193" s="1">
        <v>-2.6031822999999998</v>
      </c>
      <c r="L193" s="1">
        <f t="shared" si="11"/>
        <v>-0.24313520000000022</v>
      </c>
      <c r="M193" s="1">
        <f t="shared" si="12"/>
        <v>-0.33120700000000003</v>
      </c>
      <c r="N193" s="1">
        <f t="shared" si="13"/>
        <v>-0.33784560000000008</v>
      </c>
      <c r="O193" s="1">
        <f t="shared" si="14"/>
        <v>0.13749739999999999</v>
      </c>
      <c r="P193" s="1">
        <f t="shared" si="15"/>
        <v>5.0781000000000187E-2</v>
      </c>
    </row>
    <row r="194" spans="2:16" s="1" customFormat="1" x14ac:dyDescent="0.25">
      <c r="B194" s="1">
        <v>0.14921904</v>
      </c>
      <c r="D194" s="1">
        <v>-2.2277564999999999</v>
      </c>
      <c r="E194" s="1">
        <v>-2.1098707000000001</v>
      </c>
      <c r="F194" s="1">
        <v>-2.3638868</v>
      </c>
      <c r="G194" s="1">
        <v>-1.8557347</v>
      </c>
      <c r="H194" s="1">
        <v>-1.8842658999999999</v>
      </c>
      <c r="J194" s="1">
        <v>-2.6103179000000001</v>
      </c>
      <c r="L194" s="1">
        <f t="shared" si="11"/>
        <v>0.34689140000000007</v>
      </c>
      <c r="M194" s="1">
        <f t="shared" si="12"/>
        <v>0.46477719999999989</v>
      </c>
      <c r="N194" s="1">
        <f t="shared" si="13"/>
        <v>0.21076110000000003</v>
      </c>
      <c r="O194" s="1">
        <f t="shared" si="14"/>
        <v>0.71891320000000003</v>
      </c>
      <c r="P194" s="1">
        <f t="shared" si="15"/>
        <v>0.69038200000000005</v>
      </c>
    </row>
    <row r="195" spans="2:16" s="1" customFormat="1" x14ac:dyDescent="0.25">
      <c r="B195" s="1">
        <v>0.15000029000000001</v>
      </c>
      <c r="D195" s="1">
        <v>-2.4187316999999999</v>
      </c>
      <c r="E195" s="1">
        <v>-2.7046424999999998</v>
      </c>
      <c r="F195" s="1">
        <v>-1.9726181</v>
      </c>
      <c r="G195" s="1">
        <v>-2.6994011000000002</v>
      </c>
      <c r="H195" s="1">
        <v>-2.1495229999999999</v>
      </c>
      <c r="J195" s="1">
        <v>-2.5990443000000001</v>
      </c>
      <c r="L195" s="1">
        <f t="shared" si="11"/>
        <v>0.15591620000000006</v>
      </c>
      <c r="M195" s="1">
        <f t="shared" si="12"/>
        <v>-0.12999459999999985</v>
      </c>
      <c r="N195" s="1">
        <f t="shared" si="13"/>
        <v>0.60202979999999995</v>
      </c>
      <c r="O195" s="1">
        <f t="shared" si="14"/>
        <v>-0.12475320000000023</v>
      </c>
      <c r="P195" s="1">
        <f t="shared" si="15"/>
        <v>0.42512490000000014</v>
      </c>
    </row>
    <row r="196" spans="2:16" s="1" customFormat="1" x14ac:dyDescent="0.25">
      <c r="B196" s="1">
        <v>0.15078153999999999</v>
      </c>
      <c r="D196" s="1">
        <v>-3.0127508999999999</v>
      </c>
      <c r="E196" s="1">
        <v>-2.8975496000000001</v>
      </c>
      <c r="F196" s="1">
        <v>-3.2035705999999999</v>
      </c>
      <c r="G196" s="1">
        <v>-2.3938746000000002</v>
      </c>
      <c r="H196" s="1">
        <v>-2.8960004000000001</v>
      </c>
      <c r="J196" s="1">
        <v>-2.6147640000000001</v>
      </c>
      <c r="L196" s="1">
        <f t="shared" ref="L196:L259" si="16">D196-$J$3</f>
        <v>-0.43810299999999991</v>
      </c>
      <c r="M196" s="1">
        <f t="shared" ref="M196:M259" si="17">E196-$J$3</f>
        <v>-0.32290170000000007</v>
      </c>
      <c r="N196" s="1">
        <f t="shared" ref="N196:N259" si="18">F196-$J$3</f>
        <v>-0.62892269999999995</v>
      </c>
      <c r="O196" s="1">
        <f t="shared" ref="O196:O259" si="19">G196-$J$3</f>
        <v>0.1807732999999998</v>
      </c>
      <c r="P196" s="1">
        <f t="shared" ref="P196:P259" si="20">H196-$J$3</f>
        <v>-0.32135250000000015</v>
      </c>
    </row>
    <row r="197" spans="2:16" s="1" customFormat="1" x14ac:dyDescent="0.25">
      <c r="B197" s="1">
        <v>0.1515628</v>
      </c>
      <c r="D197" s="1">
        <v>-2.0108068000000001</v>
      </c>
      <c r="E197" s="1">
        <v>-2.0701432</v>
      </c>
      <c r="F197" s="1">
        <v>-2.1190894</v>
      </c>
      <c r="G197" s="1">
        <v>-1.7717548999999999</v>
      </c>
      <c r="H197" s="1">
        <v>-1.5244264999999999</v>
      </c>
      <c r="J197" s="1">
        <v>-2.6102604999999999</v>
      </c>
      <c r="L197" s="1">
        <f t="shared" si="16"/>
        <v>0.56384109999999987</v>
      </c>
      <c r="M197" s="1">
        <f t="shared" si="17"/>
        <v>0.50450470000000003</v>
      </c>
      <c r="N197" s="1">
        <f t="shared" si="18"/>
        <v>0.45555849999999998</v>
      </c>
      <c r="O197" s="1">
        <f t="shared" si="19"/>
        <v>0.80289300000000008</v>
      </c>
      <c r="P197" s="1">
        <f t="shared" si="20"/>
        <v>1.0502214000000001</v>
      </c>
    </row>
    <row r="198" spans="2:16" s="1" customFormat="1" x14ac:dyDescent="0.25">
      <c r="B198" s="1">
        <v>0.15234405000000001</v>
      </c>
      <c r="D198" s="1">
        <v>-2.7113394999999998</v>
      </c>
      <c r="E198" s="1">
        <v>-2.8684459000000002</v>
      </c>
      <c r="F198" s="1">
        <v>-2.2159013999999999</v>
      </c>
      <c r="G198" s="1">
        <v>-2.7409306</v>
      </c>
      <c r="H198" s="1">
        <v>-2.4584744000000001</v>
      </c>
      <c r="J198" s="1">
        <v>-2.6080518000000001</v>
      </c>
      <c r="L198" s="1">
        <f t="shared" si="16"/>
        <v>-0.1366915999999998</v>
      </c>
      <c r="M198" s="1">
        <f t="shared" si="17"/>
        <v>-0.29379800000000023</v>
      </c>
      <c r="N198" s="1">
        <f t="shared" si="18"/>
        <v>0.35874650000000008</v>
      </c>
      <c r="O198" s="1">
        <f t="shared" si="19"/>
        <v>-0.16628270000000001</v>
      </c>
      <c r="P198" s="1">
        <f t="shared" si="20"/>
        <v>0.11617349999999993</v>
      </c>
    </row>
    <row r="199" spans="2:16" s="1" customFormat="1" x14ac:dyDescent="0.25">
      <c r="B199" s="1">
        <v>0.15312529999999999</v>
      </c>
      <c r="D199" s="1">
        <v>-2.8629042999999998</v>
      </c>
      <c r="E199" s="1">
        <v>-2.8931699000000002</v>
      </c>
      <c r="F199" s="1">
        <v>-2.9704150999999999</v>
      </c>
      <c r="G199" s="1">
        <v>-2.3931737000000002</v>
      </c>
      <c r="H199" s="1">
        <v>-2.6730494</v>
      </c>
      <c r="J199" s="1">
        <v>-2.6021315999999999</v>
      </c>
      <c r="L199" s="1">
        <f t="shared" si="16"/>
        <v>-0.28825639999999986</v>
      </c>
      <c r="M199" s="1">
        <f t="shared" si="17"/>
        <v>-0.31852200000000019</v>
      </c>
      <c r="N199" s="1">
        <f t="shared" si="18"/>
        <v>-0.39576719999999987</v>
      </c>
      <c r="O199" s="1">
        <f t="shared" si="19"/>
        <v>0.18147419999999981</v>
      </c>
      <c r="P199" s="1">
        <f t="shared" si="20"/>
        <v>-9.8401500000000031E-2</v>
      </c>
    </row>
    <row r="200" spans="2:16" s="1" customFormat="1" x14ac:dyDescent="0.25">
      <c r="B200" s="1">
        <v>0.15390655</v>
      </c>
      <c r="D200" s="1">
        <v>-2.5715728000000002</v>
      </c>
      <c r="E200" s="1">
        <v>-2.6777302999999999</v>
      </c>
      <c r="F200" s="1">
        <v>-2.6641753000000001</v>
      </c>
      <c r="G200" s="1">
        <v>-2.1588175000000001</v>
      </c>
      <c r="H200" s="1">
        <v>-2.1962234999999999</v>
      </c>
      <c r="J200" s="1">
        <v>-2.6059910999999998</v>
      </c>
      <c r="L200" s="1">
        <f t="shared" si="16"/>
        <v>3.0750999999997752E-3</v>
      </c>
      <c r="M200" s="1">
        <f t="shared" si="17"/>
        <v>-0.10308239999999991</v>
      </c>
      <c r="N200" s="1">
        <f t="shared" si="18"/>
        <v>-8.9527400000000146E-2</v>
      </c>
      <c r="O200" s="1">
        <f t="shared" si="19"/>
        <v>0.41583039999999993</v>
      </c>
      <c r="P200" s="1">
        <f t="shared" si="20"/>
        <v>0.37842440000000011</v>
      </c>
    </row>
    <row r="201" spans="2:16" s="1" customFormat="1" x14ac:dyDescent="0.25">
      <c r="B201" s="1">
        <v>0.15468781000000001</v>
      </c>
      <c r="D201" s="1">
        <v>-2.6036980000000001</v>
      </c>
      <c r="E201" s="1">
        <v>-2.7439992000000002</v>
      </c>
      <c r="F201" s="1">
        <v>-2.2594409</v>
      </c>
      <c r="G201" s="1">
        <v>-2.6201034000000001</v>
      </c>
      <c r="H201" s="1">
        <v>-2.3501371999999998</v>
      </c>
      <c r="J201" s="1">
        <v>-2.6031811</v>
      </c>
      <c r="L201" s="1">
        <f t="shared" si="16"/>
        <v>-2.9050100000000079E-2</v>
      </c>
      <c r="M201" s="1">
        <f t="shared" si="17"/>
        <v>-0.1693513000000002</v>
      </c>
      <c r="N201" s="1">
        <f t="shared" si="18"/>
        <v>0.31520700000000001</v>
      </c>
      <c r="O201" s="1">
        <f t="shared" si="19"/>
        <v>-4.5455500000000093E-2</v>
      </c>
      <c r="P201" s="1">
        <f t="shared" si="20"/>
        <v>0.22451070000000017</v>
      </c>
    </row>
    <row r="202" spans="2:16" s="1" customFormat="1" x14ac:dyDescent="0.25">
      <c r="B202" s="1">
        <v>0.15546905999999999</v>
      </c>
      <c r="D202" s="1">
        <v>-3.2229564000000002</v>
      </c>
      <c r="E202" s="1">
        <v>-3.3495932000000002</v>
      </c>
      <c r="F202" s="1">
        <v>-3.2117159000000002</v>
      </c>
      <c r="G202" s="1">
        <v>-2.8021574</v>
      </c>
      <c r="H202" s="1">
        <v>-3.0794380000000001</v>
      </c>
      <c r="J202" s="1">
        <v>-2.6018083000000001</v>
      </c>
      <c r="L202" s="1">
        <f t="shared" si="16"/>
        <v>-0.64830850000000018</v>
      </c>
      <c r="M202" s="1">
        <f t="shared" si="17"/>
        <v>-0.77494530000000017</v>
      </c>
      <c r="N202" s="1">
        <f t="shared" si="18"/>
        <v>-0.63706800000000019</v>
      </c>
      <c r="O202" s="1">
        <f t="shared" si="19"/>
        <v>-0.22750950000000003</v>
      </c>
      <c r="P202" s="1">
        <f t="shared" si="20"/>
        <v>-0.50479010000000013</v>
      </c>
    </row>
    <row r="203" spans="2:16" s="1" customFormat="1" x14ac:dyDescent="0.25">
      <c r="B203" s="1">
        <v>0.15625031</v>
      </c>
      <c r="D203" s="1">
        <v>-2.4803329000000001</v>
      </c>
      <c r="E203" s="1">
        <v>-2.4250297999999999</v>
      </c>
      <c r="F203" s="1">
        <v>-2.7751188</v>
      </c>
      <c r="G203" s="1">
        <v>-2.0159227999999998</v>
      </c>
      <c r="H203" s="1">
        <v>-2.2279803999999999</v>
      </c>
      <c r="J203" s="1">
        <v>-2.5970184999999999</v>
      </c>
      <c r="L203" s="1">
        <f t="shared" si="16"/>
        <v>9.4314999999999927E-2</v>
      </c>
      <c r="M203" s="1">
        <f t="shared" si="17"/>
        <v>0.14961810000000009</v>
      </c>
      <c r="N203" s="1">
        <f t="shared" si="18"/>
        <v>-0.20047090000000001</v>
      </c>
      <c r="O203" s="1">
        <f t="shared" si="19"/>
        <v>0.5587251000000002</v>
      </c>
      <c r="P203" s="1">
        <f t="shared" si="20"/>
        <v>0.34666750000000013</v>
      </c>
    </row>
    <row r="204" spans="2:16" s="1" customFormat="1" x14ac:dyDescent="0.25">
      <c r="B204" s="1">
        <v>0.15703157000000001</v>
      </c>
      <c r="D204" s="1">
        <v>-2.6722488000000002</v>
      </c>
      <c r="E204" s="1">
        <v>-2.9787471000000001</v>
      </c>
      <c r="F204" s="1">
        <v>-2.2812963000000002</v>
      </c>
      <c r="G204" s="1">
        <v>-2.795191</v>
      </c>
      <c r="H204" s="1">
        <v>-2.3632621999999999</v>
      </c>
      <c r="J204" s="1">
        <v>-2.6058197000000001</v>
      </c>
      <c r="L204" s="1">
        <f t="shared" si="16"/>
        <v>-9.7600900000000212E-2</v>
      </c>
      <c r="M204" s="1">
        <f t="shared" si="17"/>
        <v>-0.4040992000000001</v>
      </c>
      <c r="N204" s="1">
        <f t="shared" si="18"/>
        <v>0.29335159999999982</v>
      </c>
      <c r="O204" s="1">
        <f t="shared" si="19"/>
        <v>-0.22054309999999999</v>
      </c>
      <c r="P204" s="1">
        <f t="shared" si="20"/>
        <v>0.21138570000000012</v>
      </c>
    </row>
    <row r="205" spans="2:16" s="1" customFormat="1" x14ac:dyDescent="0.25">
      <c r="B205" s="1">
        <v>0.15781281999999999</v>
      </c>
      <c r="D205" s="1">
        <v>-3.0226212000000001</v>
      </c>
      <c r="E205" s="1">
        <v>-2.8914778000000001</v>
      </c>
      <c r="F205" s="1">
        <v>-3.1358799999999998</v>
      </c>
      <c r="G205" s="1">
        <v>-2.4666445000000001</v>
      </c>
      <c r="H205" s="1">
        <v>-2.9370541999999999</v>
      </c>
      <c r="J205" s="1">
        <v>-2.6198890000000001</v>
      </c>
      <c r="L205" s="1">
        <f t="shared" si="16"/>
        <v>-0.44797330000000013</v>
      </c>
      <c r="M205" s="1">
        <f t="shared" si="17"/>
        <v>-0.31682990000000011</v>
      </c>
      <c r="N205" s="1">
        <f t="shared" si="18"/>
        <v>-0.56123209999999979</v>
      </c>
      <c r="O205" s="1">
        <f t="shared" si="19"/>
        <v>0.10800339999999986</v>
      </c>
      <c r="P205" s="1">
        <f t="shared" si="20"/>
        <v>-0.36240629999999996</v>
      </c>
    </row>
    <row r="206" spans="2:16" s="1" customFormat="1" x14ac:dyDescent="0.25">
      <c r="B206" s="1">
        <v>0.15859407</v>
      </c>
      <c r="D206" s="1">
        <v>-2.2664092</v>
      </c>
      <c r="E206" s="1">
        <v>-2.4954535999999998</v>
      </c>
      <c r="F206" s="1">
        <v>-2.5123570000000002</v>
      </c>
      <c r="G206" s="1">
        <v>-2.0327847000000001</v>
      </c>
      <c r="H206" s="1">
        <v>-2.0046971</v>
      </c>
      <c r="J206" s="1">
        <v>-2.5974531000000001</v>
      </c>
      <c r="L206" s="1">
        <f t="shared" si="16"/>
        <v>0.30823869999999998</v>
      </c>
      <c r="M206" s="1">
        <f t="shared" si="17"/>
        <v>7.9194300000000162E-2</v>
      </c>
      <c r="N206" s="1">
        <f t="shared" si="18"/>
        <v>6.2290899999999816E-2</v>
      </c>
      <c r="O206" s="1">
        <f t="shared" si="19"/>
        <v>0.54186319999999988</v>
      </c>
      <c r="P206" s="1">
        <f t="shared" si="20"/>
        <v>0.56995079999999998</v>
      </c>
    </row>
    <row r="207" spans="2:16" s="1" customFormat="1" x14ac:dyDescent="0.25">
      <c r="B207" s="1">
        <v>0.15937531999999999</v>
      </c>
      <c r="D207" s="1">
        <v>-2.5663315999999998</v>
      </c>
      <c r="E207" s="1">
        <v>-2.5969731999999999</v>
      </c>
      <c r="F207" s="1">
        <v>-2.3091618999999999</v>
      </c>
      <c r="G207" s="1">
        <v>-2.4138427</v>
      </c>
      <c r="H207" s="1">
        <v>-2.3140689999999999</v>
      </c>
      <c r="J207" s="1">
        <v>-2.6060677000000001</v>
      </c>
      <c r="L207" s="1">
        <f t="shared" si="16"/>
        <v>8.3163000000001652E-3</v>
      </c>
      <c r="M207" s="1">
        <f t="shared" si="17"/>
        <v>-2.2325299999999881E-2</v>
      </c>
      <c r="N207" s="1">
        <f t="shared" si="18"/>
        <v>0.26548600000000011</v>
      </c>
      <c r="O207" s="1">
        <f t="shared" si="19"/>
        <v>0.16080519999999998</v>
      </c>
      <c r="P207" s="1">
        <f t="shared" si="20"/>
        <v>0.26057890000000006</v>
      </c>
    </row>
    <row r="208" spans="2:16" s="1" customFormat="1" x14ac:dyDescent="0.25">
      <c r="B208" s="1">
        <v>0.16015657999999999</v>
      </c>
      <c r="D208" s="1">
        <v>-2.6394772999999998</v>
      </c>
      <c r="E208" s="1">
        <v>-2.7944602999999999</v>
      </c>
      <c r="F208" s="1">
        <v>-2.5767262</v>
      </c>
      <c r="G208" s="1">
        <v>-2.3060993999999999</v>
      </c>
      <c r="H208" s="1">
        <v>-2.4194106999999998</v>
      </c>
      <c r="J208" s="1">
        <v>-2.6052767999999999</v>
      </c>
      <c r="L208" s="1">
        <f t="shared" si="16"/>
        <v>-6.4829399999999815E-2</v>
      </c>
      <c r="M208" s="1">
        <f t="shared" si="17"/>
        <v>-0.21981239999999991</v>
      </c>
      <c r="N208" s="1">
        <f t="shared" si="18"/>
        <v>-2.0782999999999774E-3</v>
      </c>
      <c r="O208" s="1">
        <f t="shared" si="19"/>
        <v>0.26854850000000008</v>
      </c>
      <c r="P208" s="1">
        <f t="shared" si="20"/>
        <v>0.15523720000000019</v>
      </c>
    </row>
    <row r="209" spans="2:16" s="1" customFormat="1" x14ac:dyDescent="0.25">
      <c r="B209" s="1">
        <v>0.16093783</v>
      </c>
      <c r="D209" s="1">
        <v>-2.4419699000000001</v>
      </c>
      <c r="E209" s="1">
        <v>-2.4714972999999998</v>
      </c>
      <c r="F209" s="1">
        <v>-2.6880831999999999</v>
      </c>
      <c r="G209" s="1">
        <v>-1.9550827</v>
      </c>
      <c r="H209" s="1">
        <v>-2.264796</v>
      </c>
      <c r="J209" s="1">
        <v>-2.6082599000000002</v>
      </c>
      <c r="L209" s="1">
        <f t="shared" si="16"/>
        <v>0.13267799999999985</v>
      </c>
      <c r="M209" s="1">
        <f t="shared" si="17"/>
        <v>0.1031506000000002</v>
      </c>
      <c r="N209" s="1">
        <f t="shared" si="18"/>
        <v>-0.11343529999999991</v>
      </c>
      <c r="O209" s="1">
        <f t="shared" si="19"/>
        <v>0.61956520000000004</v>
      </c>
      <c r="P209" s="1">
        <f t="shared" si="20"/>
        <v>0.30985189999999996</v>
      </c>
    </row>
    <row r="210" spans="2:16" s="1" customFormat="1" x14ac:dyDescent="0.25">
      <c r="B210" s="1">
        <v>0.16171907999999999</v>
      </c>
      <c r="D210" s="1">
        <v>-2.2096581</v>
      </c>
      <c r="E210" s="1">
        <v>-2.4264860000000001</v>
      </c>
      <c r="F210" s="1">
        <v>-1.9553849999999999</v>
      </c>
      <c r="G210" s="1">
        <v>-2.1634791</v>
      </c>
      <c r="H210" s="1">
        <v>-1.9061372000000001</v>
      </c>
      <c r="J210" s="1">
        <v>-2.6152177000000001</v>
      </c>
      <c r="L210" s="1">
        <f t="shared" si="16"/>
        <v>0.36498980000000003</v>
      </c>
      <c r="M210" s="1">
        <f t="shared" si="17"/>
        <v>0.14816189999999985</v>
      </c>
      <c r="N210" s="1">
        <f t="shared" si="18"/>
        <v>0.61926290000000006</v>
      </c>
      <c r="O210" s="1">
        <f t="shared" si="19"/>
        <v>0.4111688</v>
      </c>
      <c r="P210" s="1">
        <f t="shared" si="20"/>
        <v>0.6685106999999999</v>
      </c>
    </row>
    <row r="211" spans="2:16" s="1" customFormat="1" x14ac:dyDescent="0.25">
      <c r="B211" s="1">
        <v>0.16250033999999999</v>
      </c>
      <c r="D211" s="1">
        <v>-2.8344421</v>
      </c>
      <c r="E211" s="1">
        <v>-2.8563689999999999</v>
      </c>
      <c r="F211" s="1">
        <v>-2.7330215</v>
      </c>
      <c r="G211" s="1">
        <v>-2.3870977999999998</v>
      </c>
      <c r="H211" s="1">
        <v>-2.6683173</v>
      </c>
      <c r="J211" s="1">
        <v>-2.6060557000000002</v>
      </c>
      <c r="L211" s="1">
        <f t="shared" si="16"/>
        <v>-0.25979419999999998</v>
      </c>
      <c r="M211" s="1">
        <f t="shared" si="17"/>
        <v>-0.28172109999999995</v>
      </c>
      <c r="N211" s="1">
        <f t="shared" si="18"/>
        <v>-0.1583736</v>
      </c>
      <c r="O211" s="1">
        <f t="shared" si="19"/>
        <v>0.18755010000000016</v>
      </c>
      <c r="P211" s="1">
        <f t="shared" si="20"/>
        <v>-9.3669400000000014E-2</v>
      </c>
    </row>
    <row r="212" spans="2:16" s="1" customFormat="1" x14ac:dyDescent="0.25">
      <c r="B212" s="1">
        <v>0.16328159</v>
      </c>
      <c r="D212" s="1">
        <v>-2.0655947000000001</v>
      </c>
      <c r="E212" s="1">
        <v>-2.1123748</v>
      </c>
      <c r="F212" s="1">
        <v>-2.3612483000000002</v>
      </c>
      <c r="G212" s="1">
        <v>-1.6537355</v>
      </c>
      <c r="H212" s="1">
        <v>-1.9031612</v>
      </c>
      <c r="J212" s="1">
        <v>-2.6086434999999999</v>
      </c>
      <c r="L212" s="1">
        <f t="shared" si="16"/>
        <v>0.50905319999999987</v>
      </c>
      <c r="M212" s="1">
        <f t="shared" si="17"/>
        <v>0.46227309999999999</v>
      </c>
      <c r="N212" s="1">
        <f t="shared" si="18"/>
        <v>0.2133995999999998</v>
      </c>
      <c r="O212" s="1">
        <f t="shared" si="19"/>
        <v>0.92091239999999996</v>
      </c>
      <c r="P212" s="1">
        <f t="shared" si="20"/>
        <v>0.67148669999999999</v>
      </c>
    </row>
    <row r="213" spans="2:16" s="1" customFormat="1" x14ac:dyDescent="0.25">
      <c r="B213" s="1">
        <v>0.16406283999999999</v>
      </c>
      <c r="D213" s="1">
        <v>-2.2054996</v>
      </c>
      <c r="E213" s="1">
        <v>-2.469732</v>
      </c>
      <c r="F213" s="1">
        <v>-2.0566015000000002</v>
      </c>
      <c r="G213" s="1">
        <v>-2.2696393000000001</v>
      </c>
      <c r="H213" s="1">
        <v>-2.0215900000000002</v>
      </c>
      <c r="J213" s="1">
        <v>-2.6081812000000002</v>
      </c>
      <c r="L213" s="1">
        <f t="shared" si="16"/>
        <v>0.36914829999999998</v>
      </c>
      <c r="M213" s="1">
        <f t="shared" si="17"/>
        <v>0.10491589999999995</v>
      </c>
      <c r="N213" s="1">
        <f t="shared" si="18"/>
        <v>0.5180463999999998</v>
      </c>
      <c r="O213" s="1">
        <f t="shared" si="19"/>
        <v>0.30500859999999985</v>
      </c>
      <c r="P213" s="1">
        <f t="shared" si="20"/>
        <v>0.55305789999999977</v>
      </c>
    </row>
    <row r="214" spans="2:16" s="1" customFormat="1" x14ac:dyDescent="0.25">
      <c r="B214" s="1">
        <v>0.16484409999999999</v>
      </c>
      <c r="D214" s="1">
        <v>-2.4113487999999998</v>
      </c>
      <c r="E214" s="1">
        <v>-2.2473258999999999</v>
      </c>
      <c r="F214" s="1">
        <v>-2.2957325000000002</v>
      </c>
      <c r="G214" s="1">
        <v>-1.8228282</v>
      </c>
      <c r="H214" s="1">
        <v>-2.107415</v>
      </c>
      <c r="J214" s="1">
        <v>-2.6046808000000001</v>
      </c>
      <c r="L214" s="1">
        <f t="shared" si="16"/>
        <v>0.16329910000000014</v>
      </c>
      <c r="M214" s="1">
        <f t="shared" si="17"/>
        <v>0.32732200000000011</v>
      </c>
      <c r="N214" s="1">
        <f t="shared" si="18"/>
        <v>0.27891539999999981</v>
      </c>
      <c r="O214" s="1">
        <f t="shared" si="19"/>
        <v>0.75181969999999998</v>
      </c>
      <c r="P214" s="1">
        <f t="shared" si="20"/>
        <v>0.46723289999999995</v>
      </c>
    </row>
    <row r="215" spans="2:16" s="1" customFormat="1" x14ac:dyDescent="0.25">
      <c r="B215" s="1">
        <v>0.16562535</v>
      </c>
      <c r="D215" s="1">
        <v>-1.8300472000000001</v>
      </c>
      <c r="E215" s="1">
        <v>-2.1037221000000002</v>
      </c>
      <c r="F215" s="1">
        <v>-2.1833732000000001</v>
      </c>
      <c r="G215" s="1">
        <v>-1.9009426</v>
      </c>
      <c r="H215" s="1">
        <v>-1.7785029000000001</v>
      </c>
      <c r="J215" s="1">
        <v>-2.5999522000000002</v>
      </c>
      <c r="L215" s="1">
        <f t="shared" si="16"/>
        <v>0.74460069999999989</v>
      </c>
      <c r="M215" s="1">
        <f t="shared" si="17"/>
        <v>0.47092579999999984</v>
      </c>
      <c r="N215" s="1">
        <f t="shared" si="18"/>
        <v>0.39127469999999986</v>
      </c>
      <c r="O215" s="1">
        <f t="shared" si="19"/>
        <v>0.67370529999999995</v>
      </c>
      <c r="P215" s="1">
        <f t="shared" si="20"/>
        <v>0.79614499999999988</v>
      </c>
    </row>
    <row r="216" spans="2:16" s="1" customFormat="1" x14ac:dyDescent="0.25">
      <c r="B216" s="1">
        <v>0.16640659999999999</v>
      </c>
      <c r="D216" s="1">
        <v>-2.1066913999999999</v>
      </c>
      <c r="E216" s="1">
        <v>-1.9598386999999999</v>
      </c>
      <c r="F216" s="1">
        <v>-1.7486856</v>
      </c>
      <c r="G216" s="1">
        <v>-1.2176216</v>
      </c>
      <c r="H216" s="1">
        <v>-1.6004788999999999</v>
      </c>
      <c r="J216" s="1">
        <v>-2.5969929999999999</v>
      </c>
      <c r="L216" s="1">
        <f t="shared" si="16"/>
        <v>0.46795650000000011</v>
      </c>
      <c r="M216" s="1">
        <f t="shared" si="17"/>
        <v>0.61480920000000006</v>
      </c>
      <c r="N216" s="1">
        <f t="shared" si="18"/>
        <v>0.82596230000000004</v>
      </c>
      <c r="O216" s="1">
        <f t="shared" si="19"/>
        <v>1.3570263</v>
      </c>
      <c r="P216" s="1">
        <f t="shared" si="20"/>
        <v>0.97416900000000006</v>
      </c>
    </row>
    <row r="217" spans="2:16" s="1" customFormat="1" x14ac:dyDescent="0.25">
      <c r="B217" s="1">
        <v>0.16718785</v>
      </c>
      <c r="D217" s="1">
        <v>-1.3940123</v>
      </c>
      <c r="E217" s="1">
        <v>-2.1941036999999999</v>
      </c>
      <c r="F217" s="1">
        <v>-2.1182528</v>
      </c>
      <c r="G217" s="1">
        <v>-0.36875972000000001</v>
      </c>
      <c r="H217" s="1">
        <v>-1.9343672999999999</v>
      </c>
      <c r="J217" s="1">
        <v>-2.6158022999999999</v>
      </c>
      <c r="L217" s="1">
        <f t="shared" si="16"/>
        <v>1.1806356</v>
      </c>
      <c r="M217" s="1">
        <f t="shared" si="17"/>
        <v>0.38054420000000011</v>
      </c>
      <c r="N217" s="1">
        <f t="shared" si="18"/>
        <v>0.45639509999999994</v>
      </c>
      <c r="O217" s="1">
        <f t="shared" si="19"/>
        <v>2.2058881800000001</v>
      </c>
      <c r="P217" s="1">
        <f t="shared" si="20"/>
        <v>0.64028060000000009</v>
      </c>
    </row>
    <row r="218" spans="2:16" s="1" customFormat="1" x14ac:dyDescent="0.25">
      <c r="B218" s="1">
        <v>0.16796911</v>
      </c>
      <c r="D218" s="1">
        <v>-0.66540991999999999</v>
      </c>
      <c r="E218" s="1">
        <v>-0.72767358999999998</v>
      </c>
      <c r="F218" s="1">
        <v>-1.4133289</v>
      </c>
      <c r="G218" s="1">
        <v>-2.3405453999999999</v>
      </c>
      <c r="H218" s="1">
        <v>-1.1719052999999999</v>
      </c>
      <c r="J218" s="1">
        <v>-2.6131611000000001</v>
      </c>
      <c r="L218" s="1">
        <f t="shared" si="16"/>
        <v>1.9092379799999999</v>
      </c>
      <c r="M218" s="1">
        <f t="shared" si="17"/>
        <v>1.84697431</v>
      </c>
      <c r="N218" s="1">
        <f t="shared" si="18"/>
        <v>1.161319</v>
      </c>
      <c r="O218" s="1">
        <f t="shared" si="19"/>
        <v>0.2341025000000001</v>
      </c>
      <c r="P218" s="1">
        <f t="shared" si="20"/>
        <v>1.4027426000000001</v>
      </c>
    </row>
    <row r="219" spans="2:16" s="1" customFormat="1" x14ac:dyDescent="0.25">
      <c r="B219" s="1">
        <v>0.16875035999999999</v>
      </c>
      <c r="D219" s="1">
        <v>-2.7049477</v>
      </c>
      <c r="E219" s="1">
        <v>-1.8079495000000001</v>
      </c>
      <c r="F219" s="1">
        <v>-0.59215909</v>
      </c>
      <c r="G219" s="1">
        <v>-2.8083608</v>
      </c>
      <c r="H219" s="1">
        <v>-0.49865430999999999</v>
      </c>
      <c r="J219" s="1">
        <v>-2.6150427000000001</v>
      </c>
      <c r="L219" s="1">
        <f t="shared" si="16"/>
        <v>-0.13029979999999997</v>
      </c>
      <c r="M219" s="1">
        <f t="shared" si="17"/>
        <v>0.76669839999999989</v>
      </c>
      <c r="N219" s="1">
        <f t="shared" si="18"/>
        <v>1.98248881</v>
      </c>
      <c r="O219" s="1">
        <f t="shared" si="19"/>
        <v>-0.2337129</v>
      </c>
      <c r="P219" s="1">
        <f t="shared" si="20"/>
        <v>2.0759935899999999</v>
      </c>
    </row>
    <row r="220" spans="2:16" s="1" customFormat="1" x14ac:dyDescent="0.25">
      <c r="B220" s="1">
        <v>0.16953161</v>
      </c>
      <c r="D220" s="1">
        <v>-2.8847032000000001</v>
      </c>
      <c r="E220" s="1">
        <v>-2.9636486</v>
      </c>
      <c r="F220" s="1">
        <v>-2.6513608</v>
      </c>
      <c r="G220" s="1">
        <v>-1.5909122</v>
      </c>
      <c r="H220" s="1">
        <v>-2.3576481</v>
      </c>
      <c r="J220" s="1">
        <v>-2.6266444</v>
      </c>
      <c r="L220" s="1">
        <f t="shared" si="16"/>
        <v>-0.31005530000000014</v>
      </c>
      <c r="M220" s="1">
        <f t="shared" si="17"/>
        <v>-0.38900069999999998</v>
      </c>
      <c r="N220" s="1">
        <f t="shared" si="18"/>
        <v>-7.6712899999999973E-2</v>
      </c>
      <c r="O220" s="1">
        <f t="shared" si="19"/>
        <v>0.98373569999999999</v>
      </c>
      <c r="P220" s="1">
        <f t="shared" si="20"/>
        <v>0.21699979999999996</v>
      </c>
    </row>
    <row r="221" spans="2:16" s="1" customFormat="1" x14ac:dyDescent="0.25">
      <c r="B221" s="1">
        <v>0.17031287000000001</v>
      </c>
      <c r="D221" s="1">
        <v>-1.7094483</v>
      </c>
      <c r="E221" s="1">
        <v>-2.3193123</v>
      </c>
      <c r="F221" s="1">
        <v>-2.6315075999999999</v>
      </c>
      <c r="G221" s="1">
        <v>-1.6493184999999999</v>
      </c>
      <c r="H221" s="1">
        <v>-2.3392374999999999</v>
      </c>
      <c r="J221" s="1">
        <v>-2.6046352000000002</v>
      </c>
      <c r="L221" s="1">
        <f t="shared" si="16"/>
        <v>0.86519959999999996</v>
      </c>
      <c r="M221" s="1">
        <f t="shared" si="17"/>
        <v>0.2553356</v>
      </c>
      <c r="N221" s="1">
        <f t="shared" si="18"/>
        <v>-5.6859699999999957E-2</v>
      </c>
      <c r="O221" s="1">
        <f t="shared" si="19"/>
        <v>0.92532940000000008</v>
      </c>
      <c r="P221" s="1">
        <f t="shared" si="20"/>
        <v>0.23541040000000013</v>
      </c>
    </row>
    <row r="222" spans="2:16" s="1" customFormat="1" x14ac:dyDescent="0.25">
      <c r="B222" s="1">
        <v>0.17109411999999999</v>
      </c>
      <c r="D222" s="1">
        <v>-1.8740418000000001</v>
      </c>
      <c r="E222" s="1">
        <v>-1.9905701</v>
      </c>
      <c r="F222" s="1">
        <v>-1.9717222000000001</v>
      </c>
      <c r="G222" s="1">
        <v>-1.6320536000000001</v>
      </c>
      <c r="H222" s="1">
        <v>-1.9184562000000001</v>
      </c>
      <c r="J222" s="1">
        <v>-2.6089386999999999</v>
      </c>
      <c r="L222" s="1">
        <f t="shared" si="16"/>
        <v>0.7006060999999999</v>
      </c>
      <c r="M222" s="1">
        <f t="shared" si="17"/>
        <v>0.58407779999999998</v>
      </c>
      <c r="N222" s="1">
        <f t="shared" si="18"/>
        <v>0.6029256999999999</v>
      </c>
      <c r="O222" s="1">
        <f t="shared" si="19"/>
        <v>0.94259429999999989</v>
      </c>
      <c r="P222" s="1">
        <f t="shared" si="20"/>
        <v>0.65619169999999993</v>
      </c>
    </row>
    <row r="223" spans="2:16" s="1" customFormat="1" x14ac:dyDescent="0.25">
      <c r="B223" s="1">
        <v>0.17187537</v>
      </c>
      <c r="D223" s="1">
        <v>-1.8138639999999999</v>
      </c>
      <c r="E223" s="1">
        <v>-1.9054518</v>
      </c>
      <c r="F223" s="1">
        <v>-1.7991089</v>
      </c>
      <c r="G223" s="1">
        <v>-1.3581605999999999</v>
      </c>
      <c r="H223" s="1">
        <v>-1.5132262000000001</v>
      </c>
      <c r="J223" s="1">
        <v>-2.6005856999999999</v>
      </c>
      <c r="L223" s="1">
        <f t="shared" si="16"/>
        <v>0.76078390000000007</v>
      </c>
      <c r="M223" s="1">
        <f t="shared" si="17"/>
        <v>0.66919609999999996</v>
      </c>
      <c r="N223" s="1">
        <f t="shared" si="18"/>
        <v>0.77553899999999998</v>
      </c>
      <c r="O223" s="1">
        <f t="shared" si="19"/>
        <v>1.2164873</v>
      </c>
      <c r="P223" s="1">
        <f t="shared" si="20"/>
        <v>1.0614216999999999</v>
      </c>
    </row>
    <row r="224" spans="2:16" s="1" customFormat="1" x14ac:dyDescent="0.25">
      <c r="B224" s="1">
        <v>0.17265663000000001</v>
      </c>
      <c r="D224" s="1">
        <v>-1.7269300000000001</v>
      </c>
      <c r="E224" s="1">
        <v>-1.7555707</v>
      </c>
      <c r="F224" s="1">
        <v>-1.7448652</v>
      </c>
      <c r="G224" s="1">
        <v>-2.0027061000000002</v>
      </c>
      <c r="H224" s="1">
        <v>-1.4966037000000001</v>
      </c>
      <c r="J224" s="1">
        <v>-2.5964860999999999</v>
      </c>
      <c r="L224" s="1">
        <f t="shared" si="16"/>
        <v>0.84771789999999991</v>
      </c>
      <c r="M224" s="1">
        <f t="shared" si="17"/>
        <v>0.81907719999999995</v>
      </c>
      <c r="N224" s="1">
        <f t="shared" si="18"/>
        <v>0.82978269999999998</v>
      </c>
      <c r="O224" s="1">
        <f t="shared" si="19"/>
        <v>0.57194179999999983</v>
      </c>
      <c r="P224" s="1">
        <f t="shared" si="20"/>
        <v>1.0780441999999999</v>
      </c>
    </row>
    <row r="225" spans="2:16" s="1" customFormat="1" x14ac:dyDescent="0.25">
      <c r="B225" s="1">
        <v>0.17343787999999999</v>
      </c>
      <c r="D225" s="1">
        <v>-2.1094746999999998</v>
      </c>
      <c r="E225" s="1">
        <v>-2.0208387000000001</v>
      </c>
      <c r="F225" s="1">
        <v>-1.5872926999999999</v>
      </c>
      <c r="G225" s="1">
        <v>-1.9324399000000001</v>
      </c>
      <c r="H225" s="1">
        <v>-1.4963858999999999</v>
      </c>
      <c r="J225" s="1">
        <v>-2.6046870000000002</v>
      </c>
      <c r="L225" s="1">
        <f t="shared" si="16"/>
        <v>0.46517320000000018</v>
      </c>
      <c r="M225" s="1">
        <f t="shared" si="17"/>
        <v>0.55380919999999989</v>
      </c>
      <c r="N225" s="1">
        <f t="shared" si="18"/>
        <v>0.9873552000000001</v>
      </c>
      <c r="O225" s="1">
        <f t="shared" si="19"/>
        <v>0.64220799999999989</v>
      </c>
      <c r="P225" s="1">
        <f t="shared" si="20"/>
        <v>1.0782620000000001</v>
      </c>
    </row>
    <row r="226" spans="2:16" s="1" customFormat="1" x14ac:dyDescent="0.25">
      <c r="B226" s="1">
        <v>0.17421913</v>
      </c>
      <c r="D226" s="1">
        <v>-2.2955717999999998</v>
      </c>
      <c r="E226" s="1">
        <v>-2.4821485999999999</v>
      </c>
      <c r="F226" s="1">
        <v>-2.3631966000000002</v>
      </c>
      <c r="G226" s="1">
        <v>-1.4203007999999999</v>
      </c>
      <c r="H226" s="1">
        <v>-2.1170293999999998</v>
      </c>
      <c r="J226" s="1">
        <v>-2.6015155000000001</v>
      </c>
      <c r="L226" s="1">
        <f t="shared" si="16"/>
        <v>0.27907610000000016</v>
      </c>
      <c r="M226" s="1">
        <f t="shared" si="17"/>
        <v>9.2499300000000062E-2</v>
      </c>
      <c r="N226" s="1">
        <f t="shared" si="18"/>
        <v>0.21145129999999979</v>
      </c>
      <c r="O226" s="1">
        <f t="shared" si="19"/>
        <v>1.1543471000000001</v>
      </c>
      <c r="P226" s="1">
        <f t="shared" si="20"/>
        <v>0.45761850000000015</v>
      </c>
    </row>
    <row r="227" spans="2:16" s="1" customFormat="1" x14ac:dyDescent="0.25">
      <c r="B227" s="1">
        <v>0.17500038000000001</v>
      </c>
      <c r="D227" s="1">
        <v>-1.4261169</v>
      </c>
      <c r="E227" s="1">
        <v>-1.6169484999999999</v>
      </c>
      <c r="F227" s="1">
        <v>-1.9242535999999999</v>
      </c>
      <c r="G227" s="1">
        <v>-1.9962856</v>
      </c>
      <c r="H227" s="1">
        <v>-1.5878253</v>
      </c>
      <c r="J227" s="1">
        <v>-2.5941285999999999</v>
      </c>
      <c r="L227" s="1">
        <f t="shared" si="16"/>
        <v>1.148531</v>
      </c>
      <c r="M227" s="1">
        <f t="shared" si="17"/>
        <v>0.95769940000000009</v>
      </c>
      <c r="N227" s="1">
        <f t="shared" si="18"/>
        <v>0.65039430000000009</v>
      </c>
      <c r="O227" s="1">
        <f t="shared" si="19"/>
        <v>0.5783623</v>
      </c>
      <c r="P227" s="1">
        <f t="shared" si="20"/>
        <v>0.98682259999999999</v>
      </c>
    </row>
    <row r="228" spans="2:16" s="1" customFormat="1" x14ac:dyDescent="0.25">
      <c r="B228" s="1">
        <v>0.17578163999999999</v>
      </c>
      <c r="D228" s="1">
        <v>-2.3416158999999999</v>
      </c>
      <c r="E228" s="1">
        <v>-2.1439629</v>
      </c>
      <c r="F228" s="1">
        <v>-1.5436652</v>
      </c>
      <c r="G228" s="1">
        <v>-2.5384364000000001</v>
      </c>
      <c r="H228" s="1">
        <v>-1.4837064</v>
      </c>
      <c r="J228" s="1">
        <v>-2.6094811</v>
      </c>
      <c r="L228" s="1">
        <f t="shared" si="16"/>
        <v>0.23303200000000013</v>
      </c>
      <c r="M228" s="1">
        <f t="shared" si="17"/>
        <v>0.43068499999999998</v>
      </c>
      <c r="N228" s="1">
        <f t="shared" si="18"/>
        <v>1.0309827</v>
      </c>
      <c r="O228" s="1">
        <f t="shared" si="19"/>
        <v>3.6211499999999841E-2</v>
      </c>
      <c r="P228" s="1">
        <f t="shared" si="20"/>
        <v>1.0909415</v>
      </c>
    </row>
    <row r="229" spans="2:16" s="1" customFormat="1" x14ac:dyDescent="0.25">
      <c r="B229" s="1">
        <v>0.17656289</v>
      </c>
      <c r="D229" s="1">
        <v>-2.6141369000000001</v>
      </c>
      <c r="E229" s="1">
        <v>-2.6406774999999998</v>
      </c>
      <c r="F229" s="1">
        <v>-2.4909905999999999</v>
      </c>
      <c r="G229" s="1">
        <v>-1.7003473</v>
      </c>
      <c r="H229" s="1">
        <v>-2.1897294999999999</v>
      </c>
      <c r="J229" s="1">
        <v>-2.6119412999999998</v>
      </c>
      <c r="L229" s="1">
        <f t="shared" si="16"/>
        <v>-3.9489000000000107E-2</v>
      </c>
      <c r="M229" s="1">
        <f t="shared" si="17"/>
        <v>-6.60295999999998E-2</v>
      </c>
      <c r="N229" s="1">
        <f t="shared" si="18"/>
        <v>8.3657300000000046E-2</v>
      </c>
      <c r="O229" s="1">
        <f t="shared" si="19"/>
        <v>0.87430059999999998</v>
      </c>
      <c r="P229" s="1">
        <f t="shared" si="20"/>
        <v>0.3849184000000001</v>
      </c>
    </row>
    <row r="230" spans="2:16" s="1" customFormat="1" x14ac:dyDescent="0.25">
      <c r="B230" s="1">
        <v>0.17734414000000001</v>
      </c>
      <c r="D230" s="1">
        <v>-1.9212855</v>
      </c>
      <c r="E230" s="1">
        <v>-2.2517621999999999</v>
      </c>
      <c r="F230" s="1">
        <v>-2.3357445999999999</v>
      </c>
      <c r="G230" s="1">
        <v>-2.3827455</v>
      </c>
      <c r="H230" s="1">
        <v>-2.0241889999999998</v>
      </c>
      <c r="J230" s="1">
        <v>-2.5933082000000001</v>
      </c>
      <c r="L230" s="1">
        <f t="shared" si="16"/>
        <v>0.65336240000000001</v>
      </c>
      <c r="M230" s="1">
        <f t="shared" si="17"/>
        <v>0.32288570000000005</v>
      </c>
      <c r="N230" s="1">
        <f t="shared" si="18"/>
        <v>0.23890330000000004</v>
      </c>
      <c r="O230" s="1">
        <f t="shared" si="19"/>
        <v>0.19190240000000003</v>
      </c>
      <c r="P230" s="1">
        <f t="shared" si="20"/>
        <v>0.5504589000000002</v>
      </c>
    </row>
    <row r="231" spans="2:16" s="1" customFormat="1" x14ac:dyDescent="0.25">
      <c r="B231" s="1">
        <v>0.17812539999999999</v>
      </c>
      <c r="D231" s="1">
        <v>-2.7192284999999998</v>
      </c>
      <c r="E231" s="1">
        <v>-2.4494894</v>
      </c>
      <c r="F231" s="1">
        <v>-2.0731188999999999</v>
      </c>
      <c r="G231" s="1">
        <v>-2.6879735</v>
      </c>
      <c r="H231" s="1">
        <v>-2.0301315999999998</v>
      </c>
      <c r="J231" s="1">
        <v>-2.6163197</v>
      </c>
      <c r="L231" s="1">
        <f t="shared" si="16"/>
        <v>-0.14458059999999984</v>
      </c>
      <c r="M231" s="1">
        <f t="shared" si="17"/>
        <v>0.12515849999999995</v>
      </c>
      <c r="N231" s="1">
        <f t="shared" si="18"/>
        <v>0.50152900000000011</v>
      </c>
      <c r="O231" s="1">
        <f t="shared" si="19"/>
        <v>-0.11332560000000003</v>
      </c>
      <c r="P231" s="1">
        <f t="shared" si="20"/>
        <v>0.54451630000000018</v>
      </c>
    </row>
    <row r="232" spans="2:16" s="1" customFormat="1" x14ac:dyDescent="0.25">
      <c r="B232" s="1">
        <v>0.17890665</v>
      </c>
      <c r="D232" s="1">
        <v>-2.8087072000000002</v>
      </c>
      <c r="E232" s="1">
        <v>-3.0796378</v>
      </c>
      <c r="F232" s="1">
        <v>-2.7193472000000001</v>
      </c>
      <c r="G232" s="1">
        <v>-1.9900404</v>
      </c>
      <c r="H232" s="1">
        <v>-2.4660093999999999</v>
      </c>
      <c r="J232" s="1">
        <v>-2.6058645</v>
      </c>
      <c r="L232" s="1">
        <f t="shared" si="16"/>
        <v>-0.23405930000000019</v>
      </c>
      <c r="M232" s="1">
        <f t="shared" si="17"/>
        <v>-0.50498989999999999</v>
      </c>
      <c r="N232" s="1">
        <f t="shared" si="18"/>
        <v>-0.14469930000000009</v>
      </c>
      <c r="O232" s="1">
        <f t="shared" si="19"/>
        <v>0.58460749999999995</v>
      </c>
      <c r="P232" s="1">
        <f t="shared" si="20"/>
        <v>0.10863850000000008</v>
      </c>
    </row>
    <row r="233" spans="2:16" s="1" customFormat="1" x14ac:dyDescent="0.25">
      <c r="B233" s="1">
        <v>0.17968790000000001</v>
      </c>
      <c r="D233" s="1">
        <v>-2.3909663999999999</v>
      </c>
      <c r="E233" s="1">
        <v>-2.6007087000000002</v>
      </c>
      <c r="F233" s="1">
        <v>-2.8527488999999999</v>
      </c>
      <c r="G233" s="1">
        <v>-2.3127673</v>
      </c>
      <c r="H233" s="1">
        <v>-2.5662365</v>
      </c>
      <c r="J233" s="1">
        <v>-2.6064379</v>
      </c>
      <c r="L233" s="1">
        <f t="shared" si="16"/>
        <v>0.18368150000000005</v>
      </c>
      <c r="M233" s="1">
        <f t="shared" si="17"/>
        <v>-2.6060800000000217E-2</v>
      </c>
      <c r="N233" s="1">
        <f t="shared" si="18"/>
        <v>-0.27810099999999993</v>
      </c>
      <c r="O233" s="1">
        <f t="shared" si="19"/>
        <v>0.26188060000000002</v>
      </c>
      <c r="P233" s="1">
        <f t="shared" si="20"/>
        <v>8.4113999999999578E-3</v>
      </c>
    </row>
    <row r="234" spans="2:16" s="1" customFormat="1" x14ac:dyDescent="0.25">
      <c r="B234" s="1">
        <v>0.18046915999999999</v>
      </c>
      <c r="D234" s="1">
        <v>-2.4882762</v>
      </c>
      <c r="E234" s="1">
        <v>-2.4735326999999998</v>
      </c>
      <c r="F234" s="1">
        <v>-2.0990281</v>
      </c>
      <c r="G234" s="1">
        <v>-2.5042035999999999</v>
      </c>
      <c r="H234" s="1">
        <v>-2.0622308</v>
      </c>
      <c r="J234" s="1">
        <v>-2.6031939999999998</v>
      </c>
      <c r="L234" s="1">
        <f t="shared" si="16"/>
        <v>8.637169999999994E-2</v>
      </c>
      <c r="M234" s="1">
        <f t="shared" si="17"/>
        <v>0.10111520000000018</v>
      </c>
      <c r="N234" s="1">
        <f t="shared" si="18"/>
        <v>0.47561980000000004</v>
      </c>
      <c r="O234" s="1">
        <f t="shared" si="19"/>
        <v>7.0444300000000126E-2</v>
      </c>
      <c r="P234" s="1">
        <f t="shared" si="20"/>
        <v>0.51241709999999996</v>
      </c>
    </row>
    <row r="235" spans="2:16" s="1" customFormat="1" x14ac:dyDescent="0.25">
      <c r="B235" s="1">
        <v>0.18125041</v>
      </c>
      <c r="D235" s="1">
        <v>-2.9758399</v>
      </c>
      <c r="E235" s="1">
        <v>-3.1620702999999999</v>
      </c>
      <c r="F235" s="1">
        <v>-2.9039125000000001</v>
      </c>
      <c r="G235" s="1">
        <v>-2.0656493</v>
      </c>
      <c r="H235" s="1">
        <v>-2.7508868999999998</v>
      </c>
      <c r="J235" s="1">
        <v>-2.6076511999999998</v>
      </c>
      <c r="L235" s="1">
        <f t="shared" si="16"/>
        <v>-0.40119199999999999</v>
      </c>
      <c r="M235" s="1">
        <f t="shared" si="17"/>
        <v>-0.5874223999999999</v>
      </c>
      <c r="N235" s="1">
        <f t="shared" si="18"/>
        <v>-0.32926460000000013</v>
      </c>
      <c r="O235" s="1">
        <f t="shared" si="19"/>
        <v>0.50899859999999997</v>
      </c>
      <c r="P235" s="1">
        <f t="shared" si="20"/>
        <v>-0.17623899999999981</v>
      </c>
    </row>
    <row r="236" spans="2:16" s="1" customFormat="1" x14ac:dyDescent="0.25">
      <c r="B236" s="1">
        <v>0.18203166000000001</v>
      </c>
      <c r="D236" s="1">
        <v>-2.0777844999999999</v>
      </c>
      <c r="E236" s="1">
        <v>-2.2693384000000001</v>
      </c>
      <c r="F236" s="1">
        <v>-2.5889785000000001</v>
      </c>
      <c r="G236" s="1">
        <v>-2.1205799999999999</v>
      </c>
      <c r="H236" s="1">
        <v>-2.2075722</v>
      </c>
      <c r="J236" s="1">
        <v>-2.6135011000000001</v>
      </c>
      <c r="L236" s="1">
        <f t="shared" si="16"/>
        <v>0.49686340000000007</v>
      </c>
      <c r="M236" s="1">
        <f t="shared" si="17"/>
        <v>0.3053094999999999</v>
      </c>
      <c r="N236" s="1">
        <f t="shared" si="18"/>
        <v>-1.4330600000000082E-2</v>
      </c>
      <c r="O236" s="1">
        <f t="shared" si="19"/>
        <v>0.45406790000000008</v>
      </c>
      <c r="P236" s="1">
        <f t="shared" si="20"/>
        <v>0.3670757</v>
      </c>
    </row>
    <row r="237" spans="2:16" s="1" customFormat="1" x14ac:dyDescent="0.25">
      <c r="B237" s="1">
        <v>0.18281291</v>
      </c>
      <c r="D237" s="1">
        <v>-2.5943896999999998</v>
      </c>
      <c r="E237" s="1">
        <v>-2.5279783999999998</v>
      </c>
      <c r="F237" s="1">
        <v>-2.0707023000000002</v>
      </c>
      <c r="G237" s="1">
        <v>-2.7245187999999998</v>
      </c>
      <c r="H237" s="1">
        <v>-2.0718323999999999</v>
      </c>
      <c r="J237" s="1">
        <v>-2.5992354999999998</v>
      </c>
      <c r="L237" s="1">
        <f t="shared" si="16"/>
        <v>-1.974179999999981E-2</v>
      </c>
      <c r="M237" s="1">
        <f t="shared" si="17"/>
        <v>4.6669500000000141E-2</v>
      </c>
      <c r="N237" s="1">
        <f t="shared" si="18"/>
        <v>0.50394559999999977</v>
      </c>
      <c r="O237" s="1">
        <f t="shared" si="19"/>
        <v>-0.14987089999999981</v>
      </c>
      <c r="P237" s="1">
        <f t="shared" si="20"/>
        <v>0.50281550000000008</v>
      </c>
    </row>
    <row r="238" spans="2:16" s="1" customFormat="1" x14ac:dyDescent="0.25">
      <c r="B238" s="1">
        <v>0.18359417</v>
      </c>
      <c r="D238" s="1">
        <v>-2.833653</v>
      </c>
      <c r="E238" s="1">
        <v>-2.8675551000000001</v>
      </c>
      <c r="F238" s="1">
        <v>-2.7044997</v>
      </c>
      <c r="G238" s="1">
        <v>-2.1037123000000002</v>
      </c>
      <c r="H238" s="1">
        <v>-2.4761313999999999</v>
      </c>
      <c r="J238" s="1">
        <v>-2.6118307000000001</v>
      </c>
      <c r="L238" s="1">
        <f t="shared" si="16"/>
        <v>-0.25900509999999999</v>
      </c>
      <c r="M238" s="1">
        <f t="shared" si="17"/>
        <v>-0.29290720000000015</v>
      </c>
      <c r="N238" s="1">
        <f t="shared" si="18"/>
        <v>-0.12985179999999996</v>
      </c>
      <c r="O238" s="1">
        <f t="shared" si="19"/>
        <v>0.47093559999999979</v>
      </c>
      <c r="P238" s="1">
        <f t="shared" si="20"/>
        <v>9.8516500000000118E-2</v>
      </c>
    </row>
    <row r="239" spans="2:16" s="1" customFormat="1" x14ac:dyDescent="0.25">
      <c r="B239" s="1">
        <v>0.18437542000000001</v>
      </c>
      <c r="D239" s="1">
        <v>-2.4312854000000002</v>
      </c>
      <c r="E239" s="1">
        <v>-2.6739758999999999</v>
      </c>
      <c r="F239" s="1">
        <v>-2.7217150000000001</v>
      </c>
      <c r="G239" s="1">
        <v>-2.4738077999999999</v>
      </c>
      <c r="H239" s="1">
        <v>-2.3512325000000001</v>
      </c>
      <c r="J239" s="1">
        <v>-2.5975467999999999</v>
      </c>
      <c r="L239" s="1">
        <f t="shared" si="16"/>
        <v>0.14336249999999984</v>
      </c>
      <c r="M239" s="1">
        <f t="shared" si="17"/>
        <v>-9.9327999999999861E-2</v>
      </c>
      <c r="N239" s="1">
        <f t="shared" si="18"/>
        <v>-0.14706710000000012</v>
      </c>
      <c r="O239" s="1">
        <f t="shared" si="19"/>
        <v>0.1008401000000001</v>
      </c>
      <c r="P239" s="1">
        <f t="shared" si="20"/>
        <v>0.22341539999999993</v>
      </c>
    </row>
    <row r="240" spans="2:16" s="1" customFormat="1" x14ac:dyDescent="0.25">
      <c r="B240" s="1">
        <v>0.18515667</v>
      </c>
      <c r="D240" s="1">
        <v>-2.6429955999999999</v>
      </c>
      <c r="E240" s="1">
        <v>-2.4319514999999998</v>
      </c>
      <c r="F240" s="1">
        <v>-2.2270248000000001</v>
      </c>
      <c r="G240" s="1">
        <v>-2.6065211000000001</v>
      </c>
      <c r="H240" s="1">
        <v>-2.1396107999999998</v>
      </c>
      <c r="J240" s="1">
        <v>-2.5942661999999999</v>
      </c>
      <c r="L240" s="1">
        <f t="shared" si="16"/>
        <v>-6.83476999999999E-2</v>
      </c>
      <c r="M240" s="1">
        <f t="shared" si="17"/>
        <v>0.14269640000000017</v>
      </c>
      <c r="N240" s="1">
        <f t="shared" si="18"/>
        <v>0.34762309999999985</v>
      </c>
      <c r="O240" s="1">
        <f t="shared" si="19"/>
        <v>-3.1873200000000157E-2</v>
      </c>
      <c r="P240" s="1">
        <f t="shared" si="20"/>
        <v>0.43503710000000018</v>
      </c>
    </row>
    <row r="241" spans="2:16" s="1" customFormat="1" x14ac:dyDescent="0.25">
      <c r="B241" s="1">
        <v>0.18593793</v>
      </c>
      <c r="D241" s="1">
        <v>-2.9986576999999999</v>
      </c>
      <c r="E241" s="1">
        <v>-3.2714593000000001</v>
      </c>
      <c r="F241" s="1">
        <v>-2.7670089999999998</v>
      </c>
      <c r="G241" s="1">
        <v>-2.391937</v>
      </c>
      <c r="H241" s="1">
        <v>-2.6280608000000001</v>
      </c>
      <c r="J241" s="1">
        <v>-2.6135671</v>
      </c>
      <c r="L241" s="1">
        <f t="shared" si="16"/>
        <v>-0.42400979999999988</v>
      </c>
      <c r="M241" s="1">
        <f t="shared" si="17"/>
        <v>-0.69681140000000008</v>
      </c>
      <c r="N241" s="1">
        <f t="shared" si="18"/>
        <v>-0.19236109999999984</v>
      </c>
      <c r="O241" s="1">
        <f t="shared" si="19"/>
        <v>0.18271090000000001</v>
      </c>
      <c r="P241" s="1">
        <f t="shared" si="20"/>
        <v>-5.3412900000000096E-2</v>
      </c>
    </row>
    <row r="242" spans="2:16" s="1" customFormat="1" x14ac:dyDescent="0.25">
      <c r="B242" s="1">
        <v>0.18671918000000001</v>
      </c>
      <c r="D242" s="1">
        <v>-2.6199683999999999</v>
      </c>
      <c r="E242" s="1">
        <v>-2.7078977000000002</v>
      </c>
      <c r="F242" s="1">
        <v>-3.0519335000000001</v>
      </c>
      <c r="G242" s="1">
        <v>-2.2779562000000002</v>
      </c>
      <c r="H242" s="1">
        <v>-2.6641222999999998</v>
      </c>
      <c r="J242" s="1">
        <v>-2.5962790999999998</v>
      </c>
      <c r="L242" s="1">
        <f t="shared" si="16"/>
        <v>-4.5320499999999875E-2</v>
      </c>
      <c r="M242" s="1">
        <f t="shared" si="17"/>
        <v>-0.1332498000000002</v>
      </c>
      <c r="N242" s="1">
        <f t="shared" si="18"/>
        <v>-0.47728560000000009</v>
      </c>
      <c r="O242" s="1">
        <f t="shared" si="19"/>
        <v>0.29669169999999978</v>
      </c>
      <c r="P242" s="1">
        <f t="shared" si="20"/>
        <v>-8.9474399999999843E-2</v>
      </c>
    </row>
    <row r="243" spans="2:16" s="1" customFormat="1" x14ac:dyDescent="0.25">
      <c r="B243" s="1">
        <v>0.18750043</v>
      </c>
      <c r="D243" s="1">
        <v>-2.4944584000000001</v>
      </c>
      <c r="E243" s="1">
        <v>-2.5502794</v>
      </c>
      <c r="F243" s="1">
        <v>-2.1732759000000001</v>
      </c>
      <c r="G243" s="1">
        <v>-2.4542282000000002</v>
      </c>
      <c r="H243" s="1">
        <v>-2.0680976000000002</v>
      </c>
      <c r="J243" s="1">
        <v>-2.6083099999999999</v>
      </c>
      <c r="L243" s="1">
        <f t="shared" si="16"/>
        <v>8.0189499999999914E-2</v>
      </c>
      <c r="M243" s="1">
        <f t="shared" si="17"/>
        <v>2.4368500000000015E-2</v>
      </c>
      <c r="N243" s="1">
        <f t="shared" si="18"/>
        <v>0.40137199999999984</v>
      </c>
      <c r="O243" s="1">
        <f t="shared" si="19"/>
        <v>0.1204196999999998</v>
      </c>
      <c r="P243" s="1">
        <f t="shared" si="20"/>
        <v>0.50655029999999979</v>
      </c>
    </row>
    <row r="244" spans="2:16" s="1" customFormat="1" x14ac:dyDescent="0.25">
      <c r="B244" s="1">
        <v>0.18828169</v>
      </c>
      <c r="D244" s="1">
        <v>-2.9693089000000001</v>
      </c>
      <c r="E244" s="1">
        <v>-3.0884151000000002</v>
      </c>
      <c r="F244" s="1">
        <v>-2.9009018000000002</v>
      </c>
      <c r="G244" s="1">
        <v>-2.1664205000000001</v>
      </c>
      <c r="H244" s="1">
        <v>-2.8102415000000001</v>
      </c>
      <c r="J244" s="1">
        <v>-2.6113338000000001</v>
      </c>
      <c r="L244" s="1">
        <f t="shared" si="16"/>
        <v>-0.39466100000000015</v>
      </c>
      <c r="M244" s="1">
        <f t="shared" si="17"/>
        <v>-0.5137672000000002</v>
      </c>
      <c r="N244" s="1">
        <f t="shared" si="18"/>
        <v>-0.32625390000000021</v>
      </c>
      <c r="O244" s="1">
        <f t="shared" si="19"/>
        <v>0.40822739999999991</v>
      </c>
      <c r="P244" s="1">
        <f t="shared" si="20"/>
        <v>-0.23559360000000007</v>
      </c>
    </row>
    <row r="245" spans="2:16" s="1" customFormat="1" x14ac:dyDescent="0.25">
      <c r="B245" s="1">
        <v>0.18906294000000001</v>
      </c>
      <c r="D245" s="1">
        <v>-2.2033600999999998</v>
      </c>
      <c r="E245" s="1">
        <v>-2.4920556999999999</v>
      </c>
      <c r="F245" s="1">
        <v>-2.6731547999999998</v>
      </c>
      <c r="G245" s="1">
        <v>-2.0046680000000001</v>
      </c>
      <c r="H245" s="1">
        <v>-2.2768980999999999</v>
      </c>
      <c r="J245" s="1">
        <v>-2.6040428000000002</v>
      </c>
      <c r="L245" s="1">
        <f t="shared" si="16"/>
        <v>0.37128780000000017</v>
      </c>
      <c r="M245" s="1">
        <f t="shared" si="17"/>
        <v>8.2592200000000116E-2</v>
      </c>
      <c r="N245" s="1">
        <f t="shared" si="18"/>
        <v>-9.8506899999999842E-2</v>
      </c>
      <c r="O245" s="1">
        <f t="shared" si="19"/>
        <v>0.56997989999999987</v>
      </c>
      <c r="P245" s="1">
        <f t="shared" si="20"/>
        <v>0.29774980000000006</v>
      </c>
    </row>
    <row r="246" spans="2:16" s="1" customFormat="1" x14ac:dyDescent="0.25">
      <c r="B246" s="1">
        <v>0.18984419</v>
      </c>
      <c r="D246" s="1">
        <v>-2.4194984000000002</v>
      </c>
      <c r="E246" s="1">
        <v>-2.3157918</v>
      </c>
      <c r="F246" s="1">
        <v>-2.1460183000000002</v>
      </c>
      <c r="G246" s="1">
        <v>-2.2814169</v>
      </c>
      <c r="H246" s="1">
        <v>-2.0436797000000002</v>
      </c>
      <c r="J246" s="1">
        <v>-2.6124482000000002</v>
      </c>
      <c r="L246" s="1">
        <f t="shared" si="16"/>
        <v>0.15514949999999983</v>
      </c>
      <c r="M246" s="1">
        <f t="shared" si="17"/>
        <v>0.25885610000000003</v>
      </c>
      <c r="N246" s="1">
        <f t="shared" si="18"/>
        <v>0.42862959999999983</v>
      </c>
      <c r="O246" s="1">
        <f t="shared" si="19"/>
        <v>0.29323100000000002</v>
      </c>
      <c r="P246" s="1">
        <f t="shared" si="20"/>
        <v>0.53096819999999978</v>
      </c>
    </row>
    <row r="247" spans="2:16" s="1" customFormat="1" x14ac:dyDescent="0.25">
      <c r="B247" s="1">
        <v>0.19062544000000001</v>
      </c>
      <c r="D247" s="1">
        <v>-2.4287266999999999</v>
      </c>
      <c r="E247" s="1">
        <v>-2.5758652999999998</v>
      </c>
      <c r="F247" s="1">
        <v>-2.3312449000000002</v>
      </c>
      <c r="G247" s="1">
        <v>-1.9329738999999999</v>
      </c>
      <c r="H247" s="1">
        <v>-2.1975014000000002</v>
      </c>
      <c r="J247" s="1">
        <v>-2.6173240999999998</v>
      </c>
      <c r="L247" s="1">
        <f t="shared" si="16"/>
        <v>0.14592120000000008</v>
      </c>
      <c r="M247" s="1">
        <f t="shared" si="17"/>
        <v>-1.2173999999998131E-3</v>
      </c>
      <c r="N247" s="1">
        <f t="shared" si="18"/>
        <v>0.24340299999999981</v>
      </c>
      <c r="O247" s="1">
        <f t="shared" si="19"/>
        <v>0.64167400000000008</v>
      </c>
      <c r="P247" s="1">
        <f t="shared" si="20"/>
        <v>0.37714649999999983</v>
      </c>
    </row>
    <row r="248" spans="2:16" s="1" customFormat="1" x14ac:dyDescent="0.25">
      <c r="B248" s="1">
        <v>0.19140670000000001</v>
      </c>
      <c r="D248" s="1">
        <v>-2.2818496000000001</v>
      </c>
      <c r="E248" s="1">
        <v>-2.456677</v>
      </c>
      <c r="F248" s="1">
        <v>-2.5968254000000002</v>
      </c>
      <c r="G248" s="1">
        <v>-2.1185166999999998</v>
      </c>
      <c r="H248" s="1">
        <v>-2.2460627999999998</v>
      </c>
      <c r="J248" s="1">
        <v>-2.6007308999999998</v>
      </c>
      <c r="L248" s="1">
        <f t="shared" si="16"/>
        <v>0.29279829999999984</v>
      </c>
      <c r="M248" s="1">
        <f t="shared" si="17"/>
        <v>0.11797089999999999</v>
      </c>
      <c r="N248" s="1">
        <f t="shared" si="18"/>
        <v>-2.2177500000000183E-2</v>
      </c>
      <c r="O248" s="1">
        <f t="shared" si="19"/>
        <v>0.45613120000000018</v>
      </c>
      <c r="P248" s="1">
        <f t="shared" si="20"/>
        <v>0.32858510000000019</v>
      </c>
    </row>
    <row r="249" spans="2:16" s="1" customFormat="1" x14ac:dyDescent="0.25">
      <c r="B249" s="1">
        <v>0.19218795</v>
      </c>
      <c r="D249" s="1">
        <v>-2.1078649</v>
      </c>
      <c r="E249" s="1">
        <v>-1.9204211</v>
      </c>
      <c r="F249" s="1">
        <v>-1.8359839</v>
      </c>
      <c r="G249" s="1">
        <v>-2.0208857</v>
      </c>
      <c r="H249" s="1">
        <v>-1.6281011000000001</v>
      </c>
      <c r="J249" s="1">
        <v>-2.5947849999999999</v>
      </c>
      <c r="L249" s="1">
        <f t="shared" si="16"/>
        <v>0.46678299999999995</v>
      </c>
      <c r="M249" s="1">
        <f t="shared" si="17"/>
        <v>0.6542268</v>
      </c>
      <c r="N249" s="1">
        <f t="shared" si="18"/>
        <v>0.73866399999999999</v>
      </c>
      <c r="O249" s="1">
        <f t="shared" si="19"/>
        <v>0.55376219999999998</v>
      </c>
      <c r="P249" s="1">
        <f t="shared" si="20"/>
        <v>0.94654679999999991</v>
      </c>
    </row>
    <row r="250" spans="2:16" s="1" customFormat="1" x14ac:dyDescent="0.25">
      <c r="B250" s="1">
        <v>0.19296920000000001</v>
      </c>
      <c r="D250" s="1">
        <v>-2.4593159999999998</v>
      </c>
      <c r="E250" s="1">
        <v>-2.6462452000000001</v>
      </c>
      <c r="F250" s="1">
        <v>-2.2100677000000002</v>
      </c>
      <c r="G250" s="1">
        <v>-2.0146126999999998</v>
      </c>
      <c r="H250" s="1">
        <v>-2.1534631000000002</v>
      </c>
      <c r="J250" s="1">
        <v>-2.6101090999999998</v>
      </c>
      <c r="L250" s="1">
        <f t="shared" si="16"/>
        <v>0.11533190000000015</v>
      </c>
      <c r="M250" s="1">
        <f t="shared" si="17"/>
        <v>-7.1597300000000086E-2</v>
      </c>
      <c r="N250" s="1">
        <f t="shared" si="18"/>
        <v>0.3645801999999998</v>
      </c>
      <c r="O250" s="1">
        <f t="shared" si="19"/>
        <v>0.56003520000000018</v>
      </c>
      <c r="P250" s="1">
        <f t="shared" si="20"/>
        <v>0.4211847999999998</v>
      </c>
    </row>
    <row r="251" spans="2:16" s="1" customFormat="1" x14ac:dyDescent="0.25">
      <c r="B251" s="1">
        <v>0.19375046000000001</v>
      </c>
      <c r="D251" s="1">
        <v>-2.1553388</v>
      </c>
      <c r="E251" s="1">
        <v>-2.2509755999999999</v>
      </c>
      <c r="F251" s="1">
        <v>-2.5616414999999999</v>
      </c>
      <c r="G251" s="1">
        <v>-1.8186594</v>
      </c>
      <c r="H251" s="1">
        <v>-2.1717583999999999</v>
      </c>
      <c r="J251" s="1">
        <v>-2.6176043</v>
      </c>
      <c r="L251" s="1">
        <f t="shared" si="16"/>
        <v>0.41930909999999999</v>
      </c>
      <c r="M251" s="1">
        <f t="shared" si="17"/>
        <v>0.32367230000000013</v>
      </c>
      <c r="N251" s="1">
        <f t="shared" si="18"/>
        <v>1.3006400000000085E-2</v>
      </c>
      <c r="O251" s="1">
        <f t="shared" si="19"/>
        <v>0.75598849999999995</v>
      </c>
      <c r="P251" s="1">
        <f t="shared" si="20"/>
        <v>0.40288950000000012</v>
      </c>
    </row>
    <row r="252" spans="2:16" s="1" customFormat="1" x14ac:dyDescent="0.25">
      <c r="B252" s="1">
        <v>0.19453171</v>
      </c>
      <c r="D252" s="1">
        <v>-2.0185230000000001</v>
      </c>
      <c r="E252" s="1">
        <v>-2.0026858000000001</v>
      </c>
      <c r="F252" s="1">
        <v>-1.7415742999999999</v>
      </c>
      <c r="G252" s="1">
        <v>-2.1170905000000002</v>
      </c>
      <c r="H252" s="1">
        <v>-1.5425686000000001</v>
      </c>
      <c r="J252" s="1">
        <v>-2.6219625</v>
      </c>
      <c r="L252" s="1">
        <f t="shared" si="16"/>
        <v>0.55612489999999992</v>
      </c>
      <c r="M252" s="1">
        <f t="shared" si="17"/>
        <v>0.57196209999999992</v>
      </c>
      <c r="N252" s="1">
        <f t="shared" si="18"/>
        <v>0.83307360000000008</v>
      </c>
      <c r="O252" s="1">
        <f t="shared" si="19"/>
        <v>0.45755739999999978</v>
      </c>
      <c r="P252" s="1">
        <f t="shared" si="20"/>
        <v>1.0320792999999999</v>
      </c>
    </row>
    <row r="253" spans="2:16" s="1" customFormat="1" x14ac:dyDescent="0.25">
      <c r="B253" s="1">
        <v>0.19531296000000001</v>
      </c>
      <c r="D253" s="1">
        <v>-2.4400236999999998</v>
      </c>
      <c r="E253" s="1">
        <v>-2.5143960000000001</v>
      </c>
      <c r="F253" s="1">
        <v>-2.3158677000000001</v>
      </c>
      <c r="G253" s="1">
        <v>-0.60382592999999996</v>
      </c>
      <c r="H253" s="1">
        <v>-2.2438878999999998</v>
      </c>
      <c r="J253" s="1">
        <v>-2.5994644</v>
      </c>
      <c r="L253" s="1">
        <f t="shared" si="16"/>
        <v>0.13462420000000019</v>
      </c>
      <c r="M253" s="1">
        <f t="shared" si="17"/>
        <v>6.0251899999999914E-2</v>
      </c>
      <c r="N253" s="1">
        <f t="shared" si="18"/>
        <v>0.2587801999999999</v>
      </c>
      <c r="O253" s="1">
        <f t="shared" si="19"/>
        <v>1.97082197</v>
      </c>
      <c r="P253" s="1">
        <f t="shared" si="20"/>
        <v>0.33076000000000016</v>
      </c>
    </row>
    <row r="254" spans="2:16" s="1" customFormat="1" x14ac:dyDescent="0.25">
      <c r="B254" s="1">
        <v>0.19609420999999999</v>
      </c>
      <c r="D254" s="1">
        <v>-0.85001521999999996</v>
      </c>
      <c r="E254" s="1">
        <v>-1.1286699</v>
      </c>
      <c r="F254" s="1">
        <v>-1.9258815</v>
      </c>
      <c r="G254" s="1">
        <v>-1.1229739000000001</v>
      </c>
      <c r="H254" s="1">
        <v>-1.4152591000000001</v>
      </c>
      <c r="J254" s="1">
        <v>-2.6112012999999998</v>
      </c>
      <c r="L254" s="1">
        <f t="shared" si="16"/>
        <v>1.72463268</v>
      </c>
      <c r="M254" s="1">
        <f t="shared" si="17"/>
        <v>1.445978</v>
      </c>
      <c r="N254" s="1">
        <f t="shared" si="18"/>
        <v>0.64876639999999997</v>
      </c>
      <c r="O254" s="1">
        <f t="shared" si="19"/>
        <v>1.4516739999999999</v>
      </c>
      <c r="P254" s="1">
        <f t="shared" si="20"/>
        <v>1.1593887999999999</v>
      </c>
    </row>
    <row r="255" spans="2:16" s="1" customFormat="1" x14ac:dyDescent="0.25">
      <c r="B255" s="1">
        <v>0.19687547</v>
      </c>
      <c r="D255" s="1">
        <v>-1.0743484000000001</v>
      </c>
      <c r="E255" s="1">
        <v>-1.0461929999999999</v>
      </c>
      <c r="F255" s="1">
        <v>-0.44627698999999998</v>
      </c>
      <c r="G255" s="1">
        <v>-2.7256545999999999</v>
      </c>
      <c r="H255" s="1">
        <v>-0.39272120999999999</v>
      </c>
      <c r="J255" s="1">
        <v>-2.6144218000000001</v>
      </c>
      <c r="L255" s="1">
        <f t="shared" si="16"/>
        <v>1.5002994999999999</v>
      </c>
      <c r="M255" s="1">
        <f t="shared" si="17"/>
        <v>1.5284549000000001</v>
      </c>
      <c r="N255" s="1">
        <f t="shared" si="18"/>
        <v>2.1283709100000001</v>
      </c>
      <c r="O255" s="1">
        <f t="shared" si="19"/>
        <v>-0.15100669999999994</v>
      </c>
      <c r="P255" s="1">
        <f t="shared" si="20"/>
        <v>2.1819266900000001</v>
      </c>
    </row>
    <row r="256" spans="2:16" s="1" customFormat="1" x14ac:dyDescent="0.25">
      <c r="B256" s="1">
        <v>0.19765672000000001</v>
      </c>
      <c r="D256" s="1">
        <v>-2.998389</v>
      </c>
      <c r="E256" s="1">
        <v>-3.0819714</v>
      </c>
      <c r="F256" s="1">
        <v>-2.1673498000000002</v>
      </c>
      <c r="G256" s="1">
        <v>-2.0426983999999999</v>
      </c>
      <c r="H256" s="1">
        <v>-2.2577128000000002</v>
      </c>
      <c r="J256" s="1">
        <v>-2.6091446999999999</v>
      </c>
      <c r="L256" s="1">
        <f t="shared" si="16"/>
        <v>-0.42374109999999998</v>
      </c>
      <c r="M256" s="1">
        <f t="shared" si="17"/>
        <v>-0.50732350000000004</v>
      </c>
      <c r="N256" s="1">
        <f t="shared" si="18"/>
        <v>0.40729809999999977</v>
      </c>
      <c r="O256" s="1">
        <f t="shared" si="19"/>
        <v>0.53194950000000008</v>
      </c>
      <c r="P256" s="1">
        <f t="shared" si="20"/>
        <v>0.3169350999999998</v>
      </c>
    </row>
    <row r="257" spans="2:16" s="1" customFormat="1" x14ac:dyDescent="0.25">
      <c r="B257" s="1">
        <v>0.19843796999999999</v>
      </c>
      <c r="D257" s="1">
        <v>-2.4066152999999999</v>
      </c>
      <c r="E257" s="1">
        <v>-2.4875231000000002</v>
      </c>
      <c r="F257" s="1">
        <v>-3.0175166</v>
      </c>
      <c r="G257" s="1">
        <v>-1.6871624000000001</v>
      </c>
      <c r="H257" s="1">
        <v>-2.6139747999999998</v>
      </c>
      <c r="J257" s="1">
        <v>-2.6010015000000002</v>
      </c>
      <c r="L257" s="1">
        <f t="shared" si="16"/>
        <v>0.16803260000000009</v>
      </c>
      <c r="M257" s="1">
        <f t="shared" si="17"/>
        <v>8.712479999999978E-2</v>
      </c>
      <c r="N257" s="1">
        <f t="shared" si="18"/>
        <v>-0.4428687</v>
      </c>
      <c r="O257" s="1">
        <f t="shared" si="19"/>
        <v>0.88748549999999993</v>
      </c>
      <c r="P257" s="1">
        <f t="shared" si="20"/>
        <v>-3.9326899999999831E-2</v>
      </c>
    </row>
    <row r="258" spans="2:16" s="1" customFormat="1" x14ac:dyDescent="0.25">
      <c r="B258" s="1">
        <v>0.19921923</v>
      </c>
      <c r="D258" s="1">
        <v>-1.7487507</v>
      </c>
      <c r="E258" s="1">
        <v>-1.7769417999999999</v>
      </c>
      <c r="F258" s="1">
        <v>-1.6876774000000001</v>
      </c>
      <c r="G258" s="1">
        <v>-1.8355303999999999</v>
      </c>
      <c r="H258" s="1">
        <v>-1.4320506</v>
      </c>
      <c r="J258" s="1">
        <v>-2.6038117000000001</v>
      </c>
      <c r="L258" s="1">
        <f t="shared" si="16"/>
        <v>0.8258972</v>
      </c>
      <c r="M258" s="1">
        <f t="shared" si="17"/>
        <v>0.79770610000000008</v>
      </c>
      <c r="N258" s="1">
        <f t="shared" si="18"/>
        <v>0.88697049999999988</v>
      </c>
      <c r="O258" s="1">
        <f t="shared" si="19"/>
        <v>0.73911750000000009</v>
      </c>
      <c r="P258" s="1">
        <f t="shared" si="20"/>
        <v>1.1425973</v>
      </c>
    </row>
    <row r="259" spans="2:16" s="1" customFormat="1" x14ac:dyDescent="0.25">
      <c r="B259" s="1">
        <v>0.20000048000000001</v>
      </c>
      <c r="D259" s="1">
        <v>-2.1289340999999999</v>
      </c>
      <c r="E259" s="1">
        <v>-2.2019293000000002</v>
      </c>
      <c r="F259" s="1">
        <v>-2.0099130000000001</v>
      </c>
      <c r="G259" s="1">
        <v>-1.2545797000000001</v>
      </c>
      <c r="H259" s="1">
        <v>-1.8401862</v>
      </c>
      <c r="J259" s="1">
        <v>-2.6033303999999999</v>
      </c>
      <c r="L259" s="1">
        <f t="shared" si="16"/>
        <v>0.44571380000000005</v>
      </c>
      <c r="M259" s="1">
        <f t="shared" si="17"/>
        <v>0.37271859999999979</v>
      </c>
      <c r="N259" s="1">
        <f t="shared" si="18"/>
        <v>0.56473489999999993</v>
      </c>
      <c r="O259" s="1">
        <f t="shared" si="19"/>
        <v>1.3200681999999999</v>
      </c>
      <c r="P259" s="1">
        <f t="shared" si="20"/>
        <v>0.7344617</v>
      </c>
    </row>
    <row r="260" spans="2:16" s="1" customFormat="1" x14ac:dyDescent="0.25">
      <c r="B260" s="1">
        <v>0.20078172999999999</v>
      </c>
      <c r="D260" s="1">
        <v>-1.4989759</v>
      </c>
      <c r="E260" s="1">
        <v>-1.7680537999999999</v>
      </c>
      <c r="F260" s="1">
        <v>-1.9250350000000001</v>
      </c>
      <c r="G260" s="1">
        <v>-1.6158969000000001</v>
      </c>
      <c r="H260" s="1">
        <v>-1.5957025</v>
      </c>
      <c r="J260" s="1">
        <v>-2.5970588000000001</v>
      </c>
      <c r="L260" s="1">
        <f t="shared" ref="L260:L323" si="21">D260-$J$3</f>
        <v>1.075672</v>
      </c>
      <c r="M260" s="1">
        <f t="shared" ref="M260:M323" si="22">E260-$J$3</f>
        <v>0.80659410000000009</v>
      </c>
      <c r="N260" s="1">
        <f t="shared" ref="N260:N323" si="23">F260-$J$3</f>
        <v>0.64961289999999994</v>
      </c>
      <c r="O260" s="1">
        <f t="shared" ref="O260:O323" si="24">G260-$J$3</f>
        <v>0.95875099999999991</v>
      </c>
      <c r="P260" s="1">
        <f t="shared" ref="P260:P323" si="25">H260-$J$3</f>
        <v>0.97894539999999997</v>
      </c>
    </row>
    <row r="261" spans="2:16" s="1" customFormat="1" x14ac:dyDescent="0.25">
      <c r="B261" s="1">
        <v>0.20156299</v>
      </c>
      <c r="D261" s="1">
        <v>-1.8438966999999999</v>
      </c>
      <c r="E261" s="1">
        <v>-1.7771870999999999</v>
      </c>
      <c r="F261" s="1">
        <v>-1.4873627</v>
      </c>
      <c r="G261" s="1">
        <v>-2.2245374</v>
      </c>
      <c r="H261" s="1">
        <v>-1.3945898999999999</v>
      </c>
      <c r="J261" s="1">
        <v>-2.6087177000000001</v>
      </c>
      <c r="L261" s="1">
        <f t="shared" si="21"/>
        <v>0.73075120000000005</v>
      </c>
      <c r="M261" s="1">
        <f t="shared" si="22"/>
        <v>0.79746080000000008</v>
      </c>
      <c r="N261" s="1">
        <f t="shared" si="23"/>
        <v>1.0872852</v>
      </c>
      <c r="O261" s="1">
        <f t="shared" si="24"/>
        <v>0.35011049999999999</v>
      </c>
      <c r="P261" s="1">
        <f t="shared" si="25"/>
        <v>1.1800580000000001</v>
      </c>
    </row>
    <row r="262" spans="2:16" s="1" customFormat="1" x14ac:dyDescent="0.25">
      <c r="B262" s="1">
        <v>0.20234424000000001</v>
      </c>
      <c r="D262" s="1">
        <v>-2.2587101000000001</v>
      </c>
      <c r="E262" s="1">
        <v>-2.2987470999999999</v>
      </c>
      <c r="F262" s="1">
        <v>-1.9581853</v>
      </c>
      <c r="G262" s="1">
        <v>-1.4081547000000001</v>
      </c>
      <c r="H262" s="1">
        <v>-1.8044039000000001</v>
      </c>
      <c r="J262" s="1">
        <v>-2.6016303999999999</v>
      </c>
      <c r="L262" s="1">
        <f t="shared" si="21"/>
        <v>0.31593779999999994</v>
      </c>
      <c r="M262" s="1">
        <f t="shared" si="22"/>
        <v>0.27590080000000006</v>
      </c>
      <c r="N262" s="1">
        <f t="shared" si="23"/>
        <v>0.61646259999999997</v>
      </c>
      <c r="O262" s="1">
        <f t="shared" si="24"/>
        <v>1.1664931999999999</v>
      </c>
      <c r="P262" s="1">
        <f t="shared" si="25"/>
        <v>0.77024399999999993</v>
      </c>
    </row>
    <row r="263" spans="2:16" s="1" customFormat="1" x14ac:dyDescent="0.25">
      <c r="B263" s="1">
        <v>0.20312548999999999</v>
      </c>
      <c r="D263" s="1">
        <v>-1.8933144</v>
      </c>
      <c r="E263" s="1">
        <v>-2.1658966999999998</v>
      </c>
      <c r="F263" s="1">
        <v>-2.3225099999999999</v>
      </c>
      <c r="G263" s="1">
        <v>-1.6927931000000001</v>
      </c>
      <c r="H263" s="1">
        <v>-2.0404374999999999</v>
      </c>
      <c r="J263" s="1">
        <v>-2.6040017999999998</v>
      </c>
      <c r="L263" s="1">
        <f t="shared" si="21"/>
        <v>0.68133350000000004</v>
      </c>
      <c r="M263" s="1">
        <f t="shared" si="22"/>
        <v>0.4087512000000002</v>
      </c>
      <c r="N263" s="1">
        <f t="shared" si="23"/>
        <v>0.25213790000000014</v>
      </c>
      <c r="O263" s="1">
        <f t="shared" si="24"/>
        <v>0.88185479999999994</v>
      </c>
      <c r="P263" s="1">
        <f t="shared" si="25"/>
        <v>0.53421040000000009</v>
      </c>
    </row>
    <row r="264" spans="2:16" s="1" customFormat="1" x14ac:dyDescent="0.25">
      <c r="B264" s="1">
        <v>0.20390674</v>
      </c>
      <c r="D264" s="1">
        <v>-1.6722665000000001</v>
      </c>
      <c r="E264" s="1">
        <v>-1.5898014</v>
      </c>
      <c r="F264" s="1">
        <v>-1.5307028</v>
      </c>
      <c r="G264" s="1">
        <v>-2.4445388000000001</v>
      </c>
      <c r="H264" s="1">
        <v>-1.3041003</v>
      </c>
      <c r="J264" s="1">
        <v>-2.6068394000000001</v>
      </c>
      <c r="L264" s="1">
        <f t="shared" si="21"/>
        <v>0.90238139999999989</v>
      </c>
      <c r="M264" s="1">
        <f t="shared" si="22"/>
        <v>0.98484649999999996</v>
      </c>
      <c r="N264" s="1">
        <f t="shared" si="23"/>
        <v>1.0439451</v>
      </c>
      <c r="O264" s="1">
        <f t="shared" si="24"/>
        <v>0.13010909999999987</v>
      </c>
      <c r="P264" s="1">
        <f t="shared" si="25"/>
        <v>1.2705476</v>
      </c>
    </row>
    <row r="265" spans="2:16" s="1" customFormat="1" x14ac:dyDescent="0.25">
      <c r="B265" s="1">
        <v>0.20468800000000001</v>
      </c>
      <c r="D265" s="1">
        <v>-2.6370919000000002</v>
      </c>
      <c r="E265" s="1">
        <v>-2.7563982</v>
      </c>
      <c r="F265" s="1">
        <v>-2.0577125999999999</v>
      </c>
      <c r="G265" s="1">
        <v>-1.9535609</v>
      </c>
      <c r="H265" s="1">
        <v>-2.0298581000000002</v>
      </c>
      <c r="J265" s="1">
        <v>-2.6045088999999999</v>
      </c>
      <c r="L265" s="1">
        <f t="shared" si="21"/>
        <v>-6.2444000000000166E-2</v>
      </c>
      <c r="M265" s="1">
        <f t="shared" si="22"/>
        <v>-0.18175030000000003</v>
      </c>
      <c r="N265" s="1">
        <f t="shared" si="23"/>
        <v>0.5169353000000001</v>
      </c>
      <c r="O265" s="1">
        <f t="shared" si="24"/>
        <v>0.62108699999999994</v>
      </c>
      <c r="P265" s="1">
        <f t="shared" si="25"/>
        <v>0.54478979999999977</v>
      </c>
    </row>
    <row r="266" spans="2:16" s="1" customFormat="1" x14ac:dyDescent="0.25">
      <c r="B266" s="1">
        <v>0.20546924999999999</v>
      </c>
      <c r="D266" s="1">
        <v>-2.298743</v>
      </c>
      <c r="E266" s="1">
        <v>-2.4650300000000001</v>
      </c>
      <c r="F266" s="1">
        <v>-2.8166020000000001</v>
      </c>
      <c r="G266" s="1">
        <v>-1.9075947</v>
      </c>
      <c r="H266" s="1">
        <v>-2.5147338000000001</v>
      </c>
      <c r="J266" s="1">
        <v>-2.6123614000000002</v>
      </c>
      <c r="L266" s="1">
        <f t="shared" si="21"/>
        <v>0.27590490000000001</v>
      </c>
      <c r="M266" s="1">
        <f t="shared" si="22"/>
        <v>0.10961789999999993</v>
      </c>
      <c r="N266" s="1">
        <f t="shared" si="23"/>
        <v>-0.24195410000000006</v>
      </c>
      <c r="O266" s="1">
        <f t="shared" si="24"/>
        <v>0.66705320000000001</v>
      </c>
      <c r="P266" s="1">
        <f t="shared" si="25"/>
        <v>5.9914099999999859E-2</v>
      </c>
    </row>
    <row r="267" spans="2:16" s="1" customFormat="1" x14ac:dyDescent="0.25">
      <c r="B267" s="1">
        <v>0.2062505</v>
      </c>
      <c r="D267" s="1">
        <v>-2.0450940000000002</v>
      </c>
      <c r="E267" s="1">
        <v>-2.1428938</v>
      </c>
      <c r="F267" s="1">
        <v>-1.8984361000000001</v>
      </c>
      <c r="G267" s="1">
        <v>-2.7239971000000001</v>
      </c>
      <c r="H267" s="1">
        <v>-1.6935331</v>
      </c>
      <c r="J267" s="1">
        <v>-2.6017065000000001</v>
      </c>
      <c r="L267" s="1">
        <f t="shared" si="21"/>
        <v>0.5295538999999998</v>
      </c>
      <c r="M267" s="1">
        <f t="shared" si="22"/>
        <v>0.43175410000000003</v>
      </c>
      <c r="N267" s="1">
        <f t="shared" si="23"/>
        <v>0.67621179999999992</v>
      </c>
      <c r="O267" s="1">
        <f t="shared" si="24"/>
        <v>-0.14934920000000007</v>
      </c>
      <c r="P267" s="1">
        <f t="shared" si="25"/>
        <v>0.88111479999999998</v>
      </c>
    </row>
    <row r="268" spans="2:16" s="1" customFormat="1" x14ac:dyDescent="0.25">
      <c r="B268" s="1">
        <v>0.20703176000000001</v>
      </c>
      <c r="D268" s="1">
        <v>-2.9792128</v>
      </c>
      <c r="E268" s="1">
        <v>-2.9366409999999998</v>
      </c>
      <c r="F268" s="1">
        <v>-2.5056603000000002</v>
      </c>
      <c r="G268" s="1">
        <v>-2.1118478999999999</v>
      </c>
      <c r="H268" s="1">
        <v>-2.438828</v>
      </c>
      <c r="J268" s="1">
        <v>-2.6071124000000001</v>
      </c>
      <c r="L268" s="1">
        <f t="shared" si="21"/>
        <v>-0.40456490000000001</v>
      </c>
      <c r="M268" s="1">
        <f t="shared" si="22"/>
        <v>-0.36199309999999985</v>
      </c>
      <c r="N268" s="1">
        <f t="shared" si="23"/>
        <v>6.8987599999999816E-2</v>
      </c>
      <c r="O268" s="1">
        <f t="shared" si="24"/>
        <v>0.4628000000000001</v>
      </c>
      <c r="P268" s="1">
        <f t="shared" si="25"/>
        <v>0.13581989999999999</v>
      </c>
    </row>
    <row r="269" spans="2:16" s="1" customFormat="1" x14ac:dyDescent="0.25">
      <c r="B269" s="1">
        <v>0.20781300999999999</v>
      </c>
      <c r="D269" s="1">
        <v>-2.3697840999999999</v>
      </c>
      <c r="E269" s="1">
        <v>-2.6490084999999999</v>
      </c>
      <c r="F269" s="1">
        <v>-2.8060987000000002</v>
      </c>
      <c r="G269" s="1">
        <v>-1.9553122999999999</v>
      </c>
      <c r="H269" s="1">
        <v>-2.5201194</v>
      </c>
      <c r="J269" s="1">
        <v>-2.6068606000000001</v>
      </c>
      <c r="L269" s="1">
        <f t="shared" si="21"/>
        <v>0.20486380000000004</v>
      </c>
      <c r="M269" s="1">
        <f t="shared" si="22"/>
        <v>-7.4360599999999888E-2</v>
      </c>
      <c r="N269" s="1">
        <f t="shared" si="23"/>
        <v>-0.23145080000000018</v>
      </c>
      <c r="O269" s="1">
        <f t="shared" si="24"/>
        <v>0.6193356000000001</v>
      </c>
      <c r="P269" s="1">
        <f t="shared" si="25"/>
        <v>5.452849999999998E-2</v>
      </c>
    </row>
    <row r="270" spans="2:16" s="1" customFormat="1" x14ac:dyDescent="0.25">
      <c r="B270" s="1">
        <v>0.20859426</v>
      </c>
      <c r="D270" s="1">
        <v>-2.3294541999999998</v>
      </c>
      <c r="E270" s="1">
        <v>-2.3422508</v>
      </c>
      <c r="F270" s="1">
        <v>-2.2736874</v>
      </c>
      <c r="G270" s="1">
        <v>-2.7377240999999999</v>
      </c>
      <c r="H270" s="1">
        <v>-2.1088176000000001</v>
      </c>
      <c r="J270" s="1">
        <v>-2.6050662999999998</v>
      </c>
      <c r="L270" s="1">
        <f t="shared" si="21"/>
        <v>0.24519370000000018</v>
      </c>
      <c r="M270" s="1">
        <f t="shared" si="22"/>
        <v>0.23239710000000002</v>
      </c>
      <c r="N270" s="1">
        <f t="shared" si="23"/>
        <v>0.30096049999999996</v>
      </c>
      <c r="O270" s="1">
        <f t="shared" si="24"/>
        <v>-0.16307619999999989</v>
      </c>
      <c r="P270" s="1">
        <f t="shared" si="25"/>
        <v>0.46583029999999992</v>
      </c>
    </row>
    <row r="271" spans="2:16" s="1" customFormat="1" x14ac:dyDescent="0.25">
      <c r="B271" s="1">
        <v>0.20937552000000001</v>
      </c>
      <c r="D271" s="1">
        <v>-2.7644612999999998</v>
      </c>
      <c r="E271" s="1">
        <v>-2.7388461</v>
      </c>
      <c r="F271" s="1">
        <v>-2.2948506000000002</v>
      </c>
      <c r="G271" s="1">
        <v>-1.9899832</v>
      </c>
      <c r="H271" s="1">
        <v>-2.1462889000000001</v>
      </c>
      <c r="J271" s="1">
        <v>-2.6064379</v>
      </c>
      <c r="L271" s="1">
        <f t="shared" si="21"/>
        <v>-0.1898133999999998</v>
      </c>
      <c r="M271" s="1">
        <f t="shared" si="22"/>
        <v>-0.16419819999999996</v>
      </c>
      <c r="N271" s="1">
        <f t="shared" si="23"/>
        <v>0.2797972999999998</v>
      </c>
      <c r="O271" s="1">
        <f t="shared" si="24"/>
        <v>0.58466470000000004</v>
      </c>
      <c r="P271" s="1">
        <f t="shared" si="25"/>
        <v>0.42835899999999993</v>
      </c>
    </row>
    <row r="272" spans="2:16" s="1" customFormat="1" x14ac:dyDescent="0.25">
      <c r="B272" s="1">
        <v>0.21015676999999999</v>
      </c>
      <c r="D272" s="1">
        <v>-2.5096704999999999</v>
      </c>
      <c r="E272" s="1">
        <v>-2.7920541999999999</v>
      </c>
      <c r="F272" s="1">
        <v>-2.8789456000000002</v>
      </c>
      <c r="G272" s="1">
        <v>-2.0303906999999999</v>
      </c>
      <c r="H272" s="1">
        <v>-2.6555219000000001</v>
      </c>
      <c r="J272" s="1">
        <v>-2.6031423</v>
      </c>
      <c r="L272" s="1">
        <f t="shared" si="21"/>
        <v>6.4977400000000074E-2</v>
      </c>
      <c r="M272" s="1">
        <f t="shared" si="22"/>
        <v>-0.21740629999999994</v>
      </c>
      <c r="N272" s="1">
        <f t="shared" si="23"/>
        <v>-0.30429770000000023</v>
      </c>
      <c r="O272" s="1">
        <f t="shared" si="24"/>
        <v>0.54425720000000011</v>
      </c>
      <c r="P272" s="1">
        <f t="shared" si="25"/>
        <v>-8.0874000000000112E-2</v>
      </c>
    </row>
    <row r="273" spans="2:16" s="1" customFormat="1" x14ac:dyDescent="0.25">
      <c r="B273" s="1">
        <v>0.21093802</v>
      </c>
      <c r="D273" s="1">
        <v>-2.1154168000000002</v>
      </c>
      <c r="E273" s="1">
        <v>-2.1540525000000001</v>
      </c>
      <c r="F273" s="1">
        <v>-2.1563694</v>
      </c>
      <c r="G273" s="1">
        <v>-2.6703668</v>
      </c>
      <c r="H273" s="1">
        <v>-1.9568387</v>
      </c>
      <c r="J273" s="1">
        <v>-2.6032926999999999</v>
      </c>
      <c r="L273" s="1">
        <f t="shared" si="21"/>
        <v>0.45923109999999978</v>
      </c>
      <c r="M273" s="1">
        <f t="shared" si="22"/>
        <v>0.42059539999999984</v>
      </c>
      <c r="N273" s="1">
        <f t="shared" si="23"/>
        <v>0.4182785</v>
      </c>
      <c r="O273" s="1">
        <f t="shared" si="24"/>
        <v>-9.5718900000000051E-2</v>
      </c>
      <c r="P273" s="1">
        <f t="shared" si="25"/>
        <v>0.61780919999999995</v>
      </c>
    </row>
    <row r="274" spans="2:16" s="1" customFormat="1" x14ac:dyDescent="0.25">
      <c r="B274" s="1">
        <v>0.21171926999999999</v>
      </c>
      <c r="D274" s="1">
        <v>-2.9667425000000001</v>
      </c>
      <c r="E274" s="1">
        <v>-2.9888971</v>
      </c>
      <c r="F274" s="1">
        <v>-2.4103558</v>
      </c>
      <c r="G274" s="1">
        <v>-2.3055351000000002</v>
      </c>
      <c r="H274" s="1">
        <v>-2.3320230999999998</v>
      </c>
      <c r="J274" s="1">
        <v>-2.6075610999999999</v>
      </c>
      <c r="L274" s="1">
        <f t="shared" si="21"/>
        <v>-0.39209460000000007</v>
      </c>
      <c r="M274" s="1">
        <f t="shared" si="22"/>
        <v>-0.41424919999999998</v>
      </c>
      <c r="N274" s="1">
        <f t="shared" si="23"/>
        <v>0.16429209999999994</v>
      </c>
      <c r="O274" s="1">
        <f t="shared" si="24"/>
        <v>0.26911279999999982</v>
      </c>
      <c r="P274" s="1">
        <f t="shared" si="25"/>
        <v>0.2426248000000002</v>
      </c>
    </row>
    <row r="275" spans="2:16" s="1" customFormat="1" x14ac:dyDescent="0.25">
      <c r="B275" s="1">
        <v>0.21250052999999999</v>
      </c>
      <c r="D275" s="1">
        <v>-2.5661988</v>
      </c>
      <c r="E275" s="1">
        <v>-2.7498133</v>
      </c>
      <c r="F275" s="1">
        <v>-2.9099021</v>
      </c>
      <c r="G275" s="1">
        <v>-1.960059</v>
      </c>
      <c r="H275" s="1">
        <v>-2.6766911000000002</v>
      </c>
      <c r="J275" s="1">
        <v>-2.6034052000000001</v>
      </c>
      <c r="L275" s="1">
        <f t="shared" si="21"/>
        <v>8.4490999999999872E-3</v>
      </c>
      <c r="M275" s="1">
        <f t="shared" si="22"/>
        <v>-0.17516540000000003</v>
      </c>
      <c r="N275" s="1">
        <f t="shared" si="23"/>
        <v>-0.33525420000000006</v>
      </c>
      <c r="O275" s="1">
        <f t="shared" si="24"/>
        <v>0.61458889999999999</v>
      </c>
      <c r="P275" s="1">
        <f t="shared" si="25"/>
        <v>-0.10204320000000022</v>
      </c>
    </row>
    <row r="276" spans="2:16" s="1" customFormat="1" x14ac:dyDescent="0.25">
      <c r="B276" s="1">
        <v>0.21328178</v>
      </c>
      <c r="D276" s="1">
        <v>-2.3667653</v>
      </c>
      <c r="E276" s="1">
        <v>-2.6052759000000001</v>
      </c>
      <c r="F276" s="1">
        <v>-2.3955109000000001</v>
      </c>
      <c r="G276" s="1">
        <v>-2.8842721</v>
      </c>
      <c r="H276" s="1">
        <v>-2.2712729</v>
      </c>
      <c r="J276" s="1">
        <v>-2.601073</v>
      </c>
      <c r="L276" s="1">
        <f t="shared" si="21"/>
        <v>0.20788260000000003</v>
      </c>
      <c r="M276" s="1">
        <f t="shared" si="22"/>
        <v>-3.06280000000001E-2</v>
      </c>
      <c r="N276" s="1">
        <f t="shared" si="23"/>
        <v>0.17913699999999988</v>
      </c>
      <c r="O276" s="1">
        <f t="shared" si="24"/>
        <v>-0.30962420000000002</v>
      </c>
      <c r="P276" s="1">
        <f t="shared" si="25"/>
        <v>0.30337499999999995</v>
      </c>
    </row>
    <row r="277" spans="2:16" s="1" customFormat="1" x14ac:dyDescent="0.25">
      <c r="B277" s="1">
        <v>0.21406302999999999</v>
      </c>
      <c r="D277" s="1">
        <v>-3.0435914999999998</v>
      </c>
      <c r="E277" s="1">
        <v>-2.9082873</v>
      </c>
      <c r="F277" s="1">
        <v>-2.6124177</v>
      </c>
      <c r="G277" s="1">
        <v>-2.279547</v>
      </c>
      <c r="H277" s="1">
        <v>-2.4721179000000002</v>
      </c>
      <c r="J277" s="1">
        <v>-2.6211604999999998</v>
      </c>
      <c r="L277" s="1">
        <f t="shared" si="21"/>
        <v>-0.46894359999999979</v>
      </c>
      <c r="M277" s="1">
        <f t="shared" si="22"/>
        <v>-0.33363940000000003</v>
      </c>
      <c r="N277" s="1">
        <f t="shared" si="23"/>
        <v>-3.7769799999999965E-2</v>
      </c>
      <c r="O277" s="1">
        <f t="shared" si="24"/>
        <v>0.2951009</v>
      </c>
      <c r="P277" s="1">
        <f t="shared" si="25"/>
        <v>0.10252999999999979</v>
      </c>
    </row>
    <row r="278" spans="2:16" s="1" customFormat="1" x14ac:dyDescent="0.25">
      <c r="B278" s="1">
        <v>0.21484428999999999</v>
      </c>
      <c r="D278" s="1">
        <v>-2.6340582000000001</v>
      </c>
      <c r="E278" s="1">
        <v>-2.9738033000000001</v>
      </c>
      <c r="F278" s="1">
        <v>-2.8589983000000001</v>
      </c>
      <c r="G278" s="1">
        <v>-2.0174669999999999</v>
      </c>
      <c r="H278" s="1">
        <v>-2.6323561999999998</v>
      </c>
      <c r="J278" s="1">
        <v>-2.6074646000000001</v>
      </c>
      <c r="L278" s="1">
        <f t="shared" si="21"/>
        <v>-5.9410300000000138E-2</v>
      </c>
      <c r="M278" s="1">
        <f t="shared" si="22"/>
        <v>-0.39915540000000016</v>
      </c>
      <c r="N278" s="1">
        <f t="shared" si="23"/>
        <v>-0.28435040000000011</v>
      </c>
      <c r="O278" s="1">
        <f t="shared" si="24"/>
        <v>0.55718090000000009</v>
      </c>
      <c r="P278" s="1">
        <f t="shared" si="25"/>
        <v>-5.7708299999999824E-2</v>
      </c>
    </row>
    <row r="279" spans="2:16" s="1" customFormat="1" x14ac:dyDescent="0.25">
      <c r="B279" s="1">
        <v>0.21562554</v>
      </c>
      <c r="D279" s="1">
        <v>-2.4433924999999999</v>
      </c>
      <c r="E279" s="1">
        <v>-2.5161023</v>
      </c>
      <c r="F279" s="1">
        <v>-2.6097043000000002</v>
      </c>
      <c r="G279" s="1">
        <v>-2.6646068000000001</v>
      </c>
      <c r="H279" s="1">
        <v>-2.4391828000000002</v>
      </c>
      <c r="J279" s="1">
        <v>-2.6134428999999999</v>
      </c>
      <c r="L279" s="1">
        <f t="shared" si="21"/>
        <v>0.13125540000000013</v>
      </c>
      <c r="M279" s="1">
        <f t="shared" si="22"/>
        <v>5.8545599999999975E-2</v>
      </c>
      <c r="N279" s="1">
        <f t="shared" si="23"/>
        <v>-3.505640000000021E-2</v>
      </c>
      <c r="O279" s="1">
        <f t="shared" si="24"/>
        <v>-8.9958900000000064E-2</v>
      </c>
      <c r="P279" s="1">
        <f t="shared" si="25"/>
        <v>0.13546509999999978</v>
      </c>
    </row>
    <row r="280" spans="2:16" s="1" customFormat="1" x14ac:dyDescent="0.25">
      <c r="B280" s="1">
        <v>0.21640678999999999</v>
      </c>
      <c r="D280" s="1">
        <v>-2.7627902</v>
      </c>
      <c r="E280" s="1">
        <v>-2.7898977</v>
      </c>
      <c r="F280" s="1">
        <v>-2.3459715999999999</v>
      </c>
      <c r="G280" s="1">
        <v>-2.1904788000000002</v>
      </c>
      <c r="H280" s="1">
        <v>-2.1625782999999998</v>
      </c>
      <c r="J280" s="1">
        <v>-2.6112657000000001</v>
      </c>
      <c r="L280" s="1">
        <f t="shared" si="21"/>
        <v>-0.18814229999999998</v>
      </c>
      <c r="M280" s="1">
        <f t="shared" si="22"/>
        <v>-0.21524980000000005</v>
      </c>
      <c r="N280" s="1">
        <f t="shared" si="23"/>
        <v>0.22867630000000005</v>
      </c>
      <c r="O280" s="1">
        <f t="shared" si="24"/>
        <v>0.38416909999999982</v>
      </c>
      <c r="P280" s="1">
        <f t="shared" si="25"/>
        <v>0.41206960000000015</v>
      </c>
    </row>
    <row r="281" spans="2:16" s="1" customFormat="1" x14ac:dyDescent="0.25">
      <c r="B281" s="1">
        <v>0.21718804999999999</v>
      </c>
      <c r="D281" s="1">
        <v>-2.6551387000000002</v>
      </c>
      <c r="E281" s="1">
        <v>-2.7964677999999998</v>
      </c>
      <c r="F281" s="1">
        <v>-2.8610034</v>
      </c>
      <c r="G281" s="1">
        <v>-1.8415121000000001</v>
      </c>
      <c r="H281" s="1">
        <v>-2.6464226000000002</v>
      </c>
      <c r="J281" s="1">
        <v>-2.5995395000000001</v>
      </c>
      <c r="L281" s="1">
        <f t="shared" si="21"/>
        <v>-8.0490800000000196E-2</v>
      </c>
      <c r="M281" s="1">
        <f t="shared" si="22"/>
        <v>-0.22181989999999985</v>
      </c>
      <c r="N281" s="1">
        <f t="shared" si="23"/>
        <v>-0.28635549999999999</v>
      </c>
      <c r="O281" s="1">
        <f t="shared" si="24"/>
        <v>0.73313579999999989</v>
      </c>
      <c r="P281" s="1">
        <f t="shared" si="25"/>
        <v>-7.1774700000000191E-2</v>
      </c>
    </row>
    <row r="282" spans="2:16" s="1" customFormat="1" x14ac:dyDescent="0.25">
      <c r="B282" s="1">
        <v>0.2179693</v>
      </c>
      <c r="D282" s="1">
        <v>-2.00528</v>
      </c>
      <c r="E282" s="1">
        <v>-2.2222590000000002</v>
      </c>
      <c r="F282" s="1">
        <v>-2.2198842000000001</v>
      </c>
      <c r="G282" s="1">
        <v>-2.3951153999999999</v>
      </c>
      <c r="H282" s="1">
        <v>-2.0264158000000001</v>
      </c>
      <c r="J282" s="1">
        <v>-2.6147193999999998</v>
      </c>
      <c r="L282" s="1">
        <f t="shared" si="21"/>
        <v>0.56936790000000004</v>
      </c>
      <c r="M282" s="1">
        <f t="shared" si="22"/>
        <v>0.35238889999999978</v>
      </c>
      <c r="N282" s="1">
        <f t="shared" si="23"/>
        <v>0.3547636999999999</v>
      </c>
      <c r="O282" s="1">
        <f t="shared" si="24"/>
        <v>0.17953250000000009</v>
      </c>
      <c r="P282" s="1">
        <f t="shared" si="25"/>
        <v>0.54823209999999989</v>
      </c>
    </row>
    <row r="283" spans="2:16" s="1" customFormat="1" x14ac:dyDescent="0.25">
      <c r="B283" s="1">
        <v>0.21875054999999999</v>
      </c>
      <c r="D283" s="1">
        <v>-2.7542561999999999</v>
      </c>
      <c r="E283" s="1">
        <v>-2.7167742000000001</v>
      </c>
      <c r="F283" s="1">
        <v>-2.3336420000000002</v>
      </c>
      <c r="G283" s="1">
        <v>-2.2418144</v>
      </c>
      <c r="H283" s="1">
        <v>-2.2129930999999998</v>
      </c>
      <c r="J283" s="1">
        <v>-2.6210073999999999</v>
      </c>
      <c r="L283" s="1">
        <f t="shared" si="21"/>
        <v>-0.17960829999999994</v>
      </c>
      <c r="M283" s="1">
        <f t="shared" si="22"/>
        <v>-0.14212630000000015</v>
      </c>
      <c r="N283" s="1">
        <f t="shared" si="23"/>
        <v>0.24100589999999977</v>
      </c>
      <c r="O283" s="1">
        <f t="shared" si="24"/>
        <v>0.3328335</v>
      </c>
      <c r="P283" s="1">
        <f t="shared" si="25"/>
        <v>0.36165480000000017</v>
      </c>
    </row>
    <row r="284" spans="2:16" s="1" customFormat="1" x14ac:dyDescent="0.25">
      <c r="B284" s="1">
        <v>0.2195318</v>
      </c>
      <c r="D284" s="1">
        <v>-2.328897</v>
      </c>
      <c r="E284" s="1">
        <v>-2.4671395</v>
      </c>
      <c r="F284" s="1">
        <v>-2.5092808999999998</v>
      </c>
      <c r="G284" s="1">
        <v>-1.6783104</v>
      </c>
      <c r="H284" s="1">
        <v>-2.2357919000000002</v>
      </c>
      <c r="J284" s="1">
        <v>-2.6302859999999999</v>
      </c>
      <c r="L284" s="1">
        <f t="shared" si="21"/>
        <v>0.24575089999999999</v>
      </c>
      <c r="M284" s="1">
        <f t="shared" si="22"/>
        <v>0.10750839999999995</v>
      </c>
      <c r="N284" s="1">
        <f t="shared" si="23"/>
        <v>6.5367000000000175E-2</v>
      </c>
      <c r="O284" s="1">
        <f t="shared" si="24"/>
        <v>0.89633750000000001</v>
      </c>
      <c r="P284" s="1">
        <f t="shared" si="25"/>
        <v>0.33885599999999982</v>
      </c>
    </row>
    <row r="285" spans="2:16" s="1" customFormat="1" x14ac:dyDescent="0.25">
      <c r="B285" s="1">
        <v>0.22031306000000001</v>
      </c>
      <c r="D285" s="1">
        <v>-2.1075987999999999</v>
      </c>
      <c r="E285" s="1">
        <v>-2.358711</v>
      </c>
      <c r="F285" s="1">
        <v>-2.2591507000000002</v>
      </c>
      <c r="G285" s="1">
        <v>-2.4441571</v>
      </c>
      <c r="H285" s="1">
        <v>-2.1355711999999998</v>
      </c>
      <c r="J285" s="1">
        <v>-2.6152182000000002</v>
      </c>
      <c r="L285" s="1">
        <f t="shared" si="21"/>
        <v>0.46704910000000011</v>
      </c>
      <c r="M285" s="1">
        <f t="shared" si="22"/>
        <v>0.21593689999999999</v>
      </c>
      <c r="N285" s="1">
        <f t="shared" si="23"/>
        <v>0.31549719999999981</v>
      </c>
      <c r="O285" s="1">
        <f t="shared" si="24"/>
        <v>0.13049080000000002</v>
      </c>
      <c r="P285" s="1">
        <f t="shared" si="25"/>
        <v>0.43907670000000021</v>
      </c>
    </row>
    <row r="286" spans="2:16" s="1" customFormat="1" x14ac:dyDescent="0.25">
      <c r="B286" s="1">
        <v>0.22109430999999999</v>
      </c>
      <c r="D286" s="1">
        <v>-2.5291459999999999</v>
      </c>
      <c r="E286" s="1">
        <v>-2.4408045</v>
      </c>
      <c r="F286" s="1">
        <v>-2.2451873</v>
      </c>
      <c r="G286" s="1">
        <v>-2.1241254999999999</v>
      </c>
      <c r="H286" s="1">
        <v>-2.0793753000000001</v>
      </c>
      <c r="J286" s="1">
        <v>-2.6113203</v>
      </c>
      <c r="L286" s="1">
        <f t="shared" si="21"/>
        <v>4.5501900000000095E-2</v>
      </c>
      <c r="M286" s="1">
        <f t="shared" si="22"/>
        <v>0.13384339999999995</v>
      </c>
      <c r="N286" s="1">
        <f t="shared" si="23"/>
        <v>0.32946059999999999</v>
      </c>
      <c r="O286" s="1">
        <f t="shared" si="24"/>
        <v>0.4505224000000001</v>
      </c>
      <c r="P286" s="1">
        <f t="shared" si="25"/>
        <v>0.49527259999999984</v>
      </c>
    </row>
    <row r="287" spans="2:16" s="1" customFormat="1" x14ac:dyDescent="0.25">
      <c r="B287" s="1">
        <v>0.22187556</v>
      </c>
      <c r="D287" s="1">
        <v>-2.3785503000000001</v>
      </c>
      <c r="E287" s="1">
        <v>-2.5612724</v>
      </c>
      <c r="F287" s="1">
        <v>-2.4160724</v>
      </c>
      <c r="G287" s="1">
        <v>-1.6216098000000001</v>
      </c>
      <c r="H287" s="1">
        <v>-2.1745329</v>
      </c>
      <c r="J287" s="1">
        <v>-2.6178056999999999</v>
      </c>
      <c r="L287" s="1">
        <f t="shared" si="21"/>
        <v>0.19609759999999987</v>
      </c>
      <c r="M287" s="1">
        <f t="shared" si="22"/>
        <v>1.3375499999999985E-2</v>
      </c>
      <c r="N287" s="1">
        <f t="shared" si="23"/>
        <v>0.15857549999999998</v>
      </c>
      <c r="O287" s="1">
        <f t="shared" si="24"/>
        <v>0.95303809999999989</v>
      </c>
      <c r="P287" s="1">
        <f t="shared" si="25"/>
        <v>0.400115</v>
      </c>
    </row>
    <row r="288" spans="2:16" s="1" customFormat="1" x14ac:dyDescent="0.25">
      <c r="B288" s="1">
        <v>0.22265682000000001</v>
      </c>
      <c r="D288" s="1">
        <v>-1.9530704999999999</v>
      </c>
      <c r="E288" s="1">
        <v>-2.1244964999999998</v>
      </c>
      <c r="F288" s="1">
        <v>-2.2568066</v>
      </c>
      <c r="G288" s="1">
        <v>-2.2312216999999999</v>
      </c>
      <c r="H288" s="1">
        <v>-2.0852838</v>
      </c>
      <c r="J288" s="1">
        <v>-2.6099651000000001</v>
      </c>
      <c r="L288" s="1">
        <f t="shared" si="21"/>
        <v>0.62157740000000006</v>
      </c>
      <c r="M288" s="1">
        <f t="shared" si="22"/>
        <v>0.4501514000000002</v>
      </c>
      <c r="N288" s="1">
        <f t="shared" si="23"/>
        <v>0.31784129999999999</v>
      </c>
      <c r="O288" s="1">
        <f t="shared" si="24"/>
        <v>0.34342620000000013</v>
      </c>
      <c r="P288" s="1">
        <f t="shared" si="25"/>
        <v>0.48936409999999997</v>
      </c>
    </row>
    <row r="289" spans="2:16" s="1" customFormat="1" x14ac:dyDescent="0.25">
      <c r="B289" s="1">
        <v>0.22343806999999999</v>
      </c>
      <c r="D289" s="1">
        <v>-2.2683257999999999</v>
      </c>
      <c r="E289" s="1">
        <v>-2.2362635000000002</v>
      </c>
      <c r="F289" s="1">
        <v>-1.9228947999999999</v>
      </c>
      <c r="G289" s="1">
        <v>-1.7777902999999999</v>
      </c>
      <c r="H289" s="1">
        <v>-1.7464310999999999</v>
      </c>
      <c r="J289" s="1">
        <v>-2.6032722000000001</v>
      </c>
      <c r="L289" s="1">
        <f t="shared" si="21"/>
        <v>0.30632210000000004</v>
      </c>
      <c r="M289" s="1">
        <f t="shared" si="22"/>
        <v>0.33838439999999981</v>
      </c>
      <c r="N289" s="1">
        <f t="shared" si="23"/>
        <v>0.65175310000000009</v>
      </c>
      <c r="O289" s="1">
        <f t="shared" si="24"/>
        <v>0.79685760000000005</v>
      </c>
      <c r="P289" s="1">
        <f t="shared" si="25"/>
        <v>0.82821680000000009</v>
      </c>
    </row>
    <row r="290" spans="2:16" s="1" customFormat="1" x14ac:dyDescent="0.25">
      <c r="B290" s="1">
        <v>0.22421932</v>
      </c>
      <c r="D290" s="1">
        <v>-2.3671134</v>
      </c>
      <c r="E290" s="1">
        <v>-2.4576020000000001</v>
      </c>
      <c r="F290" s="1">
        <v>-2.4447272</v>
      </c>
      <c r="G290" s="1">
        <v>-0.30083966000000001</v>
      </c>
      <c r="H290" s="1">
        <v>-2.2237678000000001</v>
      </c>
      <c r="J290" s="1">
        <v>-2.6028655000000001</v>
      </c>
      <c r="L290" s="1">
        <f t="shared" si="21"/>
        <v>0.20753449999999996</v>
      </c>
      <c r="M290" s="1">
        <f t="shared" si="22"/>
        <v>0.11704589999999993</v>
      </c>
      <c r="N290" s="1">
        <f t="shared" si="23"/>
        <v>0.1299207</v>
      </c>
      <c r="O290" s="1">
        <f t="shared" si="24"/>
        <v>2.2738082400000001</v>
      </c>
      <c r="P290" s="1">
        <f t="shared" si="25"/>
        <v>0.35088009999999992</v>
      </c>
    </row>
    <row r="291" spans="2:16" s="1" customFormat="1" x14ac:dyDescent="0.25">
      <c r="B291" s="1">
        <v>0.22500058000000001</v>
      </c>
      <c r="D291" s="1">
        <v>-0.55795424999999998</v>
      </c>
      <c r="E291" s="1">
        <v>-0.97016263000000003</v>
      </c>
      <c r="F291" s="1">
        <v>-1.4820225</v>
      </c>
      <c r="G291" s="1">
        <v>-2.0130404999999998</v>
      </c>
      <c r="H291" s="1">
        <v>-1.0877637</v>
      </c>
      <c r="J291" s="1">
        <v>-2.5990994000000001</v>
      </c>
      <c r="L291" s="1">
        <f t="shared" si="21"/>
        <v>2.0166936500000001</v>
      </c>
      <c r="M291" s="1">
        <f t="shared" si="22"/>
        <v>1.6044852700000001</v>
      </c>
      <c r="N291" s="1">
        <f t="shared" si="23"/>
        <v>1.0926254</v>
      </c>
      <c r="O291" s="1">
        <f t="shared" si="24"/>
        <v>0.5616074000000002</v>
      </c>
      <c r="P291" s="1">
        <f t="shared" si="25"/>
        <v>1.4868842</v>
      </c>
    </row>
    <row r="292" spans="2:16" s="1" customFormat="1" x14ac:dyDescent="0.25">
      <c r="B292" s="1">
        <v>0.22578182999999999</v>
      </c>
      <c r="D292" s="1">
        <v>-1.3730507999999999</v>
      </c>
      <c r="E292" s="1">
        <v>-0.97251922000000002</v>
      </c>
      <c r="F292" s="1">
        <v>-0.41753151999999999</v>
      </c>
      <c r="G292" s="1">
        <v>-2.5824403999999999</v>
      </c>
      <c r="H292" s="1">
        <v>-0.34284758999999998</v>
      </c>
      <c r="J292" s="1">
        <v>-2.6129264999999999</v>
      </c>
      <c r="L292" s="1">
        <f t="shared" si="21"/>
        <v>1.2015971000000001</v>
      </c>
      <c r="M292" s="1">
        <f t="shared" si="22"/>
        <v>1.6021286799999999</v>
      </c>
      <c r="N292" s="1">
        <f t="shared" si="23"/>
        <v>2.1571163800000002</v>
      </c>
      <c r="O292" s="1">
        <f t="shared" si="24"/>
        <v>-7.792499999999869E-3</v>
      </c>
      <c r="P292" s="1">
        <f t="shared" si="25"/>
        <v>2.2318003100000001</v>
      </c>
    </row>
    <row r="293" spans="2:16" s="1" customFormat="1" x14ac:dyDescent="0.25">
      <c r="B293" s="1">
        <v>0.22656308</v>
      </c>
      <c r="D293" s="1">
        <v>-3.0858251999999999</v>
      </c>
      <c r="E293" s="1">
        <v>-3.1502270999999999</v>
      </c>
      <c r="F293" s="1">
        <v>-2.5039414999999998</v>
      </c>
      <c r="G293" s="1">
        <v>-1.7070514000000001</v>
      </c>
      <c r="H293" s="1">
        <v>-2.5535591000000002</v>
      </c>
      <c r="J293" s="1">
        <v>-2.6123463999999998</v>
      </c>
      <c r="L293" s="1">
        <f t="shared" si="21"/>
        <v>-0.51117729999999995</v>
      </c>
      <c r="M293" s="1">
        <f t="shared" si="22"/>
        <v>-0.57557919999999996</v>
      </c>
      <c r="N293" s="1">
        <f t="shared" si="23"/>
        <v>7.0706400000000169E-2</v>
      </c>
      <c r="O293" s="1">
        <f t="shared" si="24"/>
        <v>0.86759649999999988</v>
      </c>
      <c r="P293" s="1">
        <f t="shared" si="25"/>
        <v>2.1088799999999797E-2</v>
      </c>
    </row>
    <row r="294" spans="2:16" s="1" customFormat="1" x14ac:dyDescent="0.25">
      <c r="B294" s="1">
        <v>0.22734433000000001</v>
      </c>
      <c r="D294" s="1">
        <v>-2.2484174000000001</v>
      </c>
      <c r="E294" s="1">
        <v>-2.5550172</v>
      </c>
      <c r="F294" s="1">
        <v>-2.8849564000000001</v>
      </c>
      <c r="G294" s="1">
        <v>-1.9912786</v>
      </c>
      <c r="H294" s="1">
        <v>-2.5765332999999999</v>
      </c>
      <c r="J294" s="1">
        <v>-2.5930696000000002</v>
      </c>
      <c r="L294" s="1">
        <f t="shared" si="21"/>
        <v>0.32623049999999987</v>
      </c>
      <c r="M294" s="1">
        <f t="shared" si="22"/>
        <v>1.9630700000000001E-2</v>
      </c>
      <c r="N294" s="1">
        <f t="shared" si="23"/>
        <v>-0.3103085000000001</v>
      </c>
      <c r="O294" s="1">
        <f t="shared" si="24"/>
        <v>0.58336929999999998</v>
      </c>
      <c r="P294" s="1">
        <f t="shared" si="25"/>
        <v>-1.885399999999926E-3</v>
      </c>
    </row>
    <row r="295" spans="2:16" s="1" customFormat="1" x14ac:dyDescent="0.25">
      <c r="B295" s="1">
        <v>0.22812558999999999</v>
      </c>
      <c r="D295" s="1">
        <v>-1.9432514999999999</v>
      </c>
      <c r="E295" s="1">
        <v>-1.9687307000000001</v>
      </c>
      <c r="F295" s="1">
        <v>-1.7585393</v>
      </c>
      <c r="G295" s="1">
        <v>-1.5821676</v>
      </c>
      <c r="H295" s="1">
        <v>-1.5313988000000001</v>
      </c>
      <c r="J295" s="1">
        <v>-2.6015381999999998</v>
      </c>
      <c r="L295" s="1">
        <f t="shared" si="21"/>
        <v>0.63139640000000008</v>
      </c>
      <c r="M295" s="1">
        <f t="shared" si="22"/>
        <v>0.60591719999999993</v>
      </c>
      <c r="N295" s="1">
        <f t="shared" si="23"/>
        <v>0.81610859999999996</v>
      </c>
      <c r="O295" s="1">
        <f t="shared" si="24"/>
        <v>0.99248029999999998</v>
      </c>
      <c r="P295" s="1">
        <f t="shared" si="25"/>
        <v>1.0432490999999999</v>
      </c>
    </row>
    <row r="296" spans="2:16" s="1" customFormat="1" x14ac:dyDescent="0.25">
      <c r="B296" s="1">
        <v>0.22890684</v>
      </c>
      <c r="D296" s="1">
        <v>-2.0871971</v>
      </c>
      <c r="E296" s="1">
        <v>-2.2017416999999999</v>
      </c>
      <c r="F296" s="1">
        <v>-2.1727045</v>
      </c>
      <c r="G296" s="1">
        <v>-1.1825098999999999</v>
      </c>
      <c r="H296" s="1">
        <v>-1.9453119000000001</v>
      </c>
      <c r="J296" s="1">
        <v>-2.6054124999999999</v>
      </c>
      <c r="L296" s="1">
        <f t="shared" si="21"/>
        <v>0.48745079999999996</v>
      </c>
      <c r="M296" s="1">
        <f t="shared" si="22"/>
        <v>0.37290620000000008</v>
      </c>
      <c r="N296" s="1">
        <f t="shared" si="23"/>
        <v>0.40194339999999995</v>
      </c>
      <c r="O296" s="1">
        <f t="shared" si="24"/>
        <v>1.3921380000000001</v>
      </c>
      <c r="P296" s="1">
        <f t="shared" si="25"/>
        <v>0.6293359999999999</v>
      </c>
    </row>
    <row r="297" spans="2:16" s="1" customFormat="1" x14ac:dyDescent="0.25">
      <c r="B297" s="1">
        <v>0.22968809000000001</v>
      </c>
      <c r="D297" s="1">
        <v>-1.3022833</v>
      </c>
      <c r="E297" s="1">
        <v>-1.5401876000000001</v>
      </c>
      <c r="F297" s="1">
        <v>-1.6144651000000001</v>
      </c>
      <c r="G297" s="1">
        <v>-1.9642514</v>
      </c>
      <c r="H297" s="1">
        <v>-1.3410865000000001</v>
      </c>
      <c r="J297" s="1">
        <v>-2.6044101999999998</v>
      </c>
      <c r="L297" s="1">
        <f t="shared" si="21"/>
        <v>1.2723646</v>
      </c>
      <c r="M297" s="1">
        <f t="shared" si="22"/>
        <v>1.0344602999999999</v>
      </c>
      <c r="N297" s="1">
        <f t="shared" si="23"/>
        <v>0.96018279999999989</v>
      </c>
      <c r="O297" s="1">
        <f t="shared" si="24"/>
        <v>0.61039650000000001</v>
      </c>
      <c r="P297" s="1">
        <f t="shared" si="25"/>
        <v>1.2335613999999999</v>
      </c>
    </row>
    <row r="298" spans="2:16" s="1" customFormat="1" x14ac:dyDescent="0.25">
      <c r="B298" s="1">
        <v>0.23046934999999999</v>
      </c>
      <c r="D298" s="1">
        <v>-1.9768707999999999</v>
      </c>
      <c r="E298" s="1">
        <v>-1.8513501999999999</v>
      </c>
      <c r="F298" s="1">
        <v>-1.4656351999999999</v>
      </c>
      <c r="G298" s="1">
        <v>-2.0777673999999999</v>
      </c>
      <c r="H298" s="1">
        <v>-1.4143033</v>
      </c>
      <c r="J298" s="1">
        <v>-2.6062603000000002</v>
      </c>
      <c r="L298" s="1">
        <f t="shared" si="21"/>
        <v>0.59777710000000006</v>
      </c>
      <c r="M298" s="1">
        <f t="shared" si="22"/>
        <v>0.72329770000000004</v>
      </c>
      <c r="N298" s="1">
        <f t="shared" si="23"/>
        <v>1.1090127000000001</v>
      </c>
      <c r="O298" s="1">
        <f t="shared" si="24"/>
        <v>0.49688050000000006</v>
      </c>
      <c r="P298" s="1">
        <f t="shared" si="25"/>
        <v>1.1603445999999999</v>
      </c>
    </row>
    <row r="299" spans="2:16" s="1" customFormat="1" x14ac:dyDescent="0.25">
      <c r="B299" s="1">
        <v>0.2312506</v>
      </c>
      <c r="D299" s="1">
        <v>-2.3606284</v>
      </c>
      <c r="E299" s="1">
        <v>-2.4328291000000002</v>
      </c>
      <c r="F299" s="1">
        <v>-2.2697294000000001</v>
      </c>
      <c r="G299" s="1">
        <v>-1.2532877</v>
      </c>
      <c r="H299" s="1">
        <v>-2.1026699999999998</v>
      </c>
      <c r="J299" s="1">
        <v>-2.5996242000000001</v>
      </c>
      <c r="L299" s="1">
        <f t="shared" si="21"/>
        <v>0.21401950000000003</v>
      </c>
      <c r="M299" s="1">
        <f t="shared" si="22"/>
        <v>0.1418187999999998</v>
      </c>
      <c r="N299" s="1">
        <f t="shared" si="23"/>
        <v>0.30491849999999987</v>
      </c>
      <c r="O299" s="1">
        <f t="shared" si="24"/>
        <v>1.3213602</v>
      </c>
      <c r="P299" s="1">
        <f t="shared" si="25"/>
        <v>0.47197790000000017</v>
      </c>
    </row>
    <row r="300" spans="2:16" s="1" customFormat="1" x14ac:dyDescent="0.25">
      <c r="B300" s="1">
        <v>0.23203185000000001</v>
      </c>
      <c r="D300" s="1">
        <v>-1.7021583</v>
      </c>
      <c r="E300" s="1">
        <v>-2.0309309999999998</v>
      </c>
      <c r="F300" s="1">
        <v>-2.1140658999999999</v>
      </c>
      <c r="G300" s="1">
        <v>-2.0365624000000002</v>
      </c>
      <c r="H300" s="1">
        <v>-1.8510454999999999</v>
      </c>
      <c r="J300" s="1">
        <v>-2.6085413000000002</v>
      </c>
      <c r="L300" s="1">
        <f t="shared" si="21"/>
        <v>0.87248959999999998</v>
      </c>
      <c r="M300" s="1">
        <f t="shared" si="22"/>
        <v>0.54371690000000017</v>
      </c>
      <c r="N300" s="1">
        <f t="shared" si="23"/>
        <v>0.46058200000000005</v>
      </c>
      <c r="O300" s="1">
        <f t="shared" si="24"/>
        <v>0.53808549999999977</v>
      </c>
      <c r="P300" s="1">
        <f t="shared" si="25"/>
        <v>0.72360240000000009</v>
      </c>
    </row>
    <row r="301" spans="2:16" s="1" customFormat="1" x14ac:dyDescent="0.25">
      <c r="B301" s="1">
        <v>0.2328131</v>
      </c>
      <c r="D301" s="1">
        <v>-1.7949127</v>
      </c>
      <c r="E301" s="1">
        <v>-1.6391122</v>
      </c>
      <c r="F301" s="1">
        <v>-1.4561218</v>
      </c>
      <c r="G301" s="1">
        <v>-2.310432</v>
      </c>
      <c r="H301" s="1">
        <v>-1.2859483</v>
      </c>
      <c r="J301" s="1">
        <v>-2.5914918999999998</v>
      </c>
      <c r="L301" s="1">
        <f t="shared" si="21"/>
        <v>0.77973519999999996</v>
      </c>
      <c r="M301" s="1">
        <f t="shared" si="22"/>
        <v>0.93553569999999997</v>
      </c>
      <c r="N301" s="1">
        <f t="shared" si="23"/>
        <v>1.1185261</v>
      </c>
      <c r="O301" s="1">
        <f t="shared" si="24"/>
        <v>0.26421589999999995</v>
      </c>
      <c r="P301" s="1">
        <f t="shared" si="25"/>
        <v>1.2886995999999999</v>
      </c>
    </row>
    <row r="302" spans="2:16" s="1" customFormat="1" x14ac:dyDescent="0.25">
      <c r="B302" s="1">
        <v>0.23359436</v>
      </c>
      <c r="D302" s="1">
        <v>-2.6811422999999999</v>
      </c>
      <c r="E302" s="1">
        <v>-2.7460420000000001</v>
      </c>
      <c r="F302" s="1">
        <v>-2.3022586999999999</v>
      </c>
      <c r="G302" s="1">
        <v>-1.7325387000000001</v>
      </c>
      <c r="H302" s="1">
        <v>-2.222585</v>
      </c>
      <c r="J302" s="1">
        <v>-2.5928602000000001</v>
      </c>
      <c r="L302" s="1">
        <f t="shared" si="21"/>
        <v>-0.10649439999999988</v>
      </c>
      <c r="M302" s="1">
        <f t="shared" si="22"/>
        <v>-0.1713941000000001</v>
      </c>
      <c r="N302" s="1">
        <f t="shared" si="23"/>
        <v>0.27238920000000011</v>
      </c>
      <c r="O302" s="1">
        <f t="shared" si="24"/>
        <v>0.84210919999999989</v>
      </c>
      <c r="P302" s="1">
        <f t="shared" si="25"/>
        <v>0.35206289999999996</v>
      </c>
    </row>
    <row r="303" spans="2:16" s="1" customFormat="1" x14ac:dyDescent="0.25">
      <c r="B303" s="1">
        <v>0.23437561000000001</v>
      </c>
      <c r="D303" s="1">
        <v>-2.1392213999999998</v>
      </c>
      <c r="E303" s="1">
        <v>-2.3458041999999999</v>
      </c>
      <c r="F303" s="1">
        <v>-2.5516481</v>
      </c>
      <c r="G303" s="1">
        <v>-2.1846456999999999</v>
      </c>
      <c r="H303" s="1">
        <v>-2.2922096000000001</v>
      </c>
      <c r="J303" s="1">
        <v>-2.6212787999999998</v>
      </c>
      <c r="L303" s="1">
        <f t="shared" si="21"/>
        <v>0.43542650000000016</v>
      </c>
      <c r="M303" s="1">
        <f t="shared" si="22"/>
        <v>0.22884370000000009</v>
      </c>
      <c r="N303" s="1">
        <f t="shared" si="23"/>
        <v>2.2999800000000015E-2</v>
      </c>
      <c r="O303" s="1">
        <f t="shared" si="24"/>
        <v>0.39000220000000008</v>
      </c>
      <c r="P303" s="1">
        <f t="shared" si="25"/>
        <v>0.28243829999999992</v>
      </c>
    </row>
    <row r="304" spans="2:16" s="1" customFormat="1" x14ac:dyDescent="0.25">
      <c r="B304" s="1">
        <v>0.23515686</v>
      </c>
      <c r="D304" s="1">
        <v>-2.0513823000000002</v>
      </c>
      <c r="E304" s="1">
        <v>-2.0742691</v>
      </c>
      <c r="F304" s="1">
        <v>-1.7273392999999999</v>
      </c>
      <c r="G304" s="1">
        <v>-2.5187883000000002</v>
      </c>
      <c r="H304" s="1">
        <v>-1.5951142</v>
      </c>
      <c r="J304" s="1">
        <v>-2.6103926</v>
      </c>
      <c r="L304" s="1">
        <f t="shared" si="21"/>
        <v>0.52326559999999978</v>
      </c>
      <c r="M304" s="1">
        <f t="shared" si="22"/>
        <v>0.50037880000000001</v>
      </c>
      <c r="N304" s="1">
        <f t="shared" si="23"/>
        <v>0.84730860000000008</v>
      </c>
      <c r="O304" s="1">
        <f t="shared" si="24"/>
        <v>5.5859599999999787E-2</v>
      </c>
      <c r="P304" s="1">
        <f t="shared" si="25"/>
        <v>0.97953369999999995</v>
      </c>
    </row>
    <row r="305" spans="2:16" s="1" customFormat="1" x14ac:dyDescent="0.25">
      <c r="B305" s="1">
        <v>0.23593812</v>
      </c>
      <c r="D305" s="1">
        <v>-2.9896604999999998</v>
      </c>
      <c r="E305" s="1">
        <v>-3.0050967000000002</v>
      </c>
      <c r="F305" s="1">
        <v>-2.7258309999999999</v>
      </c>
      <c r="G305" s="1">
        <v>-1.9496682999999999</v>
      </c>
      <c r="H305" s="1">
        <v>-2.6465364</v>
      </c>
      <c r="J305" s="1">
        <v>-2.589035</v>
      </c>
      <c r="L305" s="1">
        <f t="shared" si="21"/>
        <v>-0.41501259999999984</v>
      </c>
      <c r="M305" s="1">
        <f t="shared" si="22"/>
        <v>-0.43044880000000019</v>
      </c>
      <c r="N305" s="1">
        <f t="shared" si="23"/>
        <v>-0.1511830999999999</v>
      </c>
      <c r="O305" s="1">
        <f t="shared" si="24"/>
        <v>0.62497960000000008</v>
      </c>
      <c r="P305" s="1">
        <f t="shared" si="25"/>
        <v>-7.1888500000000022E-2</v>
      </c>
    </row>
    <row r="306" spans="2:16" s="1" customFormat="1" x14ac:dyDescent="0.25">
      <c r="B306" s="1">
        <v>0.23671937000000001</v>
      </c>
      <c r="D306" s="1">
        <v>-2.259115</v>
      </c>
      <c r="E306" s="1">
        <v>-2.5482249000000001</v>
      </c>
      <c r="F306" s="1">
        <v>-2.6310136000000002</v>
      </c>
      <c r="G306" s="1">
        <v>-2.1491756</v>
      </c>
      <c r="H306" s="1">
        <v>-2.3382434999999999</v>
      </c>
      <c r="J306" s="1">
        <v>-2.5963878999999999</v>
      </c>
      <c r="L306" s="1">
        <f t="shared" si="21"/>
        <v>0.31553290000000001</v>
      </c>
      <c r="M306" s="1">
        <f t="shared" si="22"/>
        <v>2.6422999999999863E-2</v>
      </c>
      <c r="N306" s="1">
        <f t="shared" si="23"/>
        <v>-5.6365700000000185E-2</v>
      </c>
      <c r="O306" s="1">
        <f t="shared" si="24"/>
        <v>0.42547230000000003</v>
      </c>
      <c r="P306" s="1">
        <f t="shared" si="25"/>
        <v>0.23640440000000007</v>
      </c>
    </row>
    <row r="307" spans="2:16" s="1" customFormat="1" x14ac:dyDescent="0.25">
      <c r="B307" s="1">
        <v>0.23750062</v>
      </c>
      <c r="D307" s="1">
        <v>-2.3128671999999999</v>
      </c>
      <c r="E307" s="1">
        <v>-2.3507984</v>
      </c>
      <c r="F307" s="1">
        <v>-2.0890683999999999</v>
      </c>
      <c r="G307" s="1">
        <v>-2.5652080000000002</v>
      </c>
      <c r="H307" s="1">
        <v>-1.9751691</v>
      </c>
      <c r="J307" s="1">
        <v>-2.6091877999999999</v>
      </c>
      <c r="L307" s="1">
        <f t="shared" si="21"/>
        <v>0.26178070000000009</v>
      </c>
      <c r="M307" s="1">
        <f t="shared" si="22"/>
        <v>0.22384950000000003</v>
      </c>
      <c r="N307" s="1">
        <f t="shared" si="23"/>
        <v>0.48557950000000005</v>
      </c>
      <c r="O307" s="1">
        <f t="shared" si="24"/>
        <v>9.4398999999998345E-3</v>
      </c>
      <c r="P307" s="1">
        <f t="shared" si="25"/>
        <v>0.59947879999999998</v>
      </c>
    </row>
    <row r="308" spans="2:16" s="1" customFormat="1" x14ac:dyDescent="0.25">
      <c r="B308" s="1">
        <v>0.23828188</v>
      </c>
      <c r="D308" s="1">
        <v>-2.8091841</v>
      </c>
      <c r="E308" s="1">
        <v>-2.8538866000000001</v>
      </c>
      <c r="F308" s="1">
        <v>-2.6097071000000001</v>
      </c>
      <c r="G308" s="1">
        <v>-1.9032686999999999</v>
      </c>
      <c r="H308" s="1">
        <v>-2.4867906999999998</v>
      </c>
      <c r="J308" s="1">
        <v>-2.6027186000000002</v>
      </c>
      <c r="L308" s="1">
        <f t="shared" si="21"/>
        <v>-0.23453619999999997</v>
      </c>
      <c r="M308" s="1">
        <f t="shared" si="22"/>
        <v>-0.27923870000000006</v>
      </c>
      <c r="N308" s="1">
        <f t="shared" si="23"/>
        <v>-3.5059200000000068E-2</v>
      </c>
      <c r="O308" s="1">
        <f t="shared" si="24"/>
        <v>0.67137920000000006</v>
      </c>
      <c r="P308" s="1">
        <f t="shared" si="25"/>
        <v>8.7857200000000191E-2</v>
      </c>
    </row>
    <row r="309" spans="2:16" s="1" customFormat="1" x14ac:dyDescent="0.25">
      <c r="B309" s="1">
        <v>0.23906313000000001</v>
      </c>
      <c r="D309" s="1">
        <v>-2.3850126</v>
      </c>
      <c r="E309" s="1">
        <v>-2.6696539000000001</v>
      </c>
      <c r="F309" s="1">
        <v>-2.7055468999999999</v>
      </c>
      <c r="G309" s="1">
        <v>-2.2838047000000001</v>
      </c>
      <c r="H309" s="1">
        <v>-2.4461450999999999</v>
      </c>
      <c r="J309" s="1">
        <v>-2.5969489000000001</v>
      </c>
      <c r="L309" s="1">
        <f t="shared" si="21"/>
        <v>0.18963529999999995</v>
      </c>
      <c r="M309" s="1">
        <f t="shared" si="22"/>
        <v>-9.5006000000000146E-2</v>
      </c>
      <c r="N309" s="1">
        <f t="shared" si="23"/>
        <v>-0.13089899999999988</v>
      </c>
      <c r="O309" s="1">
        <f t="shared" si="24"/>
        <v>0.29084319999999986</v>
      </c>
      <c r="P309" s="1">
        <f t="shared" si="25"/>
        <v>0.12850280000000014</v>
      </c>
    </row>
    <row r="310" spans="2:16" s="1" customFormat="1" x14ac:dyDescent="0.25">
      <c r="B310" s="1">
        <v>0.23984438</v>
      </c>
      <c r="D310" s="1">
        <v>-2.1623089000000002</v>
      </c>
      <c r="E310" s="1">
        <v>-2.1485987</v>
      </c>
      <c r="F310" s="1">
        <v>-1.9968592999999999</v>
      </c>
      <c r="G310" s="1">
        <v>-2.4901011</v>
      </c>
      <c r="H310" s="1">
        <v>-1.8407195999999999</v>
      </c>
      <c r="J310" s="1">
        <v>-2.5844493000000002</v>
      </c>
      <c r="L310" s="1">
        <f t="shared" si="21"/>
        <v>0.41233899999999979</v>
      </c>
      <c r="M310" s="1">
        <f t="shared" si="22"/>
        <v>0.42604920000000002</v>
      </c>
      <c r="N310" s="1">
        <f t="shared" si="23"/>
        <v>0.5777886000000001</v>
      </c>
      <c r="O310" s="1">
        <f t="shared" si="24"/>
        <v>8.4546800000000033E-2</v>
      </c>
      <c r="P310" s="1">
        <f t="shared" si="25"/>
        <v>0.73392830000000009</v>
      </c>
    </row>
    <row r="311" spans="2:16" s="1" customFormat="1" x14ac:dyDescent="0.25">
      <c r="B311" s="1">
        <v>0.24062563000000001</v>
      </c>
      <c r="D311" s="1">
        <v>-2.9349554000000002</v>
      </c>
      <c r="E311" s="1">
        <v>-3.0460645999999998</v>
      </c>
      <c r="F311" s="1">
        <v>-2.6538119</v>
      </c>
      <c r="G311" s="1">
        <v>-2.1587521999999999</v>
      </c>
      <c r="H311" s="1">
        <v>-2.592819</v>
      </c>
      <c r="J311" s="1">
        <v>-2.6054214999999998</v>
      </c>
      <c r="L311" s="1">
        <f t="shared" si="21"/>
        <v>-0.36030750000000022</v>
      </c>
      <c r="M311" s="1">
        <f t="shared" si="22"/>
        <v>-0.4714166999999998</v>
      </c>
      <c r="N311" s="1">
        <f t="shared" si="23"/>
        <v>-7.9164000000000012E-2</v>
      </c>
      <c r="O311" s="1">
        <f t="shared" si="24"/>
        <v>0.41589570000000009</v>
      </c>
      <c r="P311" s="1">
        <f t="shared" si="25"/>
        <v>-1.8171099999999996E-2</v>
      </c>
    </row>
    <row r="312" spans="2:16" s="1" customFormat="1" x14ac:dyDescent="0.25">
      <c r="B312" s="1">
        <v>0.24140689000000001</v>
      </c>
      <c r="D312" s="1">
        <v>-2.4943990999999999</v>
      </c>
      <c r="E312" s="1">
        <v>-2.6300764000000001</v>
      </c>
      <c r="F312" s="1">
        <v>-2.8300852999999999</v>
      </c>
      <c r="G312" s="1">
        <v>-2.2168163999999999</v>
      </c>
      <c r="H312" s="1">
        <v>-2.5295700999999999</v>
      </c>
      <c r="J312" s="1">
        <v>-2.6038190999999999</v>
      </c>
      <c r="L312" s="1">
        <f t="shared" si="21"/>
        <v>8.024880000000012E-2</v>
      </c>
      <c r="M312" s="1">
        <f t="shared" si="22"/>
        <v>-5.5428500000000103E-2</v>
      </c>
      <c r="N312" s="1">
        <f t="shared" si="23"/>
        <v>-0.25543739999999993</v>
      </c>
      <c r="O312" s="1">
        <f t="shared" si="24"/>
        <v>0.35783150000000008</v>
      </c>
      <c r="P312" s="1">
        <f t="shared" si="25"/>
        <v>4.5077800000000057E-2</v>
      </c>
    </row>
    <row r="313" spans="2:16" s="1" customFormat="1" x14ac:dyDescent="0.25">
      <c r="B313" s="1">
        <v>0.24218814</v>
      </c>
      <c r="D313" s="1">
        <v>-2.3152458999999999</v>
      </c>
      <c r="E313" s="1">
        <v>-2.4458169999999999</v>
      </c>
      <c r="F313" s="1">
        <v>-2.1084073000000001</v>
      </c>
      <c r="G313" s="1">
        <v>-2.6106607999999998</v>
      </c>
      <c r="H313" s="1">
        <v>-1.9798651</v>
      </c>
      <c r="J313" s="1">
        <v>-2.6054396999999998</v>
      </c>
      <c r="L313" s="1">
        <f t="shared" si="21"/>
        <v>0.25940200000000013</v>
      </c>
      <c r="M313" s="1">
        <f t="shared" si="22"/>
        <v>0.12883090000000008</v>
      </c>
      <c r="N313" s="1">
        <f t="shared" si="23"/>
        <v>0.46624059999999989</v>
      </c>
      <c r="O313" s="1">
        <f t="shared" si="24"/>
        <v>-3.6012899999999792E-2</v>
      </c>
      <c r="P313" s="1">
        <f t="shared" si="25"/>
        <v>0.59478279999999994</v>
      </c>
    </row>
    <row r="314" spans="2:16" s="1" customFormat="1" x14ac:dyDescent="0.25">
      <c r="B314" s="1">
        <v>0.24296939000000001</v>
      </c>
      <c r="D314" s="1">
        <v>-3.0272131</v>
      </c>
      <c r="E314" s="1">
        <v>-3.0370417000000001</v>
      </c>
      <c r="F314" s="1">
        <v>-2.8306133999999998</v>
      </c>
      <c r="G314" s="1">
        <v>-2.1344086999999998</v>
      </c>
      <c r="H314" s="1">
        <v>-2.7524316</v>
      </c>
      <c r="J314" s="1">
        <v>-2.5970165999999999</v>
      </c>
      <c r="L314" s="1">
        <f t="shared" si="21"/>
        <v>-0.4525652</v>
      </c>
      <c r="M314" s="1">
        <f t="shared" si="22"/>
        <v>-0.46239380000000008</v>
      </c>
      <c r="N314" s="1">
        <f t="shared" si="23"/>
        <v>-0.25596549999999985</v>
      </c>
      <c r="O314" s="1">
        <f t="shared" si="24"/>
        <v>0.44023920000000016</v>
      </c>
      <c r="P314" s="1">
        <f t="shared" si="25"/>
        <v>-0.17778369999999999</v>
      </c>
    </row>
    <row r="315" spans="2:16" s="1" customFormat="1" x14ac:dyDescent="0.25">
      <c r="B315" s="1">
        <v>0.24375065000000001</v>
      </c>
      <c r="D315" s="1">
        <v>-2.5372368999999999</v>
      </c>
      <c r="E315" s="1">
        <v>-2.8331993</v>
      </c>
      <c r="F315" s="1">
        <v>-2.8043683000000001</v>
      </c>
      <c r="G315" s="1">
        <v>-2.2122652999999999</v>
      </c>
      <c r="H315" s="1">
        <v>-2.5217852999999999</v>
      </c>
      <c r="J315" s="1">
        <v>-2.6039330999999999</v>
      </c>
      <c r="L315" s="1">
        <f t="shared" si="21"/>
        <v>3.7411000000000083E-2</v>
      </c>
      <c r="M315" s="1">
        <f t="shared" si="22"/>
        <v>-0.25855139999999999</v>
      </c>
      <c r="N315" s="1">
        <f t="shared" si="23"/>
        <v>-0.22972040000000016</v>
      </c>
      <c r="O315" s="1">
        <f t="shared" si="24"/>
        <v>0.36238260000000011</v>
      </c>
      <c r="P315" s="1">
        <f t="shared" si="25"/>
        <v>5.2862600000000093E-2</v>
      </c>
    </row>
    <row r="316" spans="2:16" s="1" customFormat="1" x14ac:dyDescent="0.25">
      <c r="B316" s="1">
        <v>0.2445319</v>
      </c>
      <c r="D316" s="1">
        <v>-2.4068816000000002</v>
      </c>
      <c r="E316" s="1">
        <v>-2.4639628</v>
      </c>
      <c r="F316" s="1">
        <v>-2.3377533000000001</v>
      </c>
      <c r="G316" s="1">
        <v>-2.4612674999999999</v>
      </c>
      <c r="H316" s="1">
        <v>-2.1879976000000001</v>
      </c>
      <c r="J316" s="1">
        <v>-2.6096938000000001</v>
      </c>
      <c r="L316" s="1">
        <f t="shared" si="21"/>
        <v>0.16776629999999981</v>
      </c>
      <c r="M316" s="1">
        <f t="shared" si="22"/>
        <v>0.11068509999999998</v>
      </c>
      <c r="N316" s="1">
        <f t="shared" si="23"/>
        <v>0.23689459999999984</v>
      </c>
      <c r="O316" s="1">
        <f t="shared" si="24"/>
        <v>0.11338040000000005</v>
      </c>
      <c r="P316" s="1">
        <f t="shared" si="25"/>
        <v>0.38665029999999989</v>
      </c>
    </row>
    <row r="317" spans="2:16" s="1" customFormat="1" x14ac:dyDescent="0.25">
      <c r="B317" s="1">
        <v>0.24531315000000001</v>
      </c>
      <c r="D317" s="1">
        <v>-2.7345861999999999</v>
      </c>
      <c r="E317" s="1">
        <v>-2.9089722999999998</v>
      </c>
      <c r="F317" s="1">
        <v>-2.5616362000000001</v>
      </c>
      <c r="G317" s="1">
        <v>-2.0297603999999998</v>
      </c>
      <c r="H317" s="1">
        <v>-2.4880981000000002</v>
      </c>
      <c r="J317" s="1">
        <v>-2.5983828999999998</v>
      </c>
      <c r="L317" s="1">
        <f t="shared" si="21"/>
        <v>-0.15993829999999987</v>
      </c>
      <c r="M317" s="1">
        <f t="shared" si="22"/>
        <v>-0.33432439999999986</v>
      </c>
      <c r="N317" s="1">
        <f t="shared" si="23"/>
        <v>1.3011699999999848E-2</v>
      </c>
      <c r="O317" s="1">
        <f t="shared" si="24"/>
        <v>0.54488750000000019</v>
      </c>
      <c r="P317" s="1">
        <f t="shared" si="25"/>
        <v>8.6549799999999788E-2</v>
      </c>
    </row>
    <row r="318" spans="2:16" s="1" customFormat="1" x14ac:dyDescent="0.25">
      <c r="B318" s="1">
        <v>0.24609441000000001</v>
      </c>
      <c r="D318" s="1">
        <v>-2.5958576</v>
      </c>
      <c r="E318" s="1">
        <v>-2.7706396999999998</v>
      </c>
      <c r="F318" s="1">
        <v>-2.8747075</v>
      </c>
      <c r="G318" s="1">
        <v>-2.1593098999999998</v>
      </c>
      <c r="H318" s="1">
        <v>-2.6353292000000001</v>
      </c>
      <c r="J318" s="1">
        <v>-2.6114964000000001</v>
      </c>
      <c r="L318" s="1">
        <f t="shared" si="21"/>
        <v>-2.1209699999999998E-2</v>
      </c>
      <c r="M318" s="1">
        <f t="shared" si="22"/>
        <v>-0.19599179999999983</v>
      </c>
      <c r="N318" s="1">
        <f t="shared" si="23"/>
        <v>-0.30005959999999998</v>
      </c>
      <c r="O318" s="1">
        <f t="shared" si="24"/>
        <v>0.41533800000000021</v>
      </c>
      <c r="P318" s="1">
        <f t="shared" si="25"/>
        <v>-6.068130000000016E-2</v>
      </c>
    </row>
    <row r="319" spans="2:16" s="1" customFormat="1" x14ac:dyDescent="0.25">
      <c r="B319" s="1">
        <v>0.24687566</v>
      </c>
      <c r="D319" s="1">
        <v>-2.0628166000000001</v>
      </c>
      <c r="E319" s="1">
        <v>-2.1151924000000002</v>
      </c>
      <c r="F319" s="1">
        <v>-2.0079118999999999</v>
      </c>
      <c r="G319" s="1">
        <v>-2.2497365</v>
      </c>
      <c r="H319" s="1">
        <v>-1.7937289000000001</v>
      </c>
      <c r="J319" s="1">
        <v>-2.6036524999999999</v>
      </c>
      <c r="L319" s="1">
        <f t="shared" si="21"/>
        <v>0.51183129999999988</v>
      </c>
      <c r="M319" s="1">
        <f t="shared" si="22"/>
        <v>0.45945549999999979</v>
      </c>
      <c r="N319" s="1">
        <f t="shared" si="23"/>
        <v>0.56673600000000013</v>
      </c>
      <c r="O319" s="1">
        <f t="shared" si="24"/>
        <v>0.32491139999999996</v>
      </c>
      <c r="P319" s="1">
        <f t="shared" si="25"/>
        <v>0.78091899999999992</v>
      </c>
    </row>
    <row r="320" spans="2:16" s="1" customFormat="1" x14ac:dyDescent="0.25">
      <c r="B320" s="1">
        <v>0.24765691000000001</v>
      </c>
      <c r="D320" s="1">
        <v>-2.7077111999999999</v>
      </c>
      <c r="E320" s="1">
        <v>-2.8505497000000002</v>
      </c>
      <c r="F320" s="1">
        <v>-2.4924890999999998</v>
      </c>
      <c r="G320" s="1">
        <v>-2.1173693999999998</v>
      </c>
      <c r="H320" s="1">
        <v>-2.4617263999999999</v>
      </c>
      <c r="J320" s="1">
        <v>-2.5993192000000001</v>
      </c>
      <c r="L320" s="1">
        <f t="shared" si="21"/>
        <v>-0.13306329999999988</v>
      </c>
      <c r="M320" s="1">
        <f t="shared" si="22"/>
        <v>-0.2759018000000002</v>
      </c>
      <c r="N320" s="1">
        <f t="shared" si="23"/>
        <v>8.2158800000000198E-2</v>
      </c>
      <c r="O320" s="1">
        <f t="shared" si="24"/>
        <v>0.45727850000000014</v>
      </c>
      <c r="P320" s="1">
        <f t="shared" si="25"/>
        <v>0.11292150000000012</v>
      </c>
    </row>
    <row r="321" spans="2:16" s="1" customFormat="1" x14ac:dyDescent="0.25">
      <c r="B321" s="1">
        <v>0.24843815999999999</v>
      </c>
      <c r="D321" s="1">
        <v>-2.3430054</v>
      </c>
      <c r="E321" s="1">
        <v>-2.4678263999999999</v>
      </c>
      <c r="F321" s="1">
        <v>-2.6421258000000001</v>
      </c>
      <c r="G321" s="1">
        <v>-1.9953736</v>
      </c>
      <c r="H321" s="1">
        <v>-2.3559646999999999</v>
      </c>
      <c r="J321" s="1">
        <v>-2.5943421999999998</v>
      </c>
      <c r="L321" s="1">
        <f t="shared" si="21"/>
        <v>0.23164249999999997</v>
      </c>
      <c r="M321" s="1">
        <f t="shared" si="22"/>
        <v>0.10682150000000012</v>
      </c>
      <c r="N321" s="1">
        <f t="shared" si="23"/>
        <v>-6.7477900000000091E-2</v>
      </c>
      <c r="O321" s="1">
        <f t="shared" si="24"/>
        <v>0.57927430000000002</v>
      </c>
      <c r="P321" s="1">
        <f t="shared" si="25"/>
        <v>0.21868320000000008</v>
      </c>
    </row>
    <row r="322" spans="2:16" s="1" customFormat="1" x14ac:dyDescent="0.25">
      <c r="B322" s="1">
        <v>0.24921942</v>
      </c>
      <c r="D322" s="1">
        <v>-2.1300411000000001</v>
      </c>
      <c r="E322" s="1">
        <v>-2.1996403</v>
      </c>
      <c r="F322" s="1">
        <v>-1.9788532999999999</v>
      </c>
      <c r="G322" s="1">
        <v>-2.2981653</v>
      </c>
      <c r="H322" s="1">
        <v>-1.8045967999999999</v>
      </c>
      <c r="J322" s="1">
        <v>-2.5914074999999999</v>
      </c>
      <c r="L322" s="1">
        <f t="shared" si="21"/>
        <v>0.44460679999999986</v>
      </c>
      <c r="M322" s="1">
        <f t="shared" si="22"/>
        <v>0.3750076</v>
      </c>
      <c r="N322" s="1">
        <f t="shared" si="23"/>
        <v>0.59579460000000006</v>
      </c>
      <c r="O322" s="1">
        <f t="shared" si="24"/>
        <v>0.27648260000000002</v>
      </c>
      <c r="P322" s="1">
        <f t="shared" si="25"/>
        <v>0.7700511000000001</v>
      </c>
    </row>
    <row r="323" spans="2:16" s="1" customFormat="1" x14ac:dyDescent="0.25">
      <c r="B323" s="1">
        <v>0.25000065999999999</v>
      </c>
      <c r="D323" s="1">
        <v>-2.5455556000000001</v>
      </c>
      <c r="E323" s="1">
        <v>-2.6224772999999999</v>
      </c>
      <c r="F323" s="1">
        <v>-2.374403</v>
      </c>
      <c r="G323" s="1">
        <v>-1.9327319999999999</v>
      </c>
      <c r="H323" s="1">
        <v>-2.3351538000000001</v>
      </c>
      <c r="J323" s="1">
        <v>-2.5933098999999999</v>
      </c>
      <c r="L323" s="1">
        <f t="shared" si="21"/>
        <v>2.9092299999999849E-2</v>
      </c>
      <c r="M323" s="1">
        <f t="shared" si="22"/>
        <v>-4.7829399999999911E-2</v>
      </c>
      <c r="N323" s="1">
        <f t="shared" si="23"/>
        <v>0.20024489999999995</v>
      </c>
      <c r="O323" s="1">
        <f t="shared" si="24"/>
        <v>0.64191590000000009</v>
      </c>
      <c r="P323" s="1">
        <f t="shared" si="25"/>
        <v>0.23949409999999993</v>
      </c>
    </row>
    <row r="324" spans="2:16" s="1" customFormat="1" x14ac:dyDescent="0.25">
      <c r="B324" s="1">
        <v>0.25078189000000001</v>
      </c>
      <c r="D324" s="1">
        <v>-2.3088693999999998</v>
      </c>
      <c r="E324" s="1">
        <v>-2.5637192999999998</v>
      </c>
      <c r="F324" s="1">
        <v>-2.5455987000000002</v>
      </c>
      <c r="G324" s="1">
        <v>-1.9553767</v>
      </c>
      <c r="H324" s="1">
        <v>-2.2928915000000001</v>
      </c>
      <c r="J324" s="1">
        <v>-2.5921661999999999</v>
      </c>
      <c r="L324" s="1">
        <f t="shared" ref="L324:L387" si="26">D324-$J$3</f>
        <v>0.26577850000000014</v>
      </c>
      <c r="M324" s="1">
        <f t="shared" ref="M324:M387" si="27">E324-$J$3</f>
        <v>1.0928600000000177E-2</v>
      </c>
      <c r="N324" s="1">
        <f t="shared" ref="N324:N387" si="28">F324-$J$3</f>
        <v>2.9049199999999775E-2</v>
      </c>
      <c r="O324" s="1">
        <f t="shared" ref="O324:O387" si="29">G324-$J$3</f>
        <v>0.61927120000000002</v>
      </c>
      <c r="P324" s="1">
        <f t="shared" ref="P324:P387" si="30">H324-$J$3</f>
        <v>0.28175639999999991</v>
      </c>
    </row>
    <row r="325" spans="2:16" s="1" customFormat="1" x14ac:dyDescent="0.25">
      <c r="B325" s="1">
        <v>0.25156313000000002</v>
      </c>
      <c r="D325" s="1">
        <v>-2.0657356</v>
      </c>
      <c r="E325" s="1">
        <v>-2.0372119</v>
      </c>
      <c r="F325" s="1">
        <v>-2.0053109999999998</v>
      </c>
      <c r="G325" s="1">
        <v>-2.0720898999999999</v>
      </c>
      <c r="H325" s="1">
        <v>-1.7950592999999999</v>
      </c>
      <c r="J325" s="1">
        <v>-2.5969631999999998</v>
      </c>
      <c r="L325" s="1">
        <f t="shared" si="26"/>
        <v>0.50891229999999998</v>
      </c>
      <c r="M325" s="1">
        <f t="shared" si="27"/>
        <v>0.53743600000000002</v>
      </c>
      <c r="N325" s="1">
        <f t="shared" si="28"/>
        <v>0.56933690000000015</v>
      </c>
      <c r="O325" s="1">
        <f t="shared" si="29"/>
        <v>0.50255800000000006</v>
      </c>
      <c r="P325" s="1">
        <f t="shared" si="30"/>
        <v>0.77958860000000008</v>
      </c>
    </row>
    <row r="326" spans="2:16" s="1" customFormat="1" x14ac:dyDescent="0.25">
      <c r="B326" s="1">
        <v>0.25234436999999998</v>
      </c>
      <c r="D326" s="1">
        <v>-2.2236590000000001</v>
      </c>
      <c r="E326" s="1">
        <v>-2.4049882999999999</v>
      </c>
      <c r="F326" s="1">
        <v>-2.0751648</v>
      </c>
      <c r="G326" s="1">
        <v>-1.7664142</v>
      </c>
      <c r="H326" s="1">
        <v>-2.0023749</v>
      </c>
      <c r="J326" s="1">
        <v>-2.5977248999999998</v>
      </c>
      <c r="L326" s="1">
        <f t="shared" si="26"/>
        <v>0.35098889999999994</v>
      </c>
      <c r="M326" s="1">
        <f t="shared" si="27"/>
        <v>0.16965960000000013</v>
      </c>
      <c r="N326" s="1">
        <f t="shared" si="28"/>
        <v>0.49948309999999996</v>
      </c>
      <c r="O326" s="1">
        <f t="shared" si="29"/>
        <v>0.80823369999999994</v>
      </c>
      <c r="P326" s="1">
        <f t="shared" si="30"/>
        <v>0.57227300000000003</v>
      </c>
    </row>
    <row r="327" spans="2:16" s="1" customFormat="1" x14ac:dyDescent="0.25">
      <c r="B327" s="1">
        <v>0.25312561</v>
      </c>
      <c r="D327" s="1">
        <v>-2.3691151000000001</v>
      </c>
      <c r="E327" s="1">
        <v>-2.4714024000000001</v>
      </c>
      <c r="F327" s="1">
        <v>-2.4935782</v>
      </c>
      <c r="G327" s="1">
        <v>-0.80430979000000002</v>
      </c>
      <c r="H327" s="1">
        <v>-2.2740380999999998</v>
      </c>
      <c r="J327" s="1">
        <v>-2.5968095999999998</v>
      </c>
      <c r="L327" s="1">
        <f t="shared" si="26"/>
        <v>0.20553279999999985</v>
      </c>
      <c r="M327" s="1">
        <f t="shared" si="27"/>
        <v>0.10324549999999988</v>
      </c>
      <c r="N327" s="1">
        <f t="shared" si="28"/>
        <v>8.1069700000000022E-2</v>
      </c>
      <c r="O327" s="1">
        <f t="shared" si="29"/>
        <v>1.77033811</v>
      </c>
      <c r="P327" s="1">
        <f t="shared" si="30"/>
        <v>0.30060980000000015</v>
      </c>
    </row>
    <row r="328" spans="2:16" s="1" customFormat="1" x14ac:dyDescent="0.25">
      <c r="B328" s="1">
        <v>0.25390685000000002</v>
      </c>
      <c r="D328" s="1">
        <v>-0.95336896000000004</v>
      </c>
      <c r="E328" s="1">
        <v>-1.4868053999999999</v>
      </c>
      <c r="F328" s="1">
        <v>-1.6924049000000001</v>
      </c>
      <c r="G328" s="1">
        <v>-1.7217499000000001</v>
      </c>
      <c r="H328" s="1">
        <v>-1.3725156000000001</v>
      </c>
      <c r="J328" s="1">
        <v>-2.5863301999999999</v>
      </c>
      <c r="L328" s="1">
        <f t="shared" si="26"/>
        <v>1.6212789399999998</v>
      </c>
      <c r="M328" s="1">
        <f t="shared" si="27"/>
        <v>1.0878425</v>
      </c>
      <c r="N328" s="1">
        <f t="shared" si="28"/>
        <v>0.88224299999999989</v>
      </c>
      <c r="O328" s="1">
        <f t="shared" si="29"/>
        <v>0.85289799999999993</v>
      </c>
      <c r="P328" s="1">
        <f t="shared" si="30"/>
        <v>1.2021322999999999</v>
      </c>
    </row>
    <row r="329" spans="2:16" s="1" customFormat="1" x14ac:dyDescent="0.25">
      <c r="B329" s="1">
        <v>0.25468807999999998</v>
      </c>
      <c r="D329" s="1">
        <v>-1.1890092000000001</v>
      </c>
      <c r="E329" s="1">
        <v>-0.78891993000000005</v>
      </c>
      <c r="F329" s="1">
        <v>-0.65096074000000004</v>
      </c>
      <c r="G329" s="1">
        <v>-2.4777233999999999</v>
      </c>
      <c r="H329" s="1">
        <v>-0.48261112</v>
      </c>
      <c r="J329" s="1">
        <v>-2.5843992</v>
      </c>
      <c r="L329" s="1">
        <f t="shared" si="26"/>
        <v>1.3856386999999999</v>
      </c>
      <c r="M329" s="1">
        <f t="shared" si="27"/>
        <v>1.7857279699999999</v>
      </c>
      <c r="N329" s="1">
        <f t="shared" si="28"/>
        <v>1.9236871600000001</v>
      </c>
      <c r="O329" s="1">
        <f t="shared" si="29"/>
        <v>9.692450000000008E-2</v>
      </c>
      <c r="P329" s="1">
        <f t="shared" si="30"/>
        <v>2.0920367799999999</v>
      </c>
    </row>
    <row r="330" spans="2:16" s="1" customFormat="1" x14ac:dyDescent="0.25">
      <c r="B330" s="1">
        <v>0.25546932</v>
      </c>
      <c r="D330" s="1">
        <v>-2.8458947999999999</v>
      </c>
      <c r="E330" s="1">
        <v>-2.6083744000000002</v>
      </c>
      <c r="F330" s="1">
        <v>-2.0437631999999999</v>
      </c>
      <c r="G330" s="1">
        <v>-1.8650233000000001</v>
      </c>
      <c r="H330" s="1">
        <v>-2.0375852999999999</v>
      </c>
      <c r="J330" s="1">
        <v>-2.6032394999999999</v>
      </c>
      <c r="L330" s="1">
        <f t="shared" si="26"/>
        <v>-0.27124689999999996</v>
      </c>
      <c r="M330" s="1">
        <f t="shared" si="27"/>
        <v>-3.3726500000000215E-2</v>
      </c>
      <c r="N330" s="1">
        <f t="shared" si="28"/>
        <v>0.5308847000000001</v>
      </c>
      <c r="O330" s="1">
        <f t="shared" si="29"/>
        <v>0.70962459999999994</v>
      </c>
      <c r="P330" s="1">
        <f t="shared" si="30"/>
        <v>0.53706260000000006</v>
      </c>
    </row>
    <row r="331" spans="2:16" s="1" customFormat="1" x14ac:dyDescent="0.25">
      <c r="B331" s="1">
        <v>0.25625056000000002</v>
      </c>
      <c r="D331" s="1">
        <v>-2.4308793999999998</v>
      </c>
      <c r="E331" s="1">
        <v>-2.8302648000000001</v>
      </c>
      <c r="F331" s="1">
        <v>-2.9111151999999998</v>
      </c>
      <c r="G331" s="1">
        <v>-1.8455119</v>
      </c>
      <c r="H331" s="1">
        <v>-2.7049634</v>
      </c>
      <c r="J331" s="1">
        <v>-2.5916762000000002</v>
      </c>
      <c r="L331" s="1">
        <f t="shared" si="26"/>
        <v>0.14376850000000019</v>
      </c>
      <c r="M331" s="1">
        <f t="shared" si="27"/>
        <v>-0.25561690000000015</v>
      </c>
      <c r="N331" s="1">
        <f t="shared" si="28"/>
        <v>-0.3364672999999998</v>
      </c>
      <c r="O331" s="1">
        <f t="shared" si="29"/>
        <v>0.72913600000000001</v>
      </c>
      <c r="P331" s="1">
        <f t="shared" si="30"/>
        <v>-0.13031550000000003</v>
      </c>
    </row>
    <row r="332" spans="2:16" s="1" customFormat="1" x14ac:dyDescent="0.25">
      <c r="B332" s="1">
        <v>0.25703179999999998</v>
      </c>
      <c r="D332" s="1">
        <v>-1.9121625</v>
      </c>
      <c r="E332" s="1">
        <v>-2.0342555</v>
      </c>
      <c r="F332" s="1">
        <v>-1.954215</v>
      </c>
      <c r="G332" s="1">
        <v>-1.6159102000000001</v>
      </c>
      <c r="H332" s="1">
        <v>-1.7352384000000001</v>
      </c>
      <c r="J332" s="1">
        <v>-2.5809188000000001</v>
      </c>
      <c r="L332" s="1">
        <f t="shared" si="26"/>
        <v>0.6624854</v>
      </c>
      <c r="M332" s="1">
        <f t="shared" si="27"/>
        <v>0.54039239999999999</v>
      </c>
      <c r="N332" s="1">
        <f t="shared" si="28"/>
        <v>0.62043289999999995</v>
      </c>
      <c r="O332" s="1">
        <f t="shared" si="29"/>
        <v>0.95873769999999991</v>
      </c>
      <c r="P332" s="1">
        <f t="shared" si="30"/>
        <v>0.83940949999999992</v>
      </c>
    </row>
    <row r="333" spans="2:16" s="1" customFormat="1" x14ac:dyDescent="0.25">
      <c r="B333" s="1">
        <v>0.25781303999999999</v>
      </c>
      <c r="D333" s="1">
        <v>-2.0911827000000001</v>
      </c>
      <c r="E333" s="1">
        <v>-2.1920435</v>
      </c>
      <c r="F333" s="1">
        <v>-2.1177280000000001</v>
      </c>
      <c r="G333" s="1">
        <v>-1.3829159</v>
      </c>
      <c r="H333" s="1">
        <v>-1.9254663999999999</v>
      </c>
      <c r="J333" s="1">
        <v>-2.5808661000000002</v>
      </c>
      <c r="L333" s="1">
        <f t="shared" si="26"/>
        <v>0.48346519999999993</v>
      </c>
      <c r="M333" s="1">
        <f t="shared" si="27"/>
        <v>0.38260439999999996</v>
      </c>
      <c r="N333" s="1">
        <f t="shared" si="28"/>
        <v>0.45691989999999993</v>
      </c>
      <c r="O333" s="1">
        <f t="shared" si="29"/>
        <v>1.191732</v>
      </c>
      <c r="P333" s="1">
        <f t="shared" si="30"/>
        <v>0.64918150000000008</v>
      </c>
    </row>
    <row r="334" spans="2:16" s="1" customFormat="1" x14ac:dyDescent="0.25">
      <c r="B334" s="1">
        <v>0.25859427000000001</v>
      </c>
      <c r="D334" s="1">
        <v>-1.4570684</v>
      </c>
      <c r="E334" s="1">
        <v>-1.6939652000000001</v>
      </c>
      <c r="F334" s="1">
        <v>-1.7284735</v>
      </c>
      <c r="G334" s="1">
        <v>-1.8322092999999999</v>
      </c>
      <c r="H334" s="1">
        <v>-1.4769133000000001</v>
      </c>
      <c r="J334" s="1">
        <v>-2.5830004</v>
      </c>
      <c r="L334" s="1">
        <f t="shared" si="26"/>
        <v>1.1175794999999999</v>
      </c>
      <c r="M334" s="1">
        <f t="shared" si="27"/>
        <v>0.88068269999999993</v>
      </c>
      <c r="N334" s="1">
        <f t="shared" si="28"/>
        <v>0.84617439999999999</v>
      </c>
      <c r="O334" s="1">
        <f t="shared" si="29"/>
        <v>0.74243860000000006</v>
      </c>
      <c r="P334" s="1">
        <f t="shared" si="30"/>
        <v>1.0977345999999999</v>
      </c>
    </row>
    <row r="335" spans="2:16" s="1" customFormat="1" x14ac:dyDescent="0.25">
      <c r="B335" s="1">
        <v>0.25937550999999998</v>
      </c>
      <c r="D335" s="1">
        <v>-1.8655736000000001</v>
      </c>
      <c r="E335" s="1">
        <v>-1.7315904</v>
      </c>
      <c r="F335" s="1">
        <v>-1.4849916000000001</v>
      </c>
      <c r="G335" s="1">
        <v>-2.0279319</v>
      </c>
      <c r="H335" s="1">
        <v>-1.3881749000000001</v>
      </c>
      <c r="J335" s="1">
        <v>-2.5925435999999999</v>
      </c>
      <c r="L335" s="1">
        <f t="shared" si="26"/>
        <v>0.70907429999999994</v>
      </c>
      <c r="M335" s="1">
        <f t="shared" si="27"/>
        <v>0.84305750000000002</v>
      </c>
      <c r="N335" s="1">
        <f t="shared" si="28"/>
        <v>1.0896562999999999</v>
      </c>
      <c r="O335" s="1">
        <f t="shared" si="29"/>
        <v>0.54671599999999998</v>
      </c>
      <c r="P335" s="1">
        <f t="shared" si="30"/>
        <v>1.1864729999999999</v>
      </c>
    </row>
    <row r="336" spans="2:16" s="1" customFormat="1" x14ac:dyDescent="0.25">
      <c r="B336" s="1">
        <v>0.26015674999999999</v>
      </c>
      <c r="D336" s="1">
        <v>-2.3197812999999998</v>
      </c>
      <c r="E336" s="1">
        <v>-2.3183142999999999</v>
      </c>
      <c r="F336" s="1">
        <v>-2.1268587000000001</v>
      </c>
      <c r="G336" s="1">
        <v>-1.4995594999999999</v>
      </c>
      <c r="H336" s="1">
        <v>-2.0014113999999998</v>
      </c>
      <c r="J336" s="1">
        <v>-2.5954606999999998</v>
      </c>
      <c r="L336" s="1">
        <f t="shared" si="26"/>
        <v>0.25486660000000017</v>
      </c>
      <c r="M336" s="1">
        <f t="shared" si="27"/>
        <v>0.25633360000000005</v>
      </c>
      <c r="N336" s="1">
        <f t="shared" si="28"/>
        <v>0.44778919999999989</v>
      </c>
      <c r="O336" s="1">
        <f t="shared" si="29"/>
        <v>1.0750884000000001</v>
      </c>
      <c r="P336" s="1">
        <f t="shared" si="30"/>
        <v>0.57323650000000015</v>
      </c>
    </row>
    <row r="337" spans="2:16" s="1" customFormat="1" x14ac:dyDescent="0.25">
      <c r="B337" s="1">
        <v>0.26093799000000001</v>
      </c>
      <c r="D337" s="1">
        <v>-1.8404015</v>
      </c>
      <c r="E337" s="1">
        <v>-2.2340778999999999</v>
      </c>
      <c r="F337" s="1">
        <v>-2.2017484</v>
      </c>
      <c r="G337" s="1">
        <v>-1.9276305</v>
      </c>
      <c r="H337" s="1">
        <v>-1.9867058</v>
      </c>
      <c r="J337" s="1">
        <v>-2.5918166999999999</v>
      </c>
      <c r="L337" s="1">
        <f t="shared" si="26"/>
        <v>0.73424639999999997</v>
      </c>
      <c r="M337" s="1">
        <f t="shared" si="27"/>
        <v>0.34057000000000004</v>
      </c>
      <c r="N337" s="1">
        <f t="shared" si="28"/>
        <v>0.37289949999999994</v>
      </c>
      <c r="O337" s="1">
        <f t="shared" si="29"/>
        <v>0.64701739999999996</v>
      </c>
      <c r="P337" s="1">
        <f t="shared" si="30"/>
        <v>0.58794210000000002</v>
      </c>
    </row>
    <row r="338" spans="2:16" s="1" customFormat="1" x14ac:dyDescent="0.25">
      <c r="B338" s="1">
        <v>0.26171923000000002</v>
      </c>
      <c r="D338" s="1">
        <v>-1.7609622</v>
      </c>
      <c r="E338" s="1">
        <v>-1.6323448</v>
      </c>
      <c r="F338" s="1">
        <v>-1.6207495999999999</v>
      </c>
      <c r="G338" s="1">
        <v>-2.1629087999999999</v>
      </c>
      <c r="H338" s="1">
        <v>-1.4147864999999999</v>
      </c>
      <c r="J338" s="1">
        <v>-2.6000671</v>
      </c>
      <c r="L338" s="1">
        <f t="shared" si="26"/>
        <v>0.81368569999999996</v>
      </c>
      <c r="M338" s="1">
        <f t="shared" si="27"/>
        <v>0.94230309999999995</v>
      </c>
      <c r="N338" s="1">
        <f t="shared" si="28"/>
        <v>0.95389830000000009</v>
      </c>
      <c r="O338" s="1">
        <f t="shared" si="29"/>
        <v>0.41173910000000014</v>
      </c>
      <c r="P338" s="1">
        <f t="shared" si="30"/>
        <v>1.1598614</v>
      </c>
    </row>
    <row r="339" spans="2:16" s="1" customFormat="1" x14ac:dyDescent="0.25">
      <c r="B339" s="1">
        <v>0.26250045999999999</v>
      </c>
      <c r="D339" s="1">
        <v>-2.494586</v>
      </c>
      <c r="E339" s="1">
        <v>-2.4491676999999998</v>
      </c>
      <c r="F339" s="1">
        <v>-2.0973663</v>
      </c>
      <c r="G339" s="1">
        <v>-1.8370987999999999</v>
      </c>
      <c r="H339" s="1">
        <v>-2.0081239000000002</v>
      </c>
      <c r="J339" s="1">
        <v>-2.5928968999999999</v>
      </c>
      <c r="L339" s="1">
        <f t="shared" si="26"/>
        <v>8.0061900000000019E-2</v>
      </c>
      <c r="M339" s="1">
        <f t="shared" si="27"/>
        <v>0.12548020000000015</v>
      </c>
      <c r="N339" s="1">
        <f t="shared" si="28"/>
        <v>0.47728159999999997</v>
      </c>
      <c r="O339" s="1">
        <f t="shared" si="29"/>
        <v>0.73754910000000007</v>
      </c>
      <c r="P339" s="1">
        <f t="shared" si="30"/>
        <v>0.56652399999999981</v>
      </c>
    </row>
    <row r="340" spans="2:16" s="1" customFormat="1" x14ac:dyDescent="0.25">
      <c r="B340" s="1">
        <v>0.26328170000000001</v>
      </c>
      <c r="D340" s="1">
        <v>-2.2553086000000002</v>
      </c>
      <c r="E340" s="1">
        <v>-2.5237725000000002</v>
      </c>
      <c r="F340" s="1">
        <v>-2.5792221999999998</v>
      </c>
      <c r="G340" s="1">
        <v>-2.1208445999999999</v>
      </c>
      <c r="H340" s="1">
        <v>-2.3850920000000002</v>
      </c>
      <c r="J340" s="1">
        <v>-2.5887597000000002</v>
      </c>
      <c r="L340" s="1">
        <f t="shared" si="26"/>
        <v>0.31933929999999977</v>
      </c>
      <c r="M340" s="1">
        <f t="shared" si="27"/>
        <v>5.0875399999999793E-2</v>
      </c>
      <c r="N340" s="1">
        <f t="shared" si="28"/>
        <v>-4.5742999999998091E-3</v>
      </c>
      <c r="O340" s="1">
        <f t="shared" si="29"/>
        <v>0.45380330000000013</v>
      </c>
      <c r="P340" s="1">
        <f t="shared" si="30"/>
        <v>0.18955589999999978</v>
      </c>
    </row>
    <row r="341" spans="2:16" s="1" customFormat="1" x14ac:dyDescent="0.25">
      <c r="B341" s="1">
        <v>0.26406294000000002</v>
      </c>
      <c r="D341" s="1">
        <v>-2.0287068000000001</v>
      </c>
      <c r="E341" s="1">
        <v>-2.0296850000000002</v>
      </c>
      <c r="F341" s="1">
        <v>-1.866671</v>
      </c>
      <c r="G341" s="1">
        <v>-2.3231812000000001</v>
      </c>
      <c r="H341" s="1">
        <v>-1.6658922</v>
      </c>
      <c r="J341" s="1">
        <v>-2.5974002</v>
      </c>
      <c r="L341" s="1">
        <f t="shared" si="26"/>
        <v>0.54594109999999985</v>
      </c>
      <c r="M341" s="1">
        <f t="shared" si="27"/>
        <v>0.54496289999999981</v>
      </c>
      <c r="N341" s="1">
        <f t="shared" si="28"/>
        <v>0.70797690000000002</v>
      </c>
      <c r="O341" s="1">
        <f t="shared" si="29"/>
        <v>0.25146669999999993</v>
      </c>
      <c r="P341" s="1">
        <f t="shared" si="30"/>
        <v>0.90875569999999994</v>
      </c>
    </row>
    <row r="342" spans="2:16" s="1" customFormat="1" x14ac:dyDescent="0.25">
      <c r="B342" s="1">
        <v>0.26484417999999998</v>
      </c>
      <c r="D342" s="1">
        <v>-2.8018698999999998</v>
      </c>
      <c r="E342" s="1">
        <v>-2.7424848000000002</v>
      </c>
      <c r="F342" s="1">
        <v>-2.4669788000000001</v>
      </c>
      <c r="G342" s="1">
        <v>-2.0662384</v>
      </c>
      <c r="H342" s="1">
        <v>-2.4004916999999999</v>
      </c>
      <c r="J342" s="1">
        <v>-2.5936960999999998</v>
      </c>
      <c r="L342" s="1">
        <f t="shared" si="26"/>
        <v>-0.22722199999999981</v>
      </c>
      <c r="M342" s="1">
        <f t="shared" si="27"/>
        <v>-0.16783690000000018</v>
      </c>
      <c r="N342" s="1">
        <f t="shared" si="28"/>
        <v>0.10766909999999985</v>
      </c>
      <c r="O342" s="1">
        <f t="shared" si="29"/>
        <v>0.50840949999999996</v>
      </c>
      <c r="P342" s="1">
        <f t="shared" si="30"/>
        <v>0.17415620000000009</v>
      </c>
    </row>
    <row r="343" spans="2:16" s="1" customFormat="1" x14ac:dyDescent="0.25">
      <c r="B343" s="1">
        <v>0.26562542</v>
      </c>
      <c r="D343" s="1">
        <v>-2.3510518</v>
      </c>
      <c r="E343" s="1">
        <v>-2.6839647000000002</v>
      </c>
      <c r="F343" s="1">
        <v>-2.6870606000000001</v>
      </c>
      <c r="G343" s="1">
        <v>-2.1623424999999998</v>
      </c>
      <c r="H343" s="1">
        <v>-2.4637136000000002</v>
      </c>
      <c r="J343" s="1">
        <v>-2.5853020999999998</v>
      </c>
      <c r="L343" s="1">
        <f t="shared" si="26"/>
        <v>0.22359609999999996</v>
      </c>
      <c r="M343" s="1">
        <f t="shared" si="27"/>
        <v>-0.10931680000000021</v>
      </c>
      <c r="N343" s="1">
        <f t="shared" si="28"/>
        <v>-0.11241270000000014</v>
      </c>
      <c r="O343" s="1">
        <f t="shared" si="29"/>
        <v>0.41230540000000016</v>
      </c>
      <c r="P343" s="1">
        <f t="shared" si="30"/>
        <v>0.11093429999999982</v>
      </c>
    </row>
    <row r="344" spans="2:16" s="1" customFormat="1" x14ac:dyDescent="0.25">
      <c r="B344" s="1">
        <v>0.26640666000000002</v>
      </c>
      <c r="D344" s="1">
        <v>-2.3009756000000001</v>
      </c>
      <c r="E344" s="1">
        <v>-2.3444691</v>
      </c>
      <c r="F344" s="1">
        <v>-2.2055110999999998</v>
      </c>
      <c r="G344" s="1">
        <v>-2.4000227000000001</v>
      </c>
      <c r="H344" s="1">
        <v>-2.0221534000000001</v>
      </c>
      <c r="J344" s="1">
        <v>-2.5938549000000002</v>
      </c>
      <c r="L344" s="1">
        <f t="shared" si="26"/>
        <v>0.27367229999999987</v>
      </c>
      <c r="M344" s="1">
        <f t="shared" si="27"/>
        <v>0.23017880000000002</v>
      </c>
      <c r="N344" s="1">
        <f t="shared" si="28"/>
        <v>0.36913680000000015</v>
      </c>
      <c r="O344" s="1">
        <f t="shared" si="29"/>
        <v>0.17462519999999992</v>
      </c>
      <c r="P344" s="1">
        <f t="shared" si="30"/>
        <v>0.55249449999999989</v>
      </c>
    </row>
    <row r="345" spans="2:16" s="1" customFormat="1" x14ac:dyDescent="0.25">
      <c r="B345" s="1">
        <v>0.26718788999999998</v>
      </c>
      <c r="D345" s="1">
        <v>-2.6620358999999998</v>
      </c>
      <c r="E345" s="1">
        <v>-2.6527045</v>
      </c>
      <c r="F345" s="1">
        <v>-2.4491717999999998</v>
      </c>
      <c r="G345" s="1">
        <v>-1.9689757999999999</v>
      </c>
      <c r="H345" s="1">
        <v>-2.3400748</v>
      </c>
      <c r="J345" s="1">
        <v>-2.5869184000000001</v>
      </c>
      <c r="L345" s="1">
        <f t="shared" si="26"/>
        <v>-8.7387999999999799E-2</v>
      </c>
      <c r="M345" s="1">
        <f t="shared" si="27"/>
        <v>-7.8056600000000032E-2</v>
      </c>
      <c r="N345" s="1">
        <f t="shared" si="28"/>
        <v>0.1254761000000002</v>
      </c>
      <c r="O345" s="1">
        <f t="shared" si="29"/>
        <v>0.60567210000000005</v>
      </c>
      <c r="P345" s="1">
        <f t="shared" si="30"/>
        <v>0.23457309999999998</v>
      </c>
    </row>
    <row r="346" spans="2:16" s="1" customFormat="1" x14ac:dyDescent="0.25">
      <c r="B346" s="1">
        <v>0.26796913</v>
      </c>
      <c r="D346" s="1">
        <v>-2.4404485</v>
      </c>
      <c r="E346" s="1">
        <v>-2.7973921000000002</v>
      </c>
      <c r="F346" s="1">
        <v>-2.7370648000000002</v>
      </c>
      <c r="G346" s="1">
        <v>-2.3121445</v>
      </c>
      <c r="H346" s="1">
        <v>-2.5460777000000001</v>
      </c>
      <c r="J346" s="1">
        <v>-2.5875368000000001</v>
      </c>
      <c r="L346" s="1">
        <f t="shared" si="26"/>
        <v>0.13419939999999997</v>
      </c>
      <c r="M346" s="1">
        <f t="shared" si="27"/>
        <v>-0.22274420000000017</v>
      </c>
      <c r="N346" s="1">
        <f t="shared" si="28"/>
        <v>-0.1624169000000002</v>
      </c>
      <c r="O346" s="1">
        <f t="shared" si="29"/>
        <v>0.26250339999999994</v>
      </c>
      <c r="P346" s="1">
        <f t="shared" si="30"/>
        <v>2.8570199999999879E-2</v>
      </c>
    </row>
    <row r="347" spans="2:16" s="1" customFormat="1" x14ac:dyDescent="0.25">
      <c r="B347" s="1">
        <v>0.26875037000000002</v>
      </c>
      <c r="D347" s="1">
        <v>-2.2350043999999998</v>
      </c>
      <c r="E347" s="1">
        <v>-2.1680076000000001</v>
      </c>
      <c r="F347" s="1">
        <v>-2.1737324999999998</v>
      </c>
      <c r="G347" s="1">
        <v>-2.3181596</v>
      </c>
      <c r="H347" s="1">
        <v>-1.9646220000000001</v>
      </c>
      <c r="J347" s="1">
        <v>-2.5966949000000001</v>
      </c>
      <c r="L347" s="1">
        <f t="shared" si="26"/>
        <v>0.33964350000000021</v>
      </c>
      <c r="M347" s="1">
        <f t="shared" si="27"/>
        <v>0.40664029999999984</v>
      </c>
      <c r="N347" s="1">
        <f t="shared" si="28"/>
        <v>0.40091540000000014</v>
      </c>
      <c r="O347" s="1">
        <f t="shared" si="29"/>
        <v>0.2564883</v>
      </c>
      <c r="P347" s="1">
        <f t="shared" si="30"/>
        <v>0.6100258999999999</v>
      </c>
    </row>
    <row r="348" spans="2:16" s="1" customFormat="1" x14ac:dyDescent="0.25">
      <c r="B348" s="1">
        <v>0.26953160999999998</v>
      </c>
      <c r="D348" s="1">
        <v>-2.7379630000000001</v>
      </c>
      <c r="E348" s="1">
        <v>-2.7982304</v>
      </c>
      <c r="F348" s="1">
        <v>-2.4584432000000001</v>
      </c>
      <c r="G348" s="1">
        <v>-2.1095107</v>
      </c>
      <c r="H348" s="1">
        <v>-2.3809366000000001</v>
      </c>
      <c r="J348" s="1">
        <v>-2.5927920000000002</v>
      </c>
      <c r="L348" s="1">
        <f t="shared" si="26"/>
        <v>-0.16331510000000016</v>
      </c>
      <c r="M348" s="1">
        <f t="shared" si="27"/>
        <v>-0.22358250000000002</v>
      </c>
      <c r="N348" s="1">
        <f t="shared" si="28"/>
        <v>0.11620469999999994</v>
      </c>
      <c r="O348" s="1">
        <f t="shared" si="29"/>
        <v>0.46513720000000003</v>
      </c>
      <c r="P348" s="1">
        <f t="shared" si="30"/>
        <v>0.19371129999999992</v>
      </c>
    </row>
    <row r="349" spans="2:16" s="1" customFormat="1" x14ac:dyDescent="0.25">
      <c r="B349" s="1">
        <v>0.27031284999999999</v>
      </c>
      <c r="D349" s="1">
        <v>-2.5268278</v>
      </c>
      <c r="E349" s="1">
        <v>-2.7591808000000002</v>
      </c>
      <c r="F349" s="1">
        <v>-2.8193567000000002</v>
      </c>
      <c r="G349" s="1">
        <v>-2.2436752000000002</v>
      </c>
      <c r="H349" s="1">
        <v>-2.6460773999999998</v>
      </c>
      <c r="J349" s="1">
        <v>-2.5949235000000002</v>
      </c>
      <c r="L349" s="1">
        <f t="shared" si="26"/>
        <v>4.7820100000000032E-2</v>
      </c>
      <c r="M349" s="1">
        <f t="shared" si="27"/>
        <v>-0.18453290000000022</v>
      </c>
      <c r="N349" s="1">
        <f t="shared" si="28"/>
        <v>-0.24470880000000017</v>
      </c>
      <c r="O349" s="1">
        <f t="shared" si="29"/>
        <v>0.33097269999999979</v>
      </c>
      <c r="P349" s="1">
        <f t="shared" si="30"/>
        <v>-7.1429499999999813E-2</v>
      </c>
    </row>
    <row r="350" spans="2:16" s="1" customFormat="1" x14ac:dyDescent="0.25">
      <c r="B350" s="1">
        <v>0.27109408000000002</v>
      </c>
      <c r="D350" s="1">
        <v>-2.3250240999999998</v>
      </c>
      <c r="E350" s="1">
        <v>-2.3977860999999998</v>
      </c>
      <c r="F350" s="1">
        <v>-2.2119906</v>
      </c>
      <c r="G350" s="1">
        <v>-2.4098937999999999</v>
      </c>
      <c r="H350" s="1">
        <v>-2.0265398000000001</v>
      </c>
      <c r="J350" s="1">
        <v>-2.6031911000000001</v>
      </c>
      <c r="L350" s="1">
        <f t="shared" si="26"/>
        <v>0.24962380000000017</v>
      </c>
      <c r="M350" s="1">
        <f t="shared" si="27"/>
        <v>0.17686180000000018</v>
      </c>
      <c r="N350" s="1">
        <f t="shared" si="28"/>
        <v>0.36265729999999996</v>
      </c>
      <c r="O350" s="1">
        <f t="shared" si="29"/>
        <v>0.16475410000000013</v>
      </c>
      <c r="P350" s="1">
        <f t="shared" si="30"/>
        <v>0.54810809999999988</v>
      </c>
    </row>
    <row r="351" spans="2:16" s="1" customFormat="1" x14ac:dyDescent="0.25">
      <c r="B351" s="1">
        <v>0.27187531999999998</v>
      </c>
      <c r="D351" s="1">
        <v>-2.8380816000000002</v>
      </c>
      <c r="E351" s="1">
        <v>-2.8000471999999998</v>
      </c>
      <c r="F351" s="1">
        <v>-2.5993946000000001</v>
      </c>
      <c r="G351" s="1">
        <v>-2.0938628000000001</v>
      </c>
      <c r="H351" s="1">
        <v>-2.5304239000000002</v>
      </c>
      <c r="J351" s="1">
        <v>-2.6104212000000002</v>
      </c>
      <c r="L351" s="1">
        <f t="shared" si="26"/>
        <v>-0.26343370000000021</v>
      </c>
      <c r="M351" s="1">
        <f t="shared" si="27"/>
        <v>-0.22539929999999986</v>
      </c>
      <c r="N351" s="1">
        <f t="shared" si="28"/>
        <v>-2.4746700000000121E-2</v>
      </c>
      <c r="O351" s="1">
        <f t="shared" si="29"/>
        <v>0.48078509999999985</v>
      </c>
      <c r="P351" s="1">
        <f t="shared" si="30"/>
        <v>4.4223999999999819E-2</v>
      </c>
    </row>
    <row r="352" spans="2:16" s="1" customFormat="1" x14ac:dyDescent="0.25">
      <c r="B352" s="1">
        <v>0.27265655999999999</v>
      </c>
      <c r="D352" s="1">
        <v>-2.4923400999999998</v>
      </c>
      <c r="E352" s="1">
        <v>-2.8646433</v>
      </c>
      <c r="F352" s="1">
        <v>-2.7587657000000001</v>
      </c>
      <c r="G352" s="1">
        <v>-2.2491197999999999</v>
      </c>
      <c r="H352" s="1">
        <v>-2.5749377999999998</v>
      </c>
      <c r="J352" s="1">
        <v>-2.5894973000000001</v>
      </c>
      <c r="L352" s="1">
        <f t="shared" si="26"/>
        <v>8.2307800000000153E-2</v>
      </c>
      <c r="M352" s="1">
        <f t="shared" si="27"/>
        <v>-0.28999540000000001</v>
      </c>
      <c r="N352" s="1">
        <f t="shared" si="28"/>
        <v>-0.18411780000000011</v>
      </c>
      <c r="O352" s="1">
        <f t="shared" si="29"/>
        <v>0.3255281000000001</v>
      </c>
      <c r="P352" s="1">
        <f t="shared" si="30"/>
        <v>-2.8989999999984306E-4</v>
      </c>
    </row>
    <row r="353" spans="2:16" s="1" customFormat="1" x14ac:dyDescent="0.25">
      <c r="B353" s="1">
        <v>0.27343780000000001</v>
      </c>
      <c r="D353" s="1">
        <v>-2.4618924</v>
      </c>
      <c r="E353" s="1">
        <v>-2.4832990000000001</v>
      </c>
      <c r="F353" s="1">
        <v>-2.4230337</v>
      </c>
      <c r="G353" s="1">
        <v>-2.4070315</v>
      </c>
      <c r="H353" s="1">
        <v>-2.2262900000000001</v>
      </c>
      <c r="J353" s="1">
        <v>-2.5916182999999999</v>
      </c>
      <c r="L353" s="1">
        <f t="shared" si="26"/>
        <v>0.11275550000000001</v>
      </c>
      <c r="M353" s="1">
        <f t="shared" si="27"/>
        <v>9.1348899999999844E-2</v>
      </c>
      <c r="N353" s="1">
        <f t="shared" si="28"/>
        <v>0.15161420000000003</v>
      </c>
      <c r="O353" s="1">
        <f t="shared" si="29"/>
        <v>0.1676164</v>
      </c>
      <c r="P353" s="1">
        <f t="shared" si="30"/>
        <v>0.34835789999999989</v>
      </c>
    </row>
    <row r="354" spans="2:16" s="1" customFormat="1" x14ac:dyDescent="0.25">
      <c r="B354" s="1">
        <v>0.27421904000000002</v>
      </c>
      <c r="D354" s="1">
        <v>-2.6279674000000002</v>
      </c>
      <c r="E354" s="1">
        <v>-2.6792129999999998</v>
      </c>
      <c r="F354" s="1">
        <v>-2.4019767999999999</v>
      </c>
      <c r="G354" s="1">
        <v>-1.9574007</v>
      </c>
      <c r="H354" s="1">
        <v>-2.2817492000000001</v>
      </c>
      <c r="J354" s="1">
        <v>-2.5993621</v>
      </c>
      <c r="L354" s="1">
        <f t="shared" si="26"/>
        <v>-5.3319500000000186E-2</v>
      </c>
      <c r="M354" s="1">
        <f t="shared" si="27"/>
        <v>-0.10456509999999986</v>
      </c>
      <c r="N354" s="1">
        <f t="shared" si="28"/>
        <v>0.17267110000000008</v>
      </c>
      <c r="O354" s="1">
        <f t="shared" si="29"/>
        <v>0.6172472</v>
      </c>
      <c r="P354" s="1">
        <f t="shared" si="30"/>
        <v>0.29289869999999985</v>
      </c>
    </row>
    <row r="355" spans="2:16" s="1" customFormat="1" x14ac:dyDescent="0.25">
      <c r="B355" s="1">
        <v>0.27500026999999999</v>
      </c>
      <c r="D355" s="1">
        <v>-2.5238564000000001</v>
      </c>
      <c r="E355" s="1">
        <v>-2.8801746000000001</v>
      </c>
      <c r="F355" s="1">
        <v>-2.8020898999999999</v>
      </c>
      <c r="G355" s="1">
        <v>-2.2344724999999999</v>
      </c>
      <c r="H355" s="1">
        <v>-2.6485395</v>
      </c>
      <c r="J355" s="1">
        <v>-2.5910305999999999</v>
      </c>
      <c r="L355" s="1">
        <f t="shared" si="26"/>
        <v>5.0791499999999878E-2</v>
      </c>
      <c r="M355" s="1">
        <f t="shared" si="27"/>
        <v>-0.30552670000000015</v>
      </c>
      <c r="N355" s="1">
        <f t="shared" si="28"/>
        <v>-0.22744199999999992</v>
      </c>
      <c r="O355" s="1">
        <f t="shared" si="29"/>
        <v>0.34017540000000013</v>
      </c>
      <c r="P355" s="1">
        <f t="shared" si="30"/>
        <v>-7.3891600000000057E-2</v>
      </c>
    </row>
    <row r="356" spans="2:16" s="1" customFormat="1" x14ac:dyDescent="0.25">
      <c r="B356" s="1">
        <v>0.27578151000000001</v>
      </c>
      <c r="D356" s="1">
        <v>-2.1679354000000002</v>
      </c>
      <c r="E356" s="1">
        <v>-2.2015804999999999</v>
      </c>
      <c r="F356" s="1">
        <v>-2.2044752000000001</v>
      </c>
      <c r="G356" s="1">
        <v>-2.2410116000000002</v>
      </c>
      <c r="H356" s="1">
        <v>-1.9567577</v>
      </c>
      <c r="J356" s="1">
        <v>-2.6052716</v>
      </c>
      <c r="L356" s="1">
        <f t="shared" si="26"/>
        <v>0.40671249999999981</v>
      </c>
      <c r="M356" s="1">
        <f t="shared" si="27"/>
        <v>0.37306740000000005</v>
      </c>
      <c r="N356" s="1">
        <f t="shared" si="28"/>
        <v>0.37017269999999991</v>
      </c>
      <c r="O356" s="1">
        <f t="shared" si="29"/>
        <v>0.33363629999999977</v>
      </c>
      <c r="P356" s="1">
        <f t="shared" si="30"/>
        <v>0.61789019999999995</v>
      </c>
    </row>
    <row r="357" spans="2:16" s="1" customFormat="1" x14ac:dyDescent="0.25">
      <c r="B357" s="1">
        <v>0.27656275000000002</v>
      </c>
      <c r="D357" s="1">
        <v>-2.6178330999999999</v>
      </c>
      <c r="E357" s="1">
        <v>-2.6504419000000001</v>
      </c>
      <c r="F357" s="1">
        <v>-2.3376844000000001</v>
      </c>
      <c r="G357" s="1">
        <v>-2.0102514999999999</v>
      </c>
      <c r="H357" s="1">
        <v>-2.2419682000000001</v>
      </c>
      <c r="J357" s="1">
        <v>-2.5994380000000001</v>
      </c>
      <c r="L357" s="1">
        <f t="shared" si="26"/>
        <v>-4.3185199999999924E-2</v>
      </c>
      <c r="M357" s="1">
        <f t="shared" si="27"/>
        <v>-7.5794000000000139E-2</v>
      </c>
      <c r="N357" s="1">
        <f t="shared" si="28"/>
        <v>0.23696349999999988</v>
      </c>
      <c r="O357" s="1">
        <f t="shared" si="29"/>
        <v>0.56439640000000013</v>
      </c>
      <c r="P357" s="1">
        <f t="shared" si="30"/>
        <v>0.33267969999999991</v>
      </c>
    </row>
    <row r="358" spans="2:16" s="1" customFormat="1" x14ac:dyDescent="0.25">
      <c r="B358" s="1">
        <v>0.27734398999999998</v>
      </c>
      <c r="D358" s="1">
        <v>-2.3095062</v>
      </c>
      <c r="E358" s="1">
        <v>-2.6001121999999999</v>
      </c>
      <c r="F358" s="1">
        <v>-2.6201618</v>
      </c>
      <c r="G358" s="1">
        <v>-2.0656043999999998</v>
      </c>
      <c r="H358" s="1">
        <v>-2.4451369999999999</v>
      </c>
      <c r="J358" s="1">
        <v>-2.5925549999999999</v>
      </c>
      <c r="L358" s="1">
        <f t="shared" si="26"/>
        <v>0.26514170000000004</v>
      </c>
      <c r="M358" s="1">
        <f t="shared" si="27"/>
        <v>-2.5464299999999884E-2</v>
      </c>
      <c r="N358" s="1">
        <f t="shared" si="28"/>
        <v>-4.5513899999999996E-2</v>
      </c>
      <c r="O358" s="1">
        <f t="shared" si="29"/>
        <v>0.5090435000000002</v>
      </c>
      <c r="P358" s="1">
        <f t="shared" si="30"/>
        <v>0.1295109000000001</v>
      </c>
    </row>
    <row r="359" spans="2:16" s="1" customFormat="1" x14ac:dyDescent="0.25">
      <c r="B359" s="1">
        <v>0.27812523</v>
      </c>
      <c r="D359" s="1">
        <v>-2.1766336000000002</v>
      </c>
      <c r="E359" s="1">
        <v>-2.2526609999999998</v>
      </c>
      <c r="F359" s="1">
        <v>-2.1469784000000001</v>
      </c>
      <c r="G359" s="1">
        <v>-2.3262208000000002</v>
      </c>
      <c r="H359" s="1">
        <v>-1.9472783</v>
      </c>
      <c r="J359" s="1">
        <v>-2.6043843999999998</v>
      </c>
      <c r="L359" s="1">
        <f t="shared" si="26"/>
        <v>0.39801429999999982</v>
      </c>
      <c r="M359" s="1">
        <f t="shared" si="27"/>
        <v>0.32198690000000019</v>
      </c>
      <c r="N359" s="1">
        <f t="shared" si="28"/>
        <v>0.42766949999999992</v>
      </c>
      <c r="O359" s="1">
        <f t="shared" si="29"/>
        <v>0.24842709999999979</v>
      </c>
      <c r="P359" s="1">
        <f t="shared" si="30"/>
        <v>0.62736959999999997</v>
      </c>
    </row>
    <row r="360" spans="2:16" s="1" customFormat="1" x14ac:dyDescent="0.25">
      <c r="B360" s="1">
        <v>0.27890646000000002</v>
      </c>
      <c r="D360" s="1">
        <v>-2.5490072000000001</v>
      </c>
      <c r="E360" s="1">
        <v>-2.4468193</v>
      </c>
      <c r="F360" s="1">
        <v>-2.2944751000000001</v>
      </c>
      <c r="G360" s="1">
        <v>-1.8318175000000001</v>
      </c>
      <c r="H360" s="1">
        <v>-2.1699152000000002</v>
      </c>
      <c r="J360" s="1">
        <v>-2.5962312000000001</v>
      </c>
      <c r="L360" s="1">
        <f t="shared" si="26"/>
        <v>2.564069999999985E-2</v>
      </c>
      <c r="M360" s="1">
        <f t="shared" si="27"/>
        <v>0.12782859999999996</v>
      </c>
      <c r="N360" s="1">
        <f t="shared" si="28"/>
        <v>0.28017279999999989</v>
      </c>
      <c r="O360" s="1">
        <f t="shared" si="29"/>
        <v>0.74283039999999989</v>
      </c>
      <c r="P360" s="1">
        <f t="shared" si="30"/>
        <v>0.40473269999999983</v>
      </c>
    </row>
    <row r="361" spans="2:16" s="1" customFormat="1" x14ac:dyDescent="0.25">
      <c r="B361" s="1">
        <v>0.27968769999999998</v>
      </c>
      <c r="D361" s="1">
        <v>-2.2550631000000001</v>
      </c>
      <c r="E361" s="1">
        <v>-2.6159824999999999</v>
      </c>
      <c r="F361" s="1">
        <v>-2.4957604</v>
      </c>
      <c r="G361" s="1">
        <v>-2.0132827999999998</v>
      </c>
      <c r="H361" s="1">
        <v>-2.3308803999999999</v>
      </c>
      <c r="J361" s="1">
        <v>-2.6007164</v>
      </c>
      <c r="L361" s="1">
        <f t="shared" si="26"/>
        <v>0.31958479999999989</v>
      </c>
      <c r="M361" s="1">
        <f t="shared" si="27"/>
        <v>-4.1334599999999888E-2</v>
      </c>
      <c r="N361" s="1">
        <f t="shared" si="28"/>
        <v>7.8887499999999999E-2</v>
      </c>
      <c r="O361" s="1">
        <f t="shared" si="29"/>
        <v>0.56136510000000017</v>
      </c>
      <c r="P361" s="1">
        <f t="shared" si="30"/>
        <v>0.24376750000000014</v>
      </c>
    </row>
    <row r="362" spans="2:16" s="1" customFormat="1" x14ac:dyDescent="0.25">
      <c r="B362" s="1">
        <v>0.28046894</v>
      </c>
      <c r="D362" s="1">
        <v>-2.1314576000000001</v>
      </c>
      <c r="E362" s="1">
        <v>-2.1355708</v>
      </c>
      <c r="F362" s="1">
        <v>-2.1903752999999999</v>
      </c>
      <c r="G362" s="1">
        <v>-2.1114519</v>
      </c>
      <c r="H362" s="1">
        <v>-1.9573832</v>
      </c>
      <c r="J362" s="1">
        <v>-2.5939085</v>
      </c>
      <c r="L362" s="1">
        <f t="shared" si="26"/>
        <v>0.44319029999999993</v>
      </c>
      <c r="M362" s="1">
        <f t="shared" si="27"/>
        <v>0.4390771</v>
      </c>
      <c r="N362" s="1">
        <f t="shared" si="28"/>
        <v>0.38427260000000008</v>
      </c>
      <c r="O362" s="1">
        <f t="shared" si="29"/>
        <v>0.46319599999999994</v>
      </c>
      <c r="P362" s="1">
        <f t="shared" si="30"/>
        <v>0.6172647</v>
      </c>
    </row>
    <row r="363" spans="2:16" s="1" customFormat="1" x14ac:dyDescent="0.25">
      <c r="B363" s="1">
        <v>0.28125018000000002</v>
      </c>
      <c r="D363" s="1">
        <v>-2.2442315000000002</v>
      </c>
      <c r="E363" s="1">
        <v>-2.2751594000000002</v>
      </c>
      <c r="F363" s="1">
        <v>-2.0541054999999999</v>
      </c>
      <c r="G363" s="1">
        <v>-1.7450686</v>
      </c>
      <c r="H363" s="1">
        <v>-1.8913875</v>
      </c>
      <c r="J363" s="1">
        <v>-2.6002478999999998</v>
      </c>
      <c r="L363" s="1">
        <f t="shared" si="26"/>
        <v>0.33041639999999983</v>
      </c>
      <c r="M363" s="1">
        <f t="shared" si="27"/>
        <v>0.29948849999999982</v>
      </c>
      <c r="N363" s="1">
        <f t="shared" si="28"/>
        <v>0.52054240000000007</v>
      </c>
      <c r="O363" s="1">
        <f t="shared" si="29"/>
        <v>0.82957930000000002</v>
      </c>
      <c r="P363" s="1">
        <f t="shared" si="30"/>
        <v>0.68326039999999999</v>
      </c>
    </row>
    <row r="364" spans="2:16" s="1" customFormat="1" x14ac:dyDescent="0.25">
      <c r="B364" s="1">
        <v>0.28203141999999998</v>
      </c>
      <c r="D364" s="1">
        <v>-2.3047271</v>
      </c>
      <c r="E364" s="1">
        <v>-2.4960308000000002</v>
      </c>
      <c r="F364" s="1">
        <v>-2.4212796999999999</v>
      </c>
      <c r="G364" s="1">
        <v>-1.3125332999999999</v>
      </c>
      <c r="H364" s="1">
        <v>-2.2709701</v>
      </c>
      <c r="J364" s="1">
        <v>-2.5954204000000001</v>
      </c>
      <c r="L364" s="1">
        <f t="shared" si="26"/>
        <v>0.26992079999999996</v>
      </c>
      <c r="M364" s="1">
        <f t="shared" si="27"/>
        <v>7.8617099999999773E-2</v>
      </c>
      <c r="N364" s="1">
        <f t="shared" si="28"/>
        <v>0.15336820000000007</v>
      </c>
      <c r="O364" s="1">
        <f t="shared" si="29"/>
        <v>1.2621146000000001</v>
      </c>
      <c r="P364" s="1">
        <f t="shared" si="30"/>
        <v>0.3036778</v>
      </c>
    </row>
    <row r="365" spans="2:16" s="1" customFormat="1" x14ac:dyDescent="0.25">
      <c r="B365" s="1">
        <v>0.28281265</v>
      </c>
      <c r="D365" s="1">
        <v>-1.3603561</v>
      </c>
      <c r="E365" s="1">
        <v>-1.8100909000000001</v>
      </c>
      <c r="F365" s="1">
        <v>-1.9641432000000001</v>
      </c>
      <c r="G365" s="1">
        <v>-1.5087254999999999</v>
      </c>
      <c r="H365" s="1">
        <v>-1.7043077</v>
      </c>
      <c r="J365" s="1">
        <v>-2.6115841999999998</v>
      </c>
      <c r="L365" s="1">
        <f t="shared" si="26"/>
        <v>1.2142918</v>
      </c>
      <c r="M365" s="1">
        <f t="shared" si="27"/>
        <v>0.76455699999999993</v>
      </c>
      <c r="N365" s="1">
        <f t="shared" si="28"/>
        <v>0.6105046999999999</v>
      </c>
      <c r="O365" s="1">
        <f t="shared" si="29"/>
        <v>1.0659224</v>
      </c>
      <c r="P365" s="1">
        <f t="shared" si="30"/>
        <v>0.87034020000000001</v>
      </c>
    </row>
    <row r="366" spans="2:16" s="1" customFormat="1" x14ac:dyDescent="0.25">
      <c r="B366" s="1">
        <v>0.28359389000000002</v>
      </c>
      <c r="D366" s="1">
        <v>-1.2024889000000001</v>
      </c>
      <c r="E366" s="1">
        <v>-0.91008168</v>
      </c>
      <c r="F366" s="1">
        <v>-0.98470742</v>
      </c>
      <c r="G366" s="1">
        <v>-2.1611701999999999</v>
      </c>
      <c r="H366" s="1">
        <v>-0.73854089000000001</v>
      </c>
      <c r="J366" s="1">
        <v>-2.6058284999999999</v>
      </c>
      <c r="L366" s="1">
        <f t="shared" si="26"/>
        <v>1.3721589999999999</v>
      </c>
      <c r="M366" s="1">
        <f t="shared" si="27"/>
        <v>1.66456622</v>
      </c>
      <c r="N366" s="1">
        <f t="shared" si="28"/>
        <v>1.5899404800000001</v>
      </c>
      <c r="O366" s="1">
        <f t="shared" si="29"/>
        <v>0.41347770000000006</v>
      </c>
      <c r="P366" s="1">
        <f t="shared" si="30"/>
        <v>1.8361070100000001</v>
      </c>
    </row>
    <row r="367" spans="2:16" s="1" customFormat="1" x14ac:dyDescent="0.25">
      <c r="B367" s="1">
        <v>0.28437512999999998</v>
      </c>
      <c r="D367" s="1">
        <v>-2.4908743000000002</v>
      </c>
      <c r="E367" s="1">
        <v>-2.2499083999999998</v>
      </c>
      <c r="F367" s="1">
        <v>-1.7381896999999999</v>
      </c>
      <c r="G367" s="1">
        <v>-1.9950863999999999</v>
      </c>
      <c r="H367" s="1">
        <v>-1.6844637</v>
      </c>
      <c r="J367" s="1">
        <v>-2.6061312999999999</v>
      </c>
      <c r="L367" s="1">
        <f t="shared" si="26"/>
        <v>8.3773599999999782E-2</v>
      </c>
      <c r="M367" s="1">
        <f t="shared" si="27"/>
        <v>0.32473950000000018</v>
      </c>
      <c r="N367" s="1">
        <f t="shared" si="28"/>
        <v>0.83645820000000004</v>
      </c>
      <c r="O367" s="1">
        <f t="shared" si="29"/>
        <v>0.57956150000000006</v>
      </c>
      <c r="P367" s="1">
        <f t="shared" si="30"/>
        <v>0.89018419999999998</v>
      </c>
    </row>
    <row r="368" spans="2:16" s="1" customFormat="1" x14ac:dyDescent="0.25">
      <c r="B368" s="1">
        <v>0.28515636999999999</v>
      </c>
      <c r="D368" s="1">
        <v>-2.5182845999999999</v>
      </c>
      <c r="E368" s="1">
        <v>-2.8825064</v>
      </c>
      <c r="F368" s="1">
        <v>-2.8030140000000001</v>
      </c>
      <c r="G368" s="1">
        <v>-1.7923247</v>
      </c>
      <c r="H368" s="1">
        <v>-2.6804163000000001</v>
      </c>
      <c r="J368" s="1">
        <v>-2.6010506000000002</v>
      </c>
      <c r="L368" s="1">
        <f t="shared" si="26"/>
        <v>5.6363300000000116E-2</v>
      </c>
      <c r="M368" s="1">
        <f t="shared" si="27"/>
        <v>-0.30785850000000003</v>
      </c>
      <c r="N368" s="1">
        <f t="shared" si="28"/>
        <v>-0.22836610000000013</v>
      </c>
      <c r="O368" s="1">
        <f t="shared" si="29"/>
        <v>0.7823232</v>
      </c>
      <c r="P368" s="1">
        <f t="shared" si="30"/>
        <v>-0.1057684000000001</v>
      </c>
    </row>
    <row r="369" spans="2:16" s="1" customFormat="1" x14ac:dyDescent="0.25">
      <c r="B369" s="1">
        <v>0.28593761000000001</v>
      </c>
      <c r="D369" s="1">
        <v>-1.9255112000000001</v>
      </c>
      <c r="E369" s="1">
        <v>-2.0700699999999999</v>
      </c>
      <c r="F369" s="1">
        <v>-2.0849402000000001</v>
      </c>
      <c r="G369" s="1">
        <v>-1.6874897</v>
      </c>
      <c r="H369" s="1">
        <v>-1.8567066999999999</v>
      </c>
      <c r="J369" s="1">
        <v>-2.5970081999999999</v>
      </c>
      <c r="L369" s="1">
        <f t="shared" si="26"/>
        <v>0.6491366999999999</v>
      </c>
      <c r="M369" s="1">
        <f t="shared" si="27"/>
        <v>0.50457790000000013</v>
      </c>
      <c r="N369" s="1">
        <f t="shared" si="28"/>
        <v>0.48970769999999986</v>
      </c>
      <c r="O369" s="1">
        <f t="shared" si="29"/>
        <v>0.88715820000000001</v>
      </c>
      <c r="P369" s="1">
        <f t="shared" si="30"/>
        <v>0.71794120000000006</v>
      </c>
    </row>
    <row r="370" spans="2:16" s="1" customFormat="1" x14ac:dyDescent="0.25">
      <c r="B370" s="1">
        <v>0.28671885000000003</v>
      </c>
      <c r="D370" s="1">
        <v>-2.0602021000000001</v>
      </c>
      <c r="E370" s="1">
        <v>-2.2327085000000002</v>
      </c>
      <c r="F370" s="1">
        <v>-2.0653967999999998</v>
      </c>
      <c r="G370" s="1">
        <v>-1.5748122</v>
      </c>
      <c r="H370" s="1">
        <v>-1.9320747</v>
      </c>
      <c r="J370" s="1">
        <v>-2.6084925999999999</v>
      </c>
      <c r="L370" s="1">
        <f t="shared" si="26"/>
        <v>0.51444579999999984</v>
      </c>
      <c r="M370" s="1">
        <f t="shared" si="27"/>
        <v>0.34193939999999978</v>
      </c>
      <c r="N370" s="1">
        <f t="shared" si="28"/>
        <v>0.50925110000000018</v>
      </c>
      <c r="O370" s="1">
        <f t="shared" si="29"/>
        <v>0.99983569999999999</v>
      </c>
      <c r="P370" s="1">
        <f t="shared" si="30"/>
        <v>0.64257319999999996</v>
      </c>
    </row>
    <row r="371" spans="2:16" s="1" customFormat="1" x14ac:dyDescent="0.25">
      <c r="B371" s="1">
        <v>0.28750007999999999</v>
      </c>
      <c r="D371" s="1">
        <v>-1.6036055</v>
      </c>
      <c r="E371" s="1">
        <v>-1.8386800999999999</v>
      </c>
      <c r="F371" s="1">
        <v>-1.8936953999999999</v>
      </c>
      <c r="G371" s="1">
        <v>-1.6933327</v>
      </c>
      <c r="H371" s="1">
        <v>-1.6649299</v>
      </c>
      <c r="J371" s="1">
        <v>-2.6052317999999999</v>
      </c>
      <c r="L371" s="1">
        <f t="shared" si="26"/>
        <v>0.97104239999999997</v>
      </c>
      <c r="M371" s="1">
        <f t="shared" si="27"/>
        <v>0.73596780000000006</v>
      </c>
      <c r="N371" s="1">
        <f t="shared" si="28"/>
        <v>0.68095250000000007</v>
      </c>
      <c r="O371" s="1">
        <f t="shared" si="29"/>
        <v>0.88131519999999997</v>
      </c>
      <c r="P371" s="1">
        <f t="shared" si="30"/>
        <v>0.90971800000000003</v>
      </c>
    </row>
    <row r="372" spans="2:16" s="1" customFormat="1" x14ac:dyDescent="0.25">
      <c r="B372" s="1">
        <v>0.28828132000000001</v>
      </c>
      <c r="D372" s="1">
        <v>-1.7835345</v>
      </c>
      <c r="E372" s="1">
        <v>-1.6659356000000001</v>
      </c>
      <c r="F372" s="1">
        <v>-1.5347925</v>
      </c>
      <c r="G372" s="1">
        <v>-1.9767717</v>
      </c>
      <c r="H372" s="1">
        <v>-1.3752877999999999</v>
      </c>
      <c r="J372" s="1">
        <v>-2.6122022</v>
      </c>
      <c r="L372" s="1">
        <f t="shared" si="26"/>
        <v>0.79111339999999997</v>
      </c>
      <c r="M372" s="1">
        <f t="shared" si="27"/>
        <v>0.90871229999999992</v>
      </c>
      <c r="N372" s="1">
        <f t="shared" si="28"/>
        <v>1.0398554</v>
      </c>
      <c r="O372" s="1">
        <f t="shared" si="29"/>
        <v>0.59787619999999997</v>
      </c>
      <c r="P372" s="1">
        <f t="shared" si="30"/>
        <v>1.1993601</v>
      </c>
    </row>
    <row r="373" spans="2:16" s="1" customFormat="1" x14ac:dyDescent="0.25">
      <c r="B373" s="1">
        <v>0.28906256000000002</v>
      </c>
      <c r="D373" s="1">
        <v>-2.2580798</v>
      </c>
      <c r="E373" s="1">
        <v>-2.2387288000000001</v>
      </c>
      <c r="F373" s="1">
        <v>-2.0197408000000001</v>
      </c>
      <c r="G373" s="1">
        <v>-1.6583914</v>
      </c>
      <c r="H373" s="1">
        <v>-1.9141637</v>
      </c>
      <c r="J373" s="1">
        <v>-2.5996109999999999</v>
      </c>
      <c r="L373" s="1">
        <f t="shared" si="26"/>
        <v>0.31656810000000002</v>
      </c>
      <c r="M373" s="1">
        <f t="shared" si="27"/>
        <v>0.33591909999999991</v>
      </c>
      <c r="N373" s="1">
        <f t="shared" si="28"/>
        <v>0.55490709999999988</v>
      </c>
      <c r="O373" s="1">
        <f t="shared" si="29"/>
        <v>0.91625650000000003</v>
      </c>
      <c r="P373" s="1">
        <f t="shared" si="30"/>
        <v>0.66048419999999997</v>
      </c>
    </row>
    <row r="374" spans="2:16" s="1" customFormat="1" x14ac:dyDescent="0.25">
      <c r="B374" s="1">
        <v>0.28984379999999998</v>
      </c>
      <c r="D374" s="1">
        <v>-1.9561694999999999</v>
      </c>
      <c r="E374" s="1">
        <v>-2.3225305000000001</v>
      </c>
      <c r="F374" s="1">
        <v>-2.2451794</v>
      </c>
      <c r="G374" s="1">
        <v>-1.8305990999999999</v>
      </c>
      <c r="H374" s="1">
        <v>-2.0677821999999999</v>
      </c>
      <c r="J374" s="1">
        <v>-2.5927448000000002</v>
      </c>
      <c r="L374" s="1">
        <f t="shared" si="26"/>
        <v>0.61847840000000009</v>
      </c>
      <c r="M374" s="1">
        <f t="shared" si="27"/>
        <v>0.25211739999999994</v>
      </c>
      <c r="N374" s="1">
        <f t="shared" si="28"/>
        <v>0.32946849999999994</v>
      </c>
      <c r="O374" s="1">
        <f t="shared" si="29"/>
        <v>0.74404880000000007</v>
      </c>
      <c r="P374" s="1">
        <f t="shared" si="30"/>
        <v>0.50686570000000009</v>
      </c>
    </row>
    <row r="375" spans="2:16" s="1" customFormat="1" x14ac:dyDescent="0.25">
      <c r="B375" s="1">
        <v>0.29062504</v>
      </c>
      <c r="D375" s="1">
        <v>-1.8094177</v>
      </c>
      <c r="E375" s="1">
        <v>-1.7081434</v>
      </c>
      <c r="F375" s="1">
        <v>-1.7713189</v>
      </c>
      <c r="G375" s="1">
        <v>-2.0717851999999999</v>
      </c>
      <c r="H375" s="1">
        <v>-1.5484667999999999</v>
      </c>
      <c r="J375" s="1">
        <v>-2.601197</v>
      </c>
      <c r="L375" s="1">
        <f t="shared" si="26"/>
        <v>0.76523019999999997</v>
      </c>
      <c r="M375" s="1">
        <f t="shared" si="27"/>
        <v>0.86650450000000001</v>
      </c>
      <c r="N375" s="1">
        <f t="shared" si="28"/>
        <v>0.80332899999999996</v>
      </c>
      <c r="O375" s="1">
        <f t="shared" si="29"/>
        <v>0.50286270000000011</v>
      </c>
      <c r="P375" s="1">
        <f t="shared" si="30"/>
        <v>1.0261811000000001</v>
      </c>
    </row>
    <row r="376" spans="2:16" s="1" customFormat="1" x14ac:dyDescent="0.25">
      <c r="B376" s="1">
        <v>0.29140627000000002</v>
      </c>
      <c r="D376" s="1">
        <v>-2.3472822</v>
      </c>
      <c r="E376" s="1">
        <v>-2.3239112</v>
      </c>
      <c r="F376" s="1">
        <v>-1.9735476000000001</v>
      </c>
      <c r="G376" s="1">
        <v>-1.9138375999999999</v>
      </c>
      <c r="H376" s="1">
        <v>-1.8530413999999999</v>
      </c>
      <c r="J376" s="1">
        <v>-2.5917314999999999</v>
      </c>
      <c r="L376" s="1">
        <f t="shared" si="26"/>
        <v>0.2273657</v>
      </c>
      <c r="M376" s="1">
        <f t="shared" si="27"/>
        <v>0.25073670000000003</v>
      </c>
      <c r="N376" s="1">
        <f t="shared" si="28"/>
        <v>0.60110029999999992</v>
      </c>
      <c r="O376" s="1">
        <f t="shared" si="29"/>
        <v>0.66081030000000007</v>
      </c>
      <c r="P376" s="1">
        <f t="shared" si="30"/>
        <v>0.72160650000000004</v>
      </c>
    </row>
    <row r="377" spans="2:16" s="1" customFormat="1" x14ac:dyDescent="0.25">
      <c r="B377" s="1">
        <v>0.29218750999999998</v>
      </c>
      <c r="D377" s="1">
        <v>-2.3177009000000002</v>
      </c>
      <c r="E377" s="1">
        <v>-2.6121292</v>
      </c>
      <c r="F377" s="1">
        <v>-2.5630175999999998</v>
      </c>
      <c r="G377" s="1">
        <v>-2.0126455000000001</v>
      </c>
      <c r="H377" s="1">
        <v>-2.3992135999999999</v>
      </c>
      <c r="J377" s="1">
        <v>-2.6001213000000001</v>
      </c>
      <c r="L377" s="1">
        <f t="shared" si="26"/>
        <v>0.25694699999999981</v>
      </c>
      <c r="M377" s="1">
        <f t="shared" si="27"/>
        <v>-3.7481300000000051E-2</v>
      </c>
      <c r="N377" s="1">
        <f t="shared" si="28"/>
        <v>1.1630300000000204E-2</v>
      </c>
      <c r="O377" s="1">
        <f t="shared" si="29"/>
        <v>0.5620023999999999</v>
      </c>
      <c r="P377" s="1">
        <f t="shared" si="30"/>
        <v>0.17543430000000004</v>
      </c>
    </row>
    <row r="378" spans="2:16" s="1" customFormat="1" x14ac:dyDescent="0.25">
      <c r="B378" s="1">
        <v>0.29296875</v>
      </c>
      <c r="D378" s="1">
        <v>-2.0181217</v>
      </c>
      <c r="E378" s="1">
        <v>-2.0527122000000002</v>
      </c>
      <c r="F378" s="1">
        <v>-2.0198852999999999</v>
      </c>
      <c r="G378" s="1">
        <v>-2.2353575000000001</v>
      </c>
      <c r="H378" s="1">
        <v>-1.770985</v>
      </c>
      <c r="J378" s="1">
        <v>-2.6080687</v>
      </c>
      <c r="L378" s="1">
        <f t="shared" si="26"/>
        <v>0.55652619999999997</v>
      </c>
      <c r="M378" s="1">
        <f t="shared" si="27"/>
        <v>0.52193569999999978</v>
      </c>
      <c r="N378" s="1">
        <f t="shared" si="28"/>
        <v>0.55476260000000011</v>
      </c>
      <c r="O378" s="1">
        <f t="shared" si="29"/>
        <v>0.33929039999999988</v>
      </c>
      <c r="P378" s="1">
        <f t="shared" si="30"/>
        <v>0.80366289999999996</v>
      </c>
    </row>
    <row r="379" spans="2:16" s="1" customFormat="1" x14ac:dyDescent="0.25">
      <c r="B379" s="1">
        <v>0.29374999000000002</v>
      </c>
      <c r="D379" s="1">
        <v>-2.6482660999999998</v>
      </c>
      <c r="E379" s="1">
        <v>-2.6088445</v>
      </c>
      <c r="F379" s="1">
        <v>-2.3131613999999998</v>
      </c>
      <c r="G379" s="1">
        <v>-2.1305586999999999</v>
      </c>
      <c r="H379" s="1">
        <v>-2.2075803000000001</v>
      </c>
      <c r="J379" s="1">
        <v>-2.6068438999999999</v>
      </c>
      <c r="L379" s="1">
        <f t="shared" si="26"/>
        <v>-7.3618199999999856E-2</v>
      </c>
      <c r="M379" s="1">
        <f t="shared" si="27"/>
        <v>-3.4196600000000021E-2</v>
      </c>
      <c r="N379" s="1">
        <f t="shared" si="28"/>
        <v>0.26148650000000018</v>
      </c>
      <c r="O379" s="1">
        <f t="shared" si="29"/>
        <v>0.44408920000000007</v>
      </c>
      <c r="P379" s="1">
        <f t="shared" si="30"/>
        <v>0.36706759999999994</v>
      </c>
    </row>
    <row r="380" spans="2:16" s="1" customFormat="1" x14ac:dyDescent="0.25">
      <c r="B380" s="1">
        <v>0.29453122999999998</v>
      </c>
      <c r="D380" s="1">
        <v>-2.4191277000000002</v>
      </c>
      <c r="E380" s="1">
        <v>-2.7348561</v>
      </c>
      <c r="F380" s="1">
        <v>-2.6521360999999999</v>
      </c>
      <c r="G380" s="1">
        <v>-2.0775177</v>
      </c>
      <c r="H380" s="1">
        <v>-2.5015903000000002</v>
      </c>
      <c r="J380" s="1">
        <v>-2.5973334000000001</v>
      </c>
      <c r="L380" s="1">
        <f t="shared" si="26"/>
        <v>0.15552019999999978</v>
      </c>
      <c r="M380" s="1">
        <f t="shared" si="27"/>
        <v>-0.16020820000000002</v>
      </c>
      <c r="N380" s="1">
        <f t="shared" si="28"/>
        <v>-7.7488199999999896E-2</v>
      </c>
      <c r="O380" s="1">
        <f t="shared" si="29"/>
        <v>0.49713019999999997</v>
      </c>
      <c r="P380" s="1">
        <f t="shared" si="30"/>
        <v>7.3057599999999834E-2</v>
      </c>
    </row>
    <row r="381" spans="2:16" s="1" customFormat="1" x14ac:dyDescent="0.25">
      <c r="B381" s="1">
        <v>0.29531246</v>
      </c>
      <c r="D381" s="1">
        <v>-2.2687813999999999</v>
      </c>
      <c r="E381" s="1">
        <v>-2.3400227999999998</v>
      </c>
      <c r="F381" s="1">
        <v>-2.2880465999999999</v>
      </c>
      <c r="G381" s="1">
        <v>-2.3825335999999999</v>
      </c>
      <c r="H381" s="1">
        <v>-2.1153390000000001</v>
      </c>
      <c r="J381" s="1">
        <v>-2.5820758000000001</v>
      </c>
      <c r="L381" s="1">
        <f t="shared" si="26"/>
        <v>0.30586650000000004</v>
      </c>
      <c r="M381" s="1">
        <f t="shared" si="27"/>
        <v>0.23462510000000014</v>
      </c>
      <c r="N381" s="1">
        <f t="shared" si="28"/>
        <v>0.28660130000000006</v>
      </c>
      <c r="O381" s="1">
        <f t="shared" si="29"/>
        <v>0.19211430000000007</v>
      </c>
      <c r="P381" s="1">
        <f t="shared" si="30"/>
        <v>0.45930889999999991</v>
      </c>
    </row>
    <row r="382" spans="2:16" s="1" customFormat="1" x14ac:dyDescent="0.25">
      <c r="B382" s="1">
        <v>0.29609370000000002</v>
      </c>
      <c r="D382" s="1">
        <v>-2.6184883000000001</v>
      </c>
      <c r="E382" s="1">
        <v>-2.5532675</v>
      </c>
      <c r="F382" s="1">
        <v>-2.3496617999999998</v>
      </c>
      <c r="G382" s="1">
        <v>-2.0535209000000001</v>
      </c>
      <c r="H382" s="1">
        <v>-2.2114031000000001</v>
      </c>
      <c r="J382" s="1">
        <v>-2.5976884</v>
      </c>
      <c r="L382" s="1">
        <f t="shared" si="26"/>
        <v>-4.3840400000000113E-2</v>
      </c>
      <c r="M382" s="1">
        <f t="shared" si="27"/>
        <v>2.1380399999999966E-2</v>
      </c>
      <c r="N382" s="1">
        <f t="shared" si="28"/>
        <v>0.22498610000000019</v>
      </c>
      <c r="O382" s="1">
        <f t="shared" si="29"/>
        <v>0.5211269999999999</v>
      </c>
      <c r="P382" s="1">
        <f t="shared" si="30"/>
        <v>0.36324479999999992</v>
      </c>
    </row>
    <row r="383" spans="2:16" s="1" customFormat="1" x14ac:dyDescent="0.25">
      <c r="B383" s="1">
        <v>0.29687493999999998</v>
      </c>
      <c r="D383" s="1">
        <v>-2.4840127999999999</v>
      </c>
      <c r="E383" s="1">
        <v>-2.8331773</v>
      </c>
      <c r="F383" s="1">
        <v>-2.6878826999999998</v>
      </c>
      <c r="G383" s="1">
        <v>-2.1768646</v>
      </c>
      <c r="H383" s="1">
        <v>-2.5381309999999999</v>
      </c>
      <c r="J383" s="1">
        <v>-2.5934408000000002</v>
      </c>
      <c r="L383" s="1">
        <f t="shared" si="26"/>
        <v>9.0635100000000079E-2</v>
      </c>
      <c r="M383" s="1">
        <f t="shared" si="27"/>
        <v>-0.25852940000000002</v>
      </c>
      <c r="N383" s="1">
        <f t="shared" si="28"/>
        <v>-0.11323479999999986</v>
      </c>
      <c r="O383" s="1">
        <f t="shared" si="29"/>
        <v>0.39778329999999995</v>
      </c>
      <c r="P383" s="1">
        <f t="shared" si="30"/>
        <v>3.6516900000000074E-2</v>
      </c>
    </row>
    <row r="384" spans="2:16" s="1" customFormat="1" x14ac:dyDescent="0.25">
      <c r="B384" s="1">
        <v>0.29765617999999999</v>
      </c>
      <c r="D384" s="1">
        <v>-2.2388172000000002</v>
      </c>
      <c r="E384" s="1">
        <v>-2.2268496</v>
      </c>
      <c r="F384" s="1">
        <v>-2.2962555999999998</v>
      </c>
      <c r="G384" s="1">
        <v>-2.2945464000000002</v>
      </c>
      <c r="H384" s="1">
        <v>-2.1130108999999999</v>
      </c>
      <c r="J384" s="1">
        <v>-2.5834579</v>
      </c>
      <c r="L384" s="1">
        <f t="shared" si="26"/>
        <v>0.33583069999999982</v>
      </c>
      <c r="M384" s="1">
        <f t="shared" si="27"/>
        <v>0.3477983</v>
      </c>
      <c r="N384" s="1">
        <f t="shared" si="28"/>
        <v>0.27839230000000015</v>
      </c>
      <c r="O384" s="1">
        <f t="shared" si="29"/>
        <v>0.28010149999999978</v>
      </c>
      <c r="P384" s="1">
        <f t="shared" si="30"/>
        <v>0.46163700000000008</v>
      </c>
    </row>
    <row r="385" spans="2:16" s="1" customFormat="1" x14ac:dyDescent="0.25">
      <c r="B385" s="1">
        <v>0.29843742000000001</v>
      </c>
      <c r="D385" s="1">
        <v>-2.650398</v>
      </c>
      <c r="E385" s="1">
        <v>-2.6487660000000002</v>
      </c>
      <c r="F385" s="1">
        <v>-2.3338575000000001</v>
      </c>
      <c r="G385" s="1">
        <v>-2.1264479000000001</v>
      </c>
      <c r="H385" s="1">
        <v>-2.2295422999999999</v>
      </c>
      <c r="J385" s="1">
        <v>-2.5871363000000001</v>
      </c>
      <c r="L385" s="1">
        <f t="shared" si="26"/>
        <v>-7.5750100000000042E-2</v>
      </c>
      <c r="M385" s="1">
        <f t="shared" si="27"/>
        <v>-7.4118100000000187E-2</v>
      </c>
      <c r="N385" s="1">
        <f t="shared" si="28"/>
        <v>0.24079039999999985</v>
      </c>
      <c r="O385" s="1">
        <f t="shared" si="29"/>
        <v>0.44819999999999993</v>
      </c>
      <c r="P385" s="1">
        <f t="shared" si="30"/>
        <v>0.34510560000000012</v>
      </c>
    </row>
    <row r="386" spans="2:16" s="1" customFormat="1" x14ac:dyDescent="0.25">
      <c r="B386" s="1">
        <v>0.29921864999999997</v>
      </c>
      <c r="D386" s="1">
        <v>-2.5456669000000001</v>
      </c>
      <c r="E386" s="1">
        <v>-2.8038949999999998</v>
      </c>
      <c r="F386" s="1">
        <v>-2.7682414</v>
      </c>
      <c r="G386" s="1">
        <v>-2.0737679</v>
      </c>
      <c r="H386" s="1">
        <v>-2.6227399999999998</v>
      </c>
      <c r="J386" s="1">
        <v>-2.5884499999999999</v>
      </c>
      <c r="L386" s="1">
        <f t="shared" si="26"/>
        <v>2.8980999999999923E-2</v>
      </c>
      <c r="M386" s="1">
        <f t="shared" si="27"/>
        <v>-0.22924709999999981</v>
      </c>
      <c r="N386" s="1">
        <f t="shared" si="28"/>
        <v>-0.19359349999999997</v>
      </c>
      <c r="O386" s="1">
        <f t="shared" si="29"/>
        <v>0.50087999999999999</v>
      </c>
      <c r="P386" s="1">
        <f t="shared" si="30"/>
        <v>-4.809209999999986E-2</v>
      </c>
    </row>
    <row r="387" spans="2:16" s="1" customFormat="1" x14ac:dyDescent="0.25">
      <c r="B387" s="1">
        <v>0.29999988999999999</v>
      </c>
      <c r="D387" s="1">
        <v>-2.2432804000000002</v>
      </c>
      <c r="E387" s="1">
        <v>-2.3925719000000001</v>
      </c>
      <c r="F387" s="1">
        <v>-2.2976570000000001</v>
      </c>
      <c r="G387" s="1">
        <v>-2.3493054</v>
      </c>
      <c r="H387" s="1">
        <v>-2.1244055999999998</v>
      </c>
      <c r="J387" s="1">
        <v>-2.5840838000000002</v>
      </c>
      <c r="L387" s="1">
        <f t="shared" si="26"/>
        <v>0.33136749999999981</v>
      </c>
      <c r="M387" s="1">
        <f t="shared" si="27"/>
        <v>0.1820759999999999</v>
      </c>
      <c r="N387" s="1">
        <f t="shared" si="28"/>
        <v>0.27699089999999993</v>
      </c>
      <c r="O387" s="1">
        <f t="shared" si="29"/>
        <v>0.2253425</v>
      </c>
      <c r="P387" s="1">
        <f t="shared" si="30"/>
        <v>0.45024230000000021</v>
      </c>
    </row>
    <row r="388" spans="2:16" s="1" customFormat="1" x14ac:dyDescent="0.25">
      <c r="B388" s="1">
        <v>0.30078113000000001</v>
      </c>
      <c r="D388" s="1">
        <v>-2.7402856</v>
      </c>
      <c r="E388" s="1">
        <v>-2.6889023999999999</v>
      </c>
      <c r="F388" s="1">
        <v>-2.4887945999999999</v>
      </c>
      <c r="G388" s="1">
        <v>-2.1485026</v>
      </c>
      <c r="H388" s="1">
        <v>-2.3641925000000001</v>
      </c>
      <c r="J388" s="1">
        <v>-2.5848939</v>
      </c>
      <c r="L388" s="1">
        <f t="shared" ref="L388:L451" si="31">D388-$J$3</f>
        <v>-0.1656377</v>
      </c>
      <c r="M388" s="1">
        <f t="shared" ref="M388:M451" si="32">E388-$J$3</f>
        <v>-0.11425449999999993</v>
      </c>
      <c r="N388" s="1">
        <f t="shared" ref="N388:N451" si="33">F388-$J$3</f>
        <v>8.5853300000000132E-2</v>
      </c>
      <c r="O388" s="1">
        <f t="shared" ref="O388:O451" si="34">G388-$J$3</f>
        <v>0.42614529999999995</v>
      </c>
      <c r="P388" s="1">
        <f t="shared" ref="P388:P451" si="35">H388-$J$3</f>
        <v>0.21045539999999985</v>
      </c>
    </row>
    <row r="389" spans="2:16" s="1" customFormat="1" x14ac:dyDescent="0.25">
      <c r="B389" s="1">
        <v>0.30156237000000002</v>
      </c>
      <c r="D389" s="1">
        <v>-2.5071881</v>
      </c>
      <c r="E389" s="1">
        <v>-2.8454598999999998</v>
      </c>
      <c r="F389" s="1">
        <v>-2.6621084000000002</v>
      </c>
      <c r="G389" s="1">
        <v>-2.0810661000000001</v>
      </c>
      <c r="H389" s="1">
        <v>-2.5206027</v>
      </c>
      <c r="J389" s="1">
        <v>-2.5857736999999998</v>
      </c>
      <c r="L389" s="1">
        <f t="shared" si="31"/>
        <v>6.7459799999999959E-2</v>
      </c>
      <c r="M389" s="1">
        <f t="shared" si="32"/>
        <v>-0.27081199999999983</v>
      </c>
      <c r="N389" s="1">
        <f t="shared" si="33"/>
        <v>-8.7460500000000163E-2</v>
      </c>
      <c r="O389" s="1">
        <f t="shared" si="34"/>
        <v>0.49358179999999985</v>
      </c>
      <c r="P389" s="1">
        <f t="shared" si="35"/>
        <v>5.4045200000000015E-2</v>
      </c>
    </row>
    <row r="390" spans="2:16" s="1" customFormat="1" x14ac:dyDescent="0.25">
      <c r="B390" s="1">
        <v>0.30234360999999998</v>
      </c>
      <c r="D390" s="1">
        <v>-2.3614693</v>
      </c>
      <c r="E390" s="1">
        <v>-2.4959190000000002</v>
      </c>
      <c r="F390" s="1">
        <v>-2.4656433999999998</v>
      </c>
      <c r="G390" s="1">
        <v>-2.3818063999999999</v>
      </c>
      <c r="H390" s="1">
        <v>-2.3083534000000001</v>
      </c>
      <c r="J390" s="1">
        <v>-2.5955149999999998</v>
      </c>
      <c r="L390" s="1">
        <f t="shared" si="31"/>
        <v>0.2131786</v>
      </c>
      <c r="M390" s="1">
        <f t="shared" si="32"/>
        <v>7.8728899999999769E-2</v>
      </c>
      <c r="N390" s="1">
        <f t="shared" si="33"/>
        <v>0.10900450000000017</v>
      </c>
      <c r="O390" s="1">
        <f t="shared" si="34"/>
        <v>0.19284150000000011</v>
      </c>
      <c r="P390" s="1">
        <f t="shared" si="35"/>
        <v>0.26629449999999988</v>
      </c>
    </row>
    <row r="391" spans="2:16" s="1" customFormat="1" x14ac:dyDescent="0.25">
      <c r="B391" s="1">
        <v>0.30312485</v>
      </c>
      <c r="D391" s="1">
        <v>-2.5580124999999998</v>
      </c>
      <c r="E391" s="1">
        <v>-2.5323212000000002</v>
      </c>
      <c r="F391" s="1">
        <v>-2.3498936000000001</v>
      </c>
      <c r="G391" s="1">
        <v>-2.0725311999999998</v>
      </c>
      <c r="H391" s="1">
        <v>-2.1827551999999999</v>
      </c>
      <c r="J391" s="1">
        <v>-2.5930263999999998</v>
      </c>
      <c r="L391" s="1">
        <f t="shared" si="31"/>
        <v>1.6635400000000189E-2</v>
      </c>
      <c r="M391" s="1">
        <f t="shared" si="32"/>
        <v>4.2326699999999828E-2</v>
      </c>
      <c r="N391" s="1">
        <f t="shared" si="33"/>
        <v>0.22475429999999985</v>
      </c>
      <c r="O391" s="1">
        <f t="shared" si="34"/>
        <v>0.50211670000000019</v>
      </c>
      <c r="P391" s="1">
        <f t="shared" si="35"/>
        <v>0.39189270000000009</v>
      </c>
    </row>
    <row r="392" spans="2:16" s="1" customFormat="1" x14ac:dyDescent="0.25">
      <c r="B392" s="1">
        <v>0.30390608000000002</v>
      </c>
      <c r="D392" s="1">
        <v>-2.5582836000000002</v>
      </c>
      <c r="E392" s="1">
        <v>-2.8642533000000001</v>
      </c>
      <c r="F392" s="1">
        <v>-2.7104094000000001</v>
      </c>
      <c r="G392" s="1">
        <v>-2.0888646</v>
      </c>
      <c r="H392" s="1">
        <v>-2.5697374000000002</v>
      </c>
      <c r="J392" s="1">
        <v>-2.5891182000000001</v>
      </c>
      <c r="L392" s="1">
        <f t="shared" si="31"/>
        <v>1.6364299999999776E-2</v>
      </c>
      <c r="M392" s="1">
        <f t="shared" si="32"/>
        <v>-0.28960540000000012</v>
      </c>
      <c r="N392" s="1">
        <f t="shared" si="33"/>
        <v>-0.13576150000000009</v>
      </c>
      <c r="O392" s="1">
        <f t="shared" si="34"/>
        <v>0.48578330000000003</v>
      </c>
      <c r="P392" s="1">
        <f t="shared" si="35"/>
        <v>4.9104999999998178E-3</v>
      </c>
    </row>
    <row r="393" spans="2:16" s="1" customFormat="1" x14ac:dyDescent="0.25">
      <c r="B393" s="1">
        <v>0.30468731999999998</v>
      </c>
      <c r="D393" s="1">
        <v>-2.1405425</v>
      </c>
      <c r="E393" s="1">
        <v>-2.2540990999999999</v>
      </c>
      <c r="F393" s="1">
        <v>-2.3058502999999999</v>
      </c>
      <c r="G393" s="1">
        <v>-2.2089192999999998</v>
      </c>
      <c r="H393" s="1">
        <v>-2.1121514000000001</v>
      </c>
      <c r="J393" s="1">
        <v>-2.5926385000000001</v>
      </c>
      <c r="L393" s="1">
        <f t="shared" si="31"/>
        <v>0.43410539999999997</v>
      </c>
      <c r="M393" s="1">
        <f t="shared" si="32"/>
        <v>0.32054880000000008</v>
      </c>
      <c r="N393" s="1">
        <f t="shared" si="33"/>
        <v>0.26879760000000008</v>
      </c>
      <c r="O393" s="1">
        <f t="shared" si="34"/>
        <v>0.36572860000000018</v>
      </c>
      <c r="P393" s="1">
        <f t="shared" si="35"/>
        <v>0.46249649999999987</v>
      </c>
    </row>
    <row r="394" spans="2:16" s="1" customFormat="1" x14ac:dyDescent="0.25">
      <c r="B394" s="1">
        <v>0.30546856</v>
      </c>
      <c r="D394" s="1">
        <v>-2.5472925000000002</v>
      </c>
      <c r="E394" s="1">
        <v>-2.5108945</v>
      </c>
      <c r="F394" s="1">
        <v>-2.2695124</v>
      </c>
      <c r="G394" s="1">
        <v>-2.1344547</v>
      </c>
      <c r="H394" s="1">
        <v>-2.1466424000000002</v>
      </c>
      <c r="J394" s="1">
        <v>-2.5829279000000001</v>
      </c>
      <c r="L394" s="1">
        <f t="shared" si="31"/>
        <v>2.7355399999999808E-2</v>
      </c>
      <c r="M394" s="1">
        <f t="shared" si="32"/>
        <v>6.375339999999996E-2</v>
      </c>
      <c r="N394" s="1">
        <f t="shared" si="33"/>
        <v>0.3051355</v>
      </c>
      <c r="O394" s="1">
        <f t="shared" si="34"/>
        <v>0.44019319999999995</v>
      </c>
      <c r="P394" s="1">
        <f t="shared" si="35"/>
        <v>0.42800549999999982</v>
      </c>
    </row>
    <row r="395" spans="2:16" s="1" customFormat="1" x14ac:dyDescent="0.25">
      <c r="B395" s="1">
        <v>0.30624980000000002</v>
      </c>
      <c r="D395" s="1">
        <v>-2.4387655000000001</v>
      </c>
      <c r="E395" s="1">
        <v>-2.6322222000000002</v>
      </c>
      <c r="F395" s="1">
        <v>-2.5911222</v>
      </c>
      <c r="G395" s="1">
        <v>-1.9042714000000001</v>
      </c>
      <c r="H395" s="1">
        <v>-2.4154605999999998</v>
      </c>
      <c r="J395" s="1">
        <v>-2.5980709000000002</v>
      </c>
      <c r="L395" s="1">
        <f t="shared" si="31"/>
        <v>0.13588239999999985</v>
      </c>
      <c r="M395" s="1">
        <f t="shared" si="32"/>
        <v>-5.7574300000000189E-2</v>
      </c>
      <c r="N395" s="1">
        <f t="shared" si="33"/>
        <v>-1.6474300000000053E-2</v>
      </c>
      <c r="O395" s="1">
        <f t="shared" si="34"/>
        <v>0.67037649999999993</v>
      </c>
      <c r="P395" s="1">
        <f t="shared" si="35"/>
        <v>0.15918730000000014</v>
      </c>
    </row>
    <row r="396" spans="2:16" s="1" customFormat="1" x14ac:dyDescent="0.25">
      <c r="B396" s="1">
        <v>0.30703103999999998</v>
      </c>
      <c r="D396" s="1">
        <v>-2.1239376000000001</v>
      </c>
      <c r="E396" s="1">
        <v>-2.3231535000000001</v>
      </c>
      <c r="F396" s="1">
        <v>-2.2242334000000001</v>
      </c>
      <c r="G396" s="1">
        <v>-2.2374054999999999</v>
      </c>
      <c r="H396" s="1">
        <v>-2.0668053999999998</v>
      </c>
      <c r="J396" s="1">
        <v>-2.5915275000000002</v>
      </c>
      <c r="L396" s="1">
        <f t="shared" si="31"/>
        <v>0.4507102999999999</v>
      </c>
      <c r="M396" s="1">
        <f t="shared" si="32"/>
        <v>0.2514943999999999</v>
      </c>
      <c r="N396" s="1">
        <f t="shared" si="33"/>
        <v>0.35041449999999985</v>
      </c>
      <c r="O396" s="1">
        <f t="shared" si="34"/>
        <v>0.33724240000000005</v>
      </c>
      <c r="P396" s="1">
        <f t="shared" si="35"/>
        <v>0.5078425000000002</v>
      </c>
    </row>
    <row r="397" spans="2:16" s="1" customFormat="1" x14ac:dyDescent="0.25">
      <c r="B397" s="1">
        <v>0.30781227</v>
      </c>
      <c r="D397" s="1">
        <v>-2.4906191999999998</v>
      </c>
      <c r="E397" s="1">
        <v>-2.3790792999999999</v>
      </c>
      <c r="F397" s="1">
        <v>-2.2705796</v>
      </c>
      <c r="G397" s="1">
        <v>-1.9858775</v>
      </c>
      <c r="H397" s="1">
        <v>-2.1342973999999999</v>
      </c>
      <c r="J397" s="1">
        <v>-2.5890555000000002</v>
      </c>
      <c r="L397" s="1">
        <f t="shared" si="31"/>
        <v>8.4028700000000178E-2</v>
      </c>
      <c r="M397" s="1">
        <f t="shared" si="32"/>
        <v>0.19556860000000009</v>
      </c>
      <c r="N397" s="1">
        <f t="shared" si="33"/>
        <v>0.30406829999999996</v>
      </c>
      <c r="O397" s="1">
        <f t="shared" si="34"/>
        <v>0.58877040000000003</v>
      </c>
      <c r="P397" s="1">
        <f t="shared" si="35"/>
        <v>0.44035050000000009</v>
      </c>
    </row>
    <row r="398" spans="2:16" s="1" customFormat="1" x14ac:dyDescent="0.25">
      <c r="B398" s="1">
        <v>0.30859351000000002</v>
      </c>
      <c r="D398" s="1">
        <v>-2.3575984999999999</v>
      </c>
      <c r="E398" s="1">
        <v>-2.6105491999999999</v>
      </c>
      <c r="F398" s="1">
        <v>-2.4451108000000001</v>
      </c>
      <c r="G398" s="1">
        <v>-1.8556873</v>
      </c>
      <c r="H398" s="1">
        <v>-2.2915288999999999</v>
      </c>
      <c r="J398" s="1">
        <v>-2.592581</v>
      </c>
      <c r="L398" s="1">
        <f t="shared" si="31"/>
        <v>0.21704940000000006</v>
      </c>
      <c r="M398" s="1">
        <f t="shared" si="32"/>
        <v>-3.5901299999999914E-2</v>
      </c>
      <c r="N398" s="1">
        <f t="shared" si="33"/>
        <v>0.12953709999999985</v>
      </c>
      <c r="O398" s="1">
        <f t="shared" si="34"/>
        <v>0.71896059999999995</v>
      </c>
      <c r="P398" s="1">
        <f t="shared" si="35"/>
        <v>0.28311900000000012</v>
      </c>
    </row>
    <row r="399" spans="2:16" s="1" customFormat="1" x14ac:dyDescent="0.25">
      <c r="B399" s="1">
        <v>0.30937474999999998</v>
      </c>
      <c r="D399" s="1">
        <v>-2.0875382</v>
      </c>
      <c r="E399" s="1">
        <v>-2.2391846000000002</v>
      </c>
      <c r="F399" s="1">
        <v>-2.2360475000000002</v>
      </c>
      <c r="G399" s="1">
        <v>-2.0965316000000001</v>
      </c>
      <c r="H399" s="1">
        <v>-2.0911181000000001</v>
      </c>
      <c r="J399" s="1">
        <v>-2.5905828</v>
      </c>
      <c r="L399" s="1">
        <f t="shared" si="31"/>
        <v>0.48710969999999998</v>
      </c>
      <c r="M399" s="1">
        <f t="shared" si="32"/>
        <v>0.3354632999999998</v>
      </c>
      <c r="N399" s="1">
        <f t="shared" si="33"/>
        <v>0.3386003999999998</v>
      </c>
      <c r="O399" s="1">
        <f t="shared" si="34"/>
        <v>0.47811629999999994</v>
      </c>
      <c r="P399" s="1">
        <f t="shared" si="35"/>
        <v>0.4835297999999999</v>
      </c>
    </row>
    <row r="400" spans="2:16" s="1" customFormat="1" x14ac:dyDescent="0.25">
      <c r="B400" s="1">
        <v>0.31015598999999999</v>
      </c>
      <c r="D400" s="1">
        <v>-2.2367020000000002</v>
      </c>
      <c r="E400" s="1">
        <v>-2.2146735</v>
      </c>
      <c r="F400" s="1">
        <v>-2.0566032000000001</v>
      </c>
      <c r="G400" s="1">
        <v>-1.8959652</v>
      </c>
      <c r="H400" s="1">
        <v>-1.8971739999999999</v>
      </c>
      <c r="J400" s="1">
        <v>-2.5900835999999998</v>
      </c>
      <c r="L400" s="1">
        <f t="shared" si="31"/>
        <v>0.3379458999999998</v>
      </c>
      <c r="M400" s="1">
        <f t="shared" si="32"/>
        <v>0.35997440000000003</v>
      </c>
      <c r="N400" s="1">
        <f t="shared" si="33"/>
        <v>0.51804469999999991</v>
      </c>
      <c r="O400" s="1">
        <f t="shared" si="34"/>
        <v>0.67868269999999997</v>
      </c>
      <c r="P400" s="1">
        <f t="shared" si="35"/>
        <v>0.67747390000000007</v>
      </c>
    </row>
    <row r="401" spans="2:16" s="1" customFormat="1" x14ac:dyDescent="0.25">
      <c r="B401" s="1">
        <v>0.31093723000000001</v>
      </c>
      <c r="D401" s="1">
        <v>-2.3408967999999999</v>
      </c>
      <c r="E401" s="1">
        <v>-2.5501509000000002</v>
      </c>
      <c r="F401" s="1">
        <v>-2.3822532000000001</v>
      </c>
      <c r="G401" s="1">
        <v>-1.5920869</v>
      </c>
      <c r="H401" s="1">
        <v>-2.2367587000000002</v>
      </c>
      <c r="J401" s="1">
        <v>-2.5948243</v>
      </c>
      <c r="L401" s="1">
        <f t="shared" si="31"/>
        <v>0.2337511000000001</v>
      </c>
      <c r="M401" s="1">
        <f t="shared" si="32"/>
        <v>2.4496999999999769E-2</v>
      </c>
      <c r="N401" s="1">
        <f t="shared" si="33"/>
        <v>0.19239469999999992</v>
      </c>
      <c r="O401" s="1">
        <f t="shared" si="34"/>
        <v>0.98256100000000002</v>
      </c>
      <c r="P401" s="1">
        <f t="shared" si="35"/>
        <v>0.33788919999999978</v>
      </c>
    </row>
    <row r="402" spans="2:16" s="1" customFormat="1" x14ac:dyDescent="0.25">
      <c r="B402" s="1">
        <v>0.31171845999999998</v>
      </c>
      <c r="D402" s="1">
        <v>-1.5473456000000001</v>
      </c>
      <c r="E402" s="1">
        <v>-1.9142623999999999</v>
      </c>
      <c r="F402" s="1">
        <v>-2.0195129000000001</v>
      </c>
      <c r="G402" s="1">
        <v>-1.5345578</v>
      </c>
      <c r="H402" s="1">
        <v>-1.8061107000000001</v>
      </c>
      <c r="J402" s="1">
        <v>-2.5989230000000001</v>
      </c>
      <c r="L402" s="1">
        <f t="shared" si="31"/>
        <v>1.0273022999999999</v>
      </c>
      <c r="M402" s="1">
        <f t="shared" si="32"/>
        <v>0.66038550000000007</v>
      </c>
      <c r="N402" s="1">
        <f t="shared" si="33"/>
        <v>0.55513499999999993</v>
      </c>
      <c r="O402" s="1">
        <f t="shared" si="34"/>
        <v>1.0400901</v>
      </c>
      <c r="P402" s="1">
        <f t="shared" si="35"/>
        <v>0.76853719999999992</v>
      </c>
    </row>
    <row r="403" spans="2:16" s="1" customFormat="1" x14ac:dyDescent="0.25">
      <c r="B403" s="1">
        <v>0.31249969999999999</v>
      </c>
      <c r="D403" s="1">
        <v>-1.4492533000000001</v>
      </c>
      <c r="E403" s="1">
        <v>-1.1831521</v>
      </c>
      <c r="F403" s="1">
        <v>-1.3443733</v>
      </c>
      <c r="G403" s="1">
        <v>-1.8008164</v>
      </c>
      <c r="H403" s="1">
        <v>-1.0997745000000001</v>
      </c>
      <c r="J403" s="1">
        <v>-2.5909803</v>
      </c>
      <c r="L403" s="1">
        <f t="shared" si="31"/>
        <v>1.1253945999999999</v>
      </c>
      <c r="M403" s="1">
        <f t="shared" si="32"/>
        <v>1.3914957999999999</v>
      </c>
      <c r="N403" s="1">
        <f t="shared" si="33"/>
        <v>1.2302746</v>
      </c>
      <c r="O403" s="1">
        <f t="shared" si="34"/>
        <v>0.77383150000000001</v>
      </c>
      <c r="P403" s="1">
        <f t="shared" si="35"/>
        <v>1.4748733999999999</v>
      </c>
    </row>
    <row r="404" spans="2:16" s="1" customFormat="1" x14ac:dyDescent="0.25">
      <c r="B404" s="1">
        <v>0.31328094000000001</v>
      </c>
      <c r="D404" s="1">
        <v>-2.2453512999999998</v>
      </c>
      <c r="E404" s="1">
        <v>-2.1938667000000001</v>
      </c>
      <c r="F404" s="1">
        <v>-1.7304311000000001</v>
      </c>
      <c r="G404" s="1">
        <v>-1.9614434000000001</v>
      </c>
      <c r="H404" s="1">
        <v>-1.6518071999999999</v>
      </c>
      <c r="J404" s="1">
        <v>-2.5999129000000001</v>
      </c>
      <c r="L404" s="1">
        <f t="shared" si="31"/>
        <v>0.32929660000000016</v>
      </c>
      <c r="M404" s="1">
        <f t="shared" si="32"/>
        <v>0.38078119999999993</v>
      </c>
      <c r="N404" s="1">
        <f t="shared" si="33"/>
        <v>0.84421679999999988</v>
      </c>
      <c r="O404" s="1">
        <f t="shared" si="34"/>
        <v>0.61320449999999993</v>
      </c>
      <c r="P404" s="1">
        <f t="shared" si="35"/>
        <v>0.92284070000000007</v>
      </c>
    </row>
    <row r="405" spans="2:16" s="1" customFormat="1" x14ac:dyDescent="0.25">
      <c r="B405" s="1">
        <v>0.31406218000000002</v>
      </c>
      <c r="D405" s="1">
        <v>-2.4239313999999998</v>
      </c>
      <c r="E405" s="1">
        <v>-2.7386284000000001</v>
      </c>
      <c r="F405" s="1">
        <v>-2.5424902</v>
      </c>
      <c r="G405" s="1">
        <v>-1.8612995999999999</v>
      </c>
      <c r="H405" s="1">
        <v>-2.4654562000000002</v>
      </c>
      <c r="J405" s="1">
        <v>-2.5920695999999999</v>
      </c>
      <c r="L405" s="1">
        <f t="shared" si="31"/>
        <v>0.15071650000000014</v>
      </c>
      <c r="M405" s="1">
        <f t="shared" si="32"/>
        <v>-0.16398050000000008</v>
      </c>
      <c r="N405" s="1">
        <f t="shared" si="33"/>
        <v>3.2157699999999956E-2</v>
      </c>
      <c r="O405" s="1">
        <f t="shared" si="34"/>
        <v>0.71334830000000005</v>
      </c>
      <c r="P405" s="1">
        <f t="shared" si="35"/>
        <v>0.10919169999999978</v>
      </c>
    </row>
    <row r="406" spans="2:16" s="1" customFormat="1" x14ac:dyDescent="0.25">
      <c r="B406" s="1">
        <v>0.31484341999999998</v>
      </c>
      <c r="D406" s="1">
        <v>-2.0035112000000002</v>
      </c>
      <c r="E406" s="1">
        <v>-2.1055462</v>
      </c>
      <c r="F406" s="1">
        <v>-2.1554120000000001</v>
      </c>
      <c r="G406" s="1">
        <v>-1.7044735</v>
      </c>
      <c r="H406" s="1">
        <v>-1.9277643</v>
      </c>
      <c r="J406" s="1">
        <v>-2.5870755000000001</v>
      </c>
      <c r="L406" s="1">
        <f t="shared" si="31"/>
        <v>0.57113669999999983</v>
      </c>
      <c r="M406" s="1">
        <f t="shared" si="32"/>
        <v>0.46910169999999995</v>
      </c>
      <c r="N406" s="1">
        <f t="shared" si="33"/>
        <v>0.41923589999999988</v>
      </c>
      <c r="O406" s="1">
        <f t="shared" si="34"/>
        <v>0.87017440000000001</v>
      </c>
      <c r="P406" s="1">
        <f t="shared" si="35"/>
        <v>0.6468836</v>
      </c>
    </row>
    <row r="407" spans="2:16" s="1" customFormat="1" x14ac:dyDescent="0.25">
      <c r="B407" s="1">
        <v>0.31562465000000001</v>
      </c>
      <c r="D407" s="1">
        <v>-2.0472242999999999</v>
      </c>
      <c r="E407" s="1">
        <v>-2.2442476999999998</v>
      </c>
      <c r="F407" s="1">
        <v>-2.0299350999999999</v>
      </c>
      <c r="G407" s="1">
        <v>-1.7088128</v>
      </c>
      <c r="H407" s="1">
        <v>-1.9006023000000001</v>
      </c>
      <c r="J407" s="1">
        <v>-2.5874115999999998</v>
      </c>
      <c r="L407" s="1">
        <f t="shared" si="31"/>
        <v>0.5274236000000001</v>
      </c>
      <c r="M407" s="1">
        <f t="shared" si="32"/>
        <v>0.33040020000000014</v>
      </c>
      <c r="N407" s="1">
        <f t="shared" si="33"/>
        <v>0.54471280000000011</v>
      </c>
      <c r="O407" s="1">
        <f t="shared" si="34"/>
        <v>0.86583509999999997</v>
      </c>
      <c r="P407" s="1">
        <f t="shared" si="35"/>
        <v>0.67404559999999991</v>
      </c>
    </row>
    <row r="408" spans="2:16" s="1" customFormat="1" x14ac:dyDescent="0.25">
      <c r="B408" s="1">
        <v>0.31640589000000002</v>
      </c>
      <c r="D408" s="1">
        <v>-1.7210467</v>
      </c>
      <c r="E408" s="1">
        <v>-1.8923235</v>
      </c>
      <c r="F408" s="1">
        <v>-1.9593754000000001</v>
      </c>
      <c r="G408" s="1">
        <v>-1.621918</v>
      </c>
      <c r="H408" s="1">
        <v>-1.7577252000000001</v>
      </c>
      <c r="J408" s="1">
        <v>-2.5866573000000002</v>
      </c>
      <c r="L408" s="1">
        <f t="shared" si="31"/>
        <v>0.85360119999999995</v>
      </c>
      <c r="M408" s="1">
        <f t="shared" si="32"/>
        <v>0.68232439999999994</v>
      </c>
      <c r="N408" s="1">
        <f t="shared" si="33"/>
        <v>0.61527249999999989</v>
      </c>
      <c r="O408" s="1">
        <f t="shared" si="34"/>
        <v>0.95272990000000002</v>
      </c>
      <c r="P408" s="1">
        <f t="shared" si="35"/>
        <v>0.81692269999999989</v>
      </c>
    </row>
    <row r="409" spans="2:16" s="1" customFormat="1" x14ac:dyDescent="0.25">
      <c r="B409" s="1">
        <v>0.31718712999999998</v>
      </c>
      <c r="D409" s="1">
        <v>-1.8015933</v>
      </c>
      <c r="E409" s="1">
        <v>-1.7605527999999999</v>
      </c>
      <c r="F409" s="1">
        <v>-1.6686015999999999</v>
      </c>
      <c r="G409" s="1">
        <v>-1.8434259</v>
      </c>
      <c r="H409" s="1">
        <v>-1.4834206000000001</v>
      </c>
      <c r="J409" s="1">
        <v>-2.5988438</v>
      </c>
      <c r="L409" s="1">
        <f t="shared" si="31"/>
        <v>0.77305460000000004</v>
      </c>
      <c r="M409" s="1">
        <f t="shared" si="32"/>
        <v>0.81409510000000007</v>
      </c>
      <c r="N409" s="1">
        <f t="shared" si="33"/>
        <v>0.90604630000000008</v>
      </c>
      <c r="O409" s="1">
        <f t="shared" si="34"/>
        <v>0.73122200000000004</v>
      </c>
      <c r="P409" s="1">
        <f t="shared" si="35"/>
        <v>1.0912272999999999</v>
      </c>
    </row>
    <row r="410" spans="2:16" s="1" customFormat="1" x14ac:dyDescent="0.25">
      <c r="B410" s="1">
        <v>0.31796837</v>
      </c>
      <c r="D410" s="1">
        <v>-2.1796844000000002</v>
      </c>
      <c r="E410" s="1">
        <v>-2.223382</v>
      </c>
      <c r="F410" s="1">
        <v>-1.9693433</v>
      </c>
      <c r="G410" s="1">
        <v>-1.7935274999999999</v>
      </c>
      <c r="H410" s="1">
        <v>-1.8739889000000001</v>
      </c>
      <c r="J410" s="1">
        <v>-2.5956237</v>
      </c>
      <c r="L410" s="1">
        <f t="shared" si="31"/>
        <v>0.3949634999999998</v>
      </c>
      <c r="M410" s="1">
        <f t="shared" si="32"/>
        <v>0.35126590000000002</v>
      </c>
      <c r="N410" s="1">
        <f t="shared" si="33"/>
        <v>0.60530459999999997</v>
      </c>
      <c r="O410" s="1">
        <f t="shared" si="34"/>
        <v>0.78112040000000005</v>
      </c>
      <c r="P410" s="1">
        <f t="shared" si="35"/>
        <v>0.70065899999999992</v>
      </c>
    </row>
    <row r="411" spans="2:16" s="1" customFormat="1" x14ac:dyDescent="0.25">
      <c r="B411" s="1">
        <v>0.31874961000000002</v>
      </c>
      <c r="D411" s="1">
        <v>-1.9989460999999999</v>
      </c>
      <c r="E411" s="1">
        <v>-2.3045886000000002</v>
      </c>
      <c r="F411" s="1">
        <v>-2.1736574000000002</v>
      </c>
      <c r="G411" s="1">
        <v>-1.7939867</v>
      </c>
      <c r="H411" s="1">
        <v>-2.0173302</v>
      </c>
      <c r="J411" s="1">
        <v>-2.5928420999999999</v>
      </c>
      <c r="L411" s="1">
        <f t="shared" si="31"/>
        <v>0.57570180000000004</v>
      </c>
      <c r="M411" s="1">
        <f t="shared" si="32"/>
        <v>0.27005929999999978</v>
      </c>
      <c r="N411" s="1">
        <f t="shared" si="33"/>
        <v>0.40099049999999981</v>
      </c>
      <c r="O411" s="1">
        <f t="shared" si="34"/>
        <v>0.78066119999999994</v>
      </c>
      <c r="P411" s="1">
        <f t="shared" si="35"/>
        <v>0.55731770000000003</v>
      </c>
    </row>
    <row r="412" spans="2:16" s="1" customFormat="1" x14ac:dyDescent="0.25">
      <c r="B412" s="1">
        <v>0.31953083999999998</v>
      </c>
      <c r="D412" s="1">
        <v>-1.8864375</v>
      </c>
      <c r="E412" s="1">
        <v>-1.8349563</v>
      </c>
      <c r="F412" s="1">
        <v>-1.9108653</v>
      </c>
      <c r="G412" s="1">
        <v>-1.9331023000000001</v>
      </c>
      <c r="H412" s="1">
        <v>-1.6933969</v>
      </c>
      <c r="J412" s="1">
        <v>-2.5923878999999999</v>
      </c>
      <c r="L412" s="1">
        <f t="shared" si="31"/>
        <v>0.6882104</v>
      </c>
      <c r="M412" s="1">
        <f t="shared" si="32"/>
        <v>0.7396916</v>
      </c>
      <c r="N412" s="1">
        <f t="shared" si="33"/>
        <v>0.6637826</v>
      </c>
      <c r="O412" s="1">
        <f t="shared" si="34"/>
        <v>0.64154559999999994</v>
      </c>
      <c r="P412" s="1">
        <f t="shared" si="35"/>
        <v>0.88125100000000001</v>
      </c>
    </row>
    <row r="413" spans="2:16" s="1" customFormat="1" x14ac:dyDescent="0.25">
      <c r="B413" s="1">
        <v>0.32031208</v>
      </c>
      <c r="D413" s="1">
        <v>-2.2343899999999999</v>
      </c>
      <c r="E413" s="1">
        <v>-2.2908680000000001</v>
      </c>
      <c r="F413" s="1">
        <v>-1.970477</v>
      </c>
      <c r="G413" s="1">
        <v>-1.9732668</v>
      </c>
      <c r="H413" s="1">
        <v>-1.8458546</v>
      </c>
      <c r="J413" s="1">
        <v>-2.5846114</v>
      </c>
      <c r="L413" s="1">
        <f t="shared" si="31"/>
        <v>0.34025790000000011</v>
      </c>
      <c r="M413" s="1">
        <f t="shared" si="32"/>
        <v>0.28377989999999986</v>
      </c>
      <c r="N413" s="1">
        <f t="shared" si="33"/>
        <v>0.60417089999999996</v>
      </c>
      <c r="O413" s="1">
        <f t="shared" si="34"/>
        <v>0.6013811</v>
      </c>
      <c r="P413" s="1">
        <f t="shared" si="35"/>
        <v>0.72879329999999998</v>
      </c>
    </row>
    <row r="414" spans="2:16" s="1" customFormat="1" x14ac:dyDescent="0.25">
      <c r="B414" s="1">
        <v>0.32109332000000002</v>
      </c>
      <c r="D414" s="1">
        <v>-2.3076987</v>
      </c>
      <c r="E414" s="1">
        <v>-2.5663483</v>
      </c>
      <c r="F414" s="1">
        <v>-2.4300206000000002</v>
      </c>
      <c r="G414" s="1">
        <v>-1.9472185</v>
      </c>
      <c r="H414" s="1">
        <v>-2.2973504</v>
      </c>
      <c r="J414" s="1">
        <v>-2.5988566999999998</v>
      </c>
      <c r="L414" s="1">
        <f t="shared" si="31"/>
        <v>0.2669492</v>
      </c>
      <c r="M414" s="1">
        <f t="shared" si="32"/>
        <v>8.2995999999999626E-3</v>
      </c>
      <c r="N414" s="1">
        <f t="shared" si="33"/>
        <v>0.14462729999999979</v>
      </c>
      <c r="O414" s="1">
        <f t="shared" si="34"/>
        <v>0.62742940000000003</v>
      </c>
      <c r="P414" s="1">
        <f t="shared" si="35"/>
        <v>0.27729749999999997</v>
      </c>
    </row>
    <row r="415" spans="2:16" s="1" customFormat="1" x14ac:dyDescent="0.25">
      <c r="B415" s="1">
        <v>0.32187455999999998</v>
      </c>
      <c r="D415" s="1">
        <v>-2.0397297999999999</v>
      </c>
      <c r="E415" s="1">
        <v>-2.1038084000000001</v>
      </c>
      <c r="F415" s="1">
        <v>-2.0949862000000001</v>
      </c>
      <c r="G415" s="1">
        <v>-2.0710771000000001</v>
      </c>
      <c r="H415" s="1">
        <v>-1.8817972000000001</v>
      </c>
      <c r="J415" s="1">
        <v>-2.6008415</v>
      </c>
      <c r="L415" s="1">
        <f t="shared" si="31"/>
        <v>0.53491810000000006</v>
      </c>
      <c r="M415" s="1">
        <f t="shared" si="32"/>
        <v>0.47083949999999986</v>
      </c>
      <c r="N415" s="1">
        <f t="shared" si="33"/>
        <v>0.47966169999999986</v>
      </c>
      <c r="O415" s="1">
        <f t="shared" si="34"/>
        <v>0.50357079999999987</v>
      </c>
      <c r="P415" s="1">
        <f t="shared" si="35"/>
        <v>0.69285069999999993</v>
      </c>
    </row>
    <row r="416" spans="2:16" s="1" customFormat="1" x14ac:dyDescent="0.25">
      <c r="B416" s="1">
        <v>0.32265579999999999</v>
      </c>
      <c r="D416" s="1">
        <v>-2.4877009000000001</v>
      </c>
      <c r="E416" s="1">
        <v>-2.5481617000000001</v>
      </c>
      <c r="F416" s="1">
        <v>-2.2663302000000001</v>
      </c>
      <c r="G416" s="1">
        <v>-2.1776998000000001</v>
      </c>
      <c r="H416" s="1">
        <v>-2.1475624999999998</v>
      </c>
      <c r="J416" s="1">
        <v>-2.6019983</v>
      </c>
      <c r="L416" s="1">
        <f t="shared" si="31"/>
        <v>8.6946999999999885E-2</v>
      </c>
      <c r="M416" s="1">
        <f t="shared" si="32"/>
        <v>2.6486199999999904E-2</v>
      </c>
      <c r="N416" s="1">
        <f t="shared" si="33"/>
        <v>0.30831769999999992</v>
      </c>
      <c r="O416" s="1">
        <f t="shared" si="34"/>
        <v>0.39694809999999991</v>
      </c>
      <c r="P416" s="1">
        <f t="shared" si="35"/>
        <v>0.42708540000000017</v>
      </c>
    </row>
    <row r="417" spans="2:16" s="1" customFormat="1" x14ac:dyDescent="0.25">
      <c r="B417" s="1">
        <v>0.32343704000000001</v>
      </c>
      <c r="D417" s="1">
        <v>-2.4235437000000002</v>
      </c>
      <c r="E417" s="1">
        <v>-2.6534023000000002</v>
      </c>
      <c r="F417" s="1">
        <v>-2.5407099999999998</v>
      </c>
      <c r="G417" s="1">
        <v>-2.0238314000000002</v>
      </c>
      <c r="H417" s="1">
        <v>-2.3753164</v>
      </c>
      <c r="J417" s="1">
        <v>-2.5869751000000001</v>
      </c>
      <c r="L417" s="1">
        <f t="shared" si="31"/>
        <v>0.1511041999999998</v>
      </c>
      <c r="M417" s="1">
        <f t="shared" si="32"/>
        <v>-7.8754400000000224E-2</v>
      </c>
      <c r="N417" s="1">
        <f t="shared" si="33"/>
        <v>3.3937900000000187E-2</v>
      </c>
      <c r="O417" s="1">
        <f t="shared" si="34"/>
        <v>0.55081649999999982</v>
      </c>
      <c r="P417" s="1">
        <f t="shared" si="35"/>
        <v>0.19933149999999999</v>
      </c>
    </row>
    <row r="418" spans="2:16" s="1" customFormat="1" x14ac:dyDescent="0.25">
      <c r="B418" s="1">
        <v>0.32421826999999998</v>
      </c>
      <c r="D418" s="1">
        <v>-2.2506575999999998</v>
      </c>
      <c r="E418" s="1">
        <v>-2.3679763999999999</v>
      </c>
      <c r="F418" s="1">
        <v>-2.3106453</v>
      </c>
      <c r="G418" s="1">
        <v>-2.2186026999999999</v>
      </c>
      <c r="H418" s="1">
        <v>-2.1331661</v>
      </c>
      <c r="J418" s="1">
        <v>-2.5901532</v>
      </c>
      <c r="L418" s="1">
        <f t="shared" si="31"/>
        <v>0.32399030000000018</v>
      </c>
      <c r="M418" s="1">
        <f t="shared" si="32"/>
        <v>0.20667150000000012</v>
      </c>
      <c r="N418" s="1">
        <f t="shared" si="33"/>
        <v>0.26400259999999998</v>
      </c>
      <c r="O418" s="1">
        <f t="shared" si="34"/>
        <v>0.35604520000000006</v>
      </c>
      <c r="P418" s="1">
        <f t="shared" si="35"/>
        <v>0.44148180000000004</v>
      </c>
    </row>
    <row r="419" spans="2:16" s="1" customFormat="1" x14ac:dyDescent="0.25">
      <c r="B419" s="1">
        <v>0.32499950999999999</v>
      </c>
      <c r="D419" s="1">
        <v>-2.5028185999999999</v>
      </c>
      <c r="E419" s="1">
        <v>-2.5295763</v>
      </c>
      <c r="F419" s="1">
        <v>-2.3500974000000001</v>
      </c>
      <c r="G419" s="1">
        <v>-2.1447501</v>
      </c>
      <c r="H419" s="1">
        <v>-2.2344048000000001</v>
      </c>
      <c r="J419" s="1">
        <v>-2.5920627000000001</v>
      </c>
      <c r="L419" s="1">
        <f t="shared" si="31"/>
        <v>7.1829300000000096E-2</v>
      </c>
      <c r="M419" s="1">
        <f t="shared" si="32"/>
        <v>4.5071599999999989E-2</v>
      </c>
      <c r="N419" s="1">
        <f t="shared" si="33"/>
        <v>0.22455049999999988</v>
      </c>
      <c r="O419" s="1">
        <f t="shared" si="34"/>
        <v>0.4298978</v>
      </c>
      <c r="P419" s="1">
        <f t="shared" si="35"/>
        <v>0.34024309999999991</v>
      </c>
    </row>
    <row r="420" spans="2:16" s="1" customFormat="1" x14ac:dyDescent="0.25">
      <c r="B420" s="1">
        <v>0.32578075000000001</v>
      </c>
      <c r="D420" s="1">
        <v>-2.4940505000000002</v>
      </c>
      <c r="E420" s="1">
        <v>-2.7816401000000002</v>
      </c>
      <c r="F420" s="1">
        <v>-2.5840328000000001</v>
      </c>
      <c r="G420" s="1">
        <v>-2.0981607000000002</v>
      </c>
      <c r="H420" s="1">
        <v>-2.4447899</v>
      </c>
      <c r="J420" s="1">
        <v>-2.5942007999999999</v>
      </c>
      <c r="L420" s="1">
        <f t="shared" si="31"/>
        <v>8.0597399999999819E-2</v>
      </c>
      <c r="M420" s="1">
        <f t="shared" si="32"/>
        <v>-0.20699220000000018</v>
      </c>
      <c r="N420" s="1">
        <f t="shared" si="33"/>
        <v>-9.3849000000001404E-3</v>
      </c>
      <c r="O420" s="1">
        <f t="shared" si="34"/>
        <v>0.47648719999999978</v>
      </c>
      <c r="P420" s="1">
        <f t="shared" si="35"/>
        <v>0.12985800000000003</v>
      </c>
    </row>
    <row r="421" spans="2:16" s="1" customFormat="1" x14ac:dyDescent="0.25">
      <c r="B421" s="1">
        <v>0.32656199000000002</v>
      </c>
      <c r="D421" s="1">
        <v>-2.2941514999999999</v>
      </c>
      <c r="E421" s="1">
        <v>-2.3319271000000001</v>
      </c>
      <c r="F421" s="1">
        <v>-2.3660059000000002</v>
      </c>
      <c r="G421" s="1">
        <v>-2.1328132000000002</v>
      </c>
      <c r="H421" s="1">
        <v>-2.1659839000000001</v>
      </c>
      <c r="J421" s="1">
        <v>-2.6012765999999998</v>
      </c>
      <c r="L421" s="1">
        <f t="shared" si="31"/>
        <v>0.28049640000000009</v>
      </c>
      <c r="M421" s="1">
        <f t="shared" si="32"/>
        <v>0.24272079999999985</v>
      </c>
      <c r="N421" s="1">
        <f t="shared" si="33"/>
        <v>0.20864199999999977</v>
      </c>
      <c r="O421" s="1">
        <f t="shared" si="34"/>
        <v>0.4418346999999998</v>
      </c>
      <c r="P421" s="1">
        <f t="shared" si="35"/>
        <v>0.40866399999999992</v>
      </c>
    </row>
    <row r="422" spans="2:16" s="1" customFormat="1" x14ac:dyDescent="0.25">
      <c r="B422" s="1">
        <v>0.32734322999999999</v>
      </c>
      <c r="D422" s="1">
        <v>-2.5051505999999999</v>
      </c>
      <c r="E422" s="1">
        <v>-2.6170471000000002</v>
      </c>
      <c r="F422" s="1">
        <v>-2.3323545000000001</v>
      </c>
      <c r="G422" s="1">
        <v>-2.1808638999999999</v>
      </c>
      <c r="H422" s="1">
        <v>-2.2239835000000001</v>
      </c>
      <c r="J422" s="1">
        <v>-2.5905452000000002</v>
      </c>
      <c r="L422" s="1">
        <f t="shared" si="31"/>
        <v>6.9497300000000095E-2</v>
      </c>
      <c r="M422" s="1">
        <f t="shared" si="32"/>
        <v>-4.2399200000000192E-2</v>
      </c>
      <c r="N422" s="1">
        <f t="shared" si="33"/>
        <v>0.24229339999999988</v>
      </c>
      <c r="O422" s="1">
        <f t="shared" si="34"/>
        <v>0.39378400000000013</v>
      </c>
      <c r="P422" s="1">
        <f t="shared" si="35"/>
        <v>0.35066439999999988</v>
      </c>
    </row>
    <row r="423" spans="2:16" s="1" customFormat="1" x14ac:dyDescent="0.25">
      <c r="B423" s="1">
        <v>0.32812446000000001</v>
      </c>
      <c r="D423" s="1">
        <v>-2.5609953000000001</v>
      </c>
      <c r="E423" s="1">
        <v>-2.7582021000000001</v>
      </c>
      <c r="F423" s="1">
        <v>-2.6698110000000002</v>
      </c>
      <c r="G423" s="1">
        <v>-2.0386270999999998</v>
      </c>
      <c r="H423" s="1">
        <v>-2.5177565</v>
      </c>
      <c r="J423" s="1">
        <v>-2.5977089000000002</v>
      </c>
      <c r="L423" s="1">
        <f t="shared" si="31"/>
        <v>1.3652599999999904E-2</v>
      </c>
      <c r="M423" s="1">
        <f t="shared" si="32"/>
        <v>-0.18355420000000011</v>
      </c>
      <c r="N423" s="1">
        <f t="shared" si="33"/>
        <v>-9.5163100000000167E-2</v>
      </c>
      <c r="O423" s="1">
        <f t="shared" si="34"/>
        <v>0.53602080000000019</v>
      </c>
      <c r="P423" s="1">
        <f t="shared" si="35"/>
        <v>5.6891400000000036E-2</v>
      </c>
    </row>
    <row r="424" spans="2:16" s="1" customFormat="1" x14ac:dyDescent="0.25">
      <c r="B424" s="1">
        <v>0.32890570000000002</v>
      </c>
      <c r="D424" s="1">
        <v>-2.2541885000000002</v>
      </c>
      <c r="E424" s="1">
        <v>-2.4058169999999999</v>
      </c>
      <c r="F424" s="1">
        <v>-2.3260266999999999</v>
      </c>
      <c r="G424" s="1">
        <v>-2.1398145999999998</v>
      </c>
      <c r="H424" s="1">
        <v>-2.1407889999999998</v>
      </c>
      <c r="J424" s="1">
        <v>-2.5911841</v>
      </c>
      <c r="L424" s="1">
        <f t="shared" si="31"/>
        <v>0.32045939999999984</v>
      </c>
      <c r="M424" s="1">
        <f t="shared" si="32"/>
        <v>0.16883090000000012</v>
      </c>
      <c r="N424" s="1">
        <f t="shared" si="33"/>
        <v>0.2486212000000001</v>
      </c>
      <c r="O424" s="1">
        <f t="shared" si="34"/>
        <v>0.4348333000000002</v>
      </c>
      <c r="P424" s="1">
        <f t="shared" si="35"/>
        <v>0.43385890000000016</v>
      </c>
    </row>
    <row r="425" spans="2:16" s="1" customFormat="1" x14ac:dyDescent="0.25">
      <c r="B425" s="1">
        <v>0.32968693999999998</v>
      </c>
      <c r="D425" s="1">
        <v>-2.5766515999999999</v>
      </c>
      <c r="E425" s="1">
        <v>-2.6050544000000002</v>
      </c>
      <c r="F425" s="1">
        <v>-2.4209065000000001</v>
      </c>
      <c r="G425" s="1">
        <v>-2.2171675999999998</v>
      </c>
      <c r="H425" s="1">
        <v>-2.3265264000000001</v>
      </c>
      <c r="J425" s="1">
        <v>-2.5859904</v>
      </c>
      <c r="L425" s="1">
        <f t="shared" si="31"/>
        <v>-2.0036999999999416E-3</v>
      </c>
      <c r="M425" s="1">
        <f t="shared" si="32"/>
        <v>-3.0406500000000225E-2</v>
      </c>
      <c r="N425" s="1">
        <f t="shared" si="33"/>
        <v>0.15374139999999992</v>
      </c>
      <c r="O425" s="1">
        <f t="shared" si="34"/>
        <v>0.3574803000000002</v>
      </c>
      <c r="P425" s="1">
        <f t="shared" si="35"/>
        <v>0.24812149999999988</v>
      </c>
    </row>
    <row r="426" spans="2:16" s="1" customFormat="1" x14ac:dyDescent="0.25">
      <c r="B426" s="1">
        <v>0.33046818</v>
      </c>
      <c r="D426" s="1">
        <v>-2.4947336</v>
      </c>
      <c r="E426" s="1">
        <v>-2.7278902999999999</v>
      </c>
      <c r="F426" s="1">
        <v>-2.5654952999999998</v>
      </c>
      <c r="G426" s="1">
        <v>-2.0360214999999999</v>
      </c>
      <c r="H426" s="1">
        <v>-2.4134350000000002</v>
      </c>
      <c r="J426" s="1">
        <v>-2.6011934000000001</v>
      </c>
      <c r="L426" s="1">
        <f t="shared" si="31"/>
        <v>7.9914299999999994E-2</v>
      </c>
      <c r="M426" s="1">
        <f t="shared" si="32"/>
        <v>-0.15324239999999989</v>
      </c>
      <c r="N426" s="1">
        <f t="shared" si="33"/>
        <v>9.1526000000001773E-3</v>
      </c>
      <c r="O426" s="1">
        <f t="shared" si="34"/>
        <v>0.53862640000000006</v>
      </c>
      <c r="P426" s="1">
        <f t="shared" si="35"/>
        <v>0.16121289999999977</v>
      </c>
    </row>
    <row r="427" spans="2:16" s="1" customFormat="1" x14ac:dyDescent="0.25">
      <c r="B427" s="1">
        <v>0.33124942000000002</v>
      </c>
      <c r="D427" s="1">
        <v>-2.3592048000000001</v>
      </c>
      <c r="E427" s="1">
        <v>-2.4984362</v>
      </c>
      <c r="F427" s="1">
        <v>-2.4485762000000002</v>
      </c>
      <c r="G427" s="1">
        <v>-2.2148249</v>
      </c>
      <c r="H427" s="1">
        <v>-2.2818592</v>
      </c>
      <c r="J427" s="1">
        <v>-2.6026733000000002</v>
      </c>
      <c r="L427" s="1">
        <f t="shared" si="31"/>
        <v>0.21544309999999989</v>
      </c>
      <c r="M427" s="1">
        <f t="shared" si="32"/>
        <v>7.6211699999999993E-2</v>
      </c>
      <c r="N427" s="1">
        <f t="shared" si="33"/>
        <v>0.12607169999999979</v>
      </c>
      <c r="O427" s="1">
        <f t="shared" si="34"/>
        <v>0.359823</v>
      </c>
      <c r="P427" s="1">
        <f t="shared" si="35"/>
        <v>0.29278870000000001</v>
      </c>
    </row>
    <row r="428" spans="2:16" s="1" customFormat="1" x14ac:dyDescent="0.25">
      <c r="B428" s="1">
        <v>0.33203064999999998</v>
      </c>
      <c r="D428" s="1">
        <v>-2.4275026</v>
      </c>
      <c r="E428" s="1">
        <v>-2.4857504000000001</v>
      </c>
      <c r="F428" s="1">
        <v>-2.3333086999999999</v>
      </c>
      <c r="G428" s="1">
        <v>-2.1680942000000001</v>
      </c>
      <c r="H428" s="1">
        <v>-2.1925463999999999</v>
      </c>
      <c r="J428" s="1">
        <v>-2.5878334000000001</v>
      </c>
      <c r="L428" s="1">
        <f t="shared" si="31"/>
        <v>0.14714530000000003</v>
      </c>
      <c r="M428" s="1">
        <f t="shared" si="32"/>
        <v>8.8897499999999852E-2</v>
      </c>
      <c r="N428" s="1">
        <f t="shared" si="33"/>
        <v>0.24133920000000009</v>
      </c>
      <c r="O428" s="1">
        <f t="shared" si="34"/>
        <v>0.40655369999999991</v>
      </c>
      <c r="P428" s="1">
        <f t="shared" si="35"/>
        <v>0.38210150000000009</v>
      </c>
    </row>
    <row r="429" spans="2:16" s="1" customFormat="1" x14ac:dyDescent="0.25">
      <c r="B429" s="1">
        <v>0.33281189</v>
      </c>
      <c r="D429" s="1">
        <v>-2.5505664000000001</v>
      </c>
      <c r="E429" s="1">
        <v>-2.7920696999999999</v>
      </c>
      <c r="F429" s="1">
        <v>-2.6060449999999999</v>
      </c>
      <c r="G429" s="1">
        <v>-2.1122003</v>
      </c>
      <c r="H429" s="1">
        <v>-2.4711721</v>
      </c>
      <c r="J429" s="1">
        <v>-2.5910625</v>
      </c>
      <c r="L429" s="1">
        <f t="shared" si="31"/>
        <v>2.4081499999999867E-2</v>
      </c>
      <c r="M429" s="1">
        <f t="shared" si="32"/>
        <v>-0.21742179999999989</v>
      </c>
      <c r="N429" s="1">
        <f t="shared" si="33"/>
        <v>-3.1397099999999956E-2</v>
      </c>
      <c r="O429" s="1">
        <f t="shared" si="34"/>
        <v>0.46244759999999996</v>
      </c>
      <c r="P429" s="1">
        <f t="shared" si="35"/>
        <v>0.10347580000000001</v>
      </c>
    </row>
    <row r="430" spans="2:16" s="1" customFormat="1" x14ac:dyDescent="0.25">
      <c r="B430" s="1">
        <v>0.33359313000000002</v>
      </c>
      <c r="D430" s="1">
        <v>-2.2277887000000001</v>
      </c>
      <c r="E430" s="1">
        <v>-2.3245151000000002</v>
      </c>
      <c r="F430" s="1">
        <v>-2.3603394</v>
      </c>
      <c r="G430" s="1">
        <v>-2.0641189</v>
      </c>
      <c r="H430" s="1">
        <v>-2.1692502</v>
      </c>
      <c r="J430" s="1">
        <v>-2.5908673000000002</v>
      </c>
      <c r="L430" s="1">
        <f t="shared" si="31"/>
        <v>0.34685919999999992</v>
      </c>
      <c r="M430" s="1">
        <f t="shared" si="32"/>
        <v>0.25013279999999982</v>
      </c>
      <c r="N430" s="1">
        <f t="shared" si="33"/>
        <v>0.21430850000000001</v>
      </c>
      <c r="O430" s="1">
        <f t="shared" si="34"/>
        <v>0.51052900000000001</v>
      </c>
      <c r="P430" s="1">
        <f t="shared" si="35"/>
        <v>0.40539769999999997</v>
      </c>
    </row>
    <row r="431" spans="2:16" s="1" customFormat="1" x14ac:dyDescent="0.25">
      <c r="B431" s="1">
        <v>0.33437436999999998</v>
      </c>
      <c r="D431" s="1">
        <v>-2.4072068</v>
      </c>
      <c r="E431" s="1">
        <v>-2.5134205999999999</v>
      </c>
      <c r="F431" s="1">
        <v>-2.2752634999999999</v>
      </c>
      <c r="G431" s="1">
        <v>-2.1879292000000001</v>
      </c>
      <c r="H431" s="1">
        <v>-2.1788354000000001</v>
      </c>
      <c r="J431" s="1">
        <v>-2.5815220000000001</v>
      </c>
      <c r="L431" s="1">
        <f t="shared" si="31"/>
        <v>0.16744110000000001</v>
      </c>
      <c r="M431" s="1">
        <f t="shared" si="32"/>
        <v>6.1227300000000096E-2</v>
      </c>
      <c r="N431" s="1">
        <f t="shared" si="33"/>
        <v>0.29938440000000011</v>
      </c>
      <c r="O431" s="1">
        <f t="shared" si="34"/>
        <v>0.38671869999999986</v>
      </c>
      <c r="P431" s="1">
        <f t="shared" si="35"/>
        <v>0.3958124999999999</v>
      </c>
    </row>
    <row r="432" spans="2:16" s="1" customFormat="1" x14ac:dyDescent="0.25">
      <c r="B432" s="1">
        <v>0.33515560999999999</v>
      </c>
      <c r="D432" s="1">
        <v>-2.4622757000000002</v>
      </c>
      <c r="E432" s="1">
        <v>-2.6057269999999999</v>
      </c>
      <c r="F432" s="1">
        <v>-2.5425035999999999</v>
      </c>
      <c r="G432" s="1">
        <v>-1.9722846000000001</v>
      </c>
      <c r="H432" s="1">
        <v>-2.3952600999999998</v>
      </c>
      <c r="J432" s="1">
        <v>-2.6001173999999998</v>
      </c>
      <c r="L432" s="1">
        <f t="shared" si="31"/>
        <v>0.11237219999999981</v>
      </c>
      <c r="M432" s="1">
        <f t="shared" si="32"/>
        <v>-3.1079099999999915E-2</v>
      </c>
      <c r="N432" s="1">
        <f t="shared" si="33"/>
        <v>3.2144300000000126E-2</v>
      </c>
      <c r="O432" s="1">
        <f t="shared" si="34"/>
        <v>0.60236329999999993</v>
      </c>
      <c r="P432" s="1">
        <f t="shared" si="35"/>
        <v>0.17938780000000021</v>
      </c>
    </row>
    <row r="433" spans="2:16" s="1" customFormat="1" x14ac:dyDescent="0.25">
      <c r="B433" s="1">
        <v>0.33593684000000001</v>
      </c>
      <c r="D433" s="1">
        <v>-2.1929834000000001</v>
      </c>
      <c r="E433" s="1">
        <v>-2.3646872000000001</v>
      </c>
      <c r="F433" s="1">
        <v>-2.2797143000000002</v>
      </c>
      <c r="G433" s="1">
        <v>-2.0437202000000001</v>
      </c>
      <c r="H433" s="1">
        <v>-2.1014986000000002</v>
      </c>
      <c r="J433" s="1">
        <v>-2.5867855999999998</v>
      </c>
      <c r="L433" s="1">
        <f t="shared" si="31"/>
        <v>0.38166449999999985</v>
      </c>
      <c r="M433" s="1">
        <f t="shared" si="32"/>
        <v>0.20996069999999989</v>
      </c>
      <c r="N433" s="1">
        <f t="shared" si="33"/>
        <v>0.2949335999999998</v>
      </c>
      <c r="O433" s="1">
        <f t="shared" si="34"/>
        <v>0.53092769999999989</v>
      </c>
      <c r="P433" s="1">
        <f t="shared" si="35"/>
        <v>0.47314929999999977</v>
      </c>
    </row>
    <row r="434" spans="2:16" s="1" customFormat="1" x14ac:dyDescent="0.25">
      <c r="B434" s="1">
        <v>0.33671807999999998</v>
      </c>
      <c r="D434" s="1">
        <v>-2.3634191000000002</v>
      </c>
      <c r="E434" s="1">
        <v>-2.4088088999999999</v>
      </c>
      <c r="F434" s="1">
        <v>-2.2822835000000001</v>
      </c>
      <c r="G434" s="1">
        <v>-2.0580094</v>
      </c>
      <c r="H434" s="1">
        <v>-2.1694477000000001</v>
      </c>
      <c r="J434" s="1">
        <v>-2.6017212999999999</v>
      </c>
      <c r="L434" s="1">
        <f t="shared" si="31"/>
        <v>0.21122879999999977</v>
      </c>
      <c r="M434" s="1">
        <f t="shared" si="32"/>
        <v>0.16583900000000007</v>
      </c>
      <c r="N434" s="1">
        <f t="shared" si="33"/>
        <v>0.29236439999999986</v>
      </c>
      <c r="O434" s="1">
        <f t="shared" si="34"/>
        <v>0.5166385</v>
      </c>
      <c r="P434" s="1">
        <f t="shared" si="35"/>
        <v>0.4052001999999999</v>
      </c>
    </row>
    <row r="435" spans="2:16" s="1" customFormat="1" x14ac:dyDescent="0.25">
      <c r="B435" s="1">
        <v>0.33749931999999999</v>
      </c>
      <c r="D435" s="1">
        <v>-2.3482965999999998</v>
      </c>
      <c r="E435" s="1">
        <v>-2.5578017000000002</v>
      </c>
      <c r="F435" s="1">
        <v>-2.3995422999999998</v>
      </c>
      <c r="G435" s="1">
        <v>-1.9357225</v>
      </c>
      <c r="H435" s="1">
        <v>-2.2602083999999998</v>
      </c>
      <c r="J435" s="1">
        <v>-2.5986798000000002</v>
      </c>
      <c r="L435" s="1">
        <f t="shared" si="31"/>
        <v>0.22635130000000014</v>
      </c>
      <c r="M435" s="1">
        <f t="shared" si="32"/>
        <v>1.6846199999999811E-2</v>
      </c>
      <c r="N435" s="1">
        <f t="shared" si="33"/>
        <v>0.17510560000000019</v>
      </c>
      <c r="O435" s="1">
        <f t="shared" si="34"/>
        <v>0.63892539999999998</v>
      </c>
      <c r="P435" s="1">
        <f t="shared" si="35"/>
        <v>0.3144395000000002</v>
      </c>
    </row>
    <row r="436" spans="2:16" s="1" customFormat="1" x14ac:dyDescent="0.25">
      <c r="B436" s="1">
        <v>0.33828056000000001</v>
      </c>
      <c r="D436" s="1">
        <v>-2.1822108999999998</v>
      </c>
      <c r="E436" s="1">
        <v>-2.2712249999999998</v>
      </c>
      <c r="F436" s="1">
        <v>-2.2940437999999999</v>
      </c>
      <c r="G436" s="1">
        <v>-1.9447498000000001</v>
      </c>
      <c r="H436" s="1">
        <v>-2.1138856000000001</v>
      </c>
      <c r="J436" s="1">
        <v>-2.5935725999999999</v>
      </c>
      <c r="L436" s="1">
        <f t="shared" si="31"/>
        <v>0.39243700000000015</v>
      </c>
      <c r="M436" s="1">
        <f t="shared" si="32"/>
        <v>0.30342290000000016</v>
      </c>
      <c r="N436" s="1">
        <f t="shared" si="33"/>
        <v>0.28060410000000013</v>
      </c>
      <c r="O436" s="1">
        <f t="shared" si="34"/>
        <v>0.62989809999999991</v>
      </c>
      <c r="P436" s="1">
        <f t="shared" si="35"/>
        <v>0.46076229999999985</v>
      </c>
    </row>
    <row r="437" spans="2:16" s="1" customFormat="1" x14ac:dyDescent="0.25">
      <c r="B437" s="1">
        <v>0.33906180000000002</v>
      </c>
      <c r="D437" s="1">
        <v>-2.1616316000000002</v>
      </c>
      <c r="E437" s="1">
        <v>-2.2339978</v>
      </c>
      <c r="F437" s="1">
        <v>-2.0831176999999999</v>
      </c>
      <c r="G437" s="1">
        <v>-1.9463363</v>
      </c>
      <c r="H437" s="1">
        <v>-1.945346</v>
      </c>
      <c r="J437" s="1">
        <v>-2.5995089999999998</v>
      </c>
      <c r="L437" s="1">
        <f t="shared" si="31"/>
        <v>0.41301629999999978</v>
      </c>
      <c r="M437" s="1">
        <f t="shared" si="32"/>
        <v>0.34065009999999996</v>
      </c>
      <c r="N437" s="1">
        <f t="shared" si="33"/>
        <v>0.49153020000000014</v>
      </c>
      <c r="O437" s="1">
        <f t="shared" si="34"/>
        <v>0.62831159999999997</v>
      </c>
      <c r="P437" s="1">
        <f t="shared" si="35"/>
        <v>0.62930189999999997</v>
      </c>
    </row>
    <row r="438" spans="2:16" s="1" customFormat="1" x14ac:dyDescent="0.25">
      <c r="B438" s="1">
        <v>0.33984302999999999</v>
      </c>
      <c r="D438" s="1">
        <v>-2.3193266000000001</v>
      </c>
      <c r="E438" s="1">
        <v>-2.4860300999999998</v>
      </c>
      <c r="F438" s="1">
        <v>-2.3353100000000002</v>
      </c>
      <c r="G438" s="1">
        <v>-1.8163836</v>
      </c>
      <c r="H438" s="1">
        <v>-2.2161925</v>
      </c>
      <c r="J438" s="1">
        <v>-2.5790923000000001</v>
      </c>
      <c r="L438" s="1">
        <f t="shared" si="31"/>
        <v>0.25532129999999986</v>
      </c>
      <c r="M438" s="1">
        <f t="shared" si="32"/>
        <v>8.8617800000000191E-2</v>
      </c>
      <c r="N438" s="1">
        <f t="shared" si="33"/>
        <v>0.23933789999999977</v>
      </c>
      <c r="O438" s="1">
        <f t="shared" si="34"/>
        <v>0.7582643</v>
      </c>
      <c r="P438" s="1">
        <f t="shared" si="35"/>
        <v>0.35845539999999998</v>
      </c>
    </row>
    <row r="439" spans="2:16" s="1" customFormat="1" x14ac:dyDescent="0.25">
      <c r="B439" s="1">
        <v>0.34062427000000001</v>
      </c>
      <c r="D439" s="1">
        <v>-1.8390683999999999</v>
      </c>
      <c r="E439" s="1">
        <v>-1.9882743</v>
      </c>
      <c r="F439" s="1">
        <v>-2.0924122000000001</v>
      </c>
      <c r="G439" s="1">
        <v>-1.6080482</v>
      </c>
      <c r="H439" s="1">
        <v>-1.8758271</v>
      </c>
      <c r="J439" s="1">
        <v>-2.5914904999999999</v>
      </c>
      <c r="L439" s="1">
        <f t="shared" si="31"/>
        <v>0.73557950000000005</v>
      </c>
      <c r="M439" s="1">
        <f t="shared" si="32"/>
        <v>0.58637359999999994</v>
      </c>
      <c r="N439" s="1">
        <f t="shared" si="33"/>
        <v>0.48223569999999993</v>
      </c>
      <c r="O439" s="1">
        <f t="shared" si="34"/>
        <v>0.96659969999999995</v>
      </c>
      <c r="P439" s="1">
        <f t="shared" si="35"/>
        <v>0.69882080000000002</v>
      </c>
    </row>
    <row r="440" spans="2:16" s="1" customFormat="1" x14ac:dyDescent="0.25">
      <c r="B440" s="1">
        <v>0.34140551000000002</v>
      </c>
      <c r="D440" s="1">
        <v>-1.6809149000000001</v>
      </c>
      <c r="E440" s="1">
        <v>-1.5466746</v>
      </c>
      <c r="F440" s="1">
        <v>-1.6851465000000001</v>
      </c>
      <c r="G440" s="1">
        <v>-1.5974979</v>
      </c>
      <c r="H440" s="1">
        <v>-1.4908876</v>
      </c>
      <c r="J440" s="1">
        <v>-2.5922483999999999</v>
      </c>
      <c r="L440" s="1">
        <f t="shared" si="31"/>
        <v>0.89373299999999989</v>
      </c>
      <c r="M440" s="1">
        <f t="shared" si="32"/>
        <v>1.0279733</v>
      </c>
      <c r="N440" s="1">
        <f t="shared" si="33"/>
        <v>0.88950139999999989</v>
      </c>
      <c r="O440" s="1">
        <f t="shared" si="34"/>
        <v>0.97714999999999996</v>
      </c>
      <c r="P440" s="1">
        <f t="shared" si="35"/>
        <v>1.0837603</v>
      </c>
    </row>
    <row r="441" spans="2:16" s="1" customFormat="1" x14ac:dyDescent="0.25">
      <c r="B441" s="1">
        <v>0.34218674999999998</v>
      </c>
      <c r="D441" s="1">
        <v>-2.0474812999999998</v>
      </c>
      <c r="E441" s="1">
        <v>-2.0972314000000001</v>
      </c>
      <c r="F441" s="1">
        <v>-1.7847065</v>
      </c>
      <c r="G441" s="1">
        <v>-1.7629494999999999</v>
      </c>
      <c r="H441" s="1">
        <v>-1.6940402999999999</v>
      </c>
      <c r="J441" s="1">
        <v>-2.6020509999999999</v>
      </c>
      <c r="L441" s="1">
        <f t="shared" si="31"/>
        <v>0.52716660000000015</v>
      </c>
      <c r="M441" s="1">
        <f t="shared" si="32"/>
        <v>0.47741649999999991</v>
      </c>
      <c r="N441" s="1">
        <f t="shared" si="33"/>
        <v>0.78994140000000002</v>
      </c>
      <c r="O441" s="1">
        <f t="shared" si="34"/>
        <v>0.81169840000000004</v>
      </c>
      <c r="P441" s="1">
        <f t="shared" si="35"/>
        <v>0.88060760000000005</v>
      </c>
    </row>
    <row r="442" spans="2:16" s="1" customFormat="1" x14ac:dyDescent="0.25">
      <c r="B442" s="1">
        <v>0.34296799</v>
      </c>
      <c r="D442" s="1">
        <v>-2.2967483999999998</v>
      </c>
      <c r="E442" s="1">
        <v>-2.5404841999999999</v>
      </c>
      <c r="F442" s="1">
        <v>-2.2837299999999998</v>
      </c>
      <c r="G442" s="1">
        <v>-1.9146428</v>
      </c>
      <c r="H442" s="1">
        <v>-2.2060895</v>
      </c>
      <c r="J442" s="1">
        <v>-2.5989100999999999</v>
      </c>
      <c r="L442" s="1">
        <f t="shared" si="31"/>
        <v>0.27789950000000019</v>
      </c>
      <c r="M442" s="1">
        <f t="shared" si="32"/>
        <v>3.416370000000013E-2</v>
      </c>
      <c r="N442" s="1">
        <f t="shared" si="33"/>
        <v>0.29091790000000017</v>
      </c>
      <c r="O442" s="1">
        <f t="shared" si="34"/>
        <v>0.66000510000000001</v>
      </c>
      <c r="P442" s="1">
        <f t="shared" si="35"/>
        <v>0.36855839999999995</v>
      </c>
    </row>
    <row r="443" spans="2:16" s="1" customFormat="1" x14ac:dyDescent="0.25">
      <c r="B443" s="1">
        <v>0.34374923000000002</v>
      </c>
      <c r="D443" s="1">
        <v>-2.0507493000000001</v>
      </c>
      <c r="E443" s="1">
        <v>-2.1605913999999999</v>
      </c>
      <c r="F443" s="1">
        <v>-2.1915811999999999</v>
      </c>
      <c r="G443" s="1">
        <v>-1.7753890000000001</v>
      </c>
      <c r="H443" s="1">
        <v>-2.0048072000000001</v>
      </c>
      <c r="J443" s="1">
        <v>-2.5947095999999998</v>
      </c>
      <c r="L443" s="1">
        <f t="shared" si="31"/>
        <v>0.52389859999999988</v>
      </c>
      <c r="M443" s="1">
        <f t="shared" si="32"/>
        <v>0.41405650000000005</v>
      </c>
      <c r="N443" s="1">
        <f t="shared" si="33"/>
        <v>0.38306670000000009</v>
      </c>
      <c r="O443" s="1">
        <f t="shared" si="34"/>
        <v>0.79925889999999988</v>
      </c>
      <c r="P443" s="1">
        <f t="shared" si="35"/>
        <v>0.56984069999999987</v>
      </c>
    </row>
    <row r="444" spans="2:16" s="1" customFormat="1" x14ac:dyDescent="0.25">
      <c r="B444" s="1">
        <v>0.34453045999999998</v>
      </c>
      <c r="D444" s="1">
        <v>-2.0377021000000002</v>
      </c>
      <c r="E444" s="1">
        <v>-2.1957163999999998</v>
      </c>
      <c r="F444" s="1">
        <v>-2.0431501999999999</v>
      </c>
      <c r="G444" s="1">
        <v>-1.7950516999999999</v>
      </c>
      <c r="H444" s="1">
        <v>-1.8853213</v>
      </c>
      <c r="J444" s="1">
        <v>-2.5910747000000001</v>
      </c>
      <c r="L444" s="1">
        <f t="shared" si="31"/>
        <v>0.53694579999999981</v>
      </c>
      <c r="M444" s="1">
        <f t="shared" si="32"/>
        <v>0.3789315000000002</v>
      </c>
      <c r="N444" s="1">
        <f t="shared" si="33"/>
        <v>0.53149770000000007</v>
      </c>
      <c r="O444" s="1">
        <f t="shared" si="34"/>
        <v>0.77959620000000007</v>
      </c>
      <c r="P444" s="1">
        <f t="shared" si="35"/>
        <v>0.68932660000000001</v>
      </c>
    </row>
    <row r="445" spans="2:16" s="1" customFormat="1" x14ac:dyDescent="0.25">
      <c r="B445" s="1">
        <v>0.3453117</v>
      </c>
      <c r="D445" s="1">
        <v>-1.8915921</v>
      </c>
      <c r="E445" s="1">
        <v>-1.9695624</v>
      </c>
      <c r="F445" s="1">
        <v>-2.0106823</v>
      </c>
      <c r="G445" s="1">
        <v>-1.6697055999999999</v>
      </c>
      <c r="H445" s="1">
        <v>-1.8105133</v>
      </c>
      <c r="J445" s="1">
        <v>-2.5827227000000001</v>
      </c>
      <c r="L445" s="1">
        <f t="shared" si="31"/>
        <v>0.68305579999999999</v>
      </c>
      <c r="M445" s="1">
        <f t="shared" si="32"/>
        <v>0.60508549999999994</v>
      </c>
      <c r="N445" s="1">
        <f t="shared" si="33"/>
        <v>0.56396559999999996</v>
      </c>
      <c r="O445" s="1">
        <f t="shared" si="34"/>
        <v>0.90494230000000009</v>
      </c>
      <c r="P445" s="1">
        <f t="shared" si="35"/>
        <v>0.7641346</v>
      </c>
    </row>
    <row r="446" spans="2:16" s="1" customFormat="1" x14ac:dyDescent="0.25">
      <c r="B446" s="1">
        <v>0.34609294000000002</v>
      </c>
      <c r="D446" s="1">
        <v>-1.8510276000000001</v>
      </c>
      <c r="E446" s="1">
        <v>-1.8648851</v>
      </c>
      <c r="F446" s="1">
        <v>-1.8369055999999999</v>
      </c>
      <c r="G446" s="1">
        <v>-1.7165835</v>
      </c>
      <c r="H446" s="1">
        <v>-1.6526177</v>
      </c>
      <c r="J446" s="1">
        <v>-2.5814412</v>
      </c>
      <c r="L446" s="1">
        <f t="shared" si="31"/>
        <v>0.72362029999999988</v>
      </c>
      <c r="M446" s="1">
        <f t="shared" si="32"/>
        <v>0.70976280000000003</v>
      </c>
      <c r="N446" s="1">
        <f t="shared" si="33"/>
        <v>0.73774230000000007</v>
      </c>
      <c r="O446" s="1">
        <f t="shared" si="34"/>
        <v>0.85806439999999995</v>
      </c>
      <c r="P446" s="1">
        <f t="shared" si="35"/>
        <v>0.92203020000000002</v>
      </c>
    </row>
    <row r="447" spans="2:16" s="1" customFormat="1" x14ac:dyDescent="0.25">
      <c r="B447" s="1">
        <v>0.34687417999999998</v>
      </c>
      <c r="D447" s="1">
        <v>-2.0823223999999998</v>
      </c>
      <c r="E447" s="1">
        <v>-2.1283099999999999</v>
      </c>
      <c r="F447" s="1">
        <v>-1.9554891999999999</v>
      </c>
      <c r="G447" s="1">
        <v>-1.7952528999999999</v>
      </c>
      <c r="H447" s="1">
        <v>-1.8554166999999999</v>
      </c>
      <c r="J447" s="1">
        <v>-2.5876572000000002</v>
      </c>
      <c r="L447" s="1">
        <f t="shared" si="31"/>
        <v>0.49232550000000019</v>
      </c>
      <c r="M447" s="1">
        <f t="shared" si="32"/>
        <v>0.44633790000000007</v>
      </c>
      <c r="N447" s="1">
        <f t="shared" si="33"/>
        <v>0.61915870000000006</v>
      </c>
      <c r="O447" s="1">
        <f t="shared" si="34"/>
        <v>0.77939500000000006</v>
      </c>
      <c r="P447" s="1">
        <f t="shared" si="35"/>
        <v>0.71923120000000007</v>
      </c>
    </row>
    <row r="448" spans="2:16" s="1" customFormat="1" x14ac:dyDescent="0.25">
      <c r="B448" s="1">
        <v>0.34765541999999999</v>
      </c>
      <c r="D448" s="1">
        <v>-2.0611019000000002</v>
      </c>
      <c r="E448" s="1">
        <v>-2.2581712999999999</v>
      </c>
      <c r="F448" s="1">
        <v>-2.1103996999999999</v>
      </c>
      <c r="G448" s="1">
        <v>-1.834419</v>
      </c>
      <c r="H448" s="1">
        <v>-1.9719192000000001</v>
      </c>
      <c r="J448" s="1">
        <v>-2.5906725000000002</v>
      </c>
      <c r="L448" s="1">
        <f t="shared" si="31"/>
        <v>0.51354599999999984</v>
      </c>
      <c r="M448" s="1">
        <f t="shared" si="32"/>
        <v>0.31647660000000011</v>
      </c>
      <c r="N448" s="1">
        <f t="shared" si="33"/>
        <v>0.46424820000000011</v>
      </c>
      <c r="O448" s="1">
        <f t="shared" si="34"/>
        <v>0.74022889999999997</v>
      </c>
      <c r="P448" s="1">
        <f t="shared" si="35"/>
        <v>0.6027286999999999</v>
      </c>
    </row>
    <row r="449" spans="2:16" s="1" customFormat="1" x14ac:dyDescent="0.25">
      <c r="B449" s="1">
        <v>0.34843665000000001</v>
      </c>
      <c r="D449" s="1">
        <v>-2.0167673000000002</v>
      </c>
      <c r="E449" s="1">
        <v>-1.9959997</v>
      </c>
      <c r="F449" s="1">
        <v>-2.0272293000000001</v>
      </c>
      <c r="G449" s="1">
        <v>-1.8444917999999999</v>
      </c>
      <c r="H449" s="1">
        <v>-1.8546587999999999</v>
      </c>
      <c r="J449" s="1">
        <v>-2.5839162</v>
      </c>
      <c r="L449" s="1">
        <f t="shared" si="31"/>
        <v>0.55788059999999984</v>
      </c>
      <c r="M449" s="1">
        <f t="shared" si="32"/>
        <v>0.57864819999999995</v>
      </c>
      <c r="N449" s="1">
        <f t="shared" si="33"/>
        <v>0.54741859999999987</v>
      </c>
      <c r="O449" s="1">
        <f t="shared" si="34"/>
        <v>0.73015610000000009</v>
      </c>
      <c r="P449" s="1">
        <f t="shared" si="35"/>
        <v>0.71998910000000005</v>
      </c>
    </row>
    <row r="450" spans="2:16" s="1" customFormat="1" x14ac:dyDescent="0.25">
      <c r="B450" s="1">
        <v>0.34921788999999998</v>
      </c>
      <c r="D450" s="1">
        <v>-2.1359216999999999</v>
      </c>
      <c r="E450" s="1">
        <v>-2.2041903</v>
      </c>
      <c r="F450" s="1">
        <v>-1.9887762</v>
      </c>
      <c r="G450" s="1">
        <v>-1.9306535</v>
      </c>
      <c r="H450" s="1">
        <v>-1.8546142999999999</v>
      </c>
      <c r="J450" s="1">
        <v>-2.5803432000000002</v>
      </c>
      <c r="L450" s="1">
        <f t="shared" si="31"/>
        <v>0.43872620000000007</v>
      </c>
      <c r="M450" s="1">
        <f t="shared" si="32"/>
        <v>0.37045759999999994</v>
      </c>
      <c r="N450" s="1">
        <f t="shared" si="33"/>
        <v>0.5858717</v>
      </c>
      <c r="O450" s="1">
        <f t="shared" si="34"/>
        <v>0.64399439999999997</v>
      </c>
      <c r="P450" s="1">
        <f t="shared" si="35"/>
        <v>0.72003360000000005</v>
      </c>
    </row>
    <row r="451" spans="2:16" s="1" customFormat="1" x14ac:dyDescent="0.25">
      <c r="B451" s="1">
        <v>0.34999912999999999</v>
      </c>
      <c r="D451" s="1">
        <v>-2.3023324000000001</v>
      </c>
      <c r="E451" s="1">
        <v>-2.4689028</v>
      </c>
      <c r="F451" s="1">
        <v>-2.3038647000000001</v>
      </c>
      <c r="G451" s="1">
        <v>-2.0009736999999999</v>
      </c>
      <c r="H451" s="1">
        <v>-2.1845856000000001</v>
      </c>
      <c r="J451" s="1">
        <v>-2.5864663000000001</v>
      </c>
      <c r="L451" s="1">
        <f t="shared" si="31"/>
        <v>0.27231549999999993</v>
      </c>
      <c r="M451" s="1">
        <f t="shared" si="32"/>
        <v>0.10574510000000004</v>
      </c>
      <c r="N451" s="1">
        <f t="shared" si="33"/>
        <v>0.27078319999999989</v>
      </c>
      <c r="O451" s="1">
        <f t="shared" si="34"/>
        <v>0.57367420000000013</v>
      </c>
      <c r="P451" s="1">
        <f t="shared" si="35"/>
        <v>0.39006229999999986</v>
      </c>
    </row>
    <row r="452" spans="2:16" s="1" customFormat="1" x14ac:dyDescent="0.25">
      <c r="B452" s="1">
        <v>0.35078037000000001</v>
      </c>
      <c r="D452" s="1">
        <v>-2.1218018999999999</v>
      </c>
      <c r="E452" s="1">
        <v>-2.1750628999999999</v>
      </c>
      <c r="F452" s="1">
        <v>-2.1634831000000001</v>
      </c>
      <c r="G452" s="1">
        <v>-1.9650775</v>
      </c>
      <c r="H452" s="1">
        <v>-1.9877174</v>
      </c>
      <c r="J452" s="1">
        <v>-2.5972393</v>
      </c>
      <c r="L452" s="1">
        <f t="shared" ref="L452:L515" si="36">D452-$J$3</f>
        <v>0.45284600000000008</v>
      </c>
      <c r="M452" s="1">
        <f t="shared" ref="M452:M515" si="37">E452-$J$3</f>
        <v>0.39958500000000008</v>
      </c>
      <c r="N452" s="1">
        <f t="shared" ref="N452:N515" si="38">F452-$J$3</f>
        <v>0.41116479999999989</v>
      </c>
      <c r="O452" s="1">
        <f t="shared" ref="O452:O515" si="39">G452-$J$3</f>
        <v>0.60957039999999996</v>
      </c>
      <c r="P452" s="1">
        <f t="shared" ref="P452:P515" si="40">H452-$J$3</f>
        <v>0.58693050000000002</v>
      </c>
    </row>
    <row r="453" spans="2:16" s="1" customFormat="1" x14ac:dyDescent="0.25">
      <c r="B453" s="1">
        <v>0.35156161000000002</v>
      </c>
      <c r="D453" s="1">
        <v>-2.3540022</v>
      </c>
      <c r="E453" s="1">
        <v>-2.4411922000000001</v>
      </c>
      <c r="F453" s="1">
        <v>-2.2127447</v>
      </c>
      <c r="G453" s="1">
        <v>-2.1290146999999999</v>
      </c>
      <c r="H453" s="1">
        <v>-2.1074033000000001</v>
      </c>
      <c r="J453" s="1">
        <v>-2.5950725000000001</v>
      </c>
      <c r="L453" s="1">
        <f t="shared" si="36"/>
        <v>0.22064569999999994</v>
      </c>
      <c r="M453" s="1">
        <f t="shared" si="37"/>
        <v>0.13345569999999984</v>
      </c>
      <c r="N453" s="1">
        <f t="shared" si="38"/>
        <v>0.36190319999999998</v>
      </c>
      <c r="O453" s="1">
        <f t="shared" si="39"/>
        <v>0.44563320000000006</v>
      </c>
      <c r="P453" s="1">
        <f t="shared" si="40"/>
        <v>0.4672445999999999</v>
      </c>
    </row>
    <row r="454" spans="2:16" s="1" customFormat="1" x14ac:dyDescent="0.25">
      <c r="B454" s="1">
        <v>0.35234283999999999</v>
      </c>
      <c r="D454" s="1">
        <v>-2.4079799999999998</v>
      </c>
      <c r="E454" s="1">
        <v>-2.5530567</v>
      </c>
      <c r="F454" s="1">
        <v>-2.4207046000000001</v>
      </c>
      <c r="G454" s="1">
        <v>-2.1005764</v>
      </c>
      <c r="H454" s="1">
        <v>-2.2928823999999999</v>
      </c>
      <c r="J454" s="1">
        <v>-2.5962420000000002</v>
      </c>
      <c r="L454" s="1">
        <f t="shared" si="36"/>
        <v>0.1666679000000002</v>
      </c>
      <c r="M454" s="1">
        <f t="shared" si="37"/>
        <v>2.1591200000000033E-2</v>
      </c>
      <c r="N454" s="1">
        <f t="shared" si="38"/>
        <v>0.15394329999999989</v>
      </c>
      <c r="O454" s="1">
        <f t="shared" si="39"/>
        <v>0.47407149999999998</v>
      </c>
      <c r="P454" s="1">
        <f t="shared" si="40"/>
        <v>0.28176550000000011</v>
      </c>
    </row>
    <row r="455" spans="2:16" s="1" customFormat="1" x14ac:dyDescent="0.25">
      <c r="B455" s="1">
        <v>0.35312408000000001</v>
      </c>
      <c r="D455" s="1">
        <v>-2.3425569999999998</v>
      </c>
      <c r="E455" s="1">
        <v>-2.4326975000000002</v>
      </c>
      <c r="F455" s="1">
        <v>-2.3657601000000001</v>
      </c>
      <c r="G455" s="1">
        <v>-2.1375332</v>
      </c>
      <c r="H455" s="1">
        <v>-2.1996863000000002</v>
      </c>
      <c r="J455" s="1">
        <v>-2.5864159999999998</v>
      </c>
      <c r="L455" s="1">
        <f t="shared" si="36"/>
        <v>0.23209090000000021</v>
      </c>
      <c r="M455" s="1">
        <f t="shared" si="37"/>
        <v>0.14195039999999981</v>
      </c>
      <c r="N455" s="1">
        <f t="shared" si="38"/>
        <v>0.20888779999999985</v>
      </c>
      <c r="O455" s="1">
        <f t="shared" si="39"/>
        <v>0.43711469999999997</v>
      </c>
      <c r="P455" s="1">
        <f t="shared" si="40"/>
        <v>0.37496159999999978</v>
      </c>
    </row>
    <row r="456" spans="2:16" s="1" customFormat="1" x14ac:dyDescent="0.25">
      <c r="B456" s="1">
        <v>0.35390532000000002</v>
      </c>
      <c r="D456" s="1">
        <v>-2.4221064999999999</v>
      </c>
      <c r="E456" s="1">
        <v>-2.4944972999999999</v>
      </c>
      <c r="F456" s="1">
        <v>-2.3517847000000001</v>
      </c>
      <c r="G456" s="1">
        <v>-2.1157370000000002</v>
      </c>
      <c r="H456" s="1">
        <v>-2.2344347999999998</v>
      </c>
      <c r="J456" s="1">
        <v>-2.5873072000000001</v>
      </c>
      <c r="L456" s="1">
        <f t="shared" si="36"/>
        <v>0.15254140000000005</v>
      </c>
      <c r="M456" s="1">
        <f t="shared" si="37"/>
        <v>8.0150600000000072E-2</v>
      </c>
      <c r="N456" s="1">
        <f t="shared" si="38"/>
        <v>0.22286319999999993</v>
      </c>
      <c r="O456" s="1">
        <f t="shared" si="39"/>
        <v>0.45891089999999979</v>
      </c>
      <c r="P456" s="1">
        <f t="shared" si="40"/>
        <v>0.34021310000000016</v>
      </c>
    </row>
    <row r="457" spans="2:16" s="1" customFormat="1" x14ac:dyDescent="0.25">
      <c r="B457" s="1">
        <v>0.35468655999999998</v>
      </c>
      <c r="D457" s="1">
        <v>-2.4898256999999999</v>
      </c>
      <c r="E457" s="1">
        <v>-2.6675639000000002</v>
      </c>
      <c r="F457" s="1">
        <v>-2.4720708999999998</v>
      </c>
      <c r="G457" s="1">
        <v>-2.1488562</v>
      </c>
      <c r="H457" s="1">
        <v>-2.3704831999999998</v>
      </c>
      <c r="J457" s="1">
        <v>-2.5838223</v>
      </c>
      <c r="L457" s="1">
        <f t="shared" si="36"/>
        <v>8.482220000000007E-2</v>
      </c>
      <c r="M457" s="1">
        <f t="shared" si="37"/>
        <v>-9.2916000000000221E-2</v>
      </c>
      <c r="N457" s="1">
        <f t="shared" si="38"/>
        <v>0.10257700000000014</v>
      </c>
      <c r="O457" s="1">
        <f t="shared" si="39"/>
        <v>0.4257917</v>
      </c>
      <c r="P457" s="1">
        <f t="shared" si="40"/>
        <v>0.2041647000000002</v>
      </c>
    </row>
    <row r="458" spans="2:16" s="1" customFormat="1" x14ac:dyDescent="0.25">
      <c r="B458" s="1">
        <v>0.3554678</v>
      </c>
      <c r="D458" s="1">
        <v>-2.3887578999999999</v>
      </c>
      <c r="E458" s="1">
        <v>-2.4155099</v>
      </c>
      <c r="F458" s="1">
        <v>-2.4317728999999999</v>
      </c>
      <c r="G458" s="1">
        <v>-2.0389750000000002</v>
      </c>
      <c r="H458" s="1">
        <v>-2.2696966999999999</v>
      </c>
      <c r="J458" s="1">
        <v>-2.580991</v>
      </c>
      <c r="L458" s="1">
        <f t="shared" si="36"/>
        <v>0.18589000000000011</v>
      </c>
      <c r="M458" s="1">
        <f t="shared" si="37"/>
        <v>0.159138</v>
      </c>
      <c r="N458" s="1">
        <f t="shared" si="38"/>
        <v>0.14287500000000009</v>
      </c>
      <c r="O458" s="1">
        <f t="shared" si="39"/>
        <v>0.53567289999999979</v>
      </c>
      <c r="P458" s="1">
        <f t="shared" si="40"/>
        <v>0.30495120000000009</v>
      </c>
    </row>
    <row r="459" spans="2:16" s="1" customFormat="1" x14ac:dyDescent="0.25">
      <c r="B459" s="1">
        <v>0.35624903000000002</v>
      </c>
      <c r="D459" s="1">
        <v>-2.3925209000000001</v>
      </c>
      <c r="E459" s="1">
        <v>-2.5574254999999999</v>
      </c>
      <c r="F459" s="1">
        <v>-2.3127352999999999</v>
      </c>
      <c r="G459" s="1">
        <v>-2.0854423</v>
      </c>
      <c r="H459" s="1">
        <v>-2.2115059000000001</v>
      </c>
      <c r="J459" s="1">
        <v>-2.5830953000000001</v>
      </c>
      <c r="L459" s="1">
        <f t="shared" si="36"/>
        <v>0.18212699999999993</v>
      </c>
      <c r="M459" s="1">
        <f t="shared" si="37"/>
        <v>1.7222400000000082E-2</v>
      </c>
      <c r="N459" s="1">
        <f t="shared" si="38"/>
        <v>0.26191260000000005</v>
      </c>
      <c r="O459" s="1">
        <f t="shared" si="39"/>
        <v>0.48920560000000002</v>
      </c>
      <c r="P459" s="1">
        <f t="shared" si="40"/>
        <v>0.36314199999999985</v>
      </c>
    </row>
    <row r="460" spans="2:16" s="1" customFormat="1" x14ac:dyDescent="0.25">
      <c r="B460" s="1">
        <v>0.35703026999999998</v>
      </c>
      <c r="D460" s="1">
        <v>-2.5101504000000001</v>
      </c>
      <c r="E460" s="1">
        <v>-2.6526112999999998</v>
      </c>
      <c r="F460" s="1">
        <v>-2.5387309</v>
      </c>
      <c r="G460" s="1">
        <v>-2.0875900000000001</v>
      </c>
      <c r="H460" s="1">
        <v>-2.4352059000000001</v>
      </c>
      <c r="J460" s="1">
        <v>-2.5714728999999998</v>
      </c>
      <c r="L460" s="1">
        <f t="shared" si="36"/>
        <v>6.4497499999999874E-2</v>
      </c>
      <c r="M460" s="1">
        <f t="shared" si="37"/>
        <v>-7.7963399999999794E-2</v>
      </c>
      <c r="N460" s="1">
        <f t="shared" si="38"/>
        <v>3.5916999999999977E-2</v>
      </c>
      <c r="O460" s="1">
        <f t="shared" si="39"/>
        <v>0.48705789999999993</v>
      </c>
      <c r="P460" s="1">
        <f t="shared" si="40"/>
        <v>0.13944199999999984</v>
      </c>
    </row>
    <row r="461" spans="2:16" s="1" customFormat="1" x14ac:dyDescent="0.25">
      <c r="B461" s="1">
        <v>0.35781151</v>
      </c>
      <c r="D461" s="1">
        <v>-2.3036568000000002</v>
      </c>
      <c r="E461" s="1">
        <v>-2.4229276</v>
      </c>
      <c r="F461" s="1">
        <v>-2.3604913000000001</v>
      </c>
      <c r="G461" s="1">
        <v>-2.0519694999999998</v>
      </c>
      <c r="H461" s="1">
        <v>-2.1979313</v>
      </c>
      <c r="J461" s="1">
        <v>-2.57233</v>
      </c>
      <c r="L461" s="1">
        <f t="shared" si="36"/>
        <v>0.27099109999999982</v>
      </c>
      <c r="M461" s="1">
        <f t="shared" si="37"/>
        <v>0.15172030000000003</v>
      </c>
      <c r="N461" s="1">
        <f t="shared" si="38"/>
        <v>0.21415659999999992</v>
      </c>
      <c r="O461" s="1">
        <f t="shared" si="39"/>
        <v>0.52267840000000021</v>
      </c>
      <c r="P461" s="1">
        <f t="shared" si="40"/>
        <v>0.37671659999999996</v>
      </c>
    </row>
    <row r="462" spans="2:16" s="1" customFormat="1" x14ac:dyDescent="0.25">
      <c r="B462" s="1">
        <v>0.35859275000000002</v>
      </c>
      <c r="D462" s="1">
        <v>-2.4617357000000002</v>
      </c>
      <c r="E462" s="1">
        <v>-2.5675851999999999</v>
      </c>
      <c r="F462" s="1">
        <v>-2.3680026999999999</v>
      </c>
      <c r="G462" s="1">
        <v>-2.1514015</v>
      </c>
      <c r="H462" s="1">
        <v>-2.2619736000000001</v>
      </c>
      <c r="J462" s="1">
        <v>-2.5863909999999999</v>
      </c>
      <c r="L462" s="1">
        <f t="shared" si="36"/>
        <v>0.1129121999999998</v>
      </c>
      <c r="M462" s="1">
        <f t="shared" si="37"/>
        <v>7.0627000000000884E-3</v>
      </c>
      <c r="N462" s="1">
        <f t="shared" si="38"/>
        <v>0.20664520000000008</v>
      </c>
      <c r="O462" s="1">
        <f t="shared" si="39"/>
        <v>0.42324640000000002</v>
      </c>
      <c r="P462" s="1">
        <f t="shared" si="40"/>
        <v>0.31267429999999985</v>
      </c>
    </row>
    <row r="463" spans="2:16" s="1" customFormat="1" x14ac:dyDescent="0.25">
      <c r="B463" s="1">
        <v>0.35937398999999998</v>
      </c>
      <c r="D463" s="1">
        <v>-2.4301952999999998</v>
      </c>
      <c r="E463" s="1">
        <v>-2.6109884000000001</v>
      </c>
      <c r="F463" s="1">
        <v>-2.4525722999999999</v>
      </c>
      <c r="G463" s="1">
        <v>-2.0973046000000002</v>
      </c>
      <c r="H463" s="1">
        <v>-2.3290430999999998</v>
      </c>
      <c r="J463" s="1">
        <v>-2.5824536999999999</v>
      </c>
      <c r="L463" s="1">
        <f t="shared" si="36"/>
        <v>0.14445260000000015</v>
      </c>
      <c r="M463" s="1">
        <f t="shared" si="37"/>
        <v>-3.6340500000000109E-2</v>
      </c>
      <c r="N463" s="1">
        <f t="shared" si="38"/>
        <v>0.12207560000000006</v>
      </c>
      <c r="O463" s="1">
        <f t="shared" si="39"/>
        <v>0.4773432999999998</v>
      </c>
      <c r="P463" s="1">
        <f t="shared" si="40"/>
        <v>0.24560480000000018</v>
      </c>
    </row>
    <row r="464" spans="2:16" s="1" customFormat="1" x14ac:dyDescent="0.25">
      <c r="B464" s="1">
        <v>0.36015522</v>
      </c>
      <c r="D464" s="1">
        <v>-2.4201237999999998</v>
      </c>
      <c r="E464" s="1">
        <v>-2.5260668000000002</v>
      </c>
      <c r="F464" s="1">
        <v>-2.4380337999999999</v>
      </c>
      <c r="G464" s="1">
        <v>-2.1461222000000002</v>
      </c>
      <c r="H464" s="1">
        <v>-2.3116721999999998</v>
      </c>
      <c r="J464" s="1">
        <v>-2.5914936000000002</v>
      </c>
      <c r="L464" s="1">
        <f t="shared" si="36"/>
        <v>0.15452410000000016</v>
      </c>
      <c r="M464" s="1">
        <f t="shared" si="37"/>
        <v>4.8581099999999822E-2</v>
      </c>
      <c r="N464" s="1">
        <f t="shared" si="38"/>
        <v>0.13661410000000007</v>
      </c>
      <c r="O464" s="1">
        <f t="shared" si="39"/>
        <v>0.42852569999999979</v>
      </c>
      <c r="P464" s="1">
        <f t="shared" si="40"/>
        <v>0.26297570000000015</v>
      </c>
    </row>
    <row r="465" spans="2:16" s="1" customFormat="1" x14ac:dyDescent="0.25">
      <c r="B465" s="1">
        <v>0.36093646000000001</v>
      </c>
      <c r="D465" s="1">
        <v>-2.3779411000000001</v>
      </c>
      <c r="E465" s="1">
        <v>-2.4729583000000002</v>
      </c>
      <c r="F465" s="1">
        <v>-2.3262388999999999</v>
      </c>
      <c r="G465" s="1">
        <v>-2.1009430999999998</v>
      </c>
      <c r="H465" s="1">
        <v>-2.1966915</v>
      </c>
      <c r="J465" s="1">
        <v>-2.5947442000000001</v>
      </c>
      <c r="L465" s="1">
        <f t="shared" si="36"/>
        <v>0.19670679999999985</v>
      </c>
      <c r="M465" s="1">
        <f t="shared" si="37"/>
        <v>0.10168959999999982</v>
      </c>
      <c r="N465" s="1">
        <f t="shared" si="38"/>
        <v>0.2484090000000001</v>
      </c>
      <c r="O465" s="1">
        <f t="shared" si="39"/>
        <v>0.47370480000000015</v>
      </c>
      <c r="P465" s="1">
        <f t="shared" si="40"/>
        <v>0.37795639999999997</v>
      </c>
    </row>
    <row r="466" spans="2:16" s="1" customFormat="1" x14ac:dyDescent="0.25">
      <c r="B466" s="1">
        <v>0.36171769999999998</v>
      </c>
      <c r="D466" s="1">
        <v>-2.4807538999999998</v>
      </c>
      <c r="E466" s="1">
        <v>-2.6857088</v>
      </c>
      <c r="F466" s="1">
        <v>-2.4878122999999999</v>
      </c>
      <c r="G466" s="1">
        <v>-2.1767135</v>
      </c>
      <c r="H466" s="1">
        <v>-2.3790125999999998</v>
      </c>
      <c r="J466" s="1">
        <v>-2.5881071000000002</v>
      </c>
      <c r="L466" s="1">
        <f t="shared" si="36"/>
        <v>9.3894000000000144E-2</v>
      </c>
      <c r="M466" s="1">
        <f t="shared" si="37"/>
        <v>-0.11106090000000002</v>
      </c>
      <c r="N466" s="1">
        <f t="shared" si="38"/>
        <v>8.6835600000000124E-2</v>
      </c>
      <c r="O466" s="1">
        <f t="shared" si="39"/>
        <v>0.39793440000000002</v>
      </c>
      <c r="P466" s="1">
        <f t="shared" si="40"/>
        <v>0.19563530000000018</v>
      </c>
    </row>
    <row r="467" spans="2:16" s="1" customFormat="1" x14ac:dyDescent="0.25">
      <c r="B467" s="1">
        <v>0.36249893999999999</v>
      </c>
      <c r="D467" s="1">
        <v>-2.349812</v>
      </c>
      <c r="E467" s="1">
        <v>-2.3991739999999999</v>
      </c>
      <c r="F467" s="1">
        <v>-2.4262416</v>
      </c>
      <c r="G467" s="1">
        <v>-2.0354095000000001</v>
      </c>
      <c r="H467" s="1">
        <v>-2.2506027</v>
      </c>
      <c r="J467" s="1">
        <v>-2.5957786999999999</v>
      </c>
      <c r="L467" s="1">
        <f t="shared" si="36"/>
        <v>0.22483589999999998</v>
      </c>
      <c r="M467" s="1">
        <f t="shared" si="37"/>
        <v>0.17547390000000007</v>
      </c>
      <c r="N467" s="1">
        <f t="shared" si="38"/>
        <v>0.14840629999999999</v>
      </c>
      <c r="O467" s="1">
        <f t="shared" si="39"/>
        <v>0.5392383999999999</v>
      </c>
      <c r="P467" s="1">
        <f t="shared" si="40"/>
        <v>0.32404520000000003</v>
      </c>
    </row>
    <row r="468" spans="2:16" s="1" customFormat="1" x14ac:dyDescent="0.25">
      <c r="B468" s="1">
        <v>0.36328018000000001</v>
      </c>
      <c r="D468" s="1">
        <v>-2.3703115000000001</v>
      </c>
      <c r="E468" s="1">
        <v>-2.4951417</v>
      </c>
      <c r="F468" s="1">
        <v>-2.2878227</v>
      </c>
      <c r="G468" s="1">
        <v>-2.0973396000000002</v>
      </c>
      <c r="H468" s="1">
        <v>-2.1804744999999999</v>
      </c>
      <c r="J468" s="1">
        <v>-2.5891622999999999</v>
      </c>
      <c r="L468" s="1">
        <f t="shared" si="36"/>
        <v>0.20433639999999986</v>
      </c>
      <c r="M468" s="1">
        <f t="shared" si="37"/>
        <v>7.9506199999999971E-2</v>
      </c>
      <c r="N468" s="1">
        <f t="shared" si="38"/>
        <v>0.2868252</v>
      </c>
      <c r="O468" s="1">
        <f t="shared" si="39"/>
        <v>0.4773082999999998</v>
      </c>
      <c r="P468" s="1">
        <f t="shared" si="40"/>
        <v>0.39417340000000012</v>
      </c>
    </row>
    <row r="469" spans="2:16" s="1" customFormat="1" x14ac:dyDescent="0.25">
      <c r="B469" s="1">
        <v>0.36406142000000002</v>
      </c>
      <c r="D469" s="1">
        <v>-2.4302549</v>
      </c>
      <c r="E469" s="1">
        <v>-2.5591561999999999</v>
      </c>
      <c r="F469" s="1">
        <v>-2.4630551000000001</v>
      </c>
      <c r="G469" s="1">
        <v>-2.0339084000000001</v>
      </c>
      <c r="H469" s="1">
        <v>-2.3583834000000001</v>
      </c>
      <c r="J469" s="1">
        <v>-2.5906908999999998</v>
      </c>
      <c r="L469" s="1">
        <f t="shared" si="36"/>
        <v>0.14439299999999999</v>
      </c>
      <c r="M469" s="1">
        <f t="shared" si="37"/>
        <v>1.5491700000000108E-2</v>
      </c>
      <c r="N469" s="1">
        <f t="shared" si="38"/>
        <v>0.11159279999999994</v>
      </c>
      <c r="O469" s="1">
        <f t="shared" si="39"/>
        <v>0.54073949999999993</v>
      </c>
      <c r="P469" s="1">
        <f t="shared" si="40"/>
        <v>0.21626449999999986</v>
      </c>
    </row>
    <row r="470" spans="2:16" s="1" customFormat="1" x14ac:dyDescent="0.25">
      <c r="B470" s="1">
        <v>0.36484264999999999</v>
      </c>
      <c r="D470" s="1">
        <v>-2.2739766000000001</v>
      </c>
      <c r="E470" s="1">
        <v>-2.3957567000000002</v>
      </c>
      <c r="F470" s="1">
        <v>-2.3192944999999998</v>
      </c>
      <c r="G470" s="1">
        <v>-1.9988409</v>
      </c>
      <c r="H470" s="1">
        <v>-2.1655619000000002</v>
      </c>
      <c r="J470" s="1">
        <v>-2.5785713000000001</v>
      </c>
      <c r="L470" s="1">
        <f t="shared" si="36"/>
        <v>0.30067129999999986</v>
      </c>
      <c r="M470" s="1">
        <f t="shared" si="37"/>
        <v>0.17889119999999981</v>
      </c>
      <c r="N470" s="1">
        <f t="shared" si="38"/>
        <v>0.25535340000000017</v>
      </c>
      <c r="O470" s="1">
        <f t="shared" si="39"/>
        <v>0.57580699999999996</v>
      </c>
      <c r="P470" s="1">
        <f t="shared" si="40"/>
        <v>0.40908599999999984</v>
      </c>
    </row>
    <row r="471" spans="2:16" s="1" customFormat="1" x14ac:dyDescent="0.25">
      <c r="B471" s="1">
        <v>0.36562389000000001</v>
      </c>
      <c r="D471" s="1">
        <v>-2.3322756</v>
      </c>
      <c r="E471" s="1">
        <v>-2.4146423000000001</v>
      </c>
      <c r="F471" s="1">
        <v>-2.2986936999999998</v>
      </c>
      <c r="G471" s="1">
        <v>-1.9909102000000001</v>
      </c>
      <c r="H471" s="1">
        <v>-2.1712291000000001</v>
      </c>
      <c r="J471" s="1">
        <v>-2.5696721</v>
      </c>
      <c r="L471" s="1">
        <f t="shared" si="36"/>
        <v>0.24237229999999998</v>
      </c>
      <c r="M471" s="1">
        <f t="shared" si="37"/>
        <v>0.16000559999999986</v>
      </c>
      <c r="N471" s="1">
        <f t="shared" si="38"/>
        <v>0.27595420000000015</v>
      </c>
      <c r="O471" s="1">
        <f t="shared" si="39"/>
        <v>0.58373769999999991</v>
      </c>
      <c r="P471" s="1">
        <f t="shared" si="40"/>
        <v>0.40341879999999986</v>
      </c>
    </row>
    <row r="472" spans="2:16" s="1" customFormat="1" x14ac:dyDescent="0.25">
      <c r="B472" s="1">
        <v>0.36640513000000002</v>
      </c>
      <c r="D472" s="1">
        <v>-2.2817189999999998</v>
      </c>
      <c r="E472" s="1">
        <v>-2.4970012000000001</v>
      </c>
      <c r="F472" s="1">
        <v>-2.3129879999999998</v>
      </c>
      <c r="G472" s="1">
        <v>-1.9903009</v>
      </c>
      <c r="H472" s="1">
        <v>-2.2030447</v>
      </c>
      <c r="J472" s="1">
        <v>-2.5805275000000001</v>
      </c>
      <c r="L472" s="1">
        <f t="shared" si="36"/>
        <v>0.29292890000000016</v>
      </c>
      <c r="M472" s="1">
        <f t="shared" si="37"/>
        <v>7.7646699999999846E-2</v>
      </c>
      <c r="N472" s="1">
        <f t="shared" si="38"/>
        <v>0.26165990000000017</v>
      </c>
      <c r="O472" s="1">
        <f t="shared" si="39"/>
        <v>0.58434699999999995</v>
      </c>
      <c r="P472" s="1">
        <f t="shared" si="40"/>
        <v>0.37160320000000002</v>
      </c>
    </row>
    <row r="473" spans="2:16" s="1" customFormat="1" x14ac:dyDescent="0.25">
      <c r="B473" s="1">
        <v>0.36718636999999998</v>
      </c>
      <c r="D473" s="1">
        <v>-2.2579951</v>
      </c>
      <c r="E473" s="1">
        <v>-2.3291373000000002</v>
      </c>
      <c r="F473" s="1">
        <v>-2.3202156999999999</v>
      </c>
      <c r="G473" s="1">
        <v>-1.9444549</v>
      </c>
      <c r="H473" s="1">
        <v>-2.1630248999999999</v>
      </c>
      <c r="J473" s="1">
        <v>-2.5704489000000001</v>
      </c>
      <c r="L473" s="1">
        <f t="shared" si="36"/>
        <v>0.31665279999999996</v>
      </c>
      <c r="M473" s="1">
        <f t="shared" si="37"/>
        <v>0.2455105999999998</v>
      </c>
      <c r="N473" s="1">
        <f t="shared" si="38"/>
        <v>0.25443220000000011</v>
      </c>
      <c r="O473" s="1">
        <f t="shared" si="39"/>
        <v>0.630193</v>
      </c>
      <c r="P473" s="1">
        <f t="shared" si="40"/>
        <v>0.41162300000000007</v>
      </c>
    </row>
    <row r="474" spans="2:16" s="1" customFormat="1" x14ac:dyDescent="0.25">
      <c r="B474" s="1">
        <v>0.36796761</v>
      </c>
      <c r="D474" s="1">
        <v>-2.1755499999999999</v>
      </c>
      <c r="E474" s="1">
        <v>-2.272227</v>
      </c>
      <c r="F474" s="1">
        <v>-2.1486198999999999</v>
      </c>
      <c r="G474" s="1">
        <v>-1.8946227</v>
      </c>
      <c r="H474" s="1">
        <v>-2.0022297</v>
      </c>
      <c r="J474" s="1">
        <v>-2.5796787999999999</v>
      </c>
      <c r="L474" s="1">
        <f t="shared" si="36"/>
        <v>0.39909790000000012</v>
      </c>
      <c r="M474" s="1">
        <f t="shared" si="37"/>
        <v>0.30242089999999999</v>
      </c>
      <c r="N474" s="1">
        <f t="shared" si="38"/>
        <v>0.42602800000000007</v>
      </c>
      <c r="O474" s="1">
        <f t="shared" si="39"/>
        <v>0.6800252</v>
      </c>
      <c r="P474" s="1">
        <f t="shared" si="40"/>
        <v>0.57241819999999999</v>
      </c>
    </row>
    <row r="475" spans="2:16" s="1" customFormat="1" x14ac:dyDescent="0.25">
      <c r="B475" s="1">
        <v>0.36874884000000002</v>
      </c>
      <c r="D475" s="1">
        <v>-2.2365526999999998</v>
      </c>
      <c r="E475" s="1">
        <v>-2.4135933000000001</v>
      </c>
      <c r="F475" s="1">
        <v>-2.2780513999999998</v>
      </c>
      <c r="G475" s="1">
        <v>-1.8988427000000001</v>
      </c>
      <c r="H475" s="1">
        <v>-2.1704232999999999</v>
      </c>
      <c r="J475" s="1">
        <v>-2.5908525</v>
      </c>
      <c r="L475" s="1">
        <f t="shared" si="36"/>
        <v>0.33809520000000015</v>
      </c>
      <c r="M475" s="1">
        <f t="shared" si="37"/>
        <v>0.16105459999999994</v>
      </c>
      <c r="N475" s="1">
        <f t="shared" si="38"/>
        <v>0.29659650000000015</v>
      </c>
      <c r="O475" s="1">
        <f t="shared" si="39"/>
        <v>0.67580519999999988</v>
      </c>
      <c r="P475" s="1">
        <f t="shared" si="40"/>
        <v>0.40422460000000004</v>
      </c>
    </row>
    <row r="476" spans="2:16" s="1" customFormat="1" x14ac:dyDescent="0.25">
      <c r="B476" s="1">
        <v>0.36953007999999998</v>
      </c>
      <c r="D476" s="1">
        <v>-2.043987</v>
      </c>
      <c r="E476" s="1">
        <v>-2.1217964</v>
      </c>
      <c r="F476" s="1">
        <v>-2.1572981000000002</v>
      </c>
      <c r="G476" s="1">
        <v>-1.7366295</v>
      </c>
      <c r="H476" s="1">
        <v>-1.9775472000000001</v>
      </c>
      <c r="J476" s="1">
        <v>-2.5766943000000002</v>
      </c>
      <c r="L476" s="1">
        <f t="shared" si="36"/>
        <v>0.53066089999999999</v>
      </c>
      <c r="M476" s="1">
        <f t="shared" si="37"/>
        <v>0.45285149999999996</v>
      </c>
      <c r="N476" s="1">
        <f t="shared" si="38"/>
        <v>0.41734979999999977</v>
      </c>
      <c r="O476" s="1">
        <f t="shared" si="39"/>
        <v>0.83801839999999994</v>
      </c>
      <c r="P476" s="1">
        <f t="shared" si="40"/>
        <v>0.59710069999999993</v>
      </c>
    </row>
    <row r="477" spans="2:16" s="1" customFormat="1" x14ac:dyDescent="0.25">
      <c r="B477" s="1">
        <v>0.37031132</v>
      </c>
      <c r="D477" s="1">
        <v>-1.8749787</v>
      </c>
      <c r="E477" s="1">
        <v>-1.8998207</v>
      </c>
      <c r="F477" s="1">
        <v>-1.9708494999999999</v>
      </c>
      <c r="G477" s="1">
        <v>-1.5873387000000001</v>
      </c>
      <c r="H477" s="1">
        <v>-1.7913616999999999</v>
      </c>
      <c r="J477" s="1">
        <v>-2.5859269999999999</v>
      </c>
      <c r="L477" s="1">
        <f t="shared" si="36"/>
        <v>0.69966919999999999</v>
      </c>
      <c r="M477" s="1">
        <f t="shared" si="37"/>
        <v>0.67482719999999996</v>
      </c>
      <c r="N477" s="1">
        <f t="shared" si="38"/>
        <v>0.60379840000000007</v>
      </c>
      <c r="O477" s="1">
        <f t="shared" si="39"/>
        <v>0.98730919999999989</v>
      </c>
      <c r="P477" s="1">
        <f t="shared" si="40"/>
        <v>0.78328620000000004</v>
      </c>
    </row>
    <row r="478" spans="2:16" s="1" customFormat="1" x14ac:dyDescent="0.25">
      <c r="B478" s="1">
        <v>0.37109256000000002</v>
      </c>
      <c r="D478" s="1">
        <v>-1.8835223000000001</v>
      </c>
      <c r="E478" s="1">
        <v>-1.9695535</v>
      </c>
      <c r="F478" s="1">
        <v>-1.8078603</v>
      </c>
      <c r="G478" s="1">
        <v>-1.5813102999999999</v>
      </c>
      <c r="H478" s="1">
        <v>-1.6839199</v>
      </c>
      <c r="J478" s="1">
        <v>-2.5843910999999999</v>
      </c>
      <c r="L478" s="1">
        <f t="shared" si="36"/>
        <v>0.6911255999999999</v>
      </c>
      <c r="M478" s="1">
        <f t="shared" si="37"/>
        <v>0.60509440000000003</v>
      </c>
      <c r="N478" s="1">
        <f t="shared" si="38"/>
        <v>0.76678760000000001</v>
      </c>
      <c r="O478" s="1">
        <f t="shared" si="39"/>
        <v>0.99333760000000004</v>
      </c>
      <c r="P478" s="1">
        <f t="shared" si="40"/>
        <v>0.89072799999999996</v>
      </c>
    </row>
    <row r="479" spans="2:16" s="1" customFormat="1" x14ac:dyDescent="0.25">
      <c r="B479" s="1">
        <v>0.37187379999999998</v>
      </c>
      <c r="D479" s="1">
        <v>-2.1706569</v>
      </c>
      <c r="E479" s="1">
        <v>-2.3465989</v>
      </c>
      <c r="F479" s="1">
        <v>-1.9744956</v>
      </c>
      <c r="G479" s="1">
        <v>-1.8552848</v>
      </c>
      <c r="H479" s="1">
        <v>-1.9417431000000001</v>
      </c>
      <c r="J479" s="1">
        <v>-2.5821469000000001</v>
      </c>
      <c r="L479" s="1">
        <f t="shared" si="36"/>
        <v>0.40399099999999999</v>
      </c>
      <c r="M479" s="1">
        <f t="shared" si="37"/>
        <v>0.22804899999999995</v>
      </c>
      <c r="N479" s="1">
        <f t="shared" si="38"/>
        <v>0.60015229999999997</v>
      </c>
      <c r="O479" s="1">
        <f t="shared" si="39"/>
        <v>0.71936310000000003</v>
      </c>
      <c r="P479" s="1">
        <f t="shared" si="40"/>
        <v>0.63290479999999993</v>
      </c>
    </row>
    <row r="480" spans="2:16" s="1" customFormat="1" x14ac:dyDescent="0.25">
      <c r="B480" s="1">
        <v>0.37265503</v>
      </c>
      <c r="D480" s="1">
        <v>-2.0922500999999998</v>
      </c>
      <c r="E480" s="1">
        <v>-2.2328515000000002</v>
      </c>
      <c r="F480" s="1">
        <v>-2.1475114999999998</v>
      </c>
      <c r="G480" s="1">
        <v>-1.8492938999999999</v>
      </c>
      <c r="H480" s="1">
        <v>-2.0051291</v>
      </c>
      <c r="J480" s="1">
        <v>-2.5818875000000001</v>
      </c>
      <c r="L480" s="1">
        <f t="shared" si="36"/>
        <v>0.48239780000000021</v>
      </c>
      <c r="M480" s="1">
        <f t="shared" si="37"/>
        <v>0.34179639999999978</v>
      </c>
      <c r="N480" s="1">
        <f t="shared" si="38"/>
        <v>0.42713640000000019</v>
      </c>
      <c r="O480" s="1">
        <f t="shared" si="39"/>
        <v>0.72535400000000005</v>
      </c>
      <c r="P480" s="1">
        <f t="shared" si="40"/>
        <v>0.56951879999999999</v>
      </c>
    </row>
    <row r="481" spans="2:16" s="1" customFormat="1" x14ac:dyDescent="0.25">
      <c r="B481" s="1">
        <v>0.37343627000000001</v>
      </c>
      <c r="D481" s="1">
        <v>-2.0508213</v>
      </c>
      <c r="E481" s="1">
        <v>-2.1572697000000001</v>
      </c>
      <c r="F481" s="1">
        <v>-2.0754201000000001</v>
      </c>
      <c r="G481" s="1">
        <v>-1.8216165</v>
      </c>
      <c r="H481" s="1">
        <v>-1.9198835999999999</v>
      </c>
      <c r="J481" s="1">
        <v>-2.5892761000000002</v>
      </c>
      <c r="L481" s="1">
        <f t="shared" si="36"/>
        <v>0.52382660000000003</v>
      </c>
      <c r="M481" s="1">
        <f t="shared" si="37"/>
        <v>0.41737819999999992</v>
      </c>
      <c r="N481" s="1">
        <f t="shared" si="38"/>
        <v>0.49922779999999989</v>
      </c>
      <c r="O481" s="1">
        <f t="shared" si="39"/>
        <v>0.75303140000000002</v>
      </c>
      <c r="P481" s="1">
        <f t="shared" si="40"/>
        <v>0.65476430000000008</v>
      </c>
    </row>
    <row r="482" spans="2:16" s="1" customFormat="1" x14ac:dyDescent="0.25">
      <c r="B482" s="1">
        <v>0.37421750999999998</v>
      </c>
      <c r="D482" s="1">
        <v>-2.0172424000000002</v>
      </c>
      <c r="E482" s="1">
        <v>-2.0766387000000002</v>
      </c>
      <c r="F482" s="1">
        <v>-2.0324651999999999</v>
      </c>
      <c r="G482" s="1">
        <v>-1.7491885</v>
      </c>
      <c r="H482" s="1">
        <v>-1.9049809</v>
      </c>
      <c r="J482" s="1">
        <v>-2.5725631999999998</v>
      </c>
      <c r="L482" s="1">
        <f t="shared" si="36"/>
        <v>0.55740549999999978</v>
      </c>
      <c r="M482" s="1">
        <f t="shared" si="37"/>
        <v>0.49800919999999982</v>
      </c>
      <c r="N482" s="1">
        <f t="shared" si="38"/>
        <v>0.54218270000000013</v>
      </c>
      <c r="O482" s="1">
        <f t="shared" si="39"/>
        <v>0.82545939999999995</v>
      </c>
      <c r="P482" s="1">
        <f t="shared" si="40"/>
        <v>0.66966700000000001</v>
      </c>
    </row>
    <row r="483" spans="2:16" s="1" customFormat="1" x14ac:dyDescent="0.25">
      <c r="B483" s="1">
        <v>0.37499874999999999</v>
      </c>
      <c r="D483" s="1">
        <v>-1.9347216</v>
      </c>
      <c r="E483" s="1">
        <v>-2.0186590999999998</v>
      </c>
      <c r="F483" s="1">
        <v>-1.9779959</v>
      </c>
      <c r="G483" s="1">
        <v>-1.7082071000000001</v>
      </c>
      <c r="H483" s="1">
        <v>-1.8011142</v>
      </c>
      <c r="J483" s="1">
        <v>-2.5744669</v>
      </c>
      <c r="L483" s="1">
        <f t="shared" si="36"/>
        <v>0.63992629999999995</v>
      </c>
      <c r="M483" s="1">
        <f t="shared" si="37"/>
        <v>0.55598880000000017</v>
      </c>
      <c r="N483" s="1">
        <f t="shared" si="38"/>
        <v>0.59665199999999996</v>
      </c>
      <c r="O483" s="1">
        <f t="shared" si="39"/>
        <v>0.8664407999999999</v>
      </c>
      <c r="P483" s="1">
        <f t="shared" si="40"/>
        <v>0.77353369999999999</v>
      </c>
    </row>
    <row r="484" spans="2:16" s="1" customFormat="1" x14ac:dyDescent="0.25">
      <c r="B484" s="1">
        <v>0.37577999000000001</v>
      </c>
      <c r="D484" s="1">
        <v>-2.0022340000000001</v>
      </c>
      <c r="E484" s="1">
        <v>-2.0781803000000001</v>
      </c>
      <c r="F484" s="1">
        <v>-1.9552738999999999</v>
      </c>
      <c r="G484" s="1">
        <v>-1.7091016999999999</v>
      </c>
      <c r="H484" s="1">
        <v>-1.8322362000000001</v>
      </c>
      <c r="J484" s="1">
        <v>-2.5805030000000002</v>
      </c>
      <c r="L484" s="1">
        <f t="shared" si="36"/>
        <v>0.57241389999999992</v>
      </c>
      <c r="M484" s="1">
        <f t="shared" si="37"/>
        <v>0.4964675999999999</v>
      </c>
      <c r="N484" s="1">
        <f t="shared" si="38"/>
        <v>0.61937400000000009</v>
      </c>
      <c r="O484" s="1">
        <f t="shared" si="39"/>
        <v>0.86554620000000004</v>
      </c>
      <c r="P484" s="1">
        <f t="shared" si="40"/>
        <v>0.7424116999999999</v>
      </c>
    </row>
    <row r="485" spans="2:16" s="1" customFormat="1" x14ac:dyDescent="0.25">
      <c r="B485" s="1">
        <v>0.37656121999999997</v>
      </c>
      <c r="D485" s="1">
        <v>-2.0712388000000002</v>
      </c>
      <c r="E485" s="1">
        <v>-2.2196283000000001</v>
      </c>
      <c r="F485" s="1">
        <v>-1.9801462999999999</v>
      </c>
      <c r="G485" s="1">
        <v>-1.8493721000000001</v>
      </c>
      <c r="H485" s="1">
        <v>-1.8819208000000001</v>
      </c>
      <c r="J485" s="1">
        <v>-2.5668046000000002</v>
      </c>
      <c r="L485" s="1">
        <f t="shared" si="36"/>
        <v>0.50340909999999983</v>
      </c>
      <c r="M485" s="1">
        <f t="shared" si="37"/>
        <v>0.35501959999999988</v>
      </c>
      <c r="N485" s="1">
        <f t="shared" si="38"/>
        <v>0.59450160000000007</v>
      </c>
      <c r="O485" s="1">
        <f t="shared" si="39"/>
        <v>0.72527579999999992</v>
      </c>
      <c r="P485" s="1">
        <f t="shared" si="40"/>
        <v>0.69272709999999993</v>
      </c>
    </row>
    <row r="486" spans="2:16" s="1" customFormat="1" x14ac:dyDescent="0.25">
      <c r="B486" s="1">
        <v>0.37734245999999999</v>
      </c>
      <c r="D486" s="1">
        <v>-2.1031840000000002</v>
      </c>
      <c r="E486" s="1">
        <v>-2.1459537000000002</v>
      </c>
      <c r="F486" s="1">
        <v>-2.1139405</v>
      </c>
      <c r="G486" s="1">
        <v>-1.8648475</v>
      </c>
      <c r="H486" s="1">
        <v>-1.9690380000000001</v>
      </c>
      <c r="J486" s="1">
        <v>-2.5871757999999998</v>
      </c>
      <c r="L486" s="1">
        <f t="shared" si="36"/>
        <v>0.47146389999999982</v>
      </c>
      <c r="M486" s="1">
        <f t="shared" si="37"/>
        <v>0.4286941999999998</v>
      </c>
      <c r="N486" s="1">
        <f t="shared" si="38"/>
        <v>0.46070739999999999</v>
      </c>
      <c r="O486" s="1">
        <f t="shared" si="39"/>
        <v>0.7098004</v>
      </c>
      <c r="P486" s="1">
        <f t="shared" si="40"/>
        <v>0.60560989999999992</v>
      </c>
    </row>
    <row r="487" spans="2:16" s="1" customFormat="1" x14ac:dyDescent="0.25">
      <c r="B487" s="1">
        <v>0.37812370000000001</v>
      </c>
      <c r="D487" s="1">
        <v>-2.0764797000000002</v>
      </c>
      <c r="E487" s="1">
        <v>-2.1576452000000002</v>
      </c>
      <c r="F487" s="1">
        <v>-2.0198269</v>
      </c>
      <c r="G487" s="1">
        <v>-1.8433568</v>
      </c>
      <c r="H487" s="1">
        <v>-1.8735105999999999</v>
      </c>
      <c r="J487" s="1">
        <v>-2.5820775</v>
      </c>
      <c r="L487" s="1">
        <f t="shared" si="36"/>
        <v>0.49816819999999984</v>
      </c>
      <c r="M487" s="1">
        <f t="shared" si="37"/>
        <v>0.41700269999999984</v>
      </c>
      <c r="N487" s="1">
        <f t="shared" si="38"/>
        <v>0.55482100000000001</v>
      </c>
      <c r="O487" s="1">
        <f t="shared" si="39"/>
        <v>0.73129109999999997</v>
      </c>
      <c r="P487" s="1">
        <f t="shared" si="40"/>
        <v>0.70113730000000007</v>
      </c>
    </row>
    <row r="488" spans="2:16" s="1" customFormat="1" x14ac:dyDescent="0.25">
      <c r="B488" s="1">
        <v>0.37890494000000002</v>
      </c>
      <c r="D488" s="1">
        <v>-2.2573463999999999</v>
      </c>
      <c r="E488" s="1">
        <v>-2.3690071000000001</v>
      </c>
      <c r="F488" s="1">
        <v>-2.1681200999999999</v>
      </c>
      <c r="G488" s="1">
        <v>-1.9942609</v>
      </c>
      <c r="H488" s="1">
        <v>-2.0795031000000002</v>
      </c>
      <c r="J488" s="1">
        <v>-2.5819160999999999</v>
      </c>
      <c r="L488" s="1">
        <f t="shared" si="36"/>
        <v>0.31730150000000013</v>
      </c>
      <c r="M488" s="1">
        <f t="shared" si="37"/>
        <v>0.20564079999999985</v>
      </c>
      <c r="N488" s="1">
        <f t="shared" si="38"/>
        <v>0.40652780000000011</v>
      </c>
      <c r="O488" s="1">
        <f t="shared" si="39"/>
        <v>0.58038699999999999</v>
      </c>
      <c r="P488" s="1">
        <f t="shared" si="40"/>
        <v>0.49514479999999983</v>
      </c>
    </row>
    <row r="489" spans="2:16" s="1" customFormat="1" x14ac:dyDescent="0.25">
      <c r="B489" s="1">
        <v>0.37968617999999998</v>
      </c>
      <c r="D489" s="1">
        <v>-2.1871645000000002</v>
      </c>
      <c r="E489" s="1">
        <v>-2.2654200000000002</v>
      </c>
      <c r="F489" s="1">
        <v>-2.2155792999999999</v>
      </c>
      <c r="G489" s="1">
        <v>-1.9601872</v>
      </c>
      <c r="H489" s="1">
        <v>-2.0718019000000001</v>
      </c>
      <c r="J489" s="1">
        <v>-2.60501</v>
      </c>
      <c r="L489" s="1">
        <f t="shared" si="36"/>
        <v>0.38748339999999981</v>
      </c>
      <c r="M489" s="1">
        <f t="shared" si="37"/>
        <v>0.30922789999999978</v>
      </c>
      <c r="N489" s="1">
        <f t="shared" si="38"/>
        <v>0.35906860000000007</v>
      </c>
      <c r="O489" s="1">
        <f t="shared" si="39"/>
        <v>0.61446069999999997</v>
      </c>
      <c r="P489" s="1">
        <f t="shared" si="40"/>
        <v>0.5028459999999999</v>
      </c>
    </row>
    <row r="490" spans="2:16" s="1" customFormat="1" x14ac:dyDescent="0.25">
      <c r="B490" s="1">
        <v>0.38046741000000001</v>
      </c>
      <c r="D490" s="1">
        <v>-2.2920824999999998</v>
      </c>
      <c r="E490" s="1">
        <v>-2.3826518000000001</v>
      </c>
      <c r="F490" s="1">
        <v>-2.2261529000000002</v>
      </c>
      <c r="G490" s="1">
        <v>-2.0296053999999999</v>
      </c>
      <c r="H490" s="1">
        <v>-2.0831770999999999</v>
      </c>
      <c r="J490" s="1">
        <v>-2.5910358000000002</v>
      </c>
      <c r="L490" s="1">
        <f t="shared" si="36"/>
        <v>0.28256540000000019</v>
      </c>
      <c r="M490" s="1">
        <f t="shared" si="37"/>
        <v>0.19199609999999989</v>
      </c>
      <c r="N490" s="1">
        <f t="shared" si="38"/>
        <v>0.34849499999999978</v>
      </c>
      <c r="O490" s="1">
        <f t="shared" si="39"/>
        <v>0.5450425000000001</v>
      </c>
      <c r="P490" s="1">
        <f t="shared" si="40"/>
        <v>0.4914708000000001</v>
      </c>
    </row>
    <row r="491" spans="2:16" s="1" customFormat="1" x14ac:dyDescent="0.25">
      <c r="B491" s="1">
        <v>0.38124865000000002</v>
      </c>
      <c r="D491" s="1">
        <v>-2.3527789000000001</v>
      </c>
      <c r="E491" s="1">
        <v>-2.4755460999999999</v>
      </c>
      <c r="F491" s="1">
        <v>-2.3089656999999999</v>
      </c>
      <c r="G491" s="1">
        <v>-2.0731776000000002</v>
      </c>
      <c r="H491" s="1">
        <v>-2.207891</v>
      </c>
      <c r="J491" s="1">
        <v>-2.5717637999999998</v>
      </c>
      <c r="L491" s="1">
        <f t="shared" si="36"/>
        <v>0.22186899999999987</v>
      </c>
      <c r="M491" s="1">
        <f t="shared" si="37"/>
        <v>9.9101800000000129E-2</v>
      </c>
      <c r="N491" s="1">
        <f t="shared" si="38"/>
        <v>0.26568220000000009</v>
      </c>
      <c r="O491" s="1">
        <f t="shared" si="39"/>
        <v>0.50147029999999981</v>
      </c>
      <c r="P491" s="1">
        <f t="shared" si="40"/>
        <v>0.36675689999999994</v>
      </c>
    </row>
    <row r="492" spans="2:16" s="1" customFormat="1" x14ac:dyDescent="0.25">
      <c r="B492" s="1">
        <v>0.38202988999999998</v>
      </c>
      <c r="D492" s="1">
        <v>-2.3664377000000001</v>
      </c>
      <c r="E492" s="1">
        <v>-2.4855885999999998</v>
      </c>
      <c r="F492" s="1">
        <v>-2.3703379999999998</v>
      </c>
      <c r="G492" s="1">
        <v>-2.1183882000000001</v>
      </c>
      <c r="H492" s="1">
        <v>-2.2430348000000002</v>
      </c>
      <c r="J492" s="1">
        <v>-2.5790044999999999</v>
      </c>
      <c r="L492" s="1">
        <f t="shared" si="36"/>
        <v>0.2082101999999999</v>
      </c>
      <c r="M492" s="1">
        <f t="shared" si="37"/>
        <v>8.9059300000000174E-2</v>
      </c>
      <c r="N492" s="1">
        <f t="shared" si="38"/>
        <v>0.20430990000000016</v>
      </c>
      <c r="O492" s="1">
        <f t="shared" si="39"/>
        <v>0.45625969999999993</v>
      </c>
      <c r="P492" s="1">
        <f t="shared" si="40"/>
        <v>0.33161309999999977</v>
      </c>
    </row>
    <row r="493" spans="2:16" s="1" customFormat="1" x14ac:dyDescent="0.25">
      <c r="B493" s="1">
        <v>0.38281113</v>
      </c>
      <c r="D493" s="1">
        <v>-2.3875400999999998</v>
      </c>
      <c r="E493" s="1">
        <v>-2.4496055000000001</v>
      </c>
      <c r="F493" s="1">
        <v>-2.3611285999999998</v>
      </c>
      <c r="G493" s="1">
        <v>-2.0627928</v>
      </c>
      <c r="H493" s="1">
        <v>-2.2350270999999999</v>
      </c>
      <c r="J493" s="1">
        <v>-2.5731592000000001</v>
      </c>
      <c r="L493" s="1">
        <f t="shared" si="36"/>
        <v>0.18710780000000016</v>
      </c>
      <c r="M493" s="1">
        <f t="shared" si="37"/>
        <v>0.12504239999999989</v>
      </c>
      <c r="N493" s="1">
        <f t="shared" si="38"/>
        <v>0.21351930000000019</v>
      </c>
      <c r="O493" s="1">
        <f t="shared" si="39"/>
        <v>0.51185510000000001</v>
      </c>
      <c r="P493" s="1">
        <f t="shared" si="40"/>
        <v>0.33962080000000006</v>
      </c>
    </row>
    <row r="494" spans="2:16" s="1" customFormat="1" x14ac:dyDescent="0.25">
      <c r="B494" s="1">
        <v>0.38359237000000002</v>
      </c>
      <c r="D494" s="1">
        <v>-2.4331765000000001</v>
      </c>
      <c r="E494" s="1">
        <v>-2.5879919999999998</v>
      </c>
      <c r="F494" s="1">
        <v>-2.3889849000000001</v>
      </c>
      <c r="G494" s="1">
        <v>-2.1199428999999999</v>
      </c>
      <c r="H494" s="1">
        <v>-2.2811531999999999</v>
      </c>
      <c r="J494" s="1">
        <v>-2.5732689</v>
      </c>
      <c r="L494" s="1">
        <f t="shared" si="36"/>
        <v>0.14147139999999991</v>
      </c>
      <c r="M494" s="1">
        <f t="shared" si="37"/>
        <v>-1.3344099999999859E-2</v>
      </c>
      <c r="N494" s="1">
        <f t="shared" si="38"/>
        <v>0.18566299999999991</v>
      </c>
      <c r="O494" s="1">
        <f t="shared" si="39"/>
        <v>0.45470500000000014</v>
      </c>
      <c r="P494" s="1">
        <f t="shared" si="40"/>
        <v>0.29349470000000011</v>
      </c>
    </row>
    <row r="495" spans="2:16" s="1" customFormat="1" x14ac:dyDescent="0.25">
      <c r="B495" s="1">
        <v>0.38437360999999998</v>
      </c>
      <c r="D495" s="1">
        <v>-2.4217227000000001</v>
      </c>
      <c r="E495" s="1">
        <v>-2.4979496000000001</v>
      </c>
      <c r="F495" s="1">
        <v>-2.4638274</v>
      </c>
      <c r="G495" s="1">
        <v>-2.0581849000000001</v>
      </c>
      <c r="H495" s="1">
        <v>-2.3504803000000001</v>
      </c>
      <c r="J495" s="1">
        <v>-2.5859426999999999</v>
      </c>
      <c r="L495" s="1">
        <f t="shared" si="36"/>
        <v>0.15292519999999987</v>
      </c>
      <c r="M495" s="1">
        <f t="shared" si="37"/>
        <v>7.6698299999999886E-2</v>
      </c>
      <c r="N495" s="1">
        <f t="shared" si="38"/>
        <v>0.11082049999999999</v>
      </c>
      <c r="O495" s="1">
        <f t="shared" si="39"/>
        <v>0.51646299999999989</v>
      </c>
      <c r="P495" s="1">
        <f t="shared" si="40"/>
        <v>0.22416759999999991</v>
      </c>
    </row>
    <row r="496" spans="2:16" s="1" customFormat="1" x14ac:dyDescent="0.25">
      <c r="B496" s="1">
        <v>0.38515484</v>
      </c>
      <c r="D496" s="1">
        <v>-2.3487463000000002</v>
      </c>
      <c r="E496" s="1">
        <v>-2.4830358000000001</v>
      </c>
      <c r="F496" s="1">
        <v>-2.3335170999999999</v>
      </c>
      <c r="G496" s="1">
        <v>-2.0332707999999999</v>
      </c>
      <c r="H496" s="1">
        <v>-2.2092480999999999</v>
      </c>
      <c r="J496" s="1">
        <v>-2.5771787000000002</v>
      </c>
      <c r="L496" s="1">
        <f t="shared" si="36"/>
        <v>0.22590159999999981</v>
      </c>
      <c r="M496" s="1">
        <f t="shared" si="37"/>
        <v>9.1612099999999863E-2</v>
      </c>
      <c r="N496" s="1">
        <f t="shared" si="38"/>
        <v>0.24113080000000009</v>
      </c>
      <c r="O496" s="1">
        <f t="shared" si="39"/>
        <v>0.54137710000000006</v>
      </c>
      <c r="P496" s="1">
        <f t="shared" si="40"/>
        <v>0.36539980000000005</v>
      </c>
    </row>
    <row r="497" spans="2:16" s="1" customFormat="1" x14ac:dyDescent="0.25">
      <c r="B497" s="1">
        <v>0.38593608000000001</v>
      </c>
      <c r="D497" s="1">
        <v>-2.4347892</v>
      </c>
      <c r="E497" s="1">
        <v>-2.5832901000000001</v>
      </c>
      <c r="F497" s="1">
        <v>-2.4290251999999999</v>
      </c>
      <c r="G497" s="1">
        <v>-2.0712609</v>
      </c>
      <c r="H497" s="1">
        <v>-2.3316264000000002</v>
      </c>
      <c r="J497" s="1">
        <v>-2.5845525</v>
      </c>
      <c r="L497" s="1">
        <f t="shared" si="36"/>
        <v>0.1398587</v>
      </c>
      <c r="M497" s="1">
        <f t="shared" si="37"/>
        <v>-8.6422000000001553E-3</v>
      </c>
      <c r="N497" s="1">
        <f t="shared" si="38"/>
        <v>0.1456227000000001</v>
      </c>
      <c r="O497" s="1">
        <f t="shared" si="39"/>
        <v>0.50338700000000003</v>
      </c>
      <c r="P497" s="1">
        <f t="shared" si="40"/>
        <v>0.24302149999999978</v>
      </c>
    </row>
    <row r="498" spans="2:16" s="1" customFormat="1" x14ac:dyDescent="0.25">
      <c r="B498" s="1">
        <v>0.38671731999999998</v>
      </c>
      <c r="D498" s="1">
        <v>-2.3093970000000001</v>
      </c>
      <c r="E498" s="1">
        <v>-2.4496571999999999</v>
      </c>
      <c r="F498" s="1">
        <v>-2.3727619999999998</v>
      </c>
      <c r="G498" s="1">
        <v>-2.0471729999999999</v>
      </c>
      <c r="H498" s="1">
        <v>-2.2307788999999998</v>
      </c>
      <c r="J498" s="1">
        <v>-2.5841873</v>
      </c>
      <c r="L498" s="1">
        <f t="shared" si="36"/>
        <v>0.26525089999999985</v>
      </c>
      <c r="M498" s="1">
        <f t="shared" si="37"/>
        <v>0.12499070000000012</v>
      </c>
      <c r="N498" s="1">
        <f t="shared" si="38"/>
        <v>0.20188590000000017</v>
      </c>
      <c r="O498" s="1">
        <f t="shared" si="39"/>
        <v>0.52747490000000008</v>
      </c>
      <c r="P498" s="1">
        <f t="shared" si="40"/>
        <v>0.3438690000000002</v>
      </c>
    </row>
    <row r="499" spans="2:16" s="1" customFormat="1" x14ac:dyDescent="0.25">
      <c r="B499" s="1">
        <v>0.38749855999999999</v>
      </c>
      <c r="D499" s="1">
        <v>-2.4155676000000001</v>
      </c>
      <c r="E499" s="1">
        <v>-2.4834627999999999</v>
      </c>
      <c r="F499" s="1">
        <v>-2.3720739000000002</v>
      </c>
      <c r="G499" s="1">
        <v>-2.0806100000000001</v>
      </c>
      <c r="H499" s="1">
        <v>-2.2476878</v>
      </c>
      <c r="J499" s="1">
        <v>-2.589035</v>
      </c>
      <c r="L499" s="1">
        <f t="shared" si="36"/>
        <v>0.15908029999999984</v>
      </c>
      <c r="M499" s="1">
        <f t="shared" si="37"/>
        <v>9.118510000000013E-2</v>
      </c>
      <c r="N499" s="1">
        <f t="shared" si="38"/>
        <v>0.20257399999999981</v>
      </c>
      <c r="O499" s="1">
        <f t="shared" si="39"/>
        <v>0.49403789999999992</v>
      </c>
      <c r="P499" s="1">
        <f t="shared" si="40"/>
        <v>0.32696009999999998</v>
      </c>
    </row>
    <row r="500" spans="2:16" s="1" customFormat="1" x14ac:dyDescent="0.25">
      <c r="B500" s="1">
        <v>0.38827980000000001</v>
      </c>
      <c r="D500" s="1">
        <v>-2.3817539000000001</v>
      </c>
      <c r="E500" s="1">
        <v>-2.515692</v>
      </c>
      <c r="F500" s="1">
        <v>-2.3517128999999999</v>
      </c>
      <c r="G500" s="1">
        <v>-2.0684942999999998</v>
      </c>
      <c r="H500" s="1">
        <v>-2.2433554999999998</v>
      </c>
      <c r="J500" s="1">
        <v>-2.5782492000000001</v>
      </c>
      <c r="L500" s="1">
        <f t="shared" si="36"/>
        <v>0.1928939999999999</v>
      </c>
      <c r="M500" s="1">
        <f t="shared" si="37"/>
        <v>5.895589999999995E-2</v>
      </c>
      <c r="N500" s="1">
        <f t="shared" si="38"/>
        <v>0.22293500000000011</v>
      </c>
      <c r="O500" s="1">
        <f t="shared" si="39"/>
        <v>0.5061536000000002</v>
      </c>
      <c r="P500" s="1">
        <f t="shared" si="40"/>
        <v>0.33129240000000015</v>
      </c>
    </row>
    <row r="501" spans="2:16" s="1" customFormat="1" x14ac:dyDescent="0.25">
      <c r="B501" s="1">
        <v>0.38906102999999997</v>
      </c>
      <c r="D501" s="1">
        <v>-2.4058909000000002</v>
      </c>
      <c r="E501" s="1">
        <v>-2.5418230999999998</v>
      </c>
      <c r="F501" s="1">
        <v>-2.4267808999999998</v>
      </c>
      <c r="G501" s="1">
        <v>-2.1549056000000002</v>
      </c>
      <c r="H501" s="1">
        <v>-2.3275446999999998</v>
      </c>
      <c r="J501" s="1">
        <v>-2.5847321000000001</v>
      </c>
      <c r="L501" s="1">
        <f t="shared" si="36"/>
        <v>0.16875699999999982</v>
      </c>
      <c r="M501" s="1">
        <f t="shared" si="37"/>
        <v>3.2824800000000209E-2</v>
      </c>
      <c r="N501" s="1">
        <f t="shared" si="38"/>
        <v>0.14786700000000019</v>
      </c>
      <c r="O501" s="1">
        <f t="shared" si="39"/>
        <v>0.41974229999999979</v>
      </c>
      <c r="P501" s="1">
        <f t="shared" si="40"/>
        <v>0.24710320000000019</v>
      </c>
    </row>
    <row r="502" spans="2:16" s="1" customFormat="1" x14ac:dyDescent="0.25">
      <c r="B502" s="1">
        <v>0.38984226999999999</v>
      </c>
      <c r="D502" s="1">
        <v>-2.3764845999999999</v>
      </c>
      <c r="E502" s="1">
        <v>-2.4468865000000002</v>
      </c>
      <c r="F502" s="1">
        <v>-2.3612161</v>
      </c>
      <c r="G502" s="1">
        <v>-2.0471884999999999</v>
      </c>
      <c r="H502" s="1">
        <v>-2.2407292999999999</v>
      </c>
      <c r="J502" s="1">
        <v>-2.5896113000000001</v>
      </c>
      <c r="L502" s="1">
        <f t="shared" si="36"/>
        <v>0.19816330000000004</v>
      </c>
      <c r="M502" s="1">
        <f t="shared" si="37"/>
        <v>0.1277613999999998</v>
      </c>
      <c r="N502" s="1">
        <f t="shared" si="38"/>
        <v>0.21343179999999995</v>
      </c>
      <c r="O502" s="1">
        <f t="shared" si="39"/>
        <v>0.52745940000000013</v>
      </c>
      <c r="P502" s="1">
        <f t="shared" si="40"/>
        <v>0.33391860000000007</v>
      </c>
    </row>
    <row r="503" spans="2:16" s="1" customFormat="1" x14ac:dyDescent="0.25">
      <c r="B503" s="1">
        <v>0.39062351000000001</v>
      </c>
      <c r="D503" s="1">
        <v>-2.4431039999999999</v>
      </c>
      <c r="E503" s="1">
        <v>-2.6071757999999998</v>
      </c>
      <c r="F503" s="1">
        <v>-2.4033935</v>
      </c>
      <c r="G503" s="1">
        <v>-2.1304449999999999</v>
      </c>
      <c r="H503" s="1">
        <v>-2.3046910999999999</v>
      </c>
      <c r="J503" s="1">
        <v>-2.5835330000000001</v>
      </c>
      <c r="L503" s="1">
        <f t="shared" si="36"/>
        <v>0.13154390000000005</v>
      </c>
      <c r="M503" s="1">
        <f t="shared" si="37"/>
        <v>-3.2527899999999832E-2</v>
      </c>
      <c r="N503" s="1">
        <f t="shared" si="38"/>
        <v>0.17125440000000003</v>
      </c>
      <c r="O503" s="1">
        <f t="shared" si="39"/>
        <v>0.44420290000000007</v>
      </c>
      <c r="P503" s="1">
        <f t="shared" si="40"/>
        <v>0.26995680000000011</v>
      </c>
    </row>
    <row r="504" spans="2:16" s="1" customFormat="1" x14ac:dyDescent="0.25">
      <c r="B504" s="1">
        <v>0.39140475000000002</v>
      </c>
      <c r="D504" s="1">
        <v>-2.3829419999999999</v>
      </c>
      <c r="E504" s="1">
        <v>-2.4593243999999999</v>
      </c>
      <c r="F504" s="1">
        <v>-2.4510481</v>
      </c>
      <c r="G504" s="1">
        <v>-2.0573077</v>
      </c>
      <c r="H504" s="1">
        <v>-2.3207871999999998</v>
      </c>
      <c r="J504" s="1">
        <v>-2.5916562000000001</v>
      </c>
      <c r="L504" s="1">
        <f t="shared" si="36"/>
        <v>0.1917059000000001</v>
      </c>
      <c r="M504" s="1">
        <f t="shared" si="37"/>
        <v>0.11532350000000013</v>
      </c>
      <c r="N504" s="1">
        <f t="shared" si="38"/>
        <v>0.12359980000000004</v>
      </c>
      <c r="O504" s="1">
        <f t="shared" si="39"/>
        <v>0.51734020000000003</v>
      </c>
      <c r="P504" s="1">
        <f t="shared" si="40"/>
        <v>0.25386070000000016</v>
      </c>
    </row>
    <row r="505" spans="2:16" s="1" customFormat="1" x14ac:dyDescent="0.25">
      <c r="B505" s="1">
        <v>0.39218598999999998</v>
      </c>
      <c r="D505" s="1">
        <v>-2.3534424</v>
      </c>
      <c r="E505" s="1">
        <v>-2.4821667999999999</v>
      </c>
      <c r="F505" s="1">
        <v>-2.3223457000000001</v>
      </c>
      <c r="G505" s="1">
        <v>-2.0480800000000001</v>
      </c>
      <c r="H505" s="1">
        <v>-2.2140640999999999</v>
      </c>
      <c r="J505" s="1">
        <v>-2.5808930000000001</v>
      </c>
      <c r="L505" s="1">
        <f t="shared" si="36"/>
        <v>0.22120549999999994</v>
      </c>
      <c r="M505" s="1">
        <f t="shared" si="37"/>
        <v>9.2481100000000094E-2</v>
      </c>
      <c r="N505" s="1">
        <f t="shared" si="38"/>
        <v>0.25230219999999992</v>
      </c>
      <c r="O505" s="1">
        <f t="shared" si="39"/>
        <v>0.52656789999999987</v>
      </c>
      <c r="P505" s="1">
        <f t="shared" si="40"/>
        <v>0.36058380000000012</v>
      </c>
    </row>
    <row r="506" spans="2:16" s="1" customFormat="1" x14ac:dyDescent="0.25">
      <c r="B506" s="1">
        <v>0.39296722000000001</v>
      </c>
      <c r="D506" s="1">
        <v>-2.4061727999999998</v>
      </c>
      <c r="E506" s="1">
        <v>-2.5222867</v>
      </c>
      <c r="F506" s="1">
        <v>-2.4038371999999999</v>
      </c>
      <c r="G506" s="1">
        <v>-2.0092032</v>
      </c>
      <c r="H506" s="1">
        <v>-2.3059558999999998</v>
      </c>
      <c r="J506" s="1">
        <v>-2.5901464999999999</v>
      </c>
      <c r="L506" s="1">
        <f t="shared" si="36"/>
        <v>0.16847510000000021</v>
      </c>
      <c r="M506" s="1">
        <f t="shared" si="37"/>
        <v>5.2361199999999997E-2</v>
      </c>
      <c r="N506" s="1">
        <f t="shared" si="38"/>
        <v>0.17081070000000009</v>
      </c>
      <c r="O506" s="1">
        <f t="shared" si="39"/>
        <v>0.56544470000000002</v>
      </c>
      <c r="P506" s="1">
        <f t="shared" si="40"/>
        <v>0.26869200000000015</v>
      </c>
    </row>
    <row r="507" spans="2:16" s="1" customFormat="1" x14ac:dyDescent="0.25">
      <c r="B507" s="1">
        <v>0.39374846000000002</v>
      </c>
      <c r="D507" s="1">
        <v>-2.2878238999999998</v>
      </c>
      <c r="E507" s="1">
        <v>-2.4511015</v>
      </c>
      <c r="F507" s="1">
        <v>-2.3306365000000002</v>
      </c>
      <c r="G507" s="1">
        <v>-2.0003989</v>
      </c>
      <c r="H507" s="1">
        <v>-2.2205588999999999</v>
      </c>
      <c r="J507" s="1">
        <v>-2.5754788</v>
      </c>
      <c r="L507" s="1">
        <f t="shared" si="36"/>
        <v>0.28682400000000019</v>
      </c>
      <c r="M507" s="1">
        <f t="shared" si="37"/>
        <v>0.12354639999999995</v>
      </c>
      <c r="N507" s="1">
        <f t="shared" si="38"/>
        <v>0.24401139999999977</v>
      </c>
      <c r="O507" s="1">
        <f t="shared" si="39"/>
        <v>0.57424900000000001</v>
      </c>
      <c r="P507" s="1">
        <f t="shared" si="40"/>
        <v>0.3540890000000001</v>
      </c>
    </row>
    <row r="508" spans="2:16" s="1" customFormat="1" x14ac:dyDescent="0.25">
      <c r="B508" s="1">
        <v>0.39452969999999998</v>
      </c>
      <c r="D508" s="1">
        <v>-2.3246471999999998</v>
      </c>
      <c r="E508" s="1">
        <v>-2.3966862999999998</v>
      </c>
      <c r="F508" s="1">
        <v>-2.3348931999999998</v>
      </c>
      <c r="G508" s="1">
        <v>-1.9543796</v>
      </c>
      <c r="H508" s="1">
        <v>-2.1913887999999999</v>
      </c>
      <c r="J508" s="1">
        <v>-2.5745032000000001</v>
      </c>
      <c r="L508" s="1">
        <f t="shared" si="36"/>
        <v>0.25000070000000019</v>
      </c>
      <c r="M508" s="1">
        <f t="shared" si="37"/>
        <v>0.17796160000000016</v>
      </c>
      <c r="N508" s="1">
        <f t="shared" si="38"/>
        <v>0.23975470000000021</v>
      </c>
      <c r="O508" s="1">
        <f t="shared" si="39"/>
        <v>0.62026829999999999</v>
      </c>
      <c r="P508" s="1">
        <f t="shared" si="40"/>
        <v>0.38325910000000007</v>
      </c>
    </row>
    <row r="509" spans="2:16" s="1" customFormat="1" x14ac:dyDescent="0.25">
      <c r="B509" s="1">
        <v>0.39531094</v>
      </c>
      <c r="D509" s="1">
        <v>-2.2730901000000001</v>
      </c>
      <c r="E509" s="1">
        <v>-2.4292593</v>
      </c>
      <c r="F509" s="1">
        <v>-2.2542743999999999</v>
      </c>
      <c r="G509" s="1">
        <v>-1.9546756999999999</v>
      </c>
      <c r="H509" s="1">
        <v>-2.1356989999999998</v>
      </c>
      <c r="J509" s="1">
        <v>-2.5942400000000001</v>
      </c>
      <c r="L509" s="1">
        <f t="shared" si="36"/>
        <v>0.30155779999999988</v>
      </c>
      <c r="M509" s="1">
        <f t="shared" si="37"/>
        <v>0.14538859999999998</v>
      </c>
      <c r="N509" s="1">
        <f t="shared" si="38"/>
        <v>0.32037350000000009</v>
      </c>
      <c r="O509" s="1">
        <f t="shared" si="39"/>
        <v>0.61997220000000008</v>
      </c>
      <c r="P509" s="1">
        <f t="shared" si="40"/>
        <v>0.4389489000000002</v>
      </c>
    </row>
    <row r="510" spans="2:16" s="1" customFormat="1" x14ac:dyDescent="0.25">
      <c r="B510" s="1">
        <v>0.39609218000000002</v>
      </c>
      <c r="D510" s="1">
        <v>-2.2757843000000002</v>
      </c>
      <c r="E510" s="1">
        <v>-2.3832507000000001</v>
      </c>
      <c r="F510" s="1">
        <v>-2.3119019999999999</v>
      </c>
      <c r="G510" s="1">
        <v>-1.9604298</v>
      </c>
      <c r="H510" s="1">
        <v>-2.2218797000000001</v>
      </c>
      <c r="J510" s="1">
        <v>-2.5960874999999999</v>
      </c>
      <c r="L510" s="1">
        <f t="shared" si="36"/>
        <v>0.29886359999999978</v>
      </c>
      <c r="M510" s="1">
        <f t="shared" si="37"/>
        <v>0.19139719999999993</v>
      </c>
      <c r="N510" s="1">
        <f t="shared" si="38"/>
        <v>0.26274590000000009</v>
      </c>
      <c r="O510" s="1">
        <f t="shared" si="39"/>
        <v>0.61421809999999999</v>
      </c>
      <c r="P510" s="1">
        <f t="shared" si="40"/>
        <v>0.35276819999999987</v>
      </c>
    </row>
    <row r="511" spans="2:16" s="1" customFormat="1" x14ac:dyDescent="0.25">
      <c r="B511" s="1">
        <v>0.39687340999999998</v>
      </c>
      <c r="D511" s="1">
        <v>-2.1838188000000001</v>
      </c>
      <c r="E511" s="1">
        <v>-2.2702529</v>
      </c>
      <c r="F511" s="1">
        <v>-2.1914406</v>
      </c>
      <c r="G511" s="1">
        <v>-1.8751411</v>
      </c>
      <c r="H511" s="1">
        <v>-2.0562282000000001</v>
      </c>
      <c r="J511" s="1">
        <v>-2.5826981</v>
      </c>
      <c r="L511" s="1">
        <f t="shared" si="36"/>
        <v>0.39082909999999993</v>
      </c>
      <c r="M511" s="1">
        <f t="shared" si="37"/>
        <v>0.30439499999999997</v>
      </c>
      <c r="N511" s="1">
        <f t="shared" si="38"/>
        <v>0.38320730000000003</v>
      </c>
      <c r="O511" s="1">
        <f t="shared" si="39"/>
        <v>0.69950679999999998</v>
      </c>
      <c r="P511" s="1">
        <f t="shared" si="40"/>
        <v>0.51841969999999993</v>
      </c>
    </row>
    <row r="512" spans="2:16" s="1" customFormat="1" x14ac:dyDescent="0.25">
      <c r="B512" s="1">
        <v>0.39765465</v>
      </c>
      <c r="D512" s="1">
        <v>-2.2648141000000002</v>
      </c>
      <c r="E512" s="1">
        <v>-2.3978774999999999</v>
      </c>
      <c r="F512" s="1">
        <v>-2.2399076999999998</v>
      </c>
      <c r="G512" s="1">
        <v>-1.8810716000000001</v>
      </c>
      <c r="H512" s="1">
        <v>-2.1198933000000002</v>
      </c>
      <c r="J512" s="1">
        <v>-2.5905060999999998</v>
      </c>
      <c r="L512" s="1">
        <f t="shared" si="36"/>
        <v>0.30983379999999983</v>
      </c>
      <c r="M512" s="1">
        <f t="shared" si="37"/>
        <v>0.17677040000000011</v>
      </c>
      <c r="N512" s="1">
        <f t="shared" si="38"/>
        <v>0.33474020000000015</v>
      </c>
      <c r="O512" s="1">
        <f t="shared" si="39"/>
        <v>0.69357629999999992</v>
      </c>
      <c r="P512" s="1">
        <f t="shared" si="40"/>
        <v>0.45475459999999979</v>
      </c>
    </row>
    <row r="513" spans="2:16" s="1" customFormat="1" x14ac:dyDescent="0.25">
      <c r="B513" s="1">
        <v>0.39843589000000001</v>
      </c>
      <c r="D513" s="1">
        <v>-2.1053685999999998</v>
      </c>
      <c r="E513" s="1">
        <v>-2.2324483000000002</v>
      </c>
      <c r="F513" s="1">
        <v>-2.1862824000000001</v>
      </c>
      <c r="G513" s="1">
        <v>-1.7888390999999999</v>
      </c>
      <c r="H513" s="1">
        <v>-2.0565430999999998</v>
      </c>
      <c r="J513" s="1">
        <v>-2.5880437000000001</v>
      </c>
      <c r="L513" s="1">
        <f t="shared" si="36"/>
        <v>0.46927930000000018</v>
      </c>
      <c r="M513" s="1">
        <f t="shared" si="37"/>
        <v>0.34219959999999983</v>
      </c>
      <c r="N513" s="1">
        <f t="shared" si="38"/>
        <v>0.38836549999999992</v>
      </c>
      <c r="O513" s="1">
        <f t="shared" si="39"/>
        <v>0.78580880000000009</v>
      </c>
      <c r="P513" s="1">
        <f t="shared" si="40"/>
        <v>0.51810480000000014</v>
      </c>
    </row>
    <row r="514" spans="2:16" s="1" customFormat="1" x14ac:dyDescent="0.25">
      <c r="B514" s="1">
        <v>0.39921712999999998</v>
      </c>
      <c r="D514" s="1">
        <v>-2.0578797</v>
      </c>
      <c r="E514" s="1">
        <v>-2.1193097000000001</v>
      </c>
      <c r="F514" s="1">
        <v>-2.1010751999999999</v>
      </c>
      <c r="G514" s="1">
        <v>-1.6821672999999999</v>
      </c>
      <c r="H514" s="1">
        <v>-1.9649141000000001</v>
      </c>
      <c r="J514" s="1">
        <v>-2.582665</v>
      </c>
      <c r="L514" s="1">
        <f t="shared" si="36"/>
        <v>0.51676820000000001</v>
      </c>
      <c r="M514" s="1">
        <f t="shared" si="37"/>
        <v>0.45533819999999992</v>
      </c>
      <c r="N514" s="1">
        <f t="shared" si="38"/>
        <v>0.47357270000000007</v>
      </c>
      <c r="O514" s="1">
        <f t="shared" si="39"/>
        <v>0.89248060000000007</v>
      </c>
      <c r="P514" s="1">
        <f t="shared" si="40"/>
        <v>0.60973379999999988</v>
      </c>
    </row>
    <row r="515" spans="2:16" s="1" customFormat="1" x14ac:dyDescent="0.25">
      <c r="B515" s="1">
        <v>0.39999836999999999</v>
      </c>
      <c r="D515" s="1">
        <v>-1.8618931999999999</v>
      </c>
      <c r="E515" s="1">
        <v>-1.9412655000000001</v>
      </c>
      <c r="F515" s="1">
        <v>-1.9635933999999999</v>
      </c>
      <c r="G515" s="1">
        <v>-1.5090672999999999</v>
      </c>
      <c r="H515" s="1">
        <v>-1.8024514</v>
      </c>
      <c r="J515" s="1">
        <v>-2.5830506999999998</v>
      </c>
      <c r="L515" s="1">
        <f t="shared" si="36"/>
        <v>0.71275470000000007</v>
      </c>
      <c r="M515" s="1">
        <f t="shared" si="37"/>
        <v>0.6333823999999999</v>
      </c>
      <c r="N515" s="1">
        <f t="shared" si="38"/>
        <v>0.61105450000000006</v>
      </c>
      <c r="O515" s="1">
        <f t="shared" si="39"/>
        <v>1.0655806000000001</v>
      </c>
      <c r="P515" s="1">
        <f t="shared" si="40"/>
        <v>0.77219649999999995</v>
      </c>
    </row>
    <row r="516" spans="2:16" s="1" customFormat="1" x14ac:dyDescent="0.25">
      <c r="B516" s="1">
        <v>0.40077960000000001</v>
      </c>
      <c r="D516" s="1">
        <v>-1.9317883</v>
      </c>
      <c r="E516" s="1">
        <v>-2.0991477999999999</v>
      </c>
      <c r="F516" s="1">
        <v>-1.827539</v>
      </c>
      <c r="G516" s="1">
        <v>-1.7228342000000001</v>
      </c>
      <c r="H516" s="1">
        <v>-1.7476685999999999</v>
      </c>
      <c r="J516" s="1">
        <v>-2.5845913999999999</v>
      </c>
      <c r="L516" s="1">
        <f t="shared" ref="L516:L579" si="41">D516-$J$3</f>
        <v>0.64285959999999998</v>
      </c>
      <c r="M516" s="1">
        <f t="shared" ref="M516:M579" si="42">E516-$J$3</f>
        <v>0.47550010000000009</v>
      </c>
      <c r="N516" s="1">
        <f t="shared" ref="N516:N579" si="43">F516-$J$3</f>
        <v>0.74710889999999996</v>
      </c>
      <c r="O516" s="1">
        <f t="shared" ref="O516:O579" si="44">G516-$J$3</f>
        <v>0.8518136999999999</v>
      </c>
      <c r="P516" s="1">
        <f t="shared" ref="P516:P579" si="45">H516-$J$3</f>
        <v>0.82697930000000008</v>
      </c>
    </row>
    <row r="517" spans="2:16" s="1" customFormat="1" x14ac:dyDescent="0.25">
      <c r="B517" s="1">
        <v>0.40156083999999997</v>
      </c>
      <c r="D517" s="1">
        <v>-2.1221812</v>
      </c>
      <c r="E517" s="1">
        <v>-2.2378513999999998</v>
      </c>
      <c r="F517" s="1">
        <v>-1.9867047</v>
      </c>
      <c r="G517" s="1">
        <v>-1.8553249999999999</v>
      </c>
      <c r="H517" s="1">
        <v>-1.9094553000000001</v>
      </c>
      <c r="J517" s="1">
        <v>-2.5734894000000001</v>
      </c>
      <c r="L517" s="1">
        <f t="shared" si="41"/>
        <v>0.4524667</v>
      </c>
      <c r="M517" s="1">
        <f t="shared" si="42"/>
        <v>0.33679650000000017</v>
      </c>
      <c r="N517" s="1">
        <f t="shared" si="43"/>
        <v>0.5879432</v>
      </c>
      <c r="O517" s="1">
        <f t="shared" si="44"/>
        <v>0.7193229000000001</v>
      </c>
      <c r="P517" s="1">
        <f t="shared" si="45"/>
        <v>0.66519259999999991</v>
      </c>
    </row>
    <row r="518" spans="2:16" s="1" customFormat="1" x14ac:dyDescent="0.25">
      <c r="B518" s="1">
        <v>0.40234207999999999</v>
      </c>
      <c r="D518" s="1">
        <v>-2.1067480999999999</v>
      </c>
      <c r="E518" s="1">
        <v>-2.2187098999999999</v>
      </c>
      <c r="F518" s="1">
        <v>-2.1476780999999998</v>
      </c>
      <c r="G518" s="1">
        <v>-1.8534390000000001</v>
      </c>
      <c r="H518" s="1">
        <v>-2.0154076000000001</v>
      </c>
      <c r="J518" s="1">
        <v>-2.5807053999999998</v>
      </c>
      <c r="L518" s="1">
        <f t="shared" si="41"/>
        <v>0.46789980000000009</v>
      </c>
      <c r="M518" s="1">
        <f t="shared" si="42"/>
        <v>0.35593800000000009</v>
      </c>
      <c r="N518" s="1">
        <f t="shared" si="43"/>
        <v>0.42696980000000018</v>
      </c>
      <c r="O518" s="1">
        <f t="shared" si="44"/>
        <v>0.72120889999999993</v>
      </c>
      <c r="P518" s="1">
        <f t="shared" si="45"/>
        <v>0.55924029999999991</v>
      </c>
    </row>
    <row r="519" spans="2:16" s="1" customFormat="1" x14ac:dyDescent="0.25">
      <c r="B519" s="1">
        <v>0.40312332000000001</v>
      </c>
      <c r="D519" s="1">
        <v>-2.0476418000000001</v>
      </c>
      <c r="E519" s="1">
        <v>-2.1164474000000002</v>
      </c>
      <c r="F519" s="1">
        <v>-2.100476</v>
      </c>
      <c r="G519" s="1">
        <v>-1.7681172999999999</v>
      </c>
      <c r="H519" s="1">
        <v>-1.9514929000000001</v>
      </c>
      <c r="J519" s="1">
        <v>-2.5800686000000002</v>
      </c>
      <c r="L519" s="1">
        <f t="shared" si="41"/>
        <v>0.52700609999999992</v>
      </c>
      <c r="M519" s="1">
        <f t="shared" si="42"/>
        <v>0.45820049999999979</v>
      </c>
      <c r="N519" s="1">
        <f t="shared" si="43"/>
        <v>0.47417189999999998</v>
      </c>
      <c r="O519" s="1">
        <f t="shared" si="44"/>
        <v>0.8065306000000001</v>
      </c>
      <c r="P519" s="1">
        <f t="shared" si="45"/>
        <v>0.6231549999999999</v>
      </c>
    </row>
    <row r="520" spans="2:16" s="1" customFormat="1" x14ac:dyDescent="0.25">
      <c r="B520" s="1">
        <v>0.40390456000000002</v>
      </c>
      <c r="D520" s="1">
        <v>-2.0156369000000001</v>
      </c>
      <c r="E520" s="1">
        <v>-2.1300789999999998</v>
      </c>
      <c r="F520" s="1">
        <v>-2.0153639000000001</v>
      </c>
      <c r="G520" s="1">
        <v>-1.7474581</v>
      </c>
      <c r="H520" s="1">
        <v>-1.8844742999999999</v>
      </c>
      <c r="J520" s="1">
        <v>-2.5750658999999998</v>
      </c>
      <c r="L520" s="1">
        <f t="shared" si="41"/>
        <v>0.55901099999999992</v>
      </c>
      <c r="M520" s="1">
        <f t="shared" si="42"/>
        <v>0.44456890000000016</v>
      </c>
      <c r="N520" s="1">
        <f t="shared" si="43"/>
        <v>0.55928399999999989</v>
      </c>
      <c r="O520" s="1">
        <f t="shared" si="44"/>
        <v>0.82718979999999998</v>
      </c>
      <c r="P520" s="1">
        <f t="shared" si="45"/>
        <v>0.69017360000000005</v>
      </c>
    </row>
    <row r="521" spans="2:16" s="1" customFormat="1" x14ac:dyDescent="0.25">
      <c r="B521" s="1">
        <v>0.40468579999999998</v>
      </c>
      <c r="D521" s="1">
        <v>-1.9927075000000001</v>
      </c>
      <c r="E521" s="1">
        <v>-2.0564065</v>
      </c>
      <c r="F521" s="1">
        <v>-2.0384604999999998</v>
      </c>
      <c r="G521" s="1">
        <v>-1.702404</v>
      </c>
      <c r="H521" s="1">
        <v>-1.9030621000000001</v>
      </c>
      <c r="J521" s="1">
        <v>-2.582643</v>
      </c>
      <c r="L521" s="1">
        <f t="shared" si="41"/>
        <v>0.58194039999999991</v>
      </c>
      <c r="M521" s="1">
        <f t="shared" si="42"/>
        <v>0.51824139999999996</v>
      </c>
      <c r="N521" s="1">
        <f t="shared" si="43"/>
        <v>0.5361874000000002</v>
      </c>
      <c r="O521" s="1">
        <f t="shared" si="44"/>
        <v>0.87224389999999996</v>
      </c>
      <c r="P521" s="1">
        <f t="shared" si="45"/>
        <v>0.6715857999999999</v>
      </c>
    </row>
    <row r="522" spans="2:16" s="1" customFormat="1" x14ac:dyDescent="0.25">
      <c r="B522" s="1">
        <v>0.40546703000000001</v>
      </c>
      <c r="D522" s="1">
        <v>-1.9896723999999999</v>
      </c>
      <c r="E522" s="1">
        <v>-2.1245362999999999</v>
      </c>
      <c r="F522" s="1">
        <v>-1.9334598000000001</v>
      </c>
      <c r="G522" s="1">
        <v>-1.7884312</v>
      </c>
      <c r="H522" s="1">
        <v>-1.8217428</v>
      </c>
      <c r="J522" s="1">
        <v>-2.5805856999999999</v>
      </c>
      <c r="L522" s="1">
        <f t="shared" si="41"/>
        <v>0.58497550000000009</v>
      </c>
      <c r="M522" s="1">
        <f t="shared" si="42"/>
        <v>0.45011160000000006</v>
      </c>
      <c r="N522" s="1">
        <f t="shared" si="43"/>
        <v>0.64118809999999993</v>
      </c>
      <c r="O522" s="1">
        <f t="shared" si="44"/>
        <v>0.78621669999999999</v>
      </c>
      <c r="P522" s="1">
        <f t="shared" si="45"/>
        <v>0.75290509999999999</v>
      </c>
    </row>
    <row r="523" spans="2:16" s="1" customFormat="1" x14ac:dyDescent="0.25">
      <c r="B523" s="1">
        <v>0.40624827000000002</v>
      </c>
      <c r="D523" s="1">
        <v>-2.1395156000000002</v>
      </c>
      <c r="E523" s="1">
        <v>-2.2265627000000001</v>
      </c>
      <c r="F523" s="1">
        <v>-2.0643612999999998</v>
      </c>
      <c r="G523" s="1">
        <v>-1.8787704000000001</v>
      </c>
      <c r="H523" s="1">
        <v>-1.9703991000000001</v>
      </c>
      <c r="J523" s="1">
        <v>-2.5805364000000002</v>
      </c>
      <c r="L523" s="1">
        <f t="shared" si="41"/>
        <v>0.43513229999999981</v>
      </c>
      <c r="M523" s="1">
        <f t="shared" si="42"/>
        <v>0.34808519999999987</v>
      </c>
      <c r="N523" s="1">
        <f t="shared" si="43"/>
        <v>0.51028660000000015</v>
      </c>
      <c r="O523" s="1">
        <f t="shared" si="44"/>
        <v>0.69587749999999993</v>
      </c>
      <c r="P523" s="1">
        <f t="shared" si="45"/>
        <v>0.60424879999999992</v>
      </c>
    </row>
    <row r="524" spans="2:16" s="1" customFormat="1" x14ac:dyDescent="0.25">
      <c r="B524" s="1">
        <v>0.40702950999999998</v>
      </c>
      <c r="D524" s="1">
        <v>-2.0755758000000002</v>
      </c>
      <c r="E524" s="1">
        <v>-2.1770046000000001</v>
      </c>
      <c r="F524" s="1">
        <v>-2.1001620000000001</v>
      </c>
      <c r="G524" s="1">
        <v>-1.7965987000000001</v>
      </c>
      <c r="H524" s="1">
        <v>-1.9648661999999999</v>
      </c>
      <c r="J524" s="1">
        <v>-2.5821692999999999</v>
      </c>
      <c r="L524" s="1">
        <f t="shared" si="41"/>
        <v>0.4990720999999998</v>
      </c>
      <c r="M524" s="1">
        <f t="shared" si="42"/>
        <v>0.39764329999999992</v>
      </c>
      <c r="N524" s="1">
        <f t="shared" si="43"/>
        <v>0.4744858999999999</v>
      </c>
      <c r="O524" s="1">
        <f t="shared" si="44"/>
        <v>0.77804919999999989</v>
      </c>
      <c r="P524" s="1">
        <f t="shared" si="45"/>
        <v>0.60978170000000009</v>
      </c>
    </row>
    <row r="525" spans="2:16" s="1" customFormat="1" x14ac:dyDescent="0.25">
      <c r="B525" s="1">
        <v>0.40781075</v>
      </c>
      <c r="D525" s="1">
        <v>-2.1727878999999999</v>
      </c>
      <c r="E525" s="1">
        <v>-2.2915212999999999</v>
      </c>
      <c r="F525" s="1">
        <v>-2.1242771</v>
      </c>
      <c r="G525" s="1">
        <v>-1.9242722999999999</v>
      </c>
      <c r="H525" s="1">
        <v>-2.0018463</v>
      </c>
      <c r="J525" s="1">
        <v>-2.5882573</v>
      </c>
      <c r="L525" s="1">
        <f t="shared" si="41"/>
        <v>0.40186000000000011</v>
      </c>
      <c r="M525" s="1">
        <f t="shared" si="42"/>
        <v>0.28312660000000012</v>
      </c>
      <c r="N525" s="1">
        <f t="shared" si="43"/>
        <v>0.45037079999999996</v>
      </c>
      <c r="O525" s="1">
        <f t="shared" si="44"/>
        <v>0.65037560000000005</v>
      </c>
      <c r="P525" s="1">
        <f t="shared" si="45"/>
        <v>0.57280160000000002</v>
      </c>
    </row>
    <row r="526" spans="2:16" s="1" customFormat="1" x14ac:dyDescent="0.25">
      <c r="B526" s="1">
        <v>0.40859199000000002</v>
      </c>
      <c r="D526" s="1">
        <v>-2.2137612999999998</v>
      </c>
      <c r="E526" s="1">
        <v>-2.3066401000000001</v>
      </c>
      <c r="F526" s="1">
        <v>-2.1729395</v>
      </c>
      <c r="G526" s="1">
        <v>-1.9666783999999999</v>
      </c>
      <c r="H526" s="1">
        <v>-2.0707347</v>
      </c>
      <c r="J526" s="1">
        <v>-2.5745623000000002</v>
      </c>
      <c r="L526" s="1">
        <f t="shared" si="41"/>
        <v>0.36088660000000017</v>
      </c>
      <c r="M526" s="1">
        <f t="shared" si="42"/>
        <v>0.26800779999999991</v>
      </c>
      <c r="N526" s="1">
        <f t="shared" si="43"/>
        <v>0.40170839999999997</v>
      </c>
      <c r="O526" s="1">
        <f t="shared" si="44"/>
        <v>0.60796950000000005</v>
      </c>
      <c r="P526" s="1">
        <f t="shared" si="45"/>
        <v>0.50391319999999995</v>
      </c>
    </row>
    <row r="527" spans="2:16" s="1" customFormat="1" x14ac:dyDescent="0.25">
      <c r="B527" s="1">
        <v>0.40937321999999998</v>
      </c>
      <c r="D527" s="1">
        <v>-2.2586925</v>
      </c>
      <c r="E527" s="1">
        <v>-2.37059</v>
      </c>
      <c r="F527" s="1">
        <v>-2.2496082999999998</v>
      </c>
      <c r="G527" s="1">
        <v>-2.0038217999999999</v>
      </c>
      <c r="H527" s="1">
        <v>-2.1482049999999999</v>
      </c>
      <c r="J527" s="1">
        <v>-2.5802676999999998</v>
      </c>
      <c r="L527" s="1">
        <f t="shared" si="41"/>
        <v>0.3159554</v>
      </c>
      <c r="M527" s="1">
        <f t="shared" si="42"/>
        <v>0.20405790000000001</v>
      </c>
      <c r="N527" s="1">
        <f t="shared" si="43"/>
        <v>0.32503960000000021</v>
      </c>
      <c r="O527" s="1">
        <f t="shared" si="44"/>
        <v>0.57082610000000011</v>
      </c>
      <c r="P527" s="1">
        <f t="shared" si="45"/>
        <v>0.42644290000000007</v>
      </c>
    </row>
    <row r="528" spans="2:16" s="1" customFormat="1" x14ac:dyDescent="0.25">
      <c r="B528" s="1">
        <v>0.41015446</v>
      </c>
      <c r="D528" s="1">
        <v>-2.294724</v>
      </c>
      <c r="E528" s="1">
        <v>-2.3991714000000002</v>
      </c>
      <c r="F528" s="1">
        <v>-2.2757923999999998</v>
      </c>
      <c r="G528" s="1">
        <v>-2.0261361999999998</v>
      </c>
      <c r="H528" s="1">
        <v>-2.1691984999999998</v>
      </c>
      <c r="J528" s="1">
        <v>-2.5728333000000001</v>
      </c>
      <c r="L528" s="1">
        <f t="shared" si="41"/>
        <v>0.2799239</v>
      </c>
      <c r="M528" s="1">
        <f t="shared" si="42"/>
        <v>0.17547649999999981</v>
      </c>
      <c r="N528" s="1">
        <f t="shared" si="43"/>
        <v>0.29885550000000016</v>
      </c>
      <c r="O528" s="1">
        <f t="shared" si="44"/>
        <v>0.54851170000000016</v>
      </c>
      <c r="P528" s="1">
        <f t="shared" si="45"/>
        <v>0.40544940000000018</v>
      </c>
    </row>
    <row r="529" spans="2:16" s="1" customFormat="1" x14ac:dyDescent="0.25">
      <c r="B529" s="1">
        <v>0.41093570000000001</v>
      </c>
      <c r="D529" s="1">
        <v>-2.3500814000000001</v>
      </c>
      <c r="E529" s="1">
        <v>-2.5106367999999999</v>
      </c>
      <c r="F529" s="1">
        <v>-2.3210163000000001</v>
      </c>
      <c r="G529" s="1">
        <v>-2.1325805</v>
      </c>
      <c r="H529" s="1">
        <v>-2.2231323999999999</v>
      </c>
      <c r="J529" s="1">
        <v>-2.5724471000000002</v>
      </c>
      <c r="L529" s="1">
        <f t="shared" si="41"/>
        <v>0.22456649999999989</v>
      </c>
      <c r="M529" s="1">
        <f t="shared" si="42"/>
        <v>6.4011100000000098E-2</v>
      </c>
      <c r="N529" s="1">
        <f t="shared" si="43"/>
        <v>0.25363159999999985</v>
      </c>
      <c r="O529" s="1">
        <f t="shared" si="44"/>
        <v>0.4420674</v>
      </c>
      <c r="P529" s="1">
        <f t="shared" si="45"/>
        <v>0.35151550000000009</v>
      </c>
    </row>
    <row r="530" spans="2:16" s="1" customFormat="1" x14ac:dyDescent="0.25">
      <c r="B530" s="1">
        <v>0.41171693999999998</v>
      </c>
      <c r="D530" s="1">
        <v>-2.3901134000000002</v>
      </c>
      <c r="E530" s="1">
        <v>-2.4581002999999999</v>
      </c>
      <c r="F530" s="1">
        <v>-2.3979751999999999</v>
      </c>
      <c r="G530" s="1">
        <v>-2.0478405999999998</v>
      </c>
      <c r="H530" s="1">
        <v>-2.2774231</v>
      </c>
      <c r="J530" s="1">
        <v>-2.5691601999999998</v>
      </c>
      <c r="L530" s="1">
        <f t="shared" si="41"/>
        <v>0.18453449999999982</v>
      </c>
      <c r="M530" s="1">
        <f t="shared" si="42"/>
        <v>0.11654760000000008</v>
      </c>
      <c r="N530" s="1">
        <f t="shared" si="43"/>
        <v>0.17667270000000013</v>
      </c>
      <c r="O530" s="1">
        <f t="shared" si="44"/>
        <v>0.5268073000000002</v>
      </c>
      <c r="P530" s="1">
        <f t="shared" si="45"/>
        <v>0.29722479999999996</v>
      </c>
    </row>
    <row r="531" spans="2:16" s="1" customFormat="1" x14ac:dyDescent="0.25">
      <c r="B531" s="1">
        <v>0.41249817999999999</v>
      </c>
      <c r="D531" s="1">
        <v>-2.3701346000000001</v>
      </c>
      <c r="E531" s="1">
        <v>-2.5100278999999999</v>
      </c>
      <c r="F531" s="1">
        <v>-2.3614321</v>
      </c>
      <c r="G531" s="1">
        <v>-2.0682554</v>
      </c>
      <c r="H531" s="1">
        <v>-2.2440112000000001</v>
      </c>
      <c r="J531" s="1">
        <v>-2.5766909</v>
      </c>
      <c r="L531" s="1">
        <f t="shared" si="41"/>
        <v>0.2045132999999999</v>
      </c>
      <c r="M531" s="1">
        <f t="shared" si="42"/>
        <v>6.4620000000000122E-2</v>
      </c>
      <c r="N531" s="1">
        <f t="shared" si="43"/>
        <v>0.21321579999999996</v>
      </c>
      <c r="O531" s="1">
        <f t="shared" si="44"/>
        <v>0.50639250000000002</v>
      </c>
      <c r="P531" s="1">
        <f t="shared" si="45"/>
        <v>0.33063669999999989</v>
      </c>
    </row>
    <row r="532" spans="2:16" s="1" customFormat="1" x14ac:dyDescent="0.25">
      <c r="B532" s="1">
        <v>0.41327941000000001</v>
      </c>
      <c r="D532" s="1">
        <v>-2.4261138</v>
      </c>
      <c r="E532" s="1">
        <v>-2.5089464000000001</v>
      </c>
      <c r="F532" s="1">
        <v>-2.4161340999999998</v>
      </c>
      <c r="G532" s="1">
        <v>-2.0631092</v>
      </c>
      <c r="H532" s="1">
        <v>-2.3260534000000002</v>
      </c>
      <c r="J532" s="1">
        <v>-2.5600784000000001</v>
      </c>
      <c r="L532" s="1">
        <f t="shared" si="41"/>
        <v>0.1485341</v>
      </c>
      <c r="M532" s="1">
        <f t="shared" si="42"/>
        <v>6.5701499999999857E-2</v>
      </c>
      <c r="N532" s="1">
        <f t="shared" si="43"/>
        <v>0.15851380000000015</v>
      </c>
      <c r="O532" s="1">
        <f t="shared" si="44"/>
        <v>0.51153870000000001</v>
      </c>
      <c r="P532" s="1">
        <f t="shared" si="45"/>
        <v>0.24859449999999983</v>
      </c>
    </row>
    <row r="533" spans="2:16" s="1" customFormat="1" x14ac:dyDescent="0.25">
      <c r="B533" s="1">
        <v>0.41406064999999997</v>
      </c>
      <c r="D533" s="1">
        <v>-2.3319744999999998</v>
      </c>
      <c r="E533" s="1">
        <v>-2.4541037000000001</v>
      </c>
      <c r="F533" s="1">
        <v>-2.3561236999999999</v>
      </c>
      <c r="G533" s="1">
        <v>-1.9970144000000001</v>
      </c>
      <c r="H533" s="1">
        <v>-2.2601439999999999</v>
      </c>
      <c r="J533" s="1">
        <v>-2.5729267999999998</v>
      </c>
      <c r="L533" s="1">
        <f t="shared" si="41"/>
        <v>0.24267340000000015</v>
      </c>
      <c r="M533" s="1">
        <f t="shared" si="42"/>
        <v>0.12054419999999988</v>
      </c>
      <c r="N533" s="1">
        <f t="shared" si="43"/>
        <v>0.21852420000000006</v>
      </c>
      <c r="O533" s="1">
        <f t="shared" si="44"/>
        <v>0.57763349999999991</v>
      </c>
      <c r="P533" s="1">
        <f t="shared" si="45"/>
        <v>0.31450390000000006</v>
      </c>
    </row>
    <row r="534" spans="2:16" s="1" customFormat="1" x14ac:dyDescent="0.25">
      <c r="B534" s="1">
        <v>0.41484188999999999</v>
      </c>
      <c r="D534" s="1">
        <v>-2.3884813999999999</v>
      </c>
      <c r="E534" s="1">
        <v>-2.5144321999999999</v>
      </c>
      <c r="F534" s="1">
        <v>-2.3905017000000002</v>
      </c>
      <c r="G534" s="1">
        <v>-2.0175531000000002</v>
      </c>
      <c r="H534" s="1">
        <v>-2.2894578000000001</v>
      </c>
      <c r="J534" s="1">
        <v>-2.562325</v>
      </c>
      <c r="L534" s="1">
        <f t="shared" si="41"/>
        <v>0.18616650000000012</v>
      </c>
      <c r="M534" s="1">
        <f t="shared" si="42"/>
        <v>6.0215700000000094E-2</v>
      </c>
      <c r="N534" s="1">
        <f t="shared" si="43"/>
        <v>0.18414619999999982</v>
      </c>
      <c r="O534" s="1">
        <f t="shared" si="44"/>
        <v>0.55709479999999978</v>
      </c>
      <c r="P534" s="1">
        <f t="shared" si="45"/>
        <v>0.28519009999999989</v>
      </c>
    </row>
    <row r="535" spans="2:16" s="1" customFormat="1" x14ac:dyDescent="0.25">
      <c r="B535" s="1">
        <v>0.41562313000000001</v>
      </c>
      <c r="D535" s="1">
        <v>-2.3247626000000001</v>
      </c>
      <c r="E535" s="1">
        <v>-2.4524135999999999</v>
      </c>
      <c r="F535" s="1">
        <v>-2.3234900999999999</v>
      </c>
      <c r="G535" s="1">
        <v>-2.0262361000000002</v>
      </c>
      <c r="H535" s="1">
        <v>-2.2244236000000002</v>
      </c>
      <c r="J535" s="1">
        <v>-2.5578107999999999</v>
      </c>
      <c r="L535" s="1">
        <f t="shared" si="41"/>
        <v>0.24988529999999987</v>
      </c>
      <c r="M535" s="1">
        <f t="shared" si="42"/>
        <v>0.12223430000000013</v>
      </c>
      <c r="N535" s="1">
        <f t="shared" si="43"/>
        <v>0.2511578000000001</v>
      </c>
      <c r="O535" s="1">
        <f t="shared" si="44"/>
        <v>0.54841179999999978</v>
      </c>
      <c r="P535" s="1">
        <f t="shared" si="45"/>
        <v>0.35022429999999982</v>
      </c>
    </row>
    <row r="536" spans="2:16" s="1" customFormat="1" x14ac:dyDescent="0.25">
      <c r="B536" s="1">
        <v>0.41640437000000002</v>
      </c>
      <c r="D536" s="1">
        <v>-2.3659520000000001</v>
      </c>
      <c r="E536" s="1">
        <v>-2.480175</v>
      </c>
      <c r="F536" s="1">
        <v>-2.3654454</v>
      </c>
      <c r="G536" s="1">
        <v>-2.0725720000000001</v>
      </c>
      <c r="H536" s="1">
        <v>-2.2745761999999998</v>
      </c>
      <c r="J536" s="1">
        <v>-2.5743825</v>
      </c>
      <c r="L536" s="1">
        <f t="shared" si="41"/>
        <v>0.20869589999999993</v>
      </c>
      <c r="M536" s="1">
        <f t="shared" si="42"/>
        <v>9.4472899999999971E-2</v>
      </c>
      <c r="N536" s="1">
        <f t="shared" si="43"/>
        <v>0.20920249999999996</v>
      </c>
      <c r="O536" s="1">
        <f t="shared" si="44"/>
        <v>0.50207589999999991</v>
      </c>
      <c r="P536" s="1">
        <f t="shared" si="45"/>
        <v>0.30007170000000016</v>
      </c>
    </row>
    <row r="537" spans="2:16" s="1" customFormat="1" x14ac:dyDescent="0.25">
      <c r="B537" s="1">
        <v>0.41718559999999999</v>
      </c>
      <c r="D537" s="1">
        <v>-2.3422132000000002</v>
      </c>
      <c r="E537" s="1">
        <v>-2.4583360999999999</v>
      </c>
      <c r="F537" s="1">
        <v>-2.3383932000000001</v>
      </c>
      <c r="G537" s="1">
        <v>-2.0276763</v>
      </c>
      <c r="H537" s="1">
        <v>-2.2210903000000002</v>
      </c>
      <c r="J537" s="1">
        <v>-2.5533638000000001</v>
      </c>
      <c r="L537" s="1">
        <f t="shared" si="41"/>
        <v>0.23243469999999977</v>
      </c>
      <c r="M537" s="1">
        <f t="shared" si="42"/>
        <v>0.11631180000000008</v>
      </c>
      <c r="N537" s="1">
        <f t="shared" si="43"/>
        <v>0.23625469999999993</v>
      </c>
      <c r="O537" s="1">
        <f t="shared" si="44"/>
        <v>0.5469716</v>
      </c>
      <c r="P537" s="1">
        <f t="shared" si="45"/>
        <v>0.35355759999999981</v>
      </c>
    </row>
    <row r="538" spans="2:16" s="1" customFormat="1" x14ac:dyDescent="0.25">
      <c r="B538" s="1">
        <v>0.41796684000000001</v>
      </c>
      <c r="D538" s="1">
        <v>-2.4252012000000001</v>
      </c>
      <c r="E538" s="1">
        <v>-2.5490431999999998</v>
      </c>
      <c r="F538" s="1">
        <v>-2.3810549000000001</v>
      </c>
      <c r="G538" s="1">
        <v>-2.1215088</v>
      </c>
      <c r="H538" s="1">
        <v>-2.2976614999999998</v>
      </c>
      <c r="J538" s="1">
        <v>-2.5766114999999998</v>
      </c>
      <c r="L538" s="1">
        <f t="shared" si="41"/>
        <v>0.14944669999999993</v>
      </c>
      <c r="M538" s="1">
        <f t="shared" si="42"/>
        <v>2.5604700000000147E-2</v>
      </c>
      <c r="N538" s="1">
        <f t="shared" si="43"/>
        <v>0.1935929999999999</v>
      </c>
      <c r="O538" s="1">
        <f t="shared" si="44"/>
        <v>0.45313910000000002</v>
      </c>
      <c r="P538" s="1">
        <f t="shared" si="45"/>
        <v>0.27698640000000019</v>
      </c>
    </row>
    <row r="539" spans="2:16" s="1" customFormat="1" x14ac:dyDescent="0.25">
      <c r="B539" s="1">
        <v>0.41874808000000002</v>
      </c>
      <c r="D539" s="1">
        <v>-2.3875315000000001</v>
      </c>
      <c r="E539" s="1">
        <v>-2.4363537000000002</v>
      </c>
      <c r="F539" s="1">
        <v>-2.3941026000000001</v>
      </c>
      <c r="G539" s="1">
        <v>-2.0315571000000001</v>
      </c>
      <c r="H539" s="1">
        <v>-2.2751166999999999</v>
      </c>
      <c r="J539" s="1">
        <v>-2.5675189</v>
      </c>
      <c r="L539" s="1">
        <f t="shared" si="41"/>
        <v>0.18711639999999985</v>
      </c>
      <c r="M539" s="1">
        <f t="shared" si="42"/>
        <v>0.13829419999999981</v>
      </c>
      <c r="N539" s="1">
        <f t="shared" si="43"/>
        <v>0.18054529999999991</v>
      </c>
      <c r="O539" s="1">
        <f t="shared" si="44"/>
        <v>0.54309079999999987</v>
      </c>
      <c r="P539" s="1">
        <f t="shared" si="45"/>
        <v>0.29953120000000011</v>
      </c>
    </row>
    <row r="540" spans="2:16" s="1" customFormat="1" x14ac:dyDescent="0.25">
      <c r="B540" s="1">
        <v>0.41952931999999998</v>
      </c>
      <c r="D540" s="1">
        <v>-2.4007136999999998</v>
      </c>
      <c r="E540" s="1">
        <v>-2.5411017</v>
      </c>
      <c r="F540" s="1">
        <v>-2.3677483000000001</v>
      </c>
      <c r="G540" s="1">
        <v>-2.0919525999999999</v>
      </c>
      <c r="H540" s="1">
        <v>-2.2605871999999998</v>
      </c>
      <c r="J540" s="1">
        <v>-2.57287</v>
      </c>
      <c r="L540" s="1">
        <f t="shared" si="41"/>
        <v>0.17393420000000015</v>
      </c>
      <c r="M540" s="1">
        <f t="shared" si="42"/>
        <v>3.354619999999997E-2</v>
      </c>
      <c r="N540" s="1">
        <f t="shared" si="43"/>
        <v>0.20689959999999985</v>
      </c>
      <c r="O540" s="1">
        <f t="shared" si="44"/>
        <v>0.48269530000000005</v>
      </c>
      <c r="P540" s="1">
        <f t="shared" si="45"/>
        <v>0.31406070000000019</v>
      </c>
    </row>
    <row r="541" spans="2:16" s="1" customFormat="1" x14ac:dyDescent="0.25">
      <c r="B541" s="1">
        <v>0.42031056</v>
      </c>
      <c r="D541" s="1">
        <v>-2.4124279</v>
      </c>
      <c r="E541" s="1">
        <v>-2.5016099999999999</v>
      </c>
      <c r="F541" s="1">
        <v>-2.4161028999999998</v>
      </c>
      <c r="G541" s="1">
        <v>-2.0335983999999998</v>
      </c>
      <c r="H541" s="1">
        <v>-2.3197836999999999</v>
      </c>
      <c r="J541" s="1">
        <v>-2.5745214999999999</v>
      </c>
      <c r="L541" s="1">
        <f t="shared" si="41"/>
        <v>0.16222000000000003</v>
      </c>
      <c r="M541" s="1">
        <f t="shared" si="42"/>
        <v>7.30379000000001E-2</v>
      </c>
      <c r="N541" s="1">
        <f t="shared" si="43"/>
        <v>0.15854500000000016</v>
      </c>
      <c r="O541" s="1">
        <f t="shared" si="44"/>
        <v>0.54104950000000018</v>
      </c>
      <c r="P541" s="1">
        <f t="shared" si="45"/>
        <v>0.2548642000000001</v>
      </c>
    </row>
    <row r="542" spans="2:16" s="1" customFormat="1" x14ac:dyDescent="0.25">
      <c r="B542" s="1">
        <v>0.42109179000000002</v>
      </c>
      <c r="D542" s="1">
        <v>-2.3371911000000001</v>
      </c>
      <c r="E542" s="1">
        <v>-2.4755346999999999</v>
      </c>
      <c r="F542" s="1">
        <v>-2.3497273999999999</v>
      </c>
      <c r="G542" s="1">
        <v>-2.0153970999999999</v>
      </c>
      <c r="H542" s="1">
        <v>-2.2538610000000001</v>
      </c>
      <c r="J542" s="1">
        <v>-2.5550085999999999</v>
      </c>
      <c r="L542" s="1">
        <f t="shared" si="41"/>
        <v>0.23745679999999991</v>
      </c>
      <c r="M542" s="1">
        <f t="shared" si="42"/>
        <v>9.9113200000000123E-2</v>
      </c>
      <c r="N542" s="1">
        <f t="shared" si="43"/>
        <v>0.22492050000000008</v>
      </c>
      <c r="O542" s="1">
        <f t="shared" si="44"/>
        <v>0.55925080000000005</v>
      </c>
      <c r="P542" s="1">
        <f t="shared" si="45"/>
        <v>0.32078689999999987</v>
      </c>
    </row>
    <row r="543" spans="2:16" s="1" customFormat="1" x14ac:dyDescent="0.25">
      <c r="B543" s="1">
        <v>0.42187302999999998</v>
      </c>
      <c r="D543" s="1">
        <v>-2.3877226999999999</v>
      </c>
      <c r="E543" s="1">
        <v>-2.4741352000000001</v>
      </c>
      <c r="F543" s="1">
        <v>-2.3752034000000002</v>
      </c>
      <c r="G543" s="1">
        <v>-1.9846045000000001</v>
      </c>
      <c r="H543" s="1">
        <v>-2.2920547</v>
      </c>
      <c r="J543" s="1">
        <v>-2.5661277999999998</v>
      </c>
      <c r="L543" s="1">
        <f t="shared" si="41"/>
        <v>0.18692520000000012</v>
      </c>
      <c r="M543" s="1">
        <f t="shared" si="42"/>
        <v>0.1005126999999999</v>
      </c>
      <c r="N543" s="1">
        <f t="shared" si="43"/>
        <v>0.1994444999999998</v>
      </c>
      <c r="O543" s="1">
        <f t="shared" si="44"/>
        <v>0.59004339999999988</v>
      </c>
      <c r="P543" s="1">
        <f t="shared" si="45"/>
        <v>0.28259319999999999</v>
      </c>
    </row>
    <row r="544" spans="2:16" s="1" customFormat="1" x14ac:dyDescent="0.25">
      <c r="B544" s="1">
        <v>0.42265427</v>
      </c>
      <c r="D544" s="1">
        <v>-2.3196633000000002</v>
      </c>
      <c r="E544" s="1">
        <v>-2.4557769</v>
      </c>
      <c r="F544" s="1">
        <v>-2.3076861000000002</v>
      </c>
      <c r="G544" s="1">
        <v>-1.9607749999999999</v>
      </c>
      <c r="H544" s="1">
        <v>-2.2187450000000002</v>
      </c>
      <c r="J544" s="1">
        <v>-2.5648092999999998</v>
      </c>
      <c r="L544" s="1">
        <f t="shared" si="41"/>
        <v>0.25498459999999978</v>
      </c>
      <c r="M544" s="1">
        <f t="shared" si="42"/>
        <v>0.11887099999999995</v>
      </c>
      <c r="N544" s="1">
        <f t="shared" si="43"/>
        <v>0.2669617999999998</v>
      </c>
      <c r="O544" s="1">
        <f t="shared" si="44"/>
        <v>0.61387290000000005</v>
      </c>
      <c r="P544" s="1">
        <f t="shared" si="45"/>
        <v>0.3559028999999998</v>
      </c>
    </row>
    <row r="545" spans="2:16" s="1" customFormat="1" x14ac:dyDescent="0.25">
      <c r="B545" s="1">
        <v>0.42343551000000001</v>
      </c>
      <c r="D545" s="1">
        <v>-2.3030624</v>
      </c>
      <c r="E545" s="1">
        <v>-2.4162097</v>
      </c>
      <c r="F545" s="1">
        <v>-2.3426418</v>
      </c>
      <c r="G545" s="1">
        <v>-1.9262376000000001</v>
      </c>
      <c r="H545" s="1">
        <v>-2.2504472999999998</v>
      </c>
      <c r="J545" s="1">
        <v>-2.5683373999999999</v>
      </c>
      <c r="L545" s="1">
        <f t="shared" si="41"/>
        <v>0.27158550000000004</v>
      </c>
      <c r="M545" s="1">
        <f t="shared" si="42"/>
        <v>0.15843819999999997</v>
      </c>
      <c r="N545" s="1">
        <f t="shared" si="43"/>
        <v>0.23200609999999999</v>
      </c>
      <c r="O545" s="1">
        <f t="shared" si="44"/>
        <v>0.64841029999999988</v>
      </c>
      <c r="P545" s="1">
        <f t="shared" si="45"/>
        <v>0.32420060000000017</v>
      </c>
    </row>
    <row r="546" spans="2:16" s="1" customFormat="1" x14ac:dyDescent="0.25">
      <c r="B546" s="1">
        <v>0.42421674999999998</v>
      </c>
      <c r="D546" s="1">
        <v>-2.2509651000000002</v>
      </c>
      <c r="E546" s="1">
        <v>-2.3589891999999999</v>
      </c>
      <c r="F546" s="1">
        <v>-2.2371452000000001</v>
      </c>
      <c r="G546" s="1">
        <v>-1.9145619</v>
      </c>
      <c r="H546" s="1">
        <v>-2.1347387000000002</v>
      </c>
      <c r="J546" s="1">
        <v>-2.5770814</v>
      </c>
      <c r="L546" s="1">
        <f t="shared" si="41"/>
        <v>0.32368279999999983</v>
      </c>
      <c r="M546" s="1">
        <f t="shared" si="42"/>
        <v>0.21565870000000009</v>
      </c>
      <c r="N546" s="1">
        <f t="shared" si="43"/>
        <v>0.33750269999999993</v>
      </c>
      <c r="O546" s="1">
        <f t="shared" si="44"/>
        <v>0.66008599999999995</v>
      </c>
      <c r="P546" s="1">
        <f t="shared" si="45"/>
        <v>0.43990919999999978</v>
      </c>
    </row>
    <row r="547" spans="2:16" s="1" customFormat="1" x14ac:dyDescent="0.25">
      <c r="B547" s="1">
        <v>0.42499798999999999</v>
      </c>
      <c r="D547" s="1">
        <v>-2.3136003000000001</v>
      </c>
      <c r="E547" s="1">
        <v>-2.4217539000000001</v>
      </c>
      <c r="F547" s="1">
        <v>-2.2908360999999999</v>
      </c>
      <c r="G547" s="1">
        <v>-1.9483154</v>
      </c>
      <c r="H547" s="1">
        <v>-2.2049427000000001</v>
      </c>
      <c r="J547" s="1">
        <v>-2.5613139</v>
      </c>
      <c r="L547" s="1">
        <f t="shared" si="41"/>
        <v>0.26104759999999994</v>
      </c>
      <c r="M547" s="1">
        <f t="shared" si="42"/>
        <v>0.15289399999999986</v>
      </c>
      <c r="N547" s="1">
        <f t="shared" si="43"/>
        <v>0.28381180000000006</v>
      </c>
      <c r="O547" s="1">
        <f t="shared" si="44"/>
        <v>0.62633249999999996</v>
      </c>
      <c r="P547" s="1">
        <f t="shared" si="45"/>
        <v>0.36970519999999985</v>
      </c>
    </row>
    <row r="548" spans="2:16" s="1" customFormat="1" x14ac:dyDescent="0.25">
      <c r="B548" s="1">
        <v>0.42577922000000001</v>
      </c>
      <c r="D548" s="1">
        <v>-2.1992400000000001</v>
      </c>
      <c r="E548" s="1">
        <v>-2.3057902000000001</v>
      </c>
      <c r="F548" s="1">
        <v>-2.2458539000000002</v>
      </c>
      <c r="G548" s="1">
        <v>-1.8677115</v>
      </c>
      <c r="H548" s="1">
        <v>-2.1187700999999999</v>
      </c>
      <c r="J548" s="1">
        <v>-2.5787311000000002</v>
      </c>
      <c r="L548" s="1">
        <f t="shared" si="41"/>
        <v>0.37540789999999991</v>
      </c>
      <c r="M548" s="1">
        <f t="shared" si="42"/>
        <v>0.26885769999999987</v>
      </c>
      <c r="N548" s="1">
        <f t="shared" si="43"/>
        <v>0.32879399999999981</v>
      </c>
      <c r="O548" s="1">
        <f t="shared" si="44"/>
        <v>0.70693640000000002</v>
      </c>
      <c r="P548" s="1">
        <f t="shared" si="45"/>
        <v>0.45587780000000011</v>
      </c>
    </row>
    <row r="549" spans="2:16" s="1" customFormat="1" x14ac:dyDescent="0.25">
      <c r="B549" s="1">
        <v>0.42656045999999997</v>
      </c>
      <c r="D549" s="1">
        <v>-2.2332437000000001</v>
      </c>
      <c r="E549" s="1">
        <v>-2.3443877999999998</v>
      </c>
      <c r="F549" s="1">
        <v>-2.2143055999999999</v>
      </c>
      <c r="G549" s="1">
        <v>-1.8857808</v>
      </c>
      <c r="H549" s="1">
        <v>-2.1114457</v>
      </c>
      <c r="J549" s="1">
        <v>-2.5761913999999999</v>
      </c>
      <c r="L549" s="1">
        <f t="shared" si="41"/>
        <v>0.34140419999999994</v>
      </c>
      <c r="M549" s="1">
        <f t="shared" si="42"/>
        <v>0.23026010000000019</v>
      </c>
      <c r="N549" s="1">
        <f t="shared" si="43"/>
        <v>0.36034230000000012</v>
      </c>
      <c r="O549" s="1">
        <f t="shared" si="44"/>
        <v>0.68886709999999995</v>
      </c>
      <c r="P549" s="1">
        <f t="shared" si="45"/>
        <v>0.46320220000000001</v>
      </c>
    </row>
    <row r="550" spans="2:16" s="1" customFormat="1" x14ac:dyDescent="0.25">
      <c r="B550" s="1">
        <v>0.42734169999999999</v>
      </c>
      <c r="D550" s="1">
        <v>-2.1796104999999999</v>
      </c>
      <c r="E550" s="1">
        <v>-2.2935677000000001</v>
      </c>
      <c r="F550" s="1">
        <v>-2.1970440999999998</v>
      </c>
      <c r="G550" s="1">
        <v>-1.8079274000000001</v>
      </c>
      <c r="H550" s="1">
        <v>-2.0822905999999999</v>
      </c>
      <c r="J550" s="1">
        <v>-2.5632223999999999</v>
      </c>
      <c r="L550" s="1">
        <f t="shared" si="41"/>
        <v>0.39503740000000009</v>
      </c>
      <c r="M550" s="1">
        <f t="shared" si="42"/>
        <v>0.28108019999999989</v>
      </c>
      <c r="N550" s="1">
        <f t="shared" si="43"/>
        <v>0.37760380000000016</v>
      </c>
      <c r="O550" s="1">
        <f t="shared" si="44"/>
        <v>0.76672049999999992</v>
      </c>
      <c r="P550" s="1">
        <f t="shared" si="45"/>
        <v>0.49235730000000011</v>
      </c>
    </row>
    <row r="551" spans="2:16" s="1" customFormat="1" x14ac:dyDescent="0.25">
      <c r="B551" s="1">
        <v>0.42812294000000001</v>
      </c>
      <c r="D551" s="1">
        <v>-2.1029661000000002</v>
      </c>
      <c r="E551" s="1">
        <v>-2.2310050000000001</v>
      </c>
      <c r="F551" s="1">
        <v>-2.1535875999999998</v>
      </c>
      <c r="G551" s="1">
        <v>-1.7558031000000001</v>
      </c>
      <c r="H551" s="1">
        <v>-2.0448146</v>
      </c>
      <c r="J551" s="1">
        <v>-2.5834503</v>
      </c>
      <c r="L551" s="1">
        <f t="shared" si="41"/>
        <v>0.47168179999999982</v>
      </c>
      <c r="M551" s="1">
        <f t="shared" si="42"/>
        <v>0.34364289999999986</v>
      </c>
      <c r="N551" s="1">
        <f t="shared" si="43"/>
        <v>0.42106030000000016</v>
      </c>
      <c r="O551" s="1">
        <f t="shared" si="44"/>
        <v>0.81884479999999993</v>
      </c>
      <c r="P551" s="1">
        <f t="shared" si="45"/>
        <v>0.52983329999999995</v>
      </c>
    </row>
    <row r="552" spans="2:16" s="1" customFormat="1" x14ac:dyDescent="0.25">
      <c r="B552" s="1">
        <v>0.42890418000000002</v>
      </c>
      <c r="D552" s="1">
        <v>-1.9733571999999999</v>
      </c>
      <c r="E552" s="1">
        <v>-2.0540845000000001</v>
      </c>
      <c r="F552" s="1">
        <v>-2.0604141</v>
      </c>
      <c r="G552" s="1">
        <v>-1.5717175000000001</v>
      </c>
      <c r="H552" s="1">
        <v>-1.9531349</v>
      </c>
      <c r="J552" s="1">
        <v>-2.5817057999999999</v>
      </c>
      <c r="L552" s="1">
        <f t="shared" si="41"/>
        <v>0.60129070000000007</v>
      </c>
      <c r="M552" s="1">
        <f t="shared" si="42"/>
        <v>0.5205633999999999</v>
      </c>
      <c r="N552" s="1">
        <f t="shared" si="43"/>
        <v>0.51423379999999996</v>
      </c>
      <c r="O552" s="1">
        <f t="shared" si="44"/>
        <v>1.0029303999999999</v>
      </c>
      <c r="P552" s="1">
        <f t="shared" si="45"/>
        <v>0.62151299999999998</v>
      </c>
    </row>
    <row r="553" spans="2:16" s="1" customFormat="1" x14ac:dyDescent="0.25">
      <c r="B553" s="1">
        <v>0.42968540999999999</v>
      </c>
      <c r="D553" s="1">
        <v>-1.8639261</v>
      </c>
      <c r="E553" s="1">
        <v>-1.9593457999999999</v>
      </c>
      <c r="F553" s="1">
        <v>-1.9039010000000001</v>
      </c>
      <c r="G553" s="1">
        <v>-1.6379124</v>
      </c>
      <c r="H553" s="1">
        <v>-1.7886701</v>
      </c>
      <c r="J553" s="1">
        <v>-2.5717653999999999</v>
      </c>
      <c r="L553" s="1">
        <f t="shared" si="41"/>
        <v>0.71072179999999996</v>
      </c>
      <c r="M553" s="1">
        <f t="shared" si="42"/>
        <v>0.61530210000000007</v>
      </c>
      <c r="N553" s="1">
        <f t="shared" si="43"/>
        <v>0.67074689999999992</v>
      </c>
      <c r="O553" s="1">
        <f t="shared" si="44"/>
        <v>0.93673549999999994</v>
      </c>
      <c r="P553" s="1">
        <f t="shared" si="45"/>
        <v>0.78597779999999995</v>
      </c>
    </row>
    <row r="554" spans="2:16" s="1" customFormat="1" x14ac:dyDescent="0.25">
      <c r="B554" s="1">
        <v>0.43046665000000001</v>
      </c>
      <c r="D554" s="1">
        <v>-1.9723314999999999</v>
      </c>
      <c r="E554" s="1">
        <v>-2.0549824000000001</v>
      </c>
      <c r="F554" s="1">
        <v>-1.8582225000000001</v>
      </c>
      <c r="G554" s="1">
        <v>-1.8111329</v>
      </c>
      <c r="H554" s="1">
        <v>-1.7695649</v>
      </c>
      <c r="J554" s="1">
        <v>-2.5720341000000002</v>
      </c>
      <c r="L554" s="1">
        <f t="shared" si="41"/>
        <v>0.60231640000000009</v>
      </c>
      <c r="M554" s="1">
        <f t="shared" si="42"/>
        <v>0.51966549999999989</v>
      </c>
      <c r="N554" s="1">
        <f t="shared" si="43"/>
        <v>0.71642539999999988</v>
      </c>
      <c r="O554" s="1">
        <f t="shared" si="44"/>
        <v>0.76351499999999994</v>
      </c>
      <c r="P554" s="1">
        <f t="shared" si="45"/>
        <v>0.80508299999999999</v>
      </c>
    </row>
    <row r="555" spans="2:16" s="1" customFormat="1" x14ac:dyDescent="0.25">
      <c r="B555" s="1">
        <v>0.43124789000000002</v>
      </c>
      <c r="D555" s="1">
        <v>-2.1620059</v>
      </c>
      <c r="E555" s="1">
        <v>-2.2795823</v>
      </c>
      <c r="F555" s="1">
        <v>-2.0612670999999998</v>
      </c>
      <c r="G555" s="1">
        <v>-1.8846976</v>
      </c>
      <c r="H555" s="1">
        <v>-1.9843527000000001</v>
      </c>
      <c r="J555" s="1">
        <v>-2.5765690999999999</v>
      </c>
      <c r="L555" s="1">
        <f t="shared" si="41"/>
        <v>0.41264199999999995</v>
      </c>
      <c r="M555" s="1">
        <f t="shared" si="42"/>
        <v>0.29506560000000004</v>
      </c>
      <c r="N555" s="1">
        <f t="shared" si="43"/>
        <v>0.51338080000000019</v>
      </c>
      <c r="O555" s="1">
        <f t="shared" si="44"/>
        <v>0.68995030000000002</v>
      </c>
      <c r="P555" s="1">
        <f t="shared" si="45"/>
        <v>0.59029519999999991</v>
      </c>
    </row>
    <row r="556" spans="2:16" s="1" customFormat="1" x14ac:dyDescent="0.25">
      <c r="B556" s="1">
        <v>0.43202912999999998</v>
      </c>
      <c r="D556" s="1">
        <v>-2.1324949000000002</v>
      </c>
      <c r="E556" s="1">
        <v>-2.1998378999999999</v>
      </c>
      <c r="F556" s="1">
        <v>-2.1839099000000002</v>
      </c>
      <c r="G556" s="1">
        <v>-1.7960266</v>
      </c>
      <c r="H556" s="1">
        <v>-2.0584690999999999</v>
      </c>
      <c r="J556" s="1">
        <v>-2.5700938999999998</v>
      </c>
      <c r="L556" s="1">
        <f t="shared" si="41"/>
        <v>0.4421529999999998</v>
      </c>
      <c r="M556" s="1">
        <f t="shared" si="42"/>
        <v>0.37481000000000009</v>
      </c>
      <c r="N556" s="1">
        <f t="shared" si="43"/>
        <v>0.39073799999999981</v>
      </c>
      <c r="O556" s="1">
        <f t="shared" si="44"/>
        <v>0.77862129999999996</v>
      </c>
      <c r="P556" s="1">
        <f t="shared" si="45"/>
        <v>0.51617880000000005</v>
      </c>
    </row>
    <row r="557" spans="2:16" s="1" customFormat="1" x14ac:dyDescent="0.25">
      <c r="B557" s="1">
        <v>0.43281037</v>
      </c>
      <c r="D557" s="1">
        <v>-2.0331389999999998</v>
      </c>
      <c r="E557" s="1">
        <v>-2.1564280999999998</v>
      </c>
      <c r="F557" s="1">
        <v>-2.0644781999999999</v>
      </c>
      <c r="G557" s="1">
        <v>-1.8057768000000001</v>
      </c>
      <c r="H557" s="1">
        <v>-1.9497879</v>
      </c>
      <c r="J557" s="1">
        <v>-2.5696728000000002</v>
      </c>
      <c r="L557" s="1">
        <f t="shared" si="41"/>
        <v>0.54150890000000018</v>
      </c>
      <c r="M557" s="1">
        <f t="shared" si="42"/>
        <v>0.41821980000000014</v>
      </c>
      <c r="N557" s="1">
        <f t="shared" si="43"/>
        <v>0.51016970000000006</v>
      </c>
      <c r="O557" s="1">
        <f t="shared" si="44"/>
        <v>0.76887109999999992</v>
      </c>
      <c r="P557" s="1">
        <f t="shared" si="45"/>
        <v>0.62485999999999997</v>
      </c>
    </row>
    <row r="558" spans="2:16" s="1" customFormat="1" x14ac:dyDescent="0.25">
      <c r="B558" s="1">
        <v>0.43359160000000002</v>
      </c>
      <c r="D558" s="1">
        <v>-2.0587510999999998</v>
      </c>
      <c r="E558" s="1">
        <v>-2.1427448</v>
      </c>
      <c r="F558" s="1">
        <v>-2.0901713000000002</v>
      </c>
      <c r="G558" s="1">
        <v>-1.7415603</v>
      </c>
      <c r="H558" s="1">
        <v>-1.9686254000000001</v>
      </c>
      <c r="J558" s="1">
        <v>-2.5744685999999999</v>
      </c>
      <c r="L558" s="1">
        <f t="shared" si="41"/>
        <v>0.51589680000000016</v>
      </c>
      <c r="M558" s="1">
        <f t="shared" si="42"/>
        <v>0.43190309999999998</v>
      </c>
      <c r="N558" s="1">
        <f t="shared" si="43"/>
        <v>0.48447659999999981</v>
      </c>
      <c r="O558" s="1">
        <f t="shared" si="44"/>
        <v>0.83308760000000004</v>
      </c>
      <c r="P558" s="1">
        <f t="shared" si="45"/>
        <v>0.60602249999999991</v>
      </c>
    </row>
    <row r="559" spans="2:16" s="1" customFormat="1" x14ac:dyDescent="0.25">
      <c r="B559" s="1">
        <v>0.43437283999999998</v>
      </c>
      <c r="D559" s="1">
        <v>-1.9711832</v>
      </c>
      <c r="E559" s="1">
        <v>-2.0785526999999999</v>
      </c>
      <c r="F559" s="1">
        <v>-2.0203997999999999</v>
      </c>
      <c r="G559" s="1">
        <v>-1.7287672000000001</v>
      </c>
      <c r="H559" s="1">
        <v>-1.8731943</v>
      </c>
      <c r="J559" s="1">
        <v>-2.5860938999999998</v>
      </c>
      <c r="L559" s="1">
        <f t="shared" si="41"/>
        <v>0.60346469999999997</v>
      </c>
      <c r="M559" s="1">
        <f t="shared" si="42"/>
        <v>0.49609520000000007</v>
      </c>
      <c r="N559" s="1">
        <f t="shared" si="43"/>
        <v>0.55424810000000013</v>
      </c>
      <c r="O559" s="1">
        <f t="shared" si="44"/>
        <v>0.84588069999999993</v>
      </c>
      <c r="P559" s="1">
        <f t="shared" si="45"/>
        <v>0.70145360000000001</v>
      </c>
    </row>
    <row r="560" spans="2:16" s="1" customFormat="1" x14ac:dyDescent="0.25">
      <c r="B560" s="1">
        <v>0.43515408</v>
      </c>
      <c r="D560" s="1">
        <v>-2.0920605999999999</v>
      </c>
      <c r="E560" s="1">
        <v>-2.1706595000000002</v>
      </c>
      <c r="F560" s="1">
        <v>-2.0233245000000002</v>
      </c>
      <c r="G560" s="1">
        <v>-1.8637769</v>
      </c>
      <c r="H560" s="1">
        <v>-1.9283361000000001</v>
      </c>
      <c r="J560" s="1">
        <v>-2.5772173</v>
      </c>
      <c r="L560" s="1">
        <f t="shared" si="41"/>
        <v>0.48258730000000005</v>
      </c>
      <c r="M560" s="1">
        <f t="shared" si="42"/>
        <v>0.4039883999999998</v>
      </c>
      <c r="N560" s="1">
        <f t="shared" si="43"/>
        <v>0.5513233999999998</v>
      </c>
      <c r="O560" s="1">
        <f t="shared" si="44"/>
        <v>0.71087100000000003</v>
      </c>
      <c r="P560" s="1">
        <f t="shared" si="45"/>
        <v>0.64631179999999988</v>
      </c>
    </row>
    <row r="561" spans="2:16" s="1" customFormat="1" x14ac:dyDescent="0.25">
      <c r="B561" s="1">
        <v>0.43593532000000002</v>
      </c>
      <c r="D561" s="1">
        <v>-2.1243422000000001</v>
      </c>
      <c r="E561" s="1">
        <v>-2.2141478000000001</v>
      </c>
      <c r="F561" s="1">
        <v>-2.0976183000000002</v>
      </c>
      <c r="G561" s="1">
        <v>-1.8313899</v>
      </c>
      <c r="H561" s="1">
        <v>-1.9707342000000001</v>
      </c>
      <c r="J561" s="1">
        <v>-2.5691098999999999</v>
      </c>
      <c r="L561" s="1">
        <f t="shared" si="41"/>
        <v>0.45030569999999992</v>
      </c>
      <c r="M561" s="1">
        <f t="shared" si="42"/>
        <v>0.36050009999999988</v>
      </c>
      <c r="N561" s="1">
        <f t="shared" si="43"/>
        <v>0.47702959999999983</v>
      </c>
      <c r="O561" s="1">
        <f t="shared" si="44"/>
        <v>0.74325799999999997</v>
      </c>
      <c r="P561" s="1">
        <f t="shared" si="45"/>
        <v>0.60391369999999989</v>
      </c>
    </row>
    <row r="562" spans="2:16" s="1" customFormat="1" x14ac:dyDescent="0.25">
      <c r="B562" s="1">
        <v>0.43671655999999998</v>
      </c>
      <c r="D562" s="1">
        <v>-2.1517973000000001</v>
      </c>
      <c r="E562" s="1">
        <v>-2.2510636000000002</v>
      </c>
      <c r="F562" s="1">
        <v>-2.1694784</v>
      </c>
      <c r="G562" s="1">
        <v>-1.8827320000000001</v>
      </c>
      <c r="H562" s="1">
        <v>-2.0416446000000001</v>
      </c>
      <c r="J562" s="1">
        <v>-2.5740056</v>
      </c>
      <c r="L562" s="1">
        <f t="shared" si="41"/>
        <v>0.42285059999999985</v>
      </c>
      <c r="M562" s="1">
        <f t="shared" si="42"/>
        <v>0.32358429999999982</v>
      </c>
      <c r="N562" s="1">
        <f t="shared" si="43"/>
        <v>0.40516949999999996</v>
      </c>
      <c r="O562" s="1">
        <f t="shared" si="44"/>
        <v>0.69191589999999992</v>
      </c>
      <c r="P562" s="1">
        <f t="shared" si="45"/>
        <v>0.53300329999999985</v>
      </c>
    </row>
    <row r="563" spans="2:16" s="1" customFormat="1" x14ac:dyDescent="0.25">
      <c r="B563" s="1">
        <v>0.43749779</v>
      </c>
      <c r="D563" s="1">
        <v>-2.1782121999999999</v>
      </c>
      <c r="E563" s="1">
        <v>-2.2593125999999999</v>
      </c>
      <c r="F563" s="1">
        <v>-2.1303122000000001</v>
      </c>
      <c r="G563" s="1">
        <v>-1.9442134</v>
      </c>
      <c r="H563" s="1">
        <v>-2.0340213999999999</v>
      </c>
      <c r="J563" s="1">
        <v>-2.5864429000000002</v>
      </c>
      <c r="L563" s="1">
        <f t="shared" si="41"/>
        <v>0.39643570000000006</v>
      </c>
      <c r="M563" s="1">
        <f t="shared" si="42"/>
        <v>0.3153353000000001</v>
      </c>
      <c r="N563" s="1">
        <f t="shared" si="43"/>
        <v>0.44433569999999989</v>
      </c>
      <c r="O563" s="1">
        <f t="shared" si="44"/>
        <v>0.63043450000000001</v>
      </c>
      <c r="P563" s="1">
        <f t="shared" si="45"/>
        <v>0.54062650000000012</v>
      </c>
    </row>
    <row r="564" spans="2:16" s="1" customFormat="1" x14ac:dyDescent="0.25">
      <c r="B564" s="1">
        <v>0.43827903000000001</v>
      </c>
      <c r="D564" s="1">
        <v>-2.2672827</v>
      </c>
      <c r="E564" s="1">
        <v>-2.3875437000000002</v>
      </c>
      <c r="F564" s="1">
        <v>-2.2219373999999998</v>
      </c>
      <c r="G564" s="1">
        <v>-2.0084374</v>
      </c>
      <c r="H564" s="1">
        <v>-2.1303225000000001</v>
      </c>
      <c r="J564" s="1">
        <v>-2.5747203999999999</v>
      </c>
      <c r="L564" s="1">
        <f t="shared" si="41"/>
        <v>0.30736520000000001</v>
      </c>
      <c r="M564" s="1">
        <f t="shared" si="42"/>
        <v>0.18710419999999983</v>
      </c>
      <c r="N564" s="1">
        <f t="shared" si="43"/>
        <v>0.35271050000000015</v>
      </c>
      <c r="O564" s="1">
        <f t="shared" si="44"/>
        <v>0.56621049999999995</v>
      </c>
      <c r="P564" s="1">
        <f t="shared" si="45"/>
        <v>0.44432539999999987</v>
      </c>
    </row>
    <row r="565" spans="2:16" s="1" customFormat="1" x14ac:dyDescent="0.25">
      <c r="B565" s="1">
        <v>0.43906026999999997</v>
      </c>
      <c r="D565" s="1">
        <v>-2.2821864999999999</v>
      </c>
      <c r="E565" s="1">
        <v>-2.3524715999999999</v>
      </c>
      <c r="F565" s="1">
        <v>-2.2944021000000001</v>
      </c>
      <c r="G565" s="1">
        <v>-1.9833788999999999</v>
      </c>
      <c r="H565" s="1">
        <v>-2.1779145999999998</v>
      </c>
      <c r="J565" s="1">
        <v>-2.5677156000000001</v>
      </c>
      <c r="L565" s="1">
        <f t="shared" si="41"/>
        <v>0.29246140000000009</v>
      </c>
      <c r="M565" s="1">
        <f t="shared" si="42"/>
        <v>0.2221763000000001</v>
      </c>
      <c r="N565" s="1">
        <f t="shared" si="43"/>
        <v>0.28024579999999988</v>
      </c>
      <c r="O565" s="1">
        <f t="shared" si="44"/>
        <v>0.59126900000000004</v>
      </c>
      <c r="P565" s="1">
        <f t="shared" si="45"/>
        <v>0.39673330000000018</v>
      </c>
    </row>
    <row r="566" spans="2:16" s="1" customFormat="1" x14ac:dyDescent="0.25">
      <c r="B566" s="1">
        <v>0.43984150999999999</v>
      </c>
      <c r="D566" s="1">
        <v>-2.3149288000000001</v>
      </c>
      <c r="E566" s="1">
        <v>-2.4419545999999999</v>
      </c>
      <c r="F566" s="1">
        <v>-2.3008446999999999</v>
      </c>
      <c r="G566" s="1">
        <v>-2.0758543</v>
      </c>
      <c r="H566" s="1">
        <v>-2.1800904000000001</v>
      </c>
      <c r="J566" s="1">
        <v>-2.5728724000000001</v>
      </c>
      <c r="L566" s="1">
        <f t="shared" si="41"/>
        <v>0.25971909999999987</v>
      </c>
      <c r="M566" s="1">
        <f t="shared" si="42"/>
        <v>0.13269330000000013</v>
      </c>
      <c r="N566" s="1">
        <f t="shared" si="43"/>
        <v>0.27380320000000014</v>
      </c>
      <c r="O566" s="1">
        <f t="shared" si="44"/>
        <v>0.49879359999999995</v>
      </c>
      <c r="P566" s="1">
        <f t="shared" si="45"/>
        <v>0.39455749999999989</v>
      </c>
    </row>
    <row r="567" spans="2:16" s="1" customFormat="1" x14ac:dyDescent="0.25">
      <c r="B567" s="1">
        <v>0.44062275000000001</v>
      </c>
      <c r="D567" s="1">
        <v>-2.3945432000000002</v>
      </c>
      <c r="E567" s="1">
        <v>-2.4772077000000001</v>
      </c>
      <c r="F567" s="1">
        <v>-2.3850910999999999</v>
      </c>
      <c r="G567" s="1">
        <v>-2.0443614000000001</v>
      </c>
      <c r="H567" s="1">
        <v>-2.2959622999999998</v>
      </c>
      <c r="J567" s="1">
        <v>-2.5685243999999998</v>
      </c>
      <c r="L567" s="1">
        <f t="shared" si="41"/>
        <v>0.18010469999999978</v>
      </c>
      <c r="M567" s="1">
        <f t="shared" si="42"/>
        <v>9.7440199999999866E-2</v>
      </c>
      <c r="N567" s="1">
        <f t="shared" si="43"/>
        <v>0.18955680000000008</v>
      </c>
      <c r="O567" s="1">
        <f t="shared" si="44"/>
        <v>0.53028649999999988</v>
      </c>
      <c r="P567" s="1">
        <f t="shared" si="45"/>
        <v>0.2786856000000002</v>
      </c>
    </row>
    <row r="568" spans="2:16" s="1" customFormat="1" x14ac:dyDescent="0.25">
      <c r="B568" s="1">
        <v>0.44140399000000002</v>
      </c>
      <c r="D568" s="1">
        <v>-2.3434389000000002</v>
      </c>
      <c r="E568" s="1">
        <v>-2.4704725999999999</v>
      </c>
      <c r="F568" s="1">
        <v>-2.3780694000000002</v>
      </c>
      <c r="G568" s="1">
        <v>-2.0064571</v>
      </c>
      <c r="H568" s="1">
        <v>-2.2555877999999998</v>
      </c>
      <c r="J568" s="1">
        <v>-2.5682037000000002</v>
      </c>
      <c r="L568" s="1">
        <f t="shared" si="41"/>
        <v>0.23120899999999978</v>
      </c>
      <c r="M568" s="1">
        <f t="shared" si="42"/>
        <v>0.10417530000000008</v>
      </c>
      <c r="N568" s="1">
        <f t="shared" si="43"/>
        <v>0.19657849999999977</v>
      </c>
      <c r="O568" s="1">
        <f t="shared" si="44"/>
        <v>0.5681908</v>
      </c>
      <c r="P568" s="1">
        <f t="shared" si="45"/>
        <v>0.31906010000000018</v>
      </c>
    </row>
    <row r="569" spans="2:16" s="1" customFormat="1" x14ac:dyDescent="0.25">
      <c r="B569" s="1">
        <v>0.44218521999999999</v>
      </c>
      <c r="D569" s="1">
        <v>-2.4042430000000001</v>
      </c>
      <c r="E569" s="1">
        <v>-2.4976935</v>
      </c>
      <c r="F569" s="1">
        <v>-2.3972194</v>
      </c>
      <c r="G569" s="1">
        <v>-2.0309724999999998</v>
      </c>
      <c r="H569" s="1">
        <v>-2.2952859000000001</v>
      </c>
      <c r="J569" s="1">
        <v>-2.5689739999999999</v>
      </c>
      <c r="L569" s="1">
        <f t="shared" si="41"/>
        <v>0.17040489999999986</v>
      </c>
      <c r="M569" s="1">
        <f t="shared" si="42"/>
        <v>7.6954399999999978E-2</v>
      </c>
      <c r="N569" s="1">
        <f t="shared" si="43"/>
        <v>0.17742849999999999</v>
      </c>
      <c r="O569" s="1">
        <f t="shared" si="44"/>
        <v>0.54367540000000014</v>
      </c>
      <c r="P569" s="1">
        <f t="shared" si="45"/>
        <v>0.27936199999999989</v>
      </c>
    </row>
    <row r="570" spans="2:16" s="1" customFormat="1" x14ac:dyDescent="0.25">
      <c r="B570" s="1">
        <v>0.44296646000000001</v>
      </c>
      <c r="D570" s="1">
        <v>-2.3398501999999999</v>
      </c>
      <c r="E570" s="1">
        <v>-2.4774634999999998</v>
      </c>
      <c r="F570" s="1">
        <v>-2.3508700999999999</v>
      </c>
      <c r="G570" s="1">
        <v>-1.9858842999999999</v>
      </c>
      <c r="H570" s="1">
        <v>-2.2520560999999999</v>
      </c>
      <c r="J570" s="1">
        <v>-2.5721257</v>
      </c>
      <c r="L570" s="1">
        <f t="shared" si="41"/>
        <v>0.23479770000000011</v>
      </c>
      <c r="M570" s="1">
        <f t="shared" si="42"/>
        <v>9.7184400000000171E-2</v>
      </c>
      <c r="N570" s="1">
        <f t="shared" si="43"/>
        <v>0.22377780000000014</v>
      </c>
      <c r="O570" s="1">
        <f t="shared" si="44"/>
        <v>0.58876360000000005</v>
      </c>
      <c r="P570" s="1">
        <f t="shared" si="45"/>
        <v>0.3225918000000001</v>
      </c>
    </row>
    <row r="571" spans="2:16" s="1" customFormat="1" x14ac:dyDescent="0.25">
      <c r="B571" s="1">
        <v>0.44374770000000002</v>
      </c>
      <c r="D571" s="1">
        <v>-2.3555613000000002</v>
      </c>
      <c r="E571" s="1">
        <v>-2.4745881999999999</v>
      </c>
      <c r="F571" s="1">
        <v>-2.3815214999999998</v>
      </c>
      <c r="G571" s="1">
        <v>-1.9856237000000001</v>
      </c>
      <c r="H571" s="1">
        <v>-2.2788238999999999</v>
      </c>
      <c r="J571" s="1">
        <v>-2.5696694999999998</v>
      </c>
      <c r="L571" s="1">
        <f t="shared" si="41"/>
        <v>0.2190865999999998</v>
      </c>
      <c r="M571" s="1">
        <f t="shared" si="42"/>
        <v>0.10005970000000008</v>
      </c>
      <c r="N571" s="1">
        <f t="shared" si="43"/>
        <v>0.19312640000000014</v>
      </c>
      <c r="O571" s="1">
        <f t="shared" si="44"/>
        <v>0.58902419999999989</v>
      </c>
      <c r="P571" s="1">
        <f t="shared" si="45"/>
        <v>0.29582400000000009</v>
      </c>
    </row>
    <row r="572" spans="2:16" s="1" customFormat="1" x14ac:dyDescent="0.25">
      <c r="B572" s="1">
        <v>0.44452893999999998</v>
      </c>
      <c r="D572" s="1">
        <v>-2.3103018</v>
      </c>
      <c r="E572" s="1">
        <v>-2.4315547999999998</v>
      </c>
      <c r="F572" s="1">
        <v>-2.2999109999999998</v>
      </c>
      <c r="G572" s="1">
        <v>-1.9817610999999999</v>
      </c>
      <c r="H572" s="1">
        <v>-2.2044145999999998</v>
      </c>
      <c r="J572" s="1">
        <v>-2.5617738000000001</v>
      </c>
      <c r="L572" s="1">
        <f t="shared" si="41"/>
        <v>0.26434610000000003</v>
      </c>
      <c r="M572" s="1">
        <f t="shared" si="42"/>
        <v>0.1430931000000002</v>
      </c>
      <c r="N572" s="1">
        <f t="shared" si="43"/>
        <v>0.27473690000000017</v>
      </c>
      <c r="O572" s="1">
        <f t="shared" si="44"/>
        <v>0.59288680000000005</v>
      </c>
      <c r="P572" s="1">
        <f t="shared" si="45"/>
        <v>0.37023330000000021</v>
      </c>
    </row>
    <row r="573" spans="2:16" s="1" customFormat="1" x14ac:dyDescent="0.25">
      <c r="B573" s="1">
        <v>0.44531018</v>
      </c>
      <c r="D573" s="1">
        <v>-2.3583493</v>
      </c>
      <c r="E573" s="1">
        <v>-2.4836594999999999</v>
      </c>
      <c r="F573" s="1">
        <v>-2.3455718000000001</v>
      </c>
      <c r="G573" s="1">
        <v>-2.04549</v>
      </c>
      <c r="H573" s="1">
        <v>-2.2455223000000002</v>
      </c>
      <c r="J573" s="1">
        <v>-2.5620517999999999</v>
      </c>
      <c r="L573" s="1">
        <f t="shared" si="41"/>
        <v>0.21629860000000001</v>
      </c>
      <c r="M573" s="1">
        <f t="shared" si="42"/>
        <v>9.098840000000008E-2</v>
      </c>
      <c r="N573" s="1">
        <f t="shared" si="43"/>
        <v>0.22907609999999989</v>
      </c>
      <c r="O573" s="1">
        <f t="shared" si="44"/>
        <v>0.52915789999999996</v>
      </c>
      <c r="P573" s="1">
        <f t="shared" si="45"/>
        <v>0.3291255999999998</v>
      </c>
    </row>
    <row r="574" spans="2:16" s="1" customFormat="1" x14ac:dyDescent="0.25">
      <c r="B574" s="1">
        <v>0.44609141000000002</v>
      </c>
      <c r="D574" s="1">
        <v>-2.3197157000000002</v>
      </c>
      <c r="E574" s="1">
        <v>-2.4122572</v>
      </c>
      <c r="F574" s="1">
        <v>-2.3365412000000001</v>
      </c>
      <c r="G574" s="1">
        <v>-2.0059890999999999</v>
      </c>
      <c r="H574" s="1">
        <v>-2.2323718000000001</v>
      </c>
      <c r="J574" s="1">
        <v>-2.5678968000000002</v>
      </c>
      <c r="L574" s="1">
        <f t="shared" si="41"/>
        <v>0.25493219999999983</v>
      </c>
      <c r="M574" s="1">
        <f t="shared" si="42"/>
        <v>0.1623907</v>
      </c>
      <c r="N574" s="1">
        <f t="shared" si="43"/>
        <v>0.23810669999999989</v>
      </c>
      <c r="O574" s="1">
        <f t="shared" si="44"/>
        <v>0.56865880000000013</v>
      </c>
      <c r="P574" s="1">
        <f t="shared" si="45"/>
        <v>0.34227609999999986</v>
      </c>
    </row>
    <row r="575" spans="2:16" s="1" customFormat="1" x14ac:dyDescent="0.25">
      <c r="B575" s="1">
        <v>0.44687264999999998</v>
      </c>
      <c r="D575" s="1">
        <v>-2.3851483</v>
      </c>
      <c r="E575" s="1">
        <v>-2.5186256999999999</v>
      </c>
      <c r="F575" s="1">
        <v>-2.3529654</v>
      </c>
      <c r="G575" s="1">
        <v>-2.0926415999999999</v>
      </c>
      <c r="H575" s="1">
        <v>-2.2573506999999999</v>
      </c>
      <c r="J575" s="1">
        <v>-2.5737977000000001</v>
      </c>
      <c r="L575" s="1">
        <f t="shared" si="41"/>
        <v>0.18949959999999999</v>
      </c>
      <c r="M575" s="1">
        <f t="shared" si="42"/>
        <v>5.6022200000000133E-2</v>
      </c>
      <c r="N575" s="1">
        <f t="shared" si="43"/>
        <v>0.2216825</v>
      </c>
      <c r="O575" s="1">
        <f t="shared" si="44"/>
        <v>0.48200630000000011</v>
      </c>
      <c r="P575" s="1">
        <f t="shared" si="45"/>
        <v>0.31729720000000006</v>
      </c>
    </row>
    <row r="576" spans="2:16" s="1" customFormat="1" x14ac:dyDescent="0.25">
      <c r="B576" s="1">
        <v>0.44765389</v>
      </c>
      <c r="D576" s="1">
        <v>-2.3880073999999998</v>
      </c>
      <c r="E576" s="1">
        <v>-2.4747672000000001</v>
      </c>
      <c r="F576" s="1">
        <v>-2.4118617000000002</v>
      </c>
      <c r="G576" s="1">
        <v>-2.0153297999999999</v>
      </c>
      <c r="H576" s="1">
        <v>-2.2875333000000002</v>
      </c>
      <c r="J576" s="1">
        <v>-2.5668817000000002</v>
      </c>
      <c r="L576" s="1">
        <f t="shared" si="41"/>
        <v>0.18664050000000021</v>
      </c>
      <c r="M576" s="1">
        <f t="shared" si="42"/>
        <v>9.9880699999999933E-2</v>
      </c>
      <c r="N576" s="1">
        <f t="shared" si="43"/>
        <v>0.16278619999999977</v>
      </c>
      <c r="O576" s="1">
        <f t="shared" si="44"/>
        <v>0.55931810000000004</v>
      </c>
      <c r="P576" s="1">
        <f t="shared" si="45"/>
        <v>0.28711459999999978</v>
      </c>
    </row>
    <row r="577" spans="2:16" s="1" customFormat="1" x14ac:dyDescent="0.25">
      <c r="B577" s="1">
        <v>0.44843513000000002</v>
      </c>
      <c r="D577" s="1">
        <v>-2.3559313</v>
      </c>
      <c r="E577" s="1">
        <v>-2.5069754</v>
      </c>
      <c r="F577" s="1">
        <v>-2.3824915999999998</v>
      </c>
      <c r="G577" s="1">
        <v>-2.0497847</v>
      </c>
      <c r="H577" s="1">
        <v>-2.2674900999999998</v>
      </c>
      <c r="J577" s="1">
        <v>-2.5627477000000001</v>
      </c>
      <c r="L577" s="1">
        <f t="shared" si="41"/>
        <v>0.21871660000000004</v>
      </c>
      <c r="M577" s="1">
        <f t="shared" si="42"/>
        <v>6.7672500000000024E-2</v>
      </c>
      <c r="N577" s="1">
        <f t="shared" si="43"/>
        <v>0.19215630000000017</v>
      </c>
      <c r="O577" s="1">
        <f t="shared" si="44"/>
        <v>0.52486319999999997</v>
      </c>
      <c r="P577" s="1">
        <f t="shared" si="45"/>
        <v>0.30715780000000015</v>
      </c>
    </row>
    <row r="578" spans="2:16" s="1" customFormat="1" x14ac:dyDescent="0.25">
      <c r="B578" s="1">
        <v>0.44921636999999998</v>
      </c>
      <c r="D578" s="1">
        <v>-2.4113699999999998</v>
      </c>
      <c r="E578" s="1">
        <v>-2.4884868</v>
      </c>
      <c r="F578" s="1">
        <v>-2.3985894000000001</v>
      </c>
      <c r="G578" s="1">
        <v>-2.0243045999999998</v>
      </c>
      <c r="H578" s="1">
        <v>-2.3195937</v>
      </c>
      <c r="J578" s="1">
        <v>-2.5765172999999999</v>
      </c>
      <c r="L578" s="1">
        <f t="shared" si="41"/>
        <v>0.1632779000000002</v>
      </c>
      <c r="M578" s="1">
        <f t="shared" si="42"/>
        <v>8.616109999999999E-2</v>
      </c>
      <c r="N578" s="1">
        <f t="shared" si="43"/>
        <v>0.1760584999999999</v>
      </c>
      <c r="O578" s="1">
        <f t="shared" si="44"/>
        <v>0.5503433000000002</v>
      </c>
      <c r="P578" s="1">
        <f t="shared" si="45"/>
        <v>0.25505420000000001</v>
      </c>
    </row>
    <row r="579" spans="2:16" s="1" customFormat="1" x14ac:dyDescent="0.25">
      <c r="B579" s="1">
        <v>0.4499976</v>
      </c>
      <c r="D579" s="1">
        <v>-2.3548800999999999</v>
      </c>
      <c r="E579" s="1">
        <v>-2.4901740999999999</v>
      </c>
      <c r="F579" s="1">
        <v>-2.3575819</v>
      </c>
      <c r="G579" s="1">
        <v>-1.9804695000000001</v>
      </c>
      <c r="H579" s="1">
        <v>-2.274308</v>
      </c>
      <c r="J579" s="1">
        <v>-2.5767473999999999</v>
      </c>
      <c r="L579" s="1">
        <f t="shared" si="41"/>
        <v>0.21976780000000007</v>
      </c>
      <c r="M579" s="1">
        <f t="shared" si="42"/>
        <v>8.4473800000000043E-2</v>
      </c>
      <c r="N579" s="1">
        <f t="shared" si="43"/>
        <v>0.21706599999999998</v>
      </c>
      <c r="O579" s="1">
        <f t="shared" si="44"/>
        <v>0.59417839999999988</v>
      </c>
      <c r="P579" s="1">
        <f t="shared" si="45"/>
        <v>0.30033989999999999</v>
      </c>
    </row>
    <row r="580" spans="2:16" s="1" customFormat="1" x14ac:dyDescent="0.25">
      <c r="B580" s="1">
        <v>0.45077884000000001</v>
      </c>
      <c r="D580" s="1">
        <v>-2.3420614999999998</v>
      </c>
      <c r="E580" s="1">
        <v>-2.4481226999999999</v>
      </c>
      <c r="F580" s="1">
        <v>-2.3741865</v>
      </c>
      <c r="G580" s="1">
        <v>-1.9497465</v>
      </c>
      <c r="H580" s="1">
        <v>-2.3044224</v>
      </c>
      <c r="J580" s="1">
        <v>-2.5676675000000002</v>
      </c>
      <c r="L580" s="1">
        <f t="shared" ref="L580:L643" si="46">D580-$J$3</f>
        <v>0.23258640000000019</v>
      </c>
      <c r="M580" s="1">
        <f t="shared" ref="M580:M643" si="47">E580-$J$3</f>
        <v>0.12652520000000012</v>
      </c>
      <c r="N580" s="1">
        <f t="shared" ref="N580:N643" si="48">F580-$J$3</f>
        <v>0.20046140000000001</v>
      </c>
      <c r="O580" s="1">
        <f t="shared" ref="O580:O643" si="49">G580-$J$3</f>
        <v>0.62490139999999994</v>
      </c>
      <c r="P580" s="1">
        <f t="shared" ref="P580:P643" si="50">H580-$J$3</f>
        <v>0.27022550000000001</v>
      </c>
    </row>
    <row r="581" spans="2:16" s="1" customFormat="1" x14ac:dyDescent="0.25">
      <c r="B581" s="1">
        <v>0.45156007999999997</v>
      </c>
      <c r="D581" s="1">
        <v>-2.2996588</v>
      </c>
      <c r="E581" s="1">
        <v>-2.4203510000000001</v>
      </c>
      <c r="F581" s="1">
        <v>-2.2929962000000002</v>
      </c>
      <c r="G581" s="1">
        <v>-1.9553084000000001</v>
      </c>
      <c r="H581" s="1">
        <v>-2.2086494000000001</v>
      </c>
      <c r="J581" s="1">
        <v>-2.5591156000000002</v>
      </c>
      <c r="L581" s="1">
        <f t="shared" si="46"/>
        <v>0.27498909999999999</v>
      </c>
      <c r="M581" s="1">
        <f t="shared" si="47"/>
        <v>0.15429689999999985</v>
      </c>
      <c r="N581" s="1">
        <f t="shared" si="48"/>
        <v>0.28165169999999984</v>
      </c>
      <c r="O581" s="1">
        <f t="shared" si="49"/>
        <v>0.61933949999999993</v>
      </c>
      <c r="P581" s="1">
        <f t="shared" si="50"/>
        <v>0.36599849999999989</v>
      </c>
    </row>
    <row r="582" spans="2:16" s="1" customFormat="1" x14ac:dyDescent="0.25">
      <c r="B582" s="1">
        <v>0.45234131999999999</v>
      </c>
      <c r="D582" s="1">
        <v>-2.3293330999999999</v>
      </c>
      <c r="E582" s="1">
        <v>-2.4387772000000001</v>
      </c>
      <c r="F582" s="1">
        <v>-2.3458673999999999</v>
      </c>
      <c r="G582" s="1">
        <v>-1.9203439</v>
      </c>
      <c r="H582" s="1">
        <v>-2.2563564999999999</v>
      </c>
      <c r="J582" s="1">
        <v>-2.5568273000000001</v>
      </c>
      <c r="L582" s="1">
        <f t="shared" si="46"/>
        <v>0.24531480000000006</v>
      </c>
      <c r="M582" s="1">
        <f t="shared" si="47"/>
        <v>0.1358706999999999</v>
      </c>
      <c r="N582" s="1">
        <f t="shared" si="48"/>
        <v>0.22878050000000005</v>
      </c>
      <c r="O582" s="1">
        <f t="shared" si="49"/>
        <v>0.654304</v>
      </c>
      <c r="P582" s="1">
        <f t="shared" si="50"/>
        <v>0.31829140000000011</v>
      </c>
    </row>
    <row r="583" spans="2:16" s="1" customFormat="1" x14ac:dyDescent="0.25">
      <c r="B583" s="1">
        <v>0.45312256000000001</v>
      </c>
      <c r="D583" s="1">
        <v>-2.2268691</v>
      </c>
      <c r="E583" s="1">
        <v>-2.3296363000000002</v>
      </c>
      <c r="F583" s="1">
        <v>-2.2462548999999998</v>
      </c>
      <c r="G583" s="1">
        <v>-1.8808240000000001</v>
      </c>
      <c r="H583" s="1">
        <v>-2.1616217999999998</v>
      </c>
      <c r="J583" s="1">
        <v>-2.5719202000000001</v>
      </c>
      <c r="L583" s="1">
        <f t="shared" si="46"/>
        <v>0.34777879999999994</v>
      </c>
      <c r="M583" s="1">
        <f t="shared" si="47"/>
        <v>0.24501159999999977</v>
      </c>
      <c r="N583" s="1">
        <f t="shared" si="48"/>
        <v>0.32839300000000016</v>
      </c>
      <c r="O583" s="1">
        <f t="shared" si="49"/>
        <v>0.69382389999999994</v>
      </c>
      <c r="P583" s="1">
        <f t="shared" si="50"/>
        <v>0.41302610000000017</v>
      </c>
    </row>
    <row r="584" spans="2:16" s="1" customFormat="1" x14ac:dyDescent="0.25">
      <c r="B584" s="1">
        <v>0.45390378999999997</v>
      </c>
      <c r="D584" s="1">
        <v>-2.2912300000000001</v>
      </c>
      <c r="E584" s="1">
        <v>-2.3938057000000001</v>
      </c>
      <c r="F584" s="1">
        <v>-2.2648871000000002</v>
      </c>
      <c r="G584" s="1">
        <v>-1.9396808000000001</v>
      </c>
      <c r="H584" s="1">
        <v>-2.1752527000000002</v>
      </c>
      <c r="J584" s="1">
        <v>-2.5631510999999998</v>
      </c>
      <c r="L584" s="1">
        <f t="shared" si="46"/>
        <v>0.28341789999999989</v>
      </c>
      <c r="M584" s="1">
        <f t="shared" si="47"/>
        <v>0.18084219999999984</v>
      </c>
      <c r="N584" s="1">
        <f t="shared" si="48"/>
        <v>0.30976079999999984</v>
      </c>
      <c r="O584" s="1">
        <f t="shared" si="49"/>
        <v>0.6349670999999999</v>
      </c>
      <c r="P584" s="1">
        <f t="shared" si="50"/>
        <v>0.39939519999999984</v>
      </c>
    </row>
    <row r="585" spans="2:16" s="1" customFormat="1" x14ac:dyDescent="0.25">
      <c r="B585" s="1">
        <v>0.45468502999999999</v>
      </c>
      <c r="D585" s="1">
        <v>-2.2371173</v>
      </c>
      <c r="E585" s="1">
        <v>-2.3260817999999999</v>
      </c>
      <c r="F585" s="1">
        <v>-2.2478991000000001</v>
      </c>
      <c r="G585" s="1">
        <v>-1.8607366999999999</v>
      </c>
      <c r="H585" s="1">
        <v>-2.1539803000000002</v>
      </c>
      <c r="J585" s="1">
        <v>-2.5729858999999999</v>
      </c>
      <c r="L585" s="1">
        <f t="shared" si="46"/>
        <v>0.33753060000000001</v>
      </c>
      <c r="M585" s="1">
        <f t="shared" si="47"/>
        <v>0.24856610000000012</v>
      </c>
      <c r="N585" s="1">
        <f t="shared" si="48"/>
        <v>0.32674879999999984</v>
      </c>
      <c r="O585" s="1">
        <f t="shared" si="49"/>
        <v>0.71391120000000008</v>
      </c>
      <c r="P585" s="1">
        <f t="shared" si="50"/>
        <v>0.42066759999999981</v>
      </c>
    </row>
    <row r="586" spans="2:16" s="1" customFormat="1" x14ac:dyDescent="0.25">
      <c r="B586" s="1">
        <v>0.45546627000000001</v>
      </c>
      <c r="D586" s="1">
        <v>-2.2003324000000002</v>
      </c>
      <c r="E586" s="1">
        <v>-2.3242316000000001</v>
      </c>
      <c r="F586" s="1">
        <v>-2.2296412000000001</v>
      </c>
      <c r="G586" s="1">
        <v>-1.8729880999999999</v>
      </c>
      <c r="H586" s="1">
        <v>-2.1496002999999999</v>
      </c>
      <c r="J586" s="1">
        <v>-2.5650455999999999</v>
      </c>
      <c r="L586" s="1">
        <f t="shared" si="46"/>
        <v>0.3743154999999998</v>
      </c>
      <c r="M586" s="1">
        <f t="shared" si="47"/>
        <v>0.25041629999999993</v>
      </c>
      <c r="N586" s="1">
        <f t="shared" si="48"/>
        <v>0.34500669999999989</v>
      </c>
      <c r="O586" s="1">
        <f t="shared" si="49"/>
        <v>0.70165980000000006</v>
      </c>
      <c r="P586" s="1">
        <f t="shared" si="50"/>
        <v>0.42504760000000008</v>
      </c>
    </row>
    <row r="587" spans="2:16" s="1" customFormat="1" x14ac:dyDescent="0.25">
      <c r="B587" s="1">
        <v>0.45624751000000002</v>
      </c>
      <c r="D587" s="1">
        <v>-2.1896211999999999</v>
      </c>
      <c r="E587" s="1">
        <v>-2.2763312</v>
      </c>
      <c r="F587" s="1">
        <v>-2.1782498000000001</v>
      </c>
      <c r="G587" s="1">
        <v>-1.8205401999999999</v>
      </c>
      <c r="H587" s="1">
        <v>-2.0840158</v>
      </c>
      <c r="J587" s="1">
        <v>-2.5690255</v>
      </c>
      <c r="L587" s="1">
        <f t="shared" si="46"/>
        <v>0.38502670000000006</v>
      </c>
      <c r="M587" s="1">
        <f t="shared" si="47"/>
        <v>0.29831669999999999</v>
      </c>
      <c r="N587" s="1">
        <f t="shared" si="48"/>
        <v>0.39639809999999986</v>
      </c>
      <c r="O587" s="1">
        <f t="shared" si="49"/>
        <v>0.75410770000000005</v>
      </c>
      <c r="P587" s="1">
        <f t="shared" si="50"/>
        <v>0.49063210000000002</v>
      </c>
    </row>
    <row r="588" spans="2:16" s="1" customFormat="1" x14ac:dyDescent="0.25">
      <c r="B588" s="1">
        <v>0.45702874999999998</v>
      </c>
      <c r="D588" s="1">
        <v>-2.1581929</v>
      </c>
      <c r="E588" s="1">
        <v>-2.2699771000000002</v>
      </c>
      <c r="F588" s="1">
        <v>-2.1591944999999999</v>
      </c>
      <c r="G588" s="1">
        <v>-1.7773479000000001</v>
      </c>
      <c r="H588" s="1">
        <v>-2.0737874999999999</v>
      </c>
      <c r="J588" s="1">
        <v>-2.5712481</v>
      </c>
      <c r="L588" s="1">
        <f t="shared" si="46"/>
        <v>0.41645500000000002</v>
      </c>
      <c r="M588" s="1">
        <f t="shared" si="47"/>
        <v>0.3046707999999998</v>
      </c>
      <c r="N588" s="1">
        <f t="shared" si="48"/>
        <v>0.41545340000000008</v>
      </c>
      <c r="O588" s="1">
        <f t="shared" si="49"/>
        <v>0.7972999999999999</v>
      </c>
      <c r="P588" s="1">
        <f t="shared" si="50"/>
        <v>0.50086040000000009</v>
      </c>
    </row>
    <row r="589" spans="2:16" s="1" customFormat="1" x14ac:dyDescent="0.25">
      <c r="B589" s="1">
        <v>0.45780998000000001</v>
      </c>
      <c r="D589" s="1">
        <v>-2.0413294</v>
      </c>
      <c r="E589" s="1">
        <v>-2.1361271999999998</v>
      </c>
      <c r="F589" s="1">
        <v>-2.1209364000000002</v>
      </c>
      <c r="G589" s="1">
        <v>-1.6317936</v>
      </c>
      <c r="H589" s="1">
        <v>-2.0127739999999998</v>
      </c>
      <c r="J589" s="1">
        <v>-2.5606545999999999</v>
      </c>
      <c r="L589" s="1">
        <f t="shared" si="46"/>
        <v>0.53331850000000003</v>
      </c>
      <c r="M589" s="1">
        <f t="shared" si="47"/>
        <v>0.43852070000000021</v>
      </c>
      <c r="N589" s="1">
        <f t="shared" si="48"/>
        <v>0.45371149999999982</v>
      </c>
      <c r="O589" s="1">
        <f t="shared" si="49"/>
        <v>0.94285430000000003</v>
      </c>
      <c r="P589" s="1">
        <f t="shared" si="50"/>
        <v>0.56187390000000015</v>
      </c>
    </row>
    <row r="590" spans="2:16" s="1" customFormat="1" x14ac:dyDescent="0.25">
      <c r="B590" s="1">
        <v>0.45859122000000002</v>
      </c>
      <c r="D590" s="1">
        <v>-1.9224859000000001</v>
      </c>
      <c r="E590" s="1">
        <v>-2.0260954</v>
      </c>
      <c r="F590" s="1">
        <v>-1.9861070999999999</v>
      </c>
      <c r="G590" s="1">
        <v>-1.6447191999999999</v>
      </c>
      <c r="H590" s="1">
        <v>-1.8858351</v>
      </c>
      <c r="J590" s="1">
        <v>-2.5659334999999999</v>
      </c>
      <c r="L590" s="1">
        <f t="shared" si="46"/>
        <v>0.65216199999999991</v>
      </c>
      <c r="M590" s="1">
        <f t="shared" si="47"/>
        <v>0.5485525</v>
      </c>
      <c r="N590" s="1">
        <f t="shared" si="48"/>
        <v>0.58854080000000009</v>
      </c>
      <c r="O590" s="1">
        <f t="shared" si="49"/>
        <v>0.92992870000000005</v>
      </c>
      <c r="P590" s="1">
        <f t="shared" si="50"/>
        <v>0.6888128</v>
      </c>
    </row>
    <row r="591" spans="2:16" s="1" customFormat="1" x14ac:dyDescent="0.25">
      <c r="B591" s="1">
        <v>0.45937245999999998</v>
      </c>
      <c r="D591" s="1">
        <v>-1.8936062</v>
      </c>
      <c r="E591" s="1">
        <v>-1.9648352</v>
      </c>
      <c r="F591" s="1">
        <v>-1.8796972999999999</v>
      </c>
      <c r="G591" s="1">
        <v>-1.7321784</v>
      </c>
      <c r="H591" s="1">
        <v>-1.7724184000000001</v>
      </c>
      <c r="J591" s="1">
        <v>-2.5672638000000001</v>
      </c>
      <c r="L591" s="1">
        <f t="shared" si="46"/>
        <v>0.68104169999999997</v>
      </c>
      <c r="M591" s="1">
        <f t="shared" si="47"/>
        <v>0.60981269999999999</v>
      </c>
      <c r="N591" s="1">
        <f t="shared" si="48"/>
        <v>0.69495060000000008</v>
      </c>
      <c r="O591" s="1">
        <f t="shared" si="49"/>
        <v>0.84246949999999998</v>
      </c>
      <c r="P591" s="1">
        <f t="shared" si="50"/>
        <v>0.80222949999999993</v>
      </c>
    </row>
    <row r="592" spans="2:16" s="1" customFormat="1" x14ac:dyDescent="0.25">
      <c r="B592" s="1">
        <v>0.4601537</v>
      </c>
      <c r="D592" s="1">
        <v>-2.0969112000000001</v>
      </c>
      <c r="E592" s="1">
        <v>-2.1911768999999999</v>
      </c>
      <c r="F592" s="1">
        <v>-1.9309369000000001</v>
      </c>
      <c r="G592" s="1">
        <v>-1.8622593000000001</v>
      </c>
      <c r="H592" s="1">
        <v>-1.8590188999999999</v>
      </c>
      <c r="J592" s="1">
        <v>-2.5675826000000002</v>
      </c>
      <c r="L592" s="1">
        <f t="shared" si="46"/>
        <v>0.4777366999999999</v>
      </c>
      <c r="M592" s="1">
        <f t="shared" si="47"/>
        <v>0.38347100000000012</v>
      </c>
      <c r="N592" s="1">
        <f t="shared" si="48"/>
        <v>0.64371099999999992</v>
      </c>
      <c r="O592" s="1">
        <f t="shared" si="49"/>
        <v>0.71238859999999993</v>
      </c>
      <c r="P592" s="1">
        <f t="shared" si="50"/>
        <v>0.71562900000000007</v>
      </c>
    </row>
    <row r="593" spans="2:16" s="1" customFormat="1" x14ac:dyDescent="0.25">
      <c r="B593" s="1">
        <v>0.46093494000000002</v>
      </c>
      <c r="D593" s="1">
        <v>-2.1976531000000001</v>
      </c>
      <c r="E593" s="1">
        <v>-2.2570361999999999</v>
      </c>
      <c r="F593" s="1">
        <v>-2.1743798000000001</v>
      </c>
      <c r="G593" s="1">
        <v>-1.8340033</v>
      </c>
      <c r="H593" s="1">
        <v>-2.0835675999999999</v>
      </c>
      <c r="J593" s="1">
        <v>-2.5657744</v>
      </c>
      <c r="L593" s="1">
        <f t="shared" si="46"/>
        <v>0.37699479999999985</v>
      </c>
      <c r="M593" s="1">
        <f t="shared" si="47"/>
        <v>0.31761170000000005</v>
      </c>
      <c r="N593" s="1">
        <f t="shared" si="48"/>
        <v>0.4002680999999999</v>
      </c>
      <c r="O593" s="1">
        <f t="shared" si="49"/>
        <v>0.74064459999999999</v>
      </c>
      <c r="P593" s="1">
        <f t="shared" si="50"/>
        <v>0.49108030000000014</v>
      </c>
    </row>
    <row r="594" spans="2:16" s="1" customFormat="1" x14ac:dyDescent="0.25">
      <c r="B594" s="1">
        <v>0.46171617999999998</v>
      </c>
      <c r="D594" s="1">
        <v>-2.0780732999999998</v>
      </c>
      <c r="E594" s="1">
        <v>-2.1774485000000001</v>
      </c>
      <c r="F594" s="1">
        <v>-2.1211047000000001</v>
      </c>
      <c r="G594" s="1">
        <v>-1.8058976</v>
      </c>
      <c r="H594" s="1">
        <v>-2.0117077999999999</v>
      </c>
      <c r="J594" s="1">
        <v>-2.5696652000000002</v>
      </c>
      <c r="L594" s="1">
        <f t="shared" si="46"/>
        <v>0.4965746000000002</v>
      </c>
      <c r="M594" s="1">
        <f t="shared" si="47"/>
        <v>0.39719939999999987</v>
      </c>
      <c r="N594" s="1">
        <f t="shared" si="48"/>
        <v>0.45354319999999992</v>
      </c>
      <c r="O594" s="1">
        <f t="shared" si="49"/>
        <v>0.7687503</v>
      </c>
      <c r="P594" s="1">
        <f t="shared" si="50"/>
        <v>0.56294010000000005</v>
      </c>
    </row>
    <row r="595" spans="2:16" s="1" customFormat="1" x14ac:dyDescent="0.25">
      <c r="B595" s="1">
        <v>0.46249741</v>
      </c>
      <c r="D595" s="1">
        <v>-2.1010882999999998</v>
      </c>
      <c r="E595" s="1">
        <v>-2.1837534999999999</v>
      </c>
      <c r="F595" s="1">
        <v>-2.0976328999999998</v>
      </c>
      <c r="G595" s="1">
        <v>-1.8105251</v>
      </c>
      <c r="H595" s="1">
        <v>-2.0118539000000002</v>
      </c>
      <c r="J595" s="1">
        <v>-2.5589778000000001</v>
      </c>
      <c r="L595" s="1">
        <f t="shared" si="46"/>
        <v>0.47355960000000019</v>
      </c>
      <c r="M595" s="1">
        <f t="shared" si="47"/>
        <v>0.39089440000000009</v>
      </c>
      <c r="N595" s="1">
        <f t="shared" si="48"/>
        <v>0.47701500000000019</v>
      </c>
      <c r="O595" s="1">
        <f t="shared" si="49"/>
        <v>0.76412279999999999</v>
      </c>
      <c r="P595" s="1">
        <f t="shared" si="50"/>
        <v>0.56279399999999979</v>
      </c>
    </row>
    <row r="596" spans="2:16" s="1" customFormat="1" x14ac:dyDescent="0.25">
      <c r="B596" s="1">
        <v>0.46327865000000001</v>
      </c>
      <c r="D596" s="1">
        <v>-2.0190535000000001</v>
      </c>
      <c r="E596" s="1">
        <v>-2.1074769</v>
      </c>
      <c r="F596" s="1">
        <v>-2.0527389</v>
      </c>
      <c r="G596" s="1">
        <v>-1.7537658</v>
      </c>
      <c r="H596" s="1">
        <v>-1.9370124</v>
      </c>
      <c r="J596" s="1">
        <v>-2.5696664</v>
      </c>
      <c r="L596" s="1">
        <f t="shared" si="46"/>
        <v>0.55559439999999993</v>
      </c>
      <c r="M596" s="1">
        <f t="shared" si="47"/>
        <v>0.467171</v>
      </c>
      <c r="N596" s="1">
        <f t="shared" si="48"/>
        <v>0.52190899999999996</v>
      </c>
      <c r="O596" s="1">
        <f t="shared" si="49"/>
        <v>0.82088209999999995</v>
      </c>
      <c r="P596" s="1">
        <f t="shared" si="50"/>
        <v>0.63763550000000002</v>
      </c>
    </row>
    <row r="597" spans="2:16" s="1" customFormat="1" x14ac:dyDescent="0.25">
      <c r="B597" s="1">
        <v>0.46405988999999997</v>
      </c>
      <c r="D597" s="1">
        <v>-2.0526277999999998</v>
      </c>
      <c r="E597" s="1">
        <v>-2.1371582</v>
      </c>
      <c r="F597" s="1">
        <v>-2.0142269000000002</v>
      </c>
      <c r="G597" s="1">
        <v>-1.8290344000000001</v>
      </c>
      <c r="H597" s="1">
        <v>-1.9342843000000001</v>
      </c>
      <c r="J597" s="1">
        <v>-2.5763148999999999</v>
      </c>
      <c r="L597" s="1">
        <f t="shared" si="46"/>
        <v>0.52202010000000021</v>
      </c>
      <c r="M597" s="1">
        <f t="shared" si="47"/>
        <v>0.43748969999999998</v>
      </c>
      <c r="N597" s="1">
        <f t="shared" si="48"/>
        <v>0.56042099999999984</v>
      </c>
      <c r="O597" s="1">
        <f t="shared" si="49"/>
        <v>0.74561349999999993</v>
      </c>
      <c r="P597" s="1">
        <f t="shared" si="50"/>
        <v>0.64036359999999992</v>
      </c>
    </row>
    <row r="598" spans="2:16" s="1" customFormat="1" x14ac:dyDescent="0.25">
      <c r="B598" s="1">
        <v>0.46484112999999999</v>
      </c>
      <c r="D598" s="1">
        <v>-2.1236804</v>
      </c>
      <c r="E598" s="1">
        <v>-2.1935992</v>
      </c>
      <c r="F598" s="1">
        <v>-2.0475403999999999</v>
      </c>
      <c r="G598" s="1">
        <v>-1.8194760000000001</v>
      </c>
      <c r="H598" s="1">
        <v>-1.9450944999999999</v>
      </c>
      <c r="J598" s="1">
        <v>-2.5748372000000002</v>
      </c>
      <c r="L598" s="1">
        <f t="shared" si="46"/>
        <v>0.45096749999999997</v>
      </c>
      <c r="M598" s="1">
        <f t="shared" si="47"/>
        <v>0.38104870000000002</v>
      </c>
      <c r="N598" s="1">
        <f t="shared" si="48"/>
        <v>0.52710750000000006</v>
      </c>
      <c r="O598" s="1">
        <f t="shared" si="49"/>
        <v>0.7551718999999999</v>
      </c>
      <c r="P598" s="1">
        <f t="shared" si="50"/>
        <v>0.62955340000000004</v>
      </c>
    </row>
    <row r="599" spans="2:16" s="1" customFormat="1" x14ac:dyDescent="0.25">
      <c r="B599" s="1">
        <v>0.46562237000000001</v>
      </c>
      <c r="D599" s="1">
        <v>-2.1636788999999998</v>
      </c>
      <c r="E599" s="1">
        <v>-2.2686141000000002</v>
      </c>
      <c r="F599" s="1">
        <v>-2.1644394</v>
      </c>
      <c r="G599" s="1">
        <v>-1.8505167</v>
      </c>
      <c r="H599" s="1">
        <v>-2.0646710000000001</v>
      </c>
      <c r="J599" s="1">
        <v>-2.560467</v>
      </c>
      <c r="L599" s="1">
        <f t="shared" si="46"/>
        <v>0.41096900000000014</v>
      </c>
      <c r="M599" s="1">
        <f t="shared" si="47"/>
        <v>0.3060337999999998</v>
      </c>
      <c r="N599" s="1">
        <f t="shared" si="48"/>
        <v>0.41020849999999998</v>
      </c>
      <c r="O599" s="1">
        <f t="shared" si="49"/>
        <v>0.72413119999999997</v>
      </c>
      <c r="P599" s="1">
        <f t="shared" si="50"/>
        <v>0.50997689999999984</v>
      </c>
    </row>
    <row r="600" spans="2:16" s="1" customFormat="1" x14ac:dyDescent="0.25">
      <c r="B600" s="1">
        <v>0.46640359999999997</v>
      </c>
      <c r="D600" s="1">
        <v>-2.1597814999999998</v>
      </c>
      <c r="E600" s="1">
        <v>-2.2356569999999998</v>
      </c>
      <c r="F600" s="1">
        <v>-2.1463890000000001</v>
      </c>
      <c r="G600" s="1">
        <v>-1.8946437</v>
      </c>
      <c r="H600" s="1">
        <v>-2.0449464000000002</v>
      </c>
      <c r="J600" s="1">
        <v>-2.5639093000000002</v>
      </c>
      <c r="L600" s="1">
        <f t="shared" si="46"/>
        <v>0.41486640000000019</v>
      </c>
      <c r="M600" s="1">
        <f t="shared" si="47"/>
        <v>0.33899090000000021</v>
      </c>
      <c r="N600" s="1">
        <f t="shared" si="48"/>
        <v>0.42825889999999989</v>
      </c>
      <c r="O600" s="1">
        <f t="shared" si="49"/>
        <v>0.68000419999999995</v>
      </c>
      <c r="P600" s="1">
        <f t="shared" si="50"/>
        <v>0.52970149999999983</v>
      </c>
    </row>
    <row r="601" spans="2:16" s="1" customFormat="1" x14ac:dyDescent="0.25">
      <c r="B601" s="1">
        <v>0.46718483999999999</v>
      </c>
      <c r="D601" s="1">
        <v>-2.2391608000000001</v>
      </c>
      <c r="E601" s="1">
        <v>-2.343013</v>
      </c>
      <c r="F601" s="1">
        <v>-2.1542064999999999</v>
      </c>
      <c r="G601" s="1">
        <v>-1.9798709000000001</v>
      </c>
      <c r="H601" s="1">
        <v>-2.0847642</v>
      </c>
      <c r="J601" s="1">
        <v>-2.5575676000000001</v>
      </c>
      <c r="L601" s="1">
        <f t="shared" si="46"/>
        <v>0.33548709999999993</v>
      </c>
      <c r="M601" s="1">
        <f t="shared" si="47"/>
        <v>0.23163489999999998</v>
      </c>
      <c r="N601" s="1">
        <f t="shared" si="48"/>
        <v>0.42044140000000008</v>
      </c>
      <c r="O601" s="1">
        <f t="shared" si="49"/>
        <v>0.59477699999999989</v>
      </c>
      <c r="P601" s="1">
        <f t="shared" si="50"/>
        <v>0.48988370000000003</v>
      </c>
    </row>
    <row r="602" spans="2:16" s="1" customFormat="1" x14ac:dyDescent="0.25">
      <c r="B602" s="1">
        <v>0.46796608000000001</v>
      </c>
      <c r="D602" s="1">
        <v>-2.2916235999999999</v>
      </c>
      <c r="E602" s="1">
        <v>-2.3767133</v>
      </c>
      <c r="F602" s="1">
        <v>-2.2943593999999998</v>
      </c>
      <c r="G602" s="1">
        <v>-1.9585798999999999</v>
      </c>
      <c r="H602" s="1">
        <v>-2.2038354999999998</v>
      </c>
      <c r="J602" s="1">
        <v>-2.5577130000000001</v>
      </c>
      <c r="L602" s="1">
        <f t="shared" si="46"/>
        <v>0.28302430000000012</v>
      </c>
      <c r="M602" s="1">
        <f t="shared" si="47"/>
        <v>0.19793459999999996</v>
      </c>
      <c r="N602" s="1">
        <f t="shared" si="48"/>
        <v>0.28028850000000016</v>
      </c>
      <c r="O602" s="1">
        <f t="shared" si="49"/>
        <v>0.61606800000000006</v>
      </c>
      <c r="P602" s="1">
        <f t="shared" si="50"/>
        <v>0.37081240000000015</v>
      </c>
    </row>
    <row r="603" spans="2:16" s="1" customFormat="1" x14ac:dyDescent="0.25">
      <c r="B603" s="1">
        <v>0.46874732000000002</v>
      </c>
      <c r="D603" s="1">
        <v>-2.2909006999999999</v>
      </c>
      <c r="E603" s="1">
        <v>-2.3839842999999998</v>
      </c>
      <c r="F603" s="1">
        <v>-2.2675800000000002</v>
      </c>
      <c r="G603" s="1">
        <v>-2.0188343999999998</v>
      </c>
      <c r="H603" s="1">
        <v>-2.1834248999999999</v>
      </c>
      <c r="J603" s="1">
        <v>-2.5667214</v>
      </c>
      <c r="L603" s="1">
        <f t="shared" si="46"/>
        <v>0.28374720000000009</v>
      </c>
      <c r="M603" s="1">
        <f t="shared" si="47"/>
        <v>0.19066360000000016</v>
      </c>
      <c r="N603" s="1">
        <f t="shared" si="48"/>
        <v>0.30706789999999984</v>
      </c>
      <c r="O603" s="1">
        <f t="shared" si="49"/>
        <v>0.55581350000000018</v>
      </c>
      <c r="P603" s="1">
        <f t="shared" si="50"/>
        <v>0.3912230000000001</v>
      </c>
    </row>
    <row r="604" spans="2:16" s="1" customFormat="1" x14ac:dyDescent="0.25">
      <c r="B604" s="1">
        <v>0.46952855999999998</v>
      </c>
      <c r="D604" s="1">
        <v>-2.3732562000000001</v>
      </c>
      <c r="E604" s="1">
        <v>-2.4627669000000001</v>
      </c>
      <c r="F604" s="1">
        <v>-2.3420280999999998</v>
      </c>
      <c r="G604" s="1">
        <v>-2.0185366</v>
      </c>
      <c r="H604" s="1">
        <v>-2.2520908999999998</v>
      </c>
      <c r="J604" s="1">
        <v>-2.5704264999999999</v>
      </c>
      <c r="L604" s="1">
        <f t="shared" si="46"/>
        <v>0.20139169999999984</v>
      </c>
      <c r="M604" s="1">
        <f t="shared" si="47"/>
        <v>0.1118809999999999</v>
      </c>
      <c r="N604" s="1">
        <f t="shared" si="48"/>
        <v>0.23261980000000015</v>
      </c>
      <c r="O604" s="1">
        <f t="shared" si="49"/>
        <v>0.55611129999999998</v>
      </c>
      <c r="P604" s="1">
        <f t="shared" si="50"/>
        <v>0.3225570000000002</v>
      </c>
    </row>
    <row r="605" spans="2:16" s="1" customFormat="1" x14ac:dyDescent="0.25">
      <c r="B605" s="1">
        <v>0.47030979000000001</v>
      </c>
      <c r="D605" s="1">
        <v>-2.3530123000000001</v>
      </c>
      <c r="E605" s="1">
        <v>-2.4618994999999999</v>
      </c>
      <c r="F605" s="1">
        <v>-2.3579159000000001</v>
      </c>
      <c r="G605" s="1">
        <v>-1.982931</v>
      </c>
      <c r="H605" s="1">
        <v>-2.2581060000000002</v>
      </c>
      <c r="J605" s="1">
        <v>-2.5629330000000001</v>
      </c>
      <c r="L605" s="1">
        <f t="shared" si="46"/>
        <v>0.22163559999999993</v>
      </c>
      <c r="M605" s="1">
        <f t="shared" si="47"/>
        <v>0.11274840000000008</v>
      </c>
      <c r="N605" s="1">
        <f t="shared" si="48"/>
        <v>0.21673199999999992</v>
      </c>
      <c r="O605" s="1">
        <f t="shared" si="49"/>
        <v>0.59171689999999999</v>
      </c>
      <c r="P605" s="1">
        <f t="shared" si="50"/>
        <v>0.31654189999999982</v>
      </c>
    </row>
    <row r="606" spans="2:16" s="1" customFormat="1" x14ac:dyDescent="0.25">
      <c r="B606" s="1">
        <v>0.47109103000000002</v>
      </c>
      <c r="D606" s="1">
        <v>-2.3566539</v>
      </c>
      <c r="E606" s="1">
        <v>-2.4616923000000002</v>
      </c>
      <c r="F606" s="1">
        <v>-2.3856117999999999</v>
      </c>
      <c r="G606" s="1">
        <v>-1.9922148</v>
      </c>
      <c r="H606" s="1">
        <v>-2.3104892000000001</v>
      </c>
      <c r="J606" s="1">
        <v>-2.5659226999999998</v>
      </c>
      <c r="L606" s="1">
        <f t="shared" si="46"/>
        <v>0.21799400000000002</v>
      </c>
      <c r="M606" s="1">
        <f t="shared" si="47"/>
        <v>0.11295559999999982</v>
      </c>
      <c r="N606" s="1">
        <f t="shared" si="48"/>
        <v>0.18903610000000004</v>
      </c>
      <c r="O606" s="1">
        <f t="shared" si="49"/>
        <v>0.58243310000000004</v>
      </c>
      <c r="P606" s="1">
        <f t="shared" si="50"/>
        <v>0.26415869999999986</v>
      </c>
    </row>
    <row r="607" spans="2:16" s="1" customFormat="1" x14ac:dyDescent="0.25">
      <c r="B607" s="1">
        <v>0.47187226999999998</v>
      </c>
      <c r="D607" s="1">
        <v>-2.3334172</v>
      </c>
      <c r="E607" s="1">
        <v>-2.4394333000000001</v>
      </c>
      <c r="F607" s="1">
        <v>-2.3217332000000002</v>
      </c>
      <c r="G607" s="1">
        <v>-1.9609821999999999</v>
      </c>
      <c r="H607" s="1">
        <v>-2.2532017</v>
      </c>
      <c r="J607" s="1">
        <v>-2.5645169999999999</v>
      </c>
      <c r="L607" s="1">
        <f t="shared" si="46"/>
        <v>0.24123070000000002</v>
      </c>
      <c r="M607" s="1">
        <f t="shared" si="47"/>
        <v>0.13521459999999985</v>
      </c>
      <c r="N607" s="1">
        <f t="shared" si="48"/>
        <v>0.25291469999999983</v>
      </c>
      <c r="O607" s="1">
        <f t="shared" si="49"/>
        <v>0.61366570000000009</v>
      </c>
      <c r="P607" s="1">
        <f t="shared" si="50"/>
        <v>0.32144620000000002</v>
      </c>
    </row>
    <row r="608" spans="2:16" s="1" customFormat="1" x14ac:dyDescent="0.25">
      <c r="B608" s="1">
        <v>0.47265351</v>
      </c>
      <c r="D608" s="1">
        <v>-2.3543126999999999</v>
      </c>
      <c r="E608" s="1">
        <v>-2.4468651000000001</v>
      </c>
      <c r="F608" s="1">
        <v>-2.3495810000000001</v>
      </c>
      <c r="G608" s="1">
        <v>-1.9626173</v>
      </c>
      <c r="H608" s="1">
        <v>-2.2961159000000002</v>
      </c>
      <c r="J608" s="1">
        <v>-2.5628242000000001</v>
      </c>
      <c r="L608" s="1">
        <f t="shared" si="46"/>
        <v>0.22033520000000006</v>
      </c>
      <c r="M608" s="1">
        <f t="shared" si="47"/>
        <v>0.12778279999999986</v>
      </c>
      <c r="N608" s="1">
        <f t="shared" si="48"/>
        <v>0.22506689999999985</v>
      </c>
      <c r="O608" s="1">
        <f t="shared" si="49"/>
        <v>0.61203059999999998</v>
      </c>
      <c r="P608" s="1">
        <f t="shared" si="50"/>
        <v>0.27853199999999978</v>
      </c>
    </row>
    <row r="609" spans="2:16" s="1" customFormat="1" x14ac:dyDescent="0.25">
      <c r="B609" s="1">
        <v>0.47343475000000002</v>
      </c>
      <c r="D609" s="1">
        <v>-2.2856665</v>
      </c>
      <c r="E609" s="1">
        <v>-2.3803820999999998</v>
      </c>
      <c r="F609" s="1">
        <v>-2.2964891999999999</v>
      </c>
      <c r="G609" s="1">
        <v>-1.9398626000000001</v>
      </c>
      <c r="H609" s="1">
        <v>-2.2193906000000001</v>
      </c>
      <c r="J609" s="1">
        <v>-2.5712948</v>
      </c>
      <c r="L609" s="1">
        <f t="shared" si="46"/>
        <v>0.28898139999999994</v>
      </c>
      <c r="M609" s="1">
        <f t="shared" si="47"/>
        <v>0.19426580000000016</v>
      </c>
      <c r="N609" s="1">
        <f t="shared" si="48"/>
        <v>0.27815870000000009</v>
      </c>
      <c r="O609" s="1">
        <f t="shared" si="49"/>
        <v>0.63478529999999989</v>
      </c>
      <c r="P609" s="1">
        <f t="shared" si="50"/>
        <v>0.35525729999999989</v>
      </c>
    </row>
    <row r="610" spans="2:16" s="1" customFormat="1" x14ac:dyDescent="0.25">
      <c r="B610" s="1">
        <v>0.47421597999999998</v>
      </c>
      <c r="D610" s="1">
        <v>-2.3583045</v>
      </c>
      <c r="E610" s="1">
        <v>-2.4507319999999999</v>
      </c>
      <c r="F610" s="1">
        <v>-2.3045437</v>
      </c>
      <c r="G610" s="1">
        <v>-2.023901</v>
      </c>
      <c r="H610" s="1">
        <v>-2.2422070999999999</v>
      </c>
      <c r="J610" s="1">
        <v>-2.5624549000000001</v>
      </c>
      <c r="L610" s="1">
        <f t="shared" si="46"/>
        <v>0.21634339999999996</v>
      </c>
      <c r="M610" s="1">
        <f t="shared" si="47"/>
        <v>0.12391590000000008</v>
      </c>
      <c r="N610" s="1">
        <f t="shared" si="48"/>
        <v>0.27010420000000002</v>
      </c>
      <c r="O610" s="1">
        <f t="shared" si="49"/>
        <v>0.55074690000000004</v>
      </c>
      <c r="P610" s="1">
        <f t="shared" si="50"/>
        <v>0.33244080000000009</v>
      </c>
    </row>
    <row r="611" spans="2:16" s="1" customFormat="1" x14ac:dyDescent="0.25">
      <c r="B611" s="1">
        <v>0.47499722</v>
      </c>
      <c r="D611" s="1">
        <v>-2.3155165000000002</v>
      </c>
      <c r="E611" s="1">
        <v>-2.3974025000000001</v>
      </c>
      <c r="F611" s="1">
        <v>-2.3424721000000002</v>
      </c>
      <c r="G611" s="1">
        <v>-1.9772675</v>
      </c>
      <c r="H611" s="1">
        <v>-2.2467836999999999</v>
      </c>
      <c r="J611" s="1">
        <v>-2.563374</v>
      </c>
      <c r="L611" s="1">
        <f t="shared" si="46"/>
        <v>0.25913139999999979</v>
      </c>
      <c r="M611" s="1">
        <f t="shared" si="47"/>
        <v>0.17724539999999989</v>
      </c>
      <c r="N611" s="1">
        <f t="shared" si="48"/>
        <v>0.23217579999999982</v>
      </c>
      <c r="O611" s="1">
        <f t="shared" si="49"/>
        <v>0.59738040000000003</v>
      </c>
      <c r="P611" s="1">
        <f t="shared" si="50"/>
        <v>0.32786420000000005</v>
      </c>
    </row>
    <row r="612" spans="2:16" s="1" customFormat="1" x14ac:dyDescent="0.25">
      <c r="B612" s="1">
        <v>0.47577846000000001</v>
      </c>
      <c r="D612" s="1">
        <v>-2.335969</v>
      </c>
      <c r="E612" s="1">
        <v>-2.4549173999999998</v>
      </c>
      <c r="F612" s="1">
        <v>-2.3111963000000002</v>
      </c>
      <c r="G612" s="1">
        <v>-2.0520692</v>
      </c>
      <c r="H612" s="1">
        <v>-2.2443004000000002</v>
      </c>
      <c r="J612" s="1">
        <v>-2.5621912</v>
      </c>
      <c r="L612" s="1">
        <f t="shared" si="46"/>
        <v>0.23867890000000003</v>
      </c>
      <c r="M612" s="1">
        <f t="shared" si="47"/>
        <v>0.11973050000000018</v>
      </c>
      <c r="N612" s="1">
        <f t="shared" si="48"/>
        <v>0.26345159999999979</v>
      </c>
      <c r="O612" s="1">
        <f t="shared" si="49"/>
        <v>0.52257869999999995</v>
      </c>
      <c r="P612" s="1">
        <f t="shared" si="50"/>
        <v>0.33034749999999979</v>
      </c>
    </row>
    <row r="613" spans="2:16" s="1" customFormat="1" x14ac:dyDescent="0.25">
      <c r="B613" s="1">
        <v>0.47655969999999997</v>
      </c>
      <c r="D613" s="1">
        <v>-2.3947414999999999</v>
      </c>
      <c r="E613" s="1">
        <v>-2.4662470999999999</v>
      </c>
      <c r="F613" s="1">
        <v>-2.3663959999999999</v>
      </c>
      <c r="G613" s="1">
        <v>-2.0058227</v>
      </c>
      <c r="H613" s="1">
        <v>-2.2827213</v>
      </c>
      <c r="J613" s="1">
        <v>-2.5701125</v>
      </c>
      <c r="L613" s="1">
        <f t="shared" si="46"/>
        <v>0.17990640000000013</v>
      </c>
      <c r="M613" s="1">
        <f t="shared" si="47"/>
        <v>0.10840080000000007</v>
      </c>
      <c r="N613" s="1">
        <f t="shared" si="48"/>
        <v>0.20825190000000005</v>
      </c>
      <c r="O613" s="1">
        <f t="shared" si="49"/>
        <v>0.56882520000000003</v>
      </c>
      <c r="P613" s="1">
        <f t="shared" si="50"/>
        <v>0.29192660000000004</v>
      </c>
    </row>
    <row r="614" spans="2:16" s="1" customFormat="1" x14ac:dyDescent="0.25">
      <c r="B614" s="1">
        <v>0.47734093999999999</v>
      </c>
      <c r="D614" s="1">
        <v>-2.3552585000000001</v>
      </c>
      <c r="E614" s="1">
        <v>-2.4817021000000001</v>
      </c>
      <c r="F614" s="1">
        <v>-2.3708705999999999</v>
      </c>
      <c r="G614" s="1">
        <v>-2.0036578</v>
      </c>
      <c r="H614" s="1">
        <v>-2.2850602000000002</v>
      </c>
      <c r="J614" s="1">
        <v>-2.5682858999999998</v>
      </c>
      <c r="L614" s="1">
        <f t="shared" si="46"/>
        <v>0.21938939999999985</v>
      </c>
      <c r="M614" s="1">
        <f t="shared" si="47"/>
        <v>9.2945799999999856E-2</v>
      </c>
      <c r="N614" s="1">
        <f t="shared" si="48"/>
        <v>0.20377730000000005</v>
      </c>
      <c r="O614" s="1">
        <f t="shared" si="49"/>
        <v>0.57099009999999994</v>
      </c>
      <c r="P614" s="1">
        <f t="shared" si="50"/>
        <v>0.28958769999999978</v>
      </c>
    </row>
    <row r="615" spans="2:16" s="1" customFormat="1" x14ac:dyDescent="0.25">
      <c r="B615" s="1">
        <v>0.47812217000000001</v>
      </c>
      <c r="D615" s="1">
        <v>-2.3652380000000002</v>
      </c>
      <c r="E615" s="1">
        <v>-2.4565217000000001</v>
      </c>
      <c r="F615" s="1">
        <v>-2.3833470000000001</v>
      </c>
      <c r="G615" s="1">
        <v>-1.979984</v>
      </c>
      <c r="H615" s="1">
        <v>-2.309164</v>
      </c>
      <c r="J615" s="1">
        <v>-2.5597525000000001</v>
      </c>
      <c r="L615" s="1">
        <f t="shared" si="46"/>
        <v>0.20940989999999982</v>
      </c>
      <c r="M615" s="1">
        <f t="shared" si="47"/>
        <v>0.11812619999999985</v>
      </c>
      <c r="N615" s="1">
        <f t="shared" si="48"/>
        <v>0.19130089999999988</v>
      </c>
      <c r="O615" s="1">
        <f t="shared" si="49"/>
        <v>0.59466390000000002</v>
      </c>
      <c r="P615" s="1">
        <f t="shared" si="50"/>
        <v>0.26548389999999999</v>
      </c>
    </row>
    <row r="616" spans="2:16" s="1" customFormat="1" x14ac:dyDescent="0.25">
      <c r="B616" s="1">
        <v>0.47890340999999997</v>
      </c>
      <c r="D616" s="1">
        <v>-2.3674490000000001</v>
      </c>
      <c r="E616" s="1">
        <v>-2.4797549000000001</v>
      </c>
      <c r="F616" s="1">
        <v>-2.3375393999999998</v>
      </c>
      <c r="G616" s="1">
        <v>-1.9671761999999999</v>
      </c>
      <c r="H616" s="1">
        <v>-2.2668292999999999</v>
      </c>
      <c r="J616" s="1">
        <v>-2.5570567</v>
      </c>
      <c r="L616" s="1">
        <f t="shared" si="46"/>
        <v>0.20719889999999985</v>
      </c>
      <c r="M616" s="1">
        <f t="shared" si="47"/>
        <v>9.4892999999999894E-2</v>
      </c>
      <c r="N616" s="1">
        <f t="shared" si="48"/>
        <v>0.23710850000000017</v>
      </c>
      <c r="O616" s="1">
        <f t="shared" si="49"/>
        <v>0.60747170000000006</v>
      </c>
      <c r="P616" s="1">
        <f t="shared" si="50"/>
        <v>0.30781860000000005</v>
      </c>
    </row>
    <row r="617" spans="2:16" s="1" customFormat="1" x14ac:dyDescent="0.25">
      <c r="B617" s="1">
        <v>0.47968464999999999</v>
      </c>
      <c r="D617" s="1">
        <v>-2.3507848</v>
      </c>
      <c r="E617" s="1">
        <v>-2.4476612000000002</v>
      </c>
      <c r="F617" s="1">
        <v>-2.3944542000000002</v>
      </c>
      <c r="G617" s="1">
        <v>-1.9230943</v>
      </c>
      <c r="H617" s="1">
        <v>-2.3048997</v>
      </c>
      <c r="J617" s="1">
        <v>-2.5627825</v>
      </c>
      <c r="L617" s="1">
        <f t="shared" si="46"/>
        <v>0.22386309999999998</v>
      </c>
      <c r="M617" s="1">
        <f t="shared" si="47"/>
        <v>0.12698669999999979</v>
      </c>
      <c r="N617" s="1">
        <f t="shared" si="48"/>
        <v>0.18019369999999979</v>
      </c>
      <c r="O617" s="1">
        <f t="shared" si="49"/>
        <v>0.65155359999999996</v>
      </c>
      <c r="P617" s="1">
        <f t="shared" si="50"/>
        <v>0.26974819999999999</v>
      </c>
    </row>
    <row r="618" spans="2:16" s="1" customFormat="1" x14ac:dyDescent="0.25">
      <c r="B618" s="1">
        <v>0.48046589000000001</v>
      </c>
      <c r="D618" s="1">
        <v>-2.2645488</v>
      </c>
      <c r="E618" s="1">
        <v>-2.370749</v>
      </c>
      <c r="F618" s="1">
        <v>-2.2726076000000002</v>
      </c>
      <c r="G618" s="1">
        <v>-1.8994346</v>
      </c>
      <c r="H618" s="1">
        <v>-2.1919426999999998</v>
      </c>
      <c r="J618" s="1">
        <v>-2.561903</v>
      </c>
      <c r="L618" s="1">
        <f t="shared" si="46"/>
        <v>0.31009909999999996</v>
      </c>
      <c r="M618" s="1">
        <f t="shared" si="47"/>
        <v>0.20389889999999999</v>
      </c>
      <c r="N618" s="1">
        <f t="shared" si="48"/>
        <v>0.30204029999999982</v>
      </c>
      <c r="O618" s="1">
        <f t="shared" si="49"/>
        <v>0.67521330000000002</v>
      </c>
      <c r="P618" s="1">
        <f t="shared" si="50"/>
        <v>0.38270520000000019</v>
      </c>
    </row>
    <row r="619" spans="2:16" s="1" customFormat="1" x14ac:dyDescent="0.25">
      <c r="B619" s="1">
        <v>0.48124713000000002</v>
      </c>
      <c r="D619" s="1">
        <v>-2.3270168</v>
      </c>
      <c r="E619" s="1">
        <v>-2.4216807</v>
      </c>
      <c r="F619" s="1">
        <v>-2.2965795999999998</v>
      </c>
      <c r="G619" s="1">
        <v>-1.9184463</v>
      </c>
      <c r="H619" s="1">
        <v>-2.2475988999999998</v>
      </c>
      <c r="J619" s="1">
        <v>-2.5710166000000001</v>
      </c>
      <c r="L619" s="1">
        <f t="shared" si="46"/>
        <v>0.24763109999999999</v>
      </c>
      <c r="M619" s="1">
        <f t="shared" si="47"/>
        <v>0.15296719999999997</v>
      </c>
      <c r="N619" s="1">
        <f t="shared" si="48"/>
        <v>0.27806830000000016</v>
      </c>
      <c r="O619" s="1">
        <f t="shared" si="49"/>
        <v>0.65620159999999994</v>
      </c>
      <c r="P619" s="1">
        <f t="shared" si="50"/>
        <v>0.32704900000000015</v>
      </c>
    </row>
    <row r="620" spans="2:16" s="1" customFormat="1" x14ac:dyDescent="0.25">
      <c r="B620" s="1">
        <v>0.48202836999999998</v>
      </c>
      <c r="D620" s="1">
        <v>-2.2385671</v>
      </c>
      <c r="E620" s="1">
        <v>-2.3478618</v>
      </c>
      <c r="F620" s="1">
        <v>-2.2594669000000001</v>
      </c>
      <c r="G620" s="1">
        <v>-1.8602148999999999</v>
      </c>
      <c r="H620" s="1">
        <v>-2.1804092000000002</v>
      </c>
      <c r="J620" s="1">
        <v>-2.5622872999999999</v>
      </c>
      <c r="L620" s="1">
        <f t="shared" si="46"/>
        <v>0.33608079999999996</v>
      </c>
      <c r="M620" s="1">
        <f t="shared" si="47"/>
        <v>0.22678609999999999</v>
      </c>
      <c r="N620" s="1">
        <f t="shared" si="48"/>
        <v>0.31518099999999993</v>
      </c>
      <c r="O620" s="1">
        <f t="shared" si="49"/>
        <v>0.7144330000000001</v>
      </c>
      <c r="P620" s="1">
        <f t="shared" si="50"/>
        <v>0.39423869999999983</v>
      </c>
    </row>
    <row r="621" spans="2:16" s="1" customFormat="1" x14ac:dyDescent="0.25">
      <c r="B621" s="1">
        <v>0.48280960000000001</v>
      </c>
      <c r="D621" s="1">
        <v>-2.2446655999999998</v>
      </c>
      <c r="E621" s="1">
        <v>-2.3498185</v>
      </c>
      <c r="F621" s="1">
        <v>-2.2374752</v>
      </c>
      <c r="G621" s="1">
        <v>-1.9091536</v>
      </c>
      <c r="H621" s="1">
        <v>-2.1548623999999998</v>
      </c>
      <c r="J621" s="1">
        <v>-2.5588218999999999</v>
      </c>
      <c r="L621" s="1">
        <f t="shared" si="46"/>
        <v>0.32998230000000017</v>
      </c>
      <c r="M621" s="1">
        <f t="shared" si="47"/>
        <v>0.22482939999999996</v>
      </c>
      <c r="N621" s="1">
        <f t="shared" si="48"/>
        <v>0.33717269999999999</v>
      </c>
      <c r="O621" s="1">
        <f t="shared" si="49"/>
        <v>0.66549429999999998</v>
      </c>
      <c r="P621" s="1">
        <f t="shared" si="50"/>
        <v>0.41978550000000014</v>
      </c>
    </row>
    <row r="622" spans="2:16" s="1" customFormat="1" x14ac:dyDescent="0.25">
      <c r="B622" s="1">
        <v>0.48359084000000002</v>
      </c>
      <c r="D622" s="1">
        <v>-2.2465137999999998</v>
      </c>
      <c r="E622" s="1">
        <v>-2.3165803</v>
      </c>
      <c r="F622" s="1">
        <v>-2.2106829000000001</v>
      </c>
      <c r="G622" s="1">
        <v>-1.8689092</v>
      </c>
      <c r="H622" s="1">
        <v>-2.1462541000000002</v>
      </c>
      <c r="J622" s="1">
        <v>-2.5688206999999998</v>
      </c>
      <c r="L622" s="1">
        <f t="shared" si="46"/>
        <v>0.32813410000000021</v>
      </c>
      <c r="M622" s="1">
        <f t="shared" si="47"/>
        <v>0.25806759999999995</v>
      </c>
      <c r="N622" s="1">
        <f t="shared" si="48"/>
        <v>0.36396499999999987</v>
      </c>
      <c r="O622" s="1">
        <f t="shared" si="49"/>
        <v>0.70573869999999994</v>
      </c>
      <c r="P622" s="1">
        <f t="shared" si="50"/>
        <v>0.42839379999999982</v>
      </c>
    </row>
    <row r="623" spans="2:16" s="1" customFormat="1" x14ac:dyDescent="0.25">
      <c r="B623" s="1">
        <v>0.48437207999999998</v>
      </c>
      <c r="D623" s="1">
        <v>-2.243017</v>
      </c>
      <c r="E623" s="1">
        <v>-2.3469414999999998</v>
      </c>
      <c r="F623" s="1">
        <v>-2.2383443999999999</v>
      </c>
      <c r="G623" s="1">
        <v>-1.8578539000000001</v>
      </c>
      <c r="H623" s="1">
        <v>-2.1699681000000002</v>
      </c>
      <c r="J623" s="1">
        <v>-2.5573579999999998</v>
      </c>
      <c r="L623" s="1">
        <f t="shared" si="46"/>
        <v>0.33163089999999995</v>
      </c>
      <c r="M623" s="1">
        <f t="shared" si="47"/>
        <v>0.2277064000000002</v>
      </c>
      <c r="N623" s="1">
        <f t="shared" si="48"/>
        <v>0.33630350000000009</v>
      </c>
      <c r="O623" s="1">
        <f t="shared" si="49"/>
        <v>0.71679399999999993</v>
      </c>
      <c r="P623" s="1">
        <f t="shared" si="50"/>
        <v>0.40467979999999981</v>
      </c>
    </row>
    <row r="624" spans="2:16" s="1" customFormat="1" x14ac:dyDescent="0.25">
      <c r="B624" s="1">
        <v>0.48515332</v>
      </c>
      <c r="D624" s="1">
        <v>-2.1683066000000002</v>
      </c>
      <c r="E624" s="1">
        <v>-2.2555920999999999</v>
      </c>
      <c r="F624" s="1">
        <v>-2.1966071</v>
      </c>
      <c r="G624" s="1">
        <v>-1.8084178</v>
      </c>
      <c r="H624" s="1">
        <v>-2.1065909999999999</v>
      </c>
      <c r="J624" s="1">
        <v>-2.5730107000000002</v>
      </c>
      <c r="L624" s="1">
        <f t="shared" si="46"/>
        <v>0.40634129999999979</v>
      </c>
      <c r="M624" s="1">
        <f t="shared" si="47"/>
        <v>0.31905580000000011</v>
      </c>
      <c r="N624" s="1">
        <f t="shared" si="48"/>
        <v>0.37804079999999995</v>
      </c>
      <c r="O624" s="1">
        <f t="shared" si="49"/>
        <v>0.76623010000000003</v>
      </c>
      <c r="P624" s="1">
        <f t="shared" si="50"/>
        <v>0.46805690000000011</v>
      </c>
    </row>
    <row r="625" spans="2:16" s="1" customFormat="1" x14ac:dyDescent="0.25">
      <c r="B625" s="1">
        <v>0.48593456000000002</v>
      </c>
      <c r="D625" s="1">
        <v>-2.1771180999999999</v>
      </c>
      <c r="E625" s="1">
        <v>-2.2872918000000002</v>
      </c>
      <c r="F625" s="1">
        <v>-2.157686</v>
      </c>
      <c r="G625" s="1">
        <v>-1.8066665</v>
      </c>
      <c r="H625" s="1">
        <v>-2.0866199000000001</v>
      </c>
      <c r="J625" s="1">
        <v>-2.5690805999999999</v>
      </c>
      <c r="L625" s="1">
        <f t="shared" si="46"/>
        <v>0.39752980000000004</v>
      </c>
      <c r="M625" s="1">
        <f t="shared" si="47"/>
        <v>0.28735609999999978</v>
      </c>
      <c r="N625" s="1">
        <f t="shared" si="48"/>
        <v>0.4169619</v>
      </c>
      <c r="O625" s="1">
        <f t="shared" si="49"/>
        <v>0.76798140000000004</v>
      </c>
      <c r="P625" s="1">
        <f t="shared" si="50"/>
        <v>0.48802799999999991</v>
      </c>
    </row>
    <row r="626" spans="2:16" s="1" customFormat="1" x14ac:dyDescent="0.25">
      <c r="B626" s="1">
        <v>0.48671578999999998</v>
      </c>
      <c r="D626" s="1">
        <v>-2.1224113</v>
      </c>
      <c r="E626" s="1">
        <v>-2.2069551999999999</v>
      </c>
      <c r="F626" s="1">
        <v>-2.1717515000000001</v>
      </c>
      <c r="G626" s="1">
        <v>-1.6828573</v>
      </c>
      <c r="H626" s="1">
        <v>-2.0617684999999999</v>
      </c>
      <c r="J626" s="1">
        <v>-2.5675650000000001</v>
      </c>
      <c r="L626" s="1">
        <f t="shared" si="46"/>
        <v>0.45223659999999999</v>
      </c>
      <c r="M626" s="1">
        <f t="shared" si="47"/>
        <v>0.36769270000000009</v>
      </c>
      <c r="N626" s="1">
        <f t="shared" si="48"/>
        <v>0.40289639999999993</v>
      </c>
      <c r="O626" s="1">
        <f t="shared" si="49"/>
        <v>0.89179059999999999</v>
      </c>
      <c r="P626" s="1">
        <f t="shared" si="50"/>
        <v>0.5128794000000001</v>
      </c>
    </row>
    <row r="627" spans="2:16" s="1" customFormat="1" x14ac:dyDescent="0.25">
      <c r="B627" s="1">
        <v>0.48749703</v>
      </c>
      <c r="D627" s="1">
        <v>-1.9765617</v>
      </c>
      <c r="E627" s="1">
        <v>-2.0875553999999998</v>
      </c>
      <c r="F627" s="1">
        <v>-2.0583360000000002</v>
      </c>
      <c r="G627" s="1">
        <v>-1.6671163</v>
      </c>
      <c r="H627" s="1">
        <v>-1.9520891</v>
      </c>
      <c r="J627" s="1">
        <v>-2.5692835000000001</v>
      </c>
      <c r="L627" s="1">
        <f t="shared" si="46"/>
        <v>0.59808620000000001</v>
      </c>
      <c r="M627" s="1">
        <f t="shared" si="47"/>
        <v>0.48709250000000015</v>
      </c>
      <c r="N627" s="1">
        <f t="shared" si="48"/>
        <v>0.51631189999999982</v>
      </c>
      <c r="O627" s="1">
        <f t="shared" si="49"/>
        <v>0.90753159999999999</v>
      </c>
      <c r="P627" s="1">
        <f t="shared" si="50"/>
        <v>0.62255879999999997</v>
      </c>
    </row>
    <row r="628" spans="2:16" s="1" customFormat="1" x14ac:dyDescent="0.25">
      <c r="B628" s="1">
        <v>0.48827827000000001</v>
      </c>
      <c r="D628" s="1">
        <v>-1.9267653</v>
      </c>
      <c r="E628" s="1">
        <v>-1.9753295</v>
      </c>
      <c r="F628" s="1">
        <v>-1.9443010999999999</v>
      </c>
      <c r="G628" s="1">
        <v>-1.725441</v>
      </c>
      <c r="H628" s="1">
        <v>-1.8658159999999999</v>
      </c>
      <c r="J628" s="1">
        <v>-2.5660818000000001</v>
      </c>
      <c r="L628" s="1">
        <f t="shared" si="46"/>
        <v>0.64788259999999998</v>
      </c>
      <c r="M628" s="1">
        <f t="shared" si="47"/>
        <v>0.59931840000000003</v>
      </c>
      <c r="N628" s="1">
        <f t="shared" si="48"/>
        <v>0.6303468000000001</v>
      </c>
      <c r="O628" s="1">
        <f t="shared" si="49"/>
        <v>0.84920689999999999</v>
      </c>
      <c r="P628" s="1">
        <f t="shared" si="50"/>
        <v>0.70883190000000007</v>
      </c>
    </row>
    <row r="629" spans="2:16" s="1" customFormat="1" x14ac:dyDescent="0.25">
      <c r="B629" s="1">
        <v>0.48905950999999998</v>
      </c>
      <c r="D629" s="1">
        <v>-2.0210897999999999</v>
      </c>
      <c r="E629" s="1">
        <v>-2.0842667000000001</v>
      </c>
      <c r="F629" s="1">
        <v>-1.9142191</v>
      </c>
      <c r="G629" s="1">
        <v>-1.8116086</v>
      </c>
      <c r="H629" s="1">
        <v>-1.8085954</v>
      </c>
      <c r="J629" s="1">
        <v>-2.5664031999999999</v>
      </c>
      <c r="L629" s="1">
        <f t="shared" si="46"/>
        <v>0.55355810000000005</v>
      </c>
      <c r="M629" s="1">
        <f t="shared" si="47"/>
        <v>0.49038119999999985</v>
      </c>
      <c r="N629" s="1">
        <f t="shared" si="48"/>
        <v>0.66042880000000004</v>
      </c>
      <c r="O629" s="1">
        <f t="shared" si="49"/>
        <v>0.76303929999999998</v>
      </c>
      <c r="P629" s="1">
        <f t="shared" si="50"/>
        <v>0.76605250000000003</v>
      </c>
    </row>
    <row r="630" spans="2:16" s="1" customFormat="1" x14ac:dyDescent="0.25">
      <c r="B630" s="1">
        <v>0.48984074999999999</v>
      </c>
      <c r="D630" s="1">
        <v>-2.1869423000000001</v>
      </c>
      <c r="E630" s="1">
        <v>-2.2556875000000001</v>
      </c>
      <c r="F630" s="1">
        <v>-2.1112709000000001</v>
      </c>
      <c r="G630" s="1">
        <v>-1.8251618000000001</v>
      </c>
      <c r="H630" s="1">
        <v>-2.0199256000000001</v>
      </c>
      <c r="J630" s="1">
        <v>-2.5644681</v>
      </c>
      <c r="L630" s="1">
        <f t="shared" si="46"/>
        <v>0.38770559999999987</v>
      </c>
      <c r="M630" s="1">
        <f t="shared" si="47"/>
        <v>0.31896039999999992</v>
      </c>
      <c r="N630" s="1">
        <f t="shared" si="48"/>
        <v>0.46337699999999993</v>
      </c>
      <c r="O630" s="1">
        <f t="shared" si="49"/>
        <v>0.74948609999999993</v>
      </c>
      <c r="P630" s="1">
        <f t="shared" si="50"/>
        <v>0.55472229999999989</v>
      </c>
    </row>
    <row r="631" spans="2:16" s="1" customFormat="1" x14ac:dyDescent="0.25">
      <c r="B631" s="1">
        <v>0.49062198000000001</v>
      </c>
      <c r="D631" s="1">
        <v>-2.1480538999999998</v>
      </c>
      <c r="E631" s="1">
        <v>-2.2402631999999998</v>
      </c>
      <c r="F631" s="1">
        <v>-2.1614372999999998</v>
      </c>
      <c r="G631" s="1">
        <v>-1.8039585</v>
      </c>
      <c r="H631" s="1">
        <v>-2.0624889999999998</v>
      </c>
      <c r="J631" s="1">
        <v>-2.5509116999999999</v>
      </c>
      <c r="L631" s="1">
        <f t="shared" si="46"/>
        <v>0.42659400000000014</v>
      </c>
      <c r="M631" s="1">
        <f t="shared" si="47"/>
        <v>0.3343847000000002</v>
      </c>
      <c r="N631" s="1">
        <f t="shared" si="48"/>
        <v>0.41321060000000021</v>
      </c>
      <c r="O631" s="1">
        <f t="shared" si="49"/>
        <v>0.77068939999999997</v>
      </c>
      <c r="P631" s="1">
        <f t="shared" si="50"/>
        <v>0.51215890000000019</v>
      </c>
    </row>
    <row r="632" spans="2:16" s="1" customFormat="1" x14ac:dyDescent="0.25">
      <c r="B632" s="1">
        <v>0.49140321999999997</v>
      </c>
      <c r="D632" s="1">
        <v>-2.1365066000000001</v>
      </c>
      <c r="E632" s="1">
        <v>-2.2134402</v>
      </c>
      <c r="F632" s="1">
        <v>-2.1492268999999999</v>
      </c>
      <c r="G632" s="1">
        <v>-1.8157087999999999</v>
      </c>
      <c r="H632" s="1">
        <v>-2.0586071000000001</v>
      </c>
      <c r="J632" s="1">
        <v>-2.5614998</v>
      </c>
      <c r="L632" s="1">
        <f t="shared" si="46"/>
        <v>0.43814129999999984</v>
      </c>
      <c r="M632" s="1">
        <f t="shared" si="47"/>
        <v>0.36120770000000002</v>
      </c>
      <c r="N632" s="1">
        <f t="shared" si="48"/>
        <v>0.42542100000000005</v>
      </c>
      <c r="O632" s="1">
        <f t="shared" si="49"/>
        <v>0.75893910000000009</v>
      </c>
      <c r="P632" s="1">
        <f t="shared" si="50"/>
        <v>0.51604079999999986</v>
      </c>
    </row>
    <row r="633" spans="2:16" s="1" customFormat="1" x14ac:dyDescent="0.25">
      <c r="B633" s="1">
        <v>0.49218445999999999</v>
      </c>
      <c r="D633" s="1">
        <v>-2.0796006</v>
      </c>
      <c r="E633" s="1">
        <v>-2.1605055000000002</v>
      </c>
      <c r="F633" s="1">
        <v>-2.1001585</v>
      </c>
      <c r="G633" s="1">
        <v>-1.7920708999999999</v>
      </c>
      <c r="H633" s="1">
        <v>-2.0001509</v>
      </c>
      <c r="J633" s="1">
        <v>-2.5726140000000002</v>
      </c>
      <c r="L633" s="1">
        <f t="shared" si="46"/>
        <v>0.49504729999999997</v>
      </c>
      <c r="M633" s="1">
        <f t="shared" si="47"/>
        <v>0.4141423999999998</v>
      </c>
      <c r="N633" s="1">
        <f t="shared" si="48"/>
        <v>0.47448939999999995</v>
      </c>
      <c r="O633" s="1">
        <f t="shared" si="49"/>
        <v>0.78257700000000008</v>
      </c>
      <c r="P633" s="1">
        <f t="shared" si="50"/>
        <v>0.57449700000000004</v>
      </c>
    </row>
    <row r="634" spans="2:16" s="1" customFormat="1" x14ac:dyDescent="0.25">
      <c r="B634" s="1">
        <v>0.49296570000000001</v>
      </c>
      <c r="D634" s="1">
        <v>-2.0673943000000001</v>
      </c>
      <c r="E634" s="1">
        <v>-2.1564793999999998</v>
      </c>
      <c r="F634" s="1">
        <v>-2.1044206999999999</v>
      </c>
      <c r="G634" s="1">
        <v>-1.8089710000000001</v>
      </c>
      <c r="H634" s="1">
        <v>-1.99051</v>
      </c>
      <c r="J634" s="1">
        <v>-2.5575070000000002</v>
      </c>
      <c r="L634" s="1">
        <f t="shared" si="46"/>
        <v>0.50725359999999986</v>
      </c>
      <c r="M634" s="1">
        <f t="shared" si="47"/>
        <v>0.41816850000000017</v>
      </c>
      <c r="N634" s="1">
        <f t="shared" si="48"/>
        <v>0.47022720000000007</v>
      </c>
      <c r="O634" s="1">
        <f t="shared" si="49"/>
        <v>0.76567689999999988</v>
      </c>
      <c r="P634" s="1">
        <f t="shared" si="50"/>
        <v>0.58413789999999999</v>
      </c>
    </row>
    <row r="635" spans="2:16" s="1" customFormat="1" x14ac:dyDescent="0.25">
      <c r="B635" s="1">
        <v>0.49374694000000002</v>
      </c>
      <c r="D635" s="1">
        <v>-2.0929511000000001</v>
      </c>
      <c r="E635" s="1">
        <v>-2.1756848999999998</v>
      </c>
      <c r="F635" s="1">
        <v>-2.0563297</v>
      </c>
      <c r="G635" s="1">
        <v>-1.8165747999999999</v>
      </c>
      <c r="H635" s="1">
        <v>-1.9661115</v>
      </c>
      <c r="J635" s="1">
        <v>-2.5678873000000002</v>
      </c>
      <c r="L635" s="1">
        <f t="shared" si="46"/>
        <v>0.48169679999999993</v>
      </c>
      <c r="M635" s="1">
        <f t="shared" si="47"/>
        <v>0.39896300000000018</v>
      </c>
      <c r="N635" s="1">
        <f t="shared" si="48"/>
        <v>0.51831819999999995</v>
      </c>
      <c r="O635" s="1">
        <f t="shared" si="49"/>
        <v>0.75807310000000006</v>
      </c>
      <c r="P635" s="1">
        <f t="shared" si="50"/>
        <v>0.60853639999999998</v>
      </c>
    </row>
    <row r="636" spans="2:16" s="1" customFormat="1" x14ac:dyDescent="0.25">
      <c r="B636" s="1">
        <v>0.49452816999999999</v>
      </c>
      <c r="D636" s="1">
        <v>-2.1729066000000001</v>
      </c>
      <c r="E636" s="1">
        <v>-2.2829682999999998</v>
      </c>
      <c r="F636" s="1">
        <v>-2.1336274</v>
      </c>
      <c r="G636" s="1">
        <v>-1.8567613000000001</v>
      </c>
      <c r="H636" s="1">
        <v>-2.0669012000000002</v>
      </c>
      <c r="J636" s="1">
        <v>-2.5664988000000002</v>
      </c>
      <c r="L636" s="1">
        <f t="shared" si="46"/>
        <v>0.40174129999999986</v>
      </c>
      <c r="M636" s="1">
        <f t="shared" si="47"/>
        <v>0.29167960000000015</v>
      </c>
      <c r="N636" s="1">
        <f t="shared" si="48"/>
        <v>0.44102050000000004</v>
      </c>
      <c r="O636" s="1">
        <f t="shared" si="49"/>
        <v>0.71788659999999993</v>
      </c>
      <c r="P636" s="1">
        <f t="shared" si="50"/>
        <v>0.50774669999999977</v>
      </c>
    </row>
    <row r="637" spans="2:16" s="1" customFormat="1" x14ac:dyDescent="0.25">
      <c r="B637" s="1">
        <v>0.49530941000000001</v>
      </c>
      <c r="D637" s="1">
        <v>-2.1508455</v>
      </c>
      <c r="E637" s="1">
        <v>-2.2348124999999999</v>
      </c>
      <c r="F637" s="1">
        <v>-2.1699166000000001</v>
      </c>
      <c r="G637" s="1">
        <v>-1.8616946000000001</v>
      </c>
      <c r="H637" s="1">
        <v>-2.0797367000000002</v>
      </c>
      <c r="J637" s="1">
        <v>-2.5548346</v>
      </c>
      <c r="L637" s="1">
        <f t="shared" si="46"/>
        <v>0.42380240000000002</v>
      </c>
      <c r="M637" s="1">
        <f t="shared" si="47"/>
        <v>0.33983540000000012</v>
      </c>
      <c r="N637" s="1">
        <f t="shared" si="48"/>
        <v>0.40473129999999991</v>
      </c>
      <c r="O637" s="1">
        <f t="shared" si="49"/>
        <v>0.7129532999999999</v>
      </c>
      <c r="P637" s="1">
        <f t="shared" si="50"/>
        <v>0.49491119999999977</v>
      </c>
    </row>
    <row r="638" spans="2:16" s="1" customFormat="1" x14ac:dyDescent="0.25">
      <c r="B638" s="1">
        <v>0.49609065000000002</v>
      </c>
      <c r="D638" s="1">
        <v>-2.2058513</v>
      </c>
      <c r="E638" s="1">
        <v>-2.3058008999999999</v>
      </c>
      <c r="F638" s="1">
        <v>-2.1366977999999999</v>
      </c>
      <c r="G638" s="1">
        <v>-1.9391105</v>
      </c>
      <c r="H638" s="1">
        <v>-2.0806167000000002</v>
      </c>
      <c r="J638" s="1">
        <v>-2.5644795999999999</v>
      </c>
      <c r="L638" s="1">
        <f t="shared" si="46"/>
        <v>0.36879660000000003</v>
      </c>
      <c r="M638" s="1">
        <f t="shared" si="47"/>
        <v>0.26884700000000006</v>
      </c>
      <c r="N638" s="1">
        <f t="shared" si="48"/>
        <v>0.43795010000000012</v>
      </c>
      <c r="O638" s="1">
        <f t="shared" si="49"/>
        <v>0.63553740000000003</v>
      </c>
      <c r="P638" s="1">
        <f t="shared" si="50"/>
        <v>0.49403119999999978</v>
      </c>
    </row>
    <row r="639" spans="2:16" s="1" customFormat="1" x14ac:dyDescent="0.25">
      <c r="B639" s="1">
        <v>0.49687188999999998</v>
      </c>
      <c r="D639" s="1">
        <v>-2.2975945000000002</v>
      </c>
      <c r="E639" s="1">
        <v>-2.3719136999999999</v>
      </c>
      <c r="F639" s="1">
        <v>-2.2577208999999998</v>
      </c>
      <c r="G639" s="1">
        <v>-1.9446007000000001</v>
      </c>
      <c r="H639" s="1">
        <v>-2.1853615999999998</v>
      </c>
      <c r="J639" s="1">
        <v>-2.5564217999999999</v>
      </c>
      <c r="L639" s="1">
        <f t="shared" si="46"/>
        <v>0.27705339999999978</v>
      </c>
      <c r="M639" s="1">
        <f t="shared" si="47"/>
        <v>0.20273420000000009</v>
      </c>
      <c r="N639" s="1">
        <f t="shared" si="48"/>
        <v>0.31692700000000018</v>
      </c>
      <c r="O639" s="1">
        <f t="shared" si="49"/>
        <v>0.63004719999999992</v>
      </c>
      <c r="P639" s="1">
        <f t="shared" si="50"/>
        <v>0.3892863000000002</v>
      </c>
    </row>
    <row r="640" spans="2:16" s="1" customFormat="1" x14ac:dyDescent="0.25">
      <c r="B640" s="1">
        <v>0.49765313</v>
      </c>
      <c r="D640" s="1">
        <v>-2.2783628</v>
      </c>
      <c r="E640" s="1">
        <v>-2.3925323000000001</v>
      </c>
      <c r="F640" s="1">
        <v>-2.2807132999999999</v>
      </c>
      <c r="G640" s="1">
        <v>-1.9979936</v>
      </c>
      <c r="H640" s="1">
        <v>-2.2190007999999999</v>
      </c>
      <c r="J640" s="1">
        <v>-2.5638451999999998</v>
      </c>
      <c r="L640" s="1">
        <f t="shared" si="46"/>
        <v>0.29628509999999997</v>
      </c>
      <c r="M640" s="1">
        <f t="shared" si="47"/>
        <v>0.18211559999999993</v>
      </c>
      <c r="N640" s="1">
        <f t="shared" si="48"/>
        <v>0.29393460000000005</v>
      </c>
      <c r="O640" s="1">
        <f t="shared" si="49"/>
        <v>0.57665429999999995</v>
      </c>
      <c r="P640" s="1">
        <f t="shared" si="50"/>
        <v>0.3556471000000001</v>
      </c>
    </row>
    <row r="641" spans="2:16" s="1" customFormat="1" x14ac:dyDescent="0.25">
      <c r="B641" s="1">
        <v>0.49843436000000002</v>
      </c>
      <c r="D641" s="1">
        <v>-2.3420017</v>
      </c>
      <c r="E641" s="1">
        <v>-2.4346497</v>
      </c>
      <c r="F641" s="1">
        <v>-2.3202259999999999</v>
      </c>
      <c r="G641" s="1">
        <v>-1.9881624</v>
      </c>
      <c r="H641" s="1">
        <v>-2.2553877999999998</v>
      </c>
      <c r="J641" s="1">
        <v>-2.5594226999999998</v>
      </c>
      <c r="L641" s="1">
        <f t="shared" si="46"/>
        <v>0.23264620000000003</v>
      </c>
      <c r="M641" s="1">
        <f t="shared" si="47"/>
        <v>0.13999819999999996</v>
      </c>
      <c r="N641" s="1">
        <f t="shared" si="48"/>
        <v>0.25442190000000009</v>
      </c>
      <c r="O641" s="1">
        <f t="shared" si="49"/>
        <v>0.58648549999999999</v>
      </c>
      <c r="P641" s="1">
        <f t="shared" si="50"/>
        <v>0.31926010000000016</v>
      </c>
    </row>
    <row r="642" spans="2:16" s="1" customFormat="1" x14ac:dyDescent="0.25">
      <c r="B642" s="1">
        <v>0.49921559999999998</v>
      </c>
      <c r="D642" s="1">
        <v>-2.3346119000000001</v>
      </c>
      <c r="E642" s="1">
        <v>-2.4680026000000002</v>
      </c>
      <c r="F642" s="1">
        <v>-2.3362329000000002</v>
      </c>
      <c r="G642" s="1">
        <v>-1.9633718</v>
      </c>
      <c r="H642" s="1">
        <v>-2.2598956000000001</v>
      </c>
      <c r="J642" s="1">
        <v>-2.5543439000000001</v>
      </c>
      <c r="L642" s="1">
        <f t="shared" si="46"/>
        <v>0.24003599999999992</v>
      </c>
      <c r="M642" s="1">
        <f t="shared" si="47"/>
        <v>0.10664529999999983</v>
      </c>
      <c r="N642" s="1">
        <f t="shared" si="48"/>
        <v>0.23841499999999982</v>
      </c>
      <c r="O642" s="1">
        <f t="shared" si="49"/>
        <v>0.61127609999999999</v>
      </c>
      <c r="P642" s="1">
        <f t="shared" si="50"/>
        <v>0.31475229999999987</v>
      </c>
    </row>
    <row r="643" spans="2:16" s="1" customFormat="1" x14ac:dyDescent="0.25">
      <c r="B643" s="1">
        <v>0.49999684</v>
      </c>
      <c r="D643" s="1">
        <v>-2.3459506000000001</v>
      </c>
      <c r="E643" s="1">
        <v>-2.4617040000000001</v>
      </c>
      <c r="F643" s="1">
        <v>-2.3593285000000002</v>
      </c>
      <c r="G643" s="1">
        <v>-1.9730033</v>
      </c>
      <c r="H643" s="1">
        <v>-2.3263378000000001</v>
      </c>
      <c r="J643" s="1">
        <v>-2.5502216999999998</v>
      </c>
      <c r="L643" s="1">
        <f t="shared" si="46"/>
        <v>0.22869729999999988</v>
      </c>
      <c r="M643" s="1">
        <f t="shared" si="47"/>
        <v>0.11294389999999987</v>
      </c>
      <c r="N643" s="1">
        <f t="shared" si="48"/>
        <v>0.21531939999999983</v>
      </c>
      <c r="O643" s="1">
        <f t="shared" si="49"/>
        <v>0.60164459999999997</v>
      </c>
      <c r="P643" s="1">
        <f t="shared" si="50"/>
        <v>0.24831009999999987</v>
      </c>
    </row>
    <row r="644" spans="2:16" s="1" customFormat="1" x14ac:dyDescent="0.25">
      <c r="B644" s="1">
        <v>0.50077808000000001</v>
      </c>
      <c r="D644" s="1">
        <v>-2.3040156000000001</v>
      </c>
      <c r="E644" s="1">
        <v>-2.4211371000000002</v>
      </c>
      <c r="F644" s="1">
        <v>-2.3034294000000002</v>
      </c>
      <c r="G644" s="1">
        <v>-1.9332073999999999</v>
      </c>
      <c r="H644" s="1">
        <v>-2.2465396000000002</v>
      </c>
      <c r="J644" s="1">
        <v>-2.5612848000000001</v>
      </c>
      <c r="L644" s="1">
        <f t="shared" ref="L644:L707" si="51">D644-$J$3</f>
        <v>0.27063229999999994</v>
      </c>
      <c r="M644" s="1">
        <f t="shared" ref="M644:M707" si="52">E644-$J$3</f>
        <v>0.15351079999999984</v>
      </c>
      <c r="N644" s="1">
        <f t="shared" ref="N644:N707" si="53">F644-$J$3</f>
        <v>0.27121849999999981</v>
      </c>
      <c r="O644" s="1">
        <f t="shared" ref="O644:O707" si="54">G644-$J$3</f>
        <v>0.64144050000000008</v>
      </c>
      <c r="P644" s="1">
        <f t="shared" ref="P644:P707" si="55">H644-$J$3</f>
        <v>0.3281082999999998</v>
      </c>
    </row>
    <row r="645" spans="2:16" s="1" customFormat="1" x14ac:dyDescent="0.25">
      <c r="B645" s="1">
        <v>0.50155932000000003</v>
      </c>
      <c r="D645" s="1">
        <v>-2.3367871999999998</v>
      </c>
      <c r="E645" s="1">
        <v>-2.4610938999999998</v>
      </c>
      <c r="F645" s="1">
        <v>-2.3371331999999998</v>
      </c>
      <c r="G645" s="1">
        <v>-1.9424839</v>
      </c>
      <c r="H645" s="1">
        <v>-2.2638303999999998</v>
      </c>
      <c r="J645" s="1">
        <v>-2.5640592999999998</v>
      </c>
      <c r="L645" s="1">
        <f t="shared" si="51"/>
        <v>0.23786070000000015</v>
      </c>
      <c r="M645" s="1">
        <f t="shared" si="52"/>
        <v>0.11355400000000015</v>
      </c>
      <c r="N645" s="1">
        <f t="shared" si="53"/>
        <v>0.23751470000000019</v>
      </c>
      <c r="O645" s="1">
        <f t="shared" si="54"/>
        <v>0.63216399999999995</v>
      </c>
      <c r="P645" s="1">
        <f t="shared" si="55"/>
        <v>0.31081750000000019</v>
      </c>
    </row>
    <row r="646" spans="2:16" s="1" customFormat="1" x14ac:dyDescent="0.25">
      <c r="B646" s="1">
        <v>0.50234056000000005</v>
      </c>
      <c r="D646" s="1">
        <v>-2.2700219000000001</v>
      </c>
      <c r="E646" s="1">
        <v>-2.3758786000000001</v>
      </c>
      <c r="F646" s="1">
        <v>-2.2863204000000001</v>
      </c>
      <c r="G646" s="1">
        <v>-1.9245707999999999</v>
      </c>
      <c r="H646" s="1">
        <v>-2.2306376000000001</v>
      </c>
      <c r="J646" s="1">
        <v>-2.5588080999999998</v>
      </c>
      <c r="L646" s="1">
        <f t="shared" si="51"/>
        <v>0.30462599999999984</v>
      </c>
      <c r="M646" s="1">
        <f t="shared" si="52"/>
        <v>0.19876929999999993</v>
      </c>
      <c r="N646" s="1">
        <f t="shared" si="53"/>
        <v>0.28832749999999985</v>
      </c>
      <c r="O646" s="1">
        <f t="shared" si="54"/>
        <v>0.65007710000000007</v>
      </c>
      <c r="P646" s="1">
        <f t="shared" si="55"/>
        <v>0.34401029999999988</v>
      </c>
    </row>
    <row r="647" spans="2:16" s="1" customFormat="1" x14ac:dyDescent="0.25">
      <c r="B647" s="1">
        <v>0.50312179000000001</v>
      </c>
      <c r="D647" s="1">
        <v>-2.3096277999999999</v>
      </c>
      <c r="E647" s="1">
        <v>-2.4229561999999998</v>
      </c>
      <c r="F647" s="1">
        <v>-2.2731872000000002</v>
      </c>
      <c r="G647" s="1">
        <v>-1.9876193</v>
      </c>
      <c r="H647" s="1">
        <v>-2.2218420999999999</v>
      </c>
      <c r="J647" s="1">
        <v>-2.5658805</v>
      </c>
      <c r="L647" s="1">
        <f t="shared" si="51"/>
        <v>0.26502010000000009</v>
      </c>
      <c r="M647" s="1">
        <f t="shared" si="52"/>
        <v>0.15169170000000021</v>
      </c>
      <c r="N647" s="1">
        <f t="shared" si="53"/>
        <v>0.3014606999999998</v>
      </c>
      <c r="O647" s="1">
        <f t="shared" si="54"/>
        <v>0.58702860000000001</v>
      </c>
      <c r="P647" s="1">
        <f t="shared" si="55"/>
        <v>0.35280580000000006</v>
      </c>
    </row>
    <row r="648" spans="2:16" s="1" customFormat="1" x14ac:dyDescent="0.25">
      <c r="B648" s="1">
        <v>0.50390303000000003</v>
      </c>
      <c r="D648" s="1">
        <v>-2.3246017000000001</v>
      </c>
      <c r="E648" s="1">
        <v>-2.4126840000000001</v>
      </c>
      <c r="F648" s="1">
        <v>-2.3177998</v>
      </c>
      <c r="G648" s="1">
        <v>-1.9563950999999999</v>
      </c>
      <c r="H648" s="1">
        <v>-2.2372046000000001</v>
      </c>
      <c r="J648" s="1">
        <v>-2.5606966</v>
      </c>
      <c r="L648" s="1">
        <f t="shared" si="51"/>
        <v>0.25004619999999989</v>
      </c>
      <c r="M648" s="1">
        <f t="shared" si="52"/>
        <v>0.16196389999999994</v>
      </c>
      <c r="N648" s="1">
        <f t="shared" si="53"/>
        <v>0.25684810000000002</v>
      </c>
      <c r="O648" s="1">
        <f t="shared" si="54"/>
        <v>0.61825280000000005</v>
      </c>
      <c r="P648" s="1">
        <f t="shared" si="55"/>
        <v>0.33744329999999989</v>
      </c>
    </row>
    <row r="649" spans="2:16" s="1" customFormat="1" x14ac:dyDescent="0.25">
      <c r="B649" s="1">
        <v>0.50468427000000005</v>
      </c>
      <c r="D649" s="1">
        <v>-2.3238013</v>
      </c>
      <c r="E649" s="1">
        <v>-2.4301862999999999</v>
      </c>
      <c r="F649" s="1">
        <v>-2.3124802</v>
      </c>
      <c r="G649" s="1">
        <v>-1.9984818</v>
      </c>
      <c r="H649" s="1">
        <v>-2.2549217000000001</v>
      </c>
      <c r="J649" s="1">
        <v>-2.5608976000000001</v>
      </c>
      <c r="L649" s="1">
        <f t="shared" si="51"/>
        <v>0.25084660000000003</v>
      </c>
      <c r="M649" s="1">
        <f t="shared" si="52"/>
        <v>0.14446160000000008</v>
      </c>
      <c r="N649" s="1">
        <f t="shared" si="53"/>
        <v>0.2621677</v>
      </c>
      <c r="O649" s="1">
        <f t="shared" si="54"/>
        <v>0.57616610000000001</v>
      </c>
      <c r="P649" s="1">
        <f t="shared" si="55"/>
        <v>0.31972619999999985</v>
      </c>
    </row>
    <row r="650" spans="2:16" s="1" customFormat="1" x14ac:dyDescent="0.25">
      <c r="B650" s="1">
        <v>0.50546550999999995</v>
      </c>
      <c r="D650" s="1">
        <v>-2.3585386000000002</v>
      </c>
      <c r="E650" s="1">
        <v>-2.4274936</v>
      </c>
      <c r="F650" s="1">
        <v>-2.3231617999999998</v>
      </c>
      <c r="G650" s="1">
        <v>-1.9895674999999999</v>
      </c>
      <c r="H650" s="1">
        <v>-2.2712254999999999</v>
      </c>
      <c r="J650" s="1">
        <v>-2.5628660000000001</v>
      </c>
      <c r="L650" s="1">
        <f t="shared" si="51"/>
        <v>0.21610929999999984</v>
      </c>
      <c r="M650" s="1">
        <f t="shared" si="52"/>
        <v>0.14715429999999996</v>
      </c>
      <c r="N650" s="1">
        <f t="shared" si="53"/>
        <v>0.25148610000000016</v>
      </c>
      <c r="O650" s="1">
        <f t="shared" si="54"/>
        <v>0.58508040000000006</v>
      </c>
      <c r="P650" s="1">
        <f t="shared" si="55"/>
        <v>0.30342240000000009</v>
      </c>
    </row>
    <row r="651" spans="2:16" s="1" customFormat="1" x14ac:dyDescent="0.25">
      <c r="B651" s="1">
        <v>0.50624674999999997</v>
      </c>
      <c r="D651" s="1">
        <v>-2.3717473</v>
      </c>
      <c r="E651" s="1">
        <v>-2.4754946000000002</v>
      </c>
      <c r="F651" s="1">
        <v>-2.3508387000000002</v>
      </c>
      <c r="G651" s="1">
        <v>-1.9817822</v>
      </c>
      <c r="H651" s="1">
        <v>-2.2952127</v>
      </c>
      <c r="J651" s="1">
        <v>-2.5705106</v>
      </c>
      <c r="L651" s="1">
        <f t="shared" si="51"/>
        <v>0.20290059999999999</v>
      </c>
      <c r="M651" s="1">
        <f t="shared" si="52"/>
        <v>9.9153299999999778E-2</v>
      </c>
      <c r="N651" s="1">
        <f t="shared" si="53"/>
        <v>0.22380919999999982</v>
      </c>
      <c r="O651" s="1">
        <f t="shared" si="54"/>
        <v>0.59286569999999994</v>
      </c>
      <c r="P651" s="1">
        <f t="shared" si="55"/>
        <v>0.27943519999999999</v>
      </c>
    </row>
    <row r="652" spans="2:16" s="1" customFormat="1" x14ac:dyDescent="0.25">
      <c r="B652" s="1">
        <v>0.50702798000000004</v>
      </c>
      <c r="D652" s="1">
        <v>-2.3709954999999998</v>
      </c>
      <c r="E652" s="1">
        <v>-2.4469845000000001</v>
      </c>
      <c r="F652" s="1">
        <v>-2.3874442999999999</v>
      </c>
      <c r="G652" s="1">
        <v>-1.9589433999999999</v>
      </c>
      <c r="H652" s="1">
        <v>-2.3244364000000002</v>
      </c>
      <c r="J652" s="1">
        <v>-2.5560073999999999</v>
      </c>
      <c r="L652" s="1">
        <f t="shared" si="51"/>
        <v>0.20365240000000018</v>
      </c>
      <c r="M652" s="1">
        <f t="shared" si="52"/>
        <v>0.12766339999999987</v>
      </c>
      <c r="N652" s="1">
        <f t="shared" si="53"/>
        <v>0.18720360000000014</v>
      </c>
      <c r="O652" s="1">
        <f t="shared" si="54"/>
        <v>0.6157045000000001</v>
      </c>
      <c r="P652" s="1">
        <f t="shared" si="55"/>
        <v>0.25021149999999981</v>
      </c>
    </row>
    <row r="653" spans="2:16" s="1" customFormat="1" x14ac:dyDescent="0.25">
      <c r="B653" s="1">
        <v>0.50780921999999995</v>
      </c>
      <c r="D653" s="1">
        <v>-2.3130324</v>
      </c>
      <c r="E653" s="1">
        <v>-2.4296774999999999</v>
      </c>
      <c r="F653" s="1">
        <v>-2.2981452999999998</v>
      </c>
      <c r="G653" s="1">
        <v>-1.9477897</v>
      </c>
      <c r="H653" s="1">
        <v>-2.2359798</v>
      </c>
      <c r="J653" s="1">
        <v>-2.5534799000000001</v>
      </c>
      <c r="L653" s="1">
        <f t="shared" si="51"/>
        <v>0.2616155</v>
      </c>
      <c r="M653" s="1">
        <f t="shared" si="52"/>
        <v>0.14497040000000005</v>
      </c>
      <c r="N653" s="1">
        <f t="shared" si="53"/>
        <v>0.27650260000000015</v>
      </c>
      <c r="O653" s="1">
        <f t="shared" si="54"/>
        <v>0.62685820000000003</v>
      </c>
      <c r="P653" s="1">
        <f t="shared" si="55"/>
        <v>0.33866810000000003</v>
      </c>
    </row>
    <row r="654" spans="2:16" s="1" customFormat="1" x14ac:dyDescent="0.25">
      <c r="B654" s="1">
        <v>0.50859045999999997</v>
      </c>
      <c r="D654" s="1">
        <v>-2.3680645999999999</v>
      </c>
      <c r="E654" s="1">
        <v>-2.4651315</v>
      </c>
      <c r="F654" s="1">
        <v>-2.3629354999999999</v>
      </c>
      <c r="G654" s="1">
        <v>-1.9012026</v>
      </c>
      <c r="H654" s="1">
        <v>-2.3152452000000001</v>
      </c>
      <c r="J654" s="1">
        <v>-2.5747008</v>
      </c>
      <c r="L654" s="1">
        <f t="shared" si="51"/>
        <v>0.20658330000000014</v>
      </c>
      <c r="M654" s="1">
        <f t="shared" si="52"/>
        <v>0.10951639999999996</v>
      </c>
      <c r="N654" s="1">
        <f t="shared" si="53"/>
        <v>0.21171240000000013</v>
      </c>
      <c r="O654" s="1">
        <f t="shared" si="54"/>
        <v>0.67344530000000002</v>
      </c>
      <c r="P654" s="1">
        <f t="shared" si="55"/>
        <v>0.25940269999999988</v>
      </c>
    </row>
    <row r="655" spans="2:16" s="1" customFormat="1" x14ac:dyDescent="0.25">
      <c r="B655" s="1">
        <v>0.50937169999999998</v>
      </c>
      <c r="D655" s="1">
        <v>-2.2590675</v>
      </c>
      <c r="E655" s="1">
        <v>-2.3643662999999999</v>
      </c>
      <c r="F655" s="1">
        <v>-2.2891447999999999</v>
      </c>
      <c r="G655" s="1">
        <v>-1.8755687000000001</v>
      </c>
      <c r="H655" s="1">
        <v>-2.2171048999999998</v>
      </c>
      <c r="J655" s="1">
        <v>-2.5789015000000002</v>
      </c>
      <c r="L655" s="1">
        <f t="shared" si="51"/>
        <v>0.31558039999999998</v>
      </c>
      <c r="M655" s="1">
        <f t="shared" si="52"/>
        <v>0.21028160000000007</v>
      </c>
      <c r="N655" s="1">
        <f t="shared" si="53"/>
        <v>0.28550310000000012</v>
      </c>
      <c r="O655" s="1">
        <f t="shared" si="54"/>
        <v>0.6990791999999999</v>
      </c>
      <c r="P655" s="1">
        <f t="shared" si="55"/>
        <v>0.35754300000000017</v>
      </c>
    </row>
    <row r="656" spans="2:16" s="1" customFormat="1" x14ac:dyDescent="0.25">
      <c r="B656" s="1">
        <v>0.51015294</v>
      </c>
      <c r="D656" s="1">
        <v>-2.2684796</v>
      </c>
      <c r="E656" s="1">
        <v>-2.3864429</v>
      </c>
      <c r="F656" s="1">
        <v>-2.2681738999999999</v>
      </c>
      <c r="G656" s="1">
        <v>-1.8914945999999999</v>
      </c>
      <c r="H656" s="1">
        <v>-2.1957635999999998</v>
      </c>
      <c r="J656" s="1">
        <v>-2.5651120999999999</v>
      </c>
      <c r="L656" s="1">
        <f t="shared" si="51"/>
        <v>0.30616829999999995</v>
      </c>
      <c r="M656" s="1">
        <f t="shared" si="52"/>
        <v>0.18820499999999996</v>
      </c>
      <c r="N656" s="1">
        <f t="shared" si="53"/>
        <v>0.30647400000000014</v>
      </c>
      <c r="O656" s="1">
        <f t="shared" si="54"/>
        <v>0.68315330000000007</v>
      </c>
      <c r="P656" s="1">
        <f t="shared" si="55"/>
        <v>0.37888430000000017</v>
      </c>
    </row>
    <row r="657" spans="2:16" s="1" customFormat="1" x14ac:dyDescent="0.25">
      <c r="B657" s="1">
        <v>0.51093416999999997</v>
      </c>
      <c r="D657" s="1">
        <v>-2.2527552000000002</v>
      </c>
      <c r="E657" s="1">
        <v>-2.3658128</v>
      </c>
      <c r="F657" s="1">
        <v>-2.253978</v>
      </c>
      <c r="G657" s="1">
        <v>-1.8421953</v>
      </c>
      <c r="H657" s="1">
        <v>-2.1877738999999998</v>
      </c>
      <c r="J657" s="1">
        <v>-2.5557705999999998</v>
      </c>
      <c r="L657" s="1">
        <f t="shared" si="51"/>
        <v>0.32189269999999981</v>
      </c>
      <c r="M657" s="1">
        <f t="shared" si="52"/>
        <v>0.20883509999999994</v>
      </c>
      <c r="N657" s="1">
        <f t="shared" si="53"/>
        <v>0.32066989999999995</v>
      </c>
      <c r="O657" s="1">
        <f t="shared" si="54"/>
        <v>0.73245260000000001</v>
      </c>
      <c r="P657" s="1">
        <f t="shared" si="55"/>
        <v>0.38687400000000016</v>
      </c>
    </row>
    <row r="658" spans="2:16" s="1" customFormat="1" x14ac:dyDescent="0.25">
      <c r="B658" s="1">
        <v>0.51171540999999998</v>
      </c>
      <c r="D658" s="1">
        <v>-2.2432292</v>
      </c>
      <c r="E658" s="1">
        <v>-2.3510784999999998</v>
      </c>
      <c r="F658" s="1">
        <v>-2.2537642</v>
      </c>
      <c r="G658" s="1">
        <v>-1.8786963999999999</v>
      </c>
      <c r="H658" s="1">
        <v>-2.1840920000000001</v>
      </c>
      <c r="J658" s="1">
        <v>-2.5522529999999999</v>
      </c>
      <c r="L658" s="1">
        <f t="shared" si="51"/>
        <v>0.33141869999999995</v>
      </c>
      <c r="M658" s="1">
        <f t="shared" si="52"/>
        <v>0.22356940000000014</v>
      </c>
      <c r="N658" s="1">
        <f t="shared" si="53"/>
        <v>0.32088369999999999</v>
      </c>
      <c r="O658" s="1">
        <f t="shared" si="54"/>
        <v>0.69595150000000006</v>
      </c>
      <c r="P658" s="1">
        <f t="shared" si="55"/>
        <v>0.39055589999999984</v>
      </c>
    </row>
    <row r="659" spans="2:16" s="1" customFormat="1" x14ac:dyDescent="0.25">
      <c r="B659" s="1">
        <v>0.51249665</v>
      </c>
      <c r="D659" s="1">
        <v>-2.2129344999999998</v>
      </c>
      <c r="E659" s="1">
        <v>-2.3095273999999999</v>
      </c>
      <c r="F659" s="1">
        <v>-2.2098776999999998</v>
      </c>
      <c r="G659" s="1">
        <v>-1.8477484</v>
      </c>
      <c r="H659" s="1">
        <v>-2.1445254999999999</v>
      </c>
      <c r="J659" s="1">
        <v>-2.5581261999999998</v>
      </c>
      <c r="L659" s="1">
        <f t="shared" si="51"/>
        <v>0.36171340000000018</v>
      </c>
      <c r="M659" s="1">
        <f t="shared" si="52"/>
        <v>0.26512050000000009</v>
      </c>
      <c r="N659" s="1">
        <f t="shared" si="53"/>
        <v>0.36477020000000016</v>
      </c>
      <c r="O659" s="1">
        <f t="shared" si="54"/>
        <v>0.72689950000000003</v>
      </c>
      <c r="P659" s="1">
        <f t="shared" si="55"/>
        <v>0.43012240000000013</v>
      </c>
    </row>
    <row r="660" spans="2:16" s="1" customFormat="1" x14ac:dyDescent="0.25">
      <c r="B660" s="1">
        <v>0.51327789000000001</v>
      </c>
      <c r="D660" s="1">
        <v>-2.2544257999999999</v>
      </c>
      <c r="E660" s="1">
        <v>-2.3514118000000002</v>
      </c>
      <c r="F660" s="1">
        <v>-2.2170714999999999</v>
      </c>
      <c r="G660" s="1">
        <v>-1.8599656</v>
      </c>
      <c r="H660" s="1">
        <v>-2.1848991</v>
      </c>
      <c r="J660" s="1">
        <v>-2.5512540000000001</v>
      </c>
      <c r="L660" s="1">
        <f t="shared" si="51"/>
        <v>0.32022210000000007</v>
      </c>
      <c r="M660" s="1">
        <f t="shared" si="52"/>
        <v>0.22323609999999983</v>
      </c>
      <c r="N660" s="1">
        <f t="shared" si="53"/>
        <v>0.35757640000000013</v>
      </c>
      <c r="O660" s="1">
        <f t="shared" si="54"/>
        <v>0.71468229999999999</v>
      </c>
      <c r="P660" s="1">
        <f t="shared" si="55"/>
        <v>0.38974880000000001</v>
      </c>
    </row>
    <row r="661" spans="2:16" s="1" customFormat="1" x14ac:dyDescent="0.25">
      <c r="B661" s="1">
        <v>0.51405913000000003</v>
      </c>
      <c r="D661" s="1">
        <v>-2.1819546000000001</v>
      </c>
      <c r="E661" s="1">
        <v>-2.2729332000000002</v>
      </c>
      <c r="F661" s="1">
        <v>-2.2306227999999999</v>
      </c>
      <c r="G661" s="1">
        <v>-1.7980343999999999</v>
      </c>
      <c r="H661" s="1">
        <v>-2.1564727000000001</v>
      </c>
      <c r="J661" s="1">
        <v>-2.5426514</v>
      </c>
      <c r="L661" s="1">
        <f t="shared" si="51"/>
        <v>0.39269329999999991</v>
      </c>
      <c r="M661" s="1">
        <f t="shared" si="52"/>
        <v>0.30171469999999978</v>
      </c>
      <c r="N661" s="1">
        <f t="shared" si="53"/>
        <v>0.34402510000000008</v>
      </c>
      <c r="O661" s="1">
        <f t="shared" si="54"/>
        <v>0.77661350000000007</v>
      </c>
      <c r="P661" s="1">
        <f t="shared" si="55"/>
        <v>0.41817519999999986</v>
      </c>
    </row>
    <row r="662" spans="2:16" s="1" customFormat="1" x14ac:dyDescent="0.25">
      <c r="B662" s="1">
        <v>0.51484036</v>
      </c>
      <c r="D662" s="1">
        <v>-2.1636318999999999</v>
      </c>
      <c r="E662" s="1">
        <v>-2.2678794999999998</v>
      </c>
      <c r="F662" s="1">
        <v>-2.1588771000000002</v>
      </c>
      <c r="G662" s="1">
        <v>-1.8069936</v>
      </c>
      <c r="H662" s="1">
        <v>-2.1009448000000002</v>
      </c>
      <c r="J662" s="1">
        <v>-2.5560779999999999</v>
      </c>
      <c r="L662" s="1">
        <f t="shared" si="51"/>
        <v>0.41101600000000005</v>
      </c>
      <c r="M662" s="1">
        <f t="shared" si="52"/>
        <v>0.30676840000000016</v>
      </c>
      <c r="N662" s="1">
        <f t="shared" si="53"/>
        <v>0.41577079999999977</v>
      </c>
      <c r="O662" s="1">
        <f t="shared" si="54"/>
        <v>0.76765430000000001</v>
      </c>
      <c r="P662" s="1">
        <f t="shared" si="55"/>
        <v>0.47370309999999982</v>
      </c>
    </row>
    <row r="663" spans="2:16" s="1" customFormat="1" x14ac:dyDescent="0.25">
      <c r="B663" s="1">
        <v>0.51562160000000001</v>
      </c>
      <c r="D663" s="1">
        <v>-2.1495053999999998</v>
      </c>
      <c r="E663" s="1">
        <v>-2.2455392000000001</v>
      </c>
      <c r="F663" s="1">
        <v>-2.1676695000000001</v>
      </c>
      <c r="G663" s="1">
        <v>-1.7460738</v>
      </c>
      <c r="H663" s="1">
        <v>-2.1047373</v>
      </c>
      <c r="J663" s="1">
        <v>-2.5575871000000001</v>
      </c>
      <c r="L663" s="1">
        <f t="shared" si="51"/>
        <v>0.4251425000000002</v>
      </c>
      <c r="M663" s="1">
        <f t="shared" si="52"/>
        <v>0.32910869999999992</v>
      </c>
      <c r="N663" s="1">
        <f t="shared" si="53"/>
        <v>0.40697839999999985</v>
      </c>
      <c r="O663" s="1">
        <f t="shared" si="54"/>
        <v>0.82857409999999998</v>
      </c>
      <c r="P663" s="1">
        <f t="shared" si="55"/>
        <v>0.46991059999999996</v>
      </c>
    </row>
    <row r="664" spans="2:16" s="1" customFormat="1" x14ac:dyDescent="0.25">
      <c r="B664" s="1">
        <v>0.51640284000000003</v>
      </c>
      <c r="D664" s="1">
        <v>-2.0453649</v>
      </c>
      <c r="E664" s="1">
        <v>-2.1642158</v>
      </c>
      <c r="F664" s="1">
        <v>-2.1050067000000001</v>
      </c>
      <c r="G664" s="1">
        <v>-1.6913586</v>
      </c>
      <c r="H664" s="1">
        <v>-2.0360301000000001</v>
      </c>
      <c r="J664" s="1">
        <v>-2.5407057000000002</v>
      </c>
      <c r="L664" s="1">
        <f t="shared" si="51"/>
        <v>0.52928299999999995</v>
      </c>
      <c r="M664" s="1">
        <f t="shared" si="52"/>
        <v>0.41043209999999997</v>
      </c>
      <c r="N664" s="1">
        <f t="shared" si="53"/>
        <v>0.46964119999999987</v>
      </c>
      <c r="O664" s="1">
        <f t="shared" si="54"/>
        <v>0.88328929999999994</v>
      </c>
      <c r="P664" s="1">
        <f t="shared" si="55"/>
        <v>0.53861779999999992</v>
      </c>
    </row>
    <row r="665" spans="2:16" s="1" customFormat="1" x14ac:dyDescent="0.25">
      <c r="B665" s="1">
        <v>0.51718408000000005</v>
      </c>
      <c r="D665" s="1">
        <v>-1.9846286</v>
      </c>
      <c r="E665" s="1">
        <v>-2.0578823000000002</v>
      </c>
      <c r="F665" s="1">
        <v>-2.0205500000000001</v>
      </c>
      <c r="G665" s="1">
        <v>-1.7354666000000001</v>
      </c>
      <c r="H665" s="1">
        <v>-1.9489320999999999</v>
      </c>
      <c r="J665" s="1">
        <v>-2.5450691999999999</v>
      </c>
      <c r="L665" s="1">
        <f t="shared" si="51"/>
        <v>0.59001930000000002</v>
      </c>
      <c r="M665" s="1">
        <f t="shared" si="52"/>
        <v>0.51676559999999983</v>
      </c>
      <c r="N665" s="1">
        <f t="shared" si="53"/>
        <v>0.55409789999999992</v>
      </c>
      <c r="O665" s="1">
        <f t="shared" si="54"/>
        <v>0.83918129999999991</v>
      </c>
      <c r="P665" s="1">
        <f t="shared" si="55"/>
        <v>0.62571580000000004</v>
      </c>
    </row>
    <row r="666" spans="2:16" s="1" customFormat="1" x14ac:dyDescent="0.25">
      <c r="B666" s="1">
        <v>0.51796531999999995</v>
      </c>
      <c r="D666" s="1">
        <v>-1.9986819</v>
      </c>
      <c r="E666" s="1">
        <v>-2.0695142999999998</v>
      </c>
      <c r="F666" s="1">
        <v>-1.948418</v>
      </c>
      <c r="G666" s="1">
        <v>-1.7869915999999999</v>
      </c>
      <c r="H666" s="1">
        <v>-1.8518144000000001</v>
      </c>
      <c r="J666" s="1">
        <v>-2.5555224000000001</v>
      </c>
      <c r="L666" s="1">
        <f t="shared" si="51"/>
        <v>0.57596599999999998</v>
      </c>
      <c r="M666" s="1">
        <f t="shared" si="52"/>
        <v>0.50513360000000018</v>
      </c>
      <c r="N666" s="1">
        <f t="shared" si="53"/>
        <v>0.62622990000000001</v>
      </c>
      <c r="O666" s="1">
        <f t="shared" si="54"/>
        <v>0.78765630000000009</v>
      </c>
      <c r="P666" s="1">
        <f t="shared" si="55"/>
        <v>0.72283349999999991</v>
      </c>
    </row>
    <row r="667" spans="2:16" s="1" customFormat="1" x14ac:dyDescent="0.25">
      <c r="B667" s="1">
        <v>0.51874655000000003</v>
      </c>
      <c r="D667" s="1">
        <v>-2.1380767999999999</v>
      </c>
      <c r="E667" s="1">
        <v>-2.2119873000000001</v>
      </c>
      <c r="F667" s="1">
        <v>-2.0624566</v>
      </c>
      <c r="G667" s="1">
        <v>-1.8258188</v>
      </c>
      <c r="H667" s="1">
        <v>-2.0067878000000001</v>
      </c>
      <c r="J667" s="1">
        <v>-2.5535923999999999</v>
      </c>
      <c r="L667" s="1">
        <f t="shared" si="51"/>
        <v>0.4365711000000001</v>
      </c>
      <c r="M667" s="1">
        <f t="shared" si="52"/>
        <v>0.36266059999999989</v>
      </c>
      <c r="N667" s="1">
        <f t="shared" si="53"/>
        <v>0.51219130000000002</v>
      </c>
      <c r="O667" s="1">
        <f t="shared" si="54"/>
        <v>0.74882910000000003</v>
      </c>
      <c r="P667" s="1">
        <f t="shared" si="55"/>
        <v>0.56786009999999987</v>
      </c>
    </row>
    <row r="668" spans="2:16" s="1" customFormat="1" x14ac:dyDescent="0.25">
      <c r="B668" s="1">
        <v>0.51952779000000004</v>
      </c>
      <c r="D668" s="1">
        <v>-2.1603444000000001</v>
      </c>
      <c r="E668" s="1">
        <v>-2.2772364999999999</v>
      </c>
      <c r="F668" s="1">
        <v>-2.1337383000000001</v>
      </c>
      <c r="G668" s="1">
        <v>-1.8281806</v>
      </c>
      <c r="H668" s="1">
        <v>-2.0820390999999998</v>
      </c>
      <c r="J668" s="1">
        <v>-2.5433167999999999</v>
      </c>
      <c r="L668" s="1">
        <f t="shared" si="51"/>
        <v>0.41430349999999994</v>
      </c>
      <c r="M668" s="1">
        <f t="shared" si="52"/>
        <v>0.2974114000000001</v>
      </c>
      <c r="N668" s="1">
        <f t="shared" si="53"/>
        <v>0.4409095999999999</v>
      </c>
      <c r="O668" s="1">
        <f t="shared" si="54"/>
        <v>0.74646729999999994</v>
      </c>
      <c r="P668" s="1">
        <f t="shared" si="55"/>
        <v>0.49260880000000018</v>
      </c>
    </row>
    <row r="669" spans="2:16" s="1" customFormat="1" x14ac:dyDescent="0.25">
      <c r="B669" s="1">
        <v>0.52030902999999995</v>
      </c>
      <c r="D669" s="1">
        <v>-2.1697533</v>
      </c>
      <c r="E669" s="1">
        <v>-2.2580388</v>
      </c>
      <c r="F669" s="1">
        <v>-2.1761987</v>
      </c>
      <c r="G669" s="1">
        <v>-1.8313845</v>
      </c>
      <c r="H669" s="1">
        <v>-2.1067144999999998</v>
      </c>
      <c r="J669" s="1">
        <v>-2.5449001999999998</v>
      </c>
      <c r="L669" s="1">
        <f t="shared" si="51"/>
        <v>0.40489459999999999</v>
      </c>
      <c r="M669" s="1">
        <f t="shared" si="52"/>
        <v>0.31660909999999998</v>
      </c>
      <c r="N669" s="1">
        <f t="shared" si="53"/>
        <v>0.39844919999999995</v>
      </c>
      <c r="O669" s="1">
        <f t="shared" si="54"/>
        <v>0.74326340000000002</v>
      </c>
      <c r="P669" s="1">
        <f t="shared" si="55"/>
        <v>0.46793340000000017</v>
      </c>
    </row>
    <row r="670" spans="2:16" s="1" customFormat="1" x14ac:dyDescent="0.25">
      <c r="B670" s="1">
        <v>0.52109026999999997</v>
      </c>
      <c r="D670" s="1">
        <v>-2.1119297000000001</v>
      </c>
      <c r="E670" s="1">
        <v>-2.1963792</v>
      </c>
      <c r="F670" s="1">
        <v>-2.1278982000000002</v>
      </c>
      <c r="G670" s="1">
        <v>-1.8079551</v>
      </c>
      <c r="H670" s="1">
        <v>-2.0483338999999998</v>
      </c>
      <c r="J670" s="1">
        <v>-2.5523254999999998</v>
      </c>
      <c r="L670" s="1">
        <f t="shared" si="51"/>
        <v>0.46271819999999986</v>
      </c>
      <c r="M670" s="1">
        <f t="shared" si="52"/>
        <v>0.37826870000000001</v>
      </c>
      <c r="N670" s="1">
        <f t="shared" si="53"/>
        <v>0.44674969999999981</v>
      </c>
      <c r="O670" s="1">
        <f t="shared" si="54"/>
        <v>0.76669279999999995</v>
      </c>
      <c r="P670" s="1">
        <f t="shared" si="55"/>
        <v>0.52631400000000017</v>
      </c>
    </row>
    <row r="671" spans="2:16" s="1" customFormat="1" x14ac:dyDescent="0.25">
      <c r="B671" s="1">
        <v>0.52187150999999998</v>
      </c>
      <c r="D671" s="1">
        <v>-2.1297920000000001</v>
      </c>
      <c r="E671" s="1">
        <v>-2.1963512999999999</v>
      </c>
      <c r="F671" s="1">
        <v>-2.1311216000000002</v>
      </c>
      <c r="G671" s="1">
        <v>-1.8296463000000001</v>
      </c>
      <c r="H671" s="1">
        <v>-2.0547097000000001</v>
      </c>
      <c r="J671" s="1">
        <v>-2.5508913999999998</v>
      </c>
      <c r="L671" s="1">
        <f t="shared" si="51"/>
        <v>0.44485589999999986</v>
      </c>
      <c r="M671" s="1">
        <f t="shared" si="52"/>
        <v>0.37829660000000009</v>
      </c>
      <c r="N671" s="1">
        <f t="shared" si="53"/>
        <v>0.44352629999999982</v>
      </c>
      <c r="O671" s="1">
        <f t="shared" si="54"/>
        <v>0.74500159999999993</v>
      </c>
      <c r="P671" s="1">
        <f t="shared" si="55"/>
        <v>0.51993819999999991</v>
      </c>
    </row>
    <row r="672" spans="2:16" s="1" customFormat="1" x14ac:dyDescent="0.25">
      <c r="B672" s="1">
        <v>0.52265275</v>
      </c>
      <c r="D672" s="1">
        <v>-2.1103836999999999</v>
      </c>
      <c r="E672" s="1">
        <v>-2.1671502999999999</v>
      </c>
      <c r="F672" s="1">
        <v>-2.1023209</v>
      </c>
      <c r="G672" s="1">
        <v>-1.8008298</v>
      </c>
      <c r="H672" s="1">
        <v>-2.0292748999999999</v>
      </c>
      <c r="J672" s="1">
        <v>-2.5397644000000001</v>
      </c>
      <c r="L672" s="1">
        <f t="shared" si="51"/>
        <v>0.46426420000000013</v>
      </c>
      <c r="M672" s="1">
        <f t="shared" si="52"/>
        <v>0.40749760000000013</v>
      </c>
      <c r="N672" s="1">
        <f t="shared" si="53"/>
        <v>0.47232699999999994</v>
      </c>
      <c r="O672" s="1">
        <f t="shared" si="54"/>
        <v>0.77381809999999995</v>
      </c>
      <c r="P672" s="1">
        <f t="shared" si="55"/>
        <v>0.54537300000000011</v>
      </c>
    </row>
    <row r="673" spans="2:16" s="1" customFormat="1" x14ac:dyDescent="0.25">
      <c r="B673" s="1">
        <v>0.52343397999999997</v>
      </c>
      <c r="D673" s="1">
        <v>-2.1653859999999998</v>
      </c>
      <c r="E673" s="1">
        <v>-2.2637128999999998</v>
      </c>
      <c r="F673" s="1">
        <v>-2.1076511999999998</v>
      </c>
      <c r="G673" s="1">
        <v>-1.8602741</v>
      </c>
      <c r="H673" s="1">
        <v>-2.0437303</v>
      </c>
      <c r="J673" s="1">
        <v>-2.5523104999999999</v>
      </c>
      <c r="L673" s="1">
        <f t="shared" si="51"/>
        <v>0.40926190000000018</v>
      </c>
      <c r="M673" s="1">
        <f t="shared" si="52"/>
        <v>0.31093500000000018</v>
      </c>
      <c r="N673" s="1">
        <f t="shared" si="53"/>
        <v>0.46699670000000015</v>
      </c>
      <c r="O673" s="1">
        <f t="shared" si="54"/>
        <v>0.71437379999999995</v>
      </c>
      <c r="P673" s="1">
        <f t="shared" si="55"/>
        <v>0.53091759999999999</v>
      </c>
    </row>
    <row r="674" spans="2:16" s="1" customFormat="1" x14ac:dyDescent="0.25">
      <c r="B674" s="1">
        <v>0.52421521999999998</v>
      </c>
      <c r="D674" s="1">
        <v>-2.1877995000000001</v>
      </c>
      <c r="E674" s="1">
        <v>-2.2677969999999998</v>
      </c>
      <c r="F674" s="1">
        <v>-2.1688451999999998</v>
      </c>
      <c r="G674" s="1">
        <v>-1.8505309000000001</v>
      </c>
      <c r="H674" s="1">
        <v>-2.1040854000000002</v>
      </c>
      <c r="J674" s="1">
        <v>-2.5381708000000001</v>
      </c>
      <c r="L674" s="1">
        <f t="shared" si="51"/>
        <v>0.38684839999999987</v>
      </c>
      <c r="M674" s="1">
        <f t="shared" si="52"/>
        <v>0.30685090000000015</v>
      </c>
      <c r="N674" s="1">
        <f t="shared" si="53"/>
        <v>0.40580270000000018</v>
      </c>
      <c r="O674" s="1">
        <f t="shared" si="54"/>
        <v>0.7241169999999999</v>
      </c>
      <c r="P674" s="1">
        <f t="shared" si="55"/>
        <v>0.47056249999999977</v>
      </c>
    </row>
    <row r="675" spans="2:16" s="1" customFormat="1" x14ac:dyDescent="0.25">
      <c r="B675" s="1">
        <v>0.52499646</v>
      </c>
      <c r="D675" s="1">
        <v>-2.1918647</v>
      </c>
      <c r="E675" s="1">
        <v>-2.2773403999999999</v>
      </c>
      <c r="F675" s="1">
        <v>-2.1564543</v>
      </c>
      <c r="G675" s="1">
        <v>-1.9179847999999999</v>
      </c>
      <c r="H675" s="1">
        <v>-2.1051218999999999</v>
      </c>
      <c r="J675" s="1">
        <v>-2.5483079000000002</v>
      </c>
      <c r="L675" s="1">
        <f t="shared" si="51"/>
        <v>0.38278319999999999</v>
      </c>
      <c r="M675" s="1">
        <f t="shared" si="52"/>
        <v>0.29730750000000006</v>
      </c>
      <c r="N675" s="1">
        <f t="shared" si="53"/>
        <v>0.41819359999999994</v>
      </c>
      <c r="O675" s="1">
        <f t="shared" si="54"/>
        <v>0.65666310000000006</v>
      </c>
      <c r="P675" s="1">
        <f t="shared" si="55"/>
        <v>0.46952600000000011</v>
      </c>
    </row>
    <row r="676" spans="2:16" s="1" customFormat="1" x14ac:dyDescent="0.25">
      <c r="B676" s="1">
        <v>0.52577770000000001</v>
      </c>
      <c r="D676" s="1">
        <v>-2.2648975999999998</v>
      </c>
      <c r="E676" s="1">
        <v>-2.3638770999999998</v>
      </c>
      <c r="F676" s="1">
        <v>-2.2234110999999999</v>
      </c>
      <c r="G676" s="1">
        <v>-1.920596</v>
      </c>
      <c r="H676" s="1">
        <v>-2.1693091</v>
      </c>
      <c r="J676" s="1">
        <v>-2.5548932999999998</v>
      </c>
      <c r="L676" s="1">
        <f t="shared" si="51"/>
        <v>0.30975030000000014</v>
      </c>
      <c r="M676" s="1">
        <f t="shared" si="52"/>
        <v>0.21077080000000015</v>
      </c>
      <c r="N676" s="1">
        <f t="shared" si="53"/>
        <v>0.35123680000000013</v>
      </c>
      <c r="O676" s="1">
        <f t="shared" si="54"/>
        <v>0.65405190000000002</v>
      </c>
      <c r="P676" s="1">
        <f t="shared" si="55"/>
        <v>0.4053388</v>
      </c>
    </row>
    <row r="677" spans="2:16" s="1" customFormat="1" x14ac:dyDescent="0.25">
      <c r="B677" s="1">
        <v>0.52655894000000003</v>
      </c>
      <c r="D677" s="1">
        <v>-2.2903190000000002</v>
      </c>
      <c r="E677" s="1">
        <v>-2.3961660999999999</v>
      </c>
      <c r="F677" s="1">
        <v>-2.2754333</v>
      </c>
      <c r="G677" s="1">
        <v>-1.9488064</v>
      </c>
      <c r="H677" s="1">
        <v>-2.2237463000000002</v>
      </c>
      <c r="J677" s="1">
        <v>-2.5433650000000001</v>
      </c>
      <c r="L677" s="1">
        <f t="shared" si="51"/>
        <v>0.28432889999999977</v>
      </c>
      <c r="M677" s="1">
        <f t="shared" si="52"/>
        <v>0.17848180000000013</v>
      </c>
      <c r="N677" s="1">
        <f t="shared" si="53"/>
        <v>0.2992146</v>
      </c>
      <c r="O677" s="1">
        <f t="shared" si="54"/>
        <v>0.62584149999999994</v>
      </c>
      <c r="P677" s="1">
        <f t="shared" si="55"/>
        <v>0.35090159999999981</v>
      </c>
    </row>
    <row r="678" spans="2:16" s="1" customFormat="1" x14ac:dyDescent="0.25">
      <c r="B678" s="1">
        <v>0.52734017</v>
      </c>
      <c r="D678" s="1">
        <v>-2.3264781999999999</v>
      </c>
      <c r="E678" s="1">
        <v>-2.4144356</v>
      </c>
      <c r="F678" s="1">
        <v>-2.3103416000000001</v>
      </c>
      <c r="G678" s="1">
        <v>-1.9885576</v>
      </c>
      <c r="H678" s="1">
        <v>-2.2806153</v>
      </c>
      <c r="J678" s="1">
        <v>-2.5520406000000002</v>
      </c>
      <c r="L678" s="1">
        <f t="shared" si="51"/>
        <v>0.24816970000000005</v>
      </c>
      <c r="M678" s="1">
        <f t="shared" si="52"/>
        <v>0.16021229999999997</v>
      </c>
      <c r="N678" s="1">
        <f t="shared" si="53"/>
        <v>0.26430629999999988</v>
      </c>
      <c r="O678" s="1">
        <f t="shared" si="54"/>
        <v>0.58609029999999995</v>
      </c>
      <c r="P678" s="1">
        <f t="shared" si="55"/>
        <v>0.29403259999999998</v>
      </c>
    </row>
    <row r="679" spans="2:16" s="1" customFormat="1" x14ac:dyDescent="0.25">
      <c r="B679" s="1">
        <v>0.52812141000000001</v>
      </c>
      <c r="D679" s="1">
        <v>-2.3302521999999999</v>
      </c>
      <c r="E679" s="1">
        <v>-2.4345138</v>
      </c>
      <c r="F679" s="1">
        <v>-2.3108157999999999</v>
      </c>
      <c r="G679" s="1">
        <v>-1.9410404000000001</v>
      </c>
      <c r="H679" s="1">
        <v>-2.2590441999999999</v>
      </c>
      <c r="J679" s="1">
        <v>-2.5527088999999998</v>
      </c>
      <c r="L679" s="1">
        <f t="shared" si="51"/>
        <v>0.2443957000000001</v>
      </c>
      <c r="M679" s="1">
        <f t="shared" si="52"/>
        <v>0.14013410000000004</v>
      </c>
      <c r="N679" s="1">
        <f t="shared" si="53"/>
        <v>0.26383210000000012</v>
      </c>
      <c r="O679" s="1">
        <f t="shared" si="54"/>
        <v>0.63360749999999988</v>
      </c>
      <c r="P679" s="1">
        <f t="shared" si="55"/>
        <v>0.31560370000000004</v>
      </c>
    </row>
    <row r="680" spans="2:16" s="1" customFormat="1" x14ac:dyDescent="0.25">
      <c r="B680" s="1">
        <v>0.52890265000000003</v>
      </c>
      <c r="D680" s="1">
        <v>-2.3586581</v>
      </c>
      <c r="E680" s="1">
        <v>-2.4637003000000002</v>
      </c>
      <c r="F680" s="1">
        <v>-2.3552488999999999</v>
      </c>
      <c r="G680" s="1">
        <v>-1.9513254</v>
      </c>
      <c r="H680" s="1">
        <v>-2.3226719</v>
      </c>
      <c r="J680" s="1">
        <v>-2.5498135</v>
      </c>
      <c r="L680" s="1">
        <f t="shared" si="51"/>
        <v>0.21598980000000001</v>
      </c>
      <c r="M680" s="1">
        <f t="shared" si="52"/>
        <v>0.11094759999999981</v>
      </c>
      <c r="N680" s="1">
        <f t="shared" si="53"/>
        <v>0.21939900000000012</v>
      </c>
      <c r="O680" s="1">
        <f t="shared" si="54"/>
        <v>0.6233225</v>
      </c>
      <c r="P680" s="1">
        <f t="shared" si="55"/>
        <v>0.25197599999999998</v>
      </c>
    </row>
    <row r="681" spans="2:16" s="1" customFormat="1" x14ac:dyDescent="0.25">
      <c r="B681" s="1">
        <v>0.52968389000000005</v>
      </c>
      <c r="D681" s="1">
        <v>-2.2857845000000001</v>
      </c>
      <c r="E681" s="1">
        <v>-2.3798761000000002</v>
      </c>
      <c r="F681" s="1">
        <v>-2.2944369</v>
      </c>
      <c r="G681" s="1">
        <v>-1.9252471</v>
      </c>
      <c r="H681" s="1">
        <v>-2.2539661</v>
      </c>
      <c r="J681" s="1">
        <v>-2.5589156000000002</v>
      </c>
      <c r="L681" s="1">
        <f t="shared" si="51"/>
        <v>0.28886339999999988</v>
      </c>
      <c r="M681" s="1">
        <f t="shared" si="52"/>
        <v>0.19477179999999983</v>
      </c>
      <c r="N681" s="1">
        <f t="shared" si="53"/>
        <v>0.28021099999999999</v>
      </c>
      <c r="O681" s="1">
        <f t="shared" si="54"/>
        <v>0.6494008</v>
      </c>
      <c r="P681" s="1">
        <f t="shared" si="55"/>
        <v>0.32068180000000002</v>
      </c>
    </row>
    <row r="682" spans="2:16" s="1" customFormat="1" x14ac:dyDescent="0.25">
      <c r="B682" s="1">
        <v>0.53046512999999995</v>
      </c>
      <c r="D682" s="1">
        <v>-2.3255300999999999</v>
      </c>
      <c r="E682" s="1">
        <v>-2.4231683999999998</v>
      </c>
      <c r="F682" s="1">
        <v>-2.3036496999999998</v>
      </c>
      <c r="G682" s="1">
        <v>-1.9323855999999999</v>
      </c>
      <c r="H682" s="1">
        <v>-2.2584697999999999</v>
      </c>
      <c r="J682" s="1">
        <v>-2.5479734000000001</v>
      </c>
      <c r="L682" s="1">
        <f t="shared" si="51"/>
        <v>0.24911780000000006</v>
      </c>
      <c r="M682" s="1">
        <f t="shared" si="52"/>
        <v>0.15147950000000021</v>
      </c>
      <c r="N682" s="1">
        <f t="shared" si="53"/>
        <v>0.27099820000000019</v>
      </c>
      <c r="O682" s="1">
        <f t="shared" si="54"/>
        <v>0.64226230000000006</v>
      </c>
      <c r="P682" s="1">
        <f t="shared" si="55"/>
        <v>0.31617810000000013</v>
      </c>
    </row>
    <row r="683" spans="2:16" s="1" customFormat="1" x14ac:dyDescent="0.25">
      <c r="B683" s="1">
        <v>0.53124636000000003</v>
      </c>
      <c r="D683" s="1">
        <v>-2.2800549999999999</v>
      </c>
      <c r="E683" s="1">
        <v>-2.3677079999999999</v>
      </c>
      <c r="F683" s="1">
        <v>-2.2916102</v>
      </c>
      <c r="G683" s="1">
        <v>-1.9003912000000001</v>
      </c>
      <c r="H683" s="1">
        <v>-2.2413671000000002</v>
      </c>
      <c r="J683" s="1">
        <v>-2.5542549999999999</v>
      </c>
      <c r="L683" s="1">
        <f t="shared" si="51"/>
        <v>0.29459290000000005</v>
      </c>
      <c r="M683" s="1">
        <f t="shared" si="52"/>
        <v>0.20693990000000007</v>
      </c>
      <c r="N683" s="1">
        <f t="shared" si="53"/>
        <v>0.28303769999999995</v>
      </c>
      <c r="O683" s="1">
        <f t="shared" si="54"/>
        <v>0.67425669999999993</v>
      </c>
      <c r="P683" s="1">
        <f t="shared" si="55"/>
        <v>0.33328079999999982</v>
      </c>
    </row>
    <row r="684" spans="2:16" s="1" customFormat="1" x14ac:dyDescent="0.25">
      <c r="B684" s="1">
        <v>0.53202760000000004</v>
      </c>
      <c r="D684" s="1">
        <v>-2.2875445000000001</v>
      </c>
      <c r="E684" s="1">
        <v>-2.3772137</v>
      </c>
      <c r="F684" s="1">
        <v>-2.2731140000000001</v>
      </c>
      <c r="G684" s="1">
        <v>-1.9482987</v>
      </c>
      <c r="H684" s="1">
        <v>-2.2220070000000001</v>
      </c>
      <c r="J684" s="1">
        <v>-2.542767</v>
      </c>
      <c r="L684" s="1">
        <f t="shared" si="51"/>
        <v>0.2871033999999999</v>
      </c>
      <c r="M684" s="1">
        <f t="shared" si="52"/>
        <v>0.1974342</v>
      </c>
      <c r="N684" s="1">
        <f t="shared" si="53"/>
        <v>0.30153389999999991</v>
      </c>
      <c r="O684" s="1">
        <f t="shared" si="54"/>
        <v>0.62634919999999994</v>
      </c>
      <c r="P684" s="1">
        <f t="shared" si="55"/>
        <v>0.35264089999999992</v>
      </c>
    </row>
    <row r="685" spans="2:16" s="1" customFormat="1" x14ac:dyDescent="0.25">
      <c r="B685" s="1">
        <v>0.53280883999999995</v>
      </c>
      <c r="D685" s="1">
        <v>-2.318568</v>
      </c>
      <c r="E685" s="1">
        <v>-2.3937491999999998</v>
      </c>
      <c r="F685" s="1">
        <v>-2.2955709</v>
      </c>
      <c r="G685" s="1">
        <v>-1.9452235</v>
      </c>
      <c r="H685" s="1">
        <v>-2.2347752999999999</v>
      </c>
      <c r="J685" s="1">
        <v>-2.5431168</v>
      </c>
      <c r="L685" s="1">
        <f t="shared" si="51"/>
        <v>0.25607990000000003</v>
      </c>
      <c r="M685" s="1">
        <f t="shared" si="52"/>
        <v>0.18089870000000019</v>
      </c>
      <c r="N685" s="1">
        <f t="shared" si="53"/>
        <v>0.27907700000000002</v>
      </c>
      <c r="O685" s="1">
        <f t="shared" si="54"/>
        <v>0.6294244</v>
      </c>
      <c r="P685" s="1">
        <f t="shared" si="55"/>
        <v>0.33987260000000008</v>
      </c>
    </row>
    <row r="686" spans="2:16" s="1" customFormat="1" x14ac:dyDescent="0.25">
      <c r="B686" s="1">
        <v>0.53359007999999997</v>
      </c>
      <c r="D686" s="1">
        <v>-2.3078668000000002</v>
      </c>
      <c r="E686" s="1">
        <v>-2.4247071999999998</v>
      </c>
      <c r="F686" s="1">
        <v>-2.3031046000000002</v>
      </c>
      <c r="G686" s="1">
        <v>-1.9713258</v>
      </c>
      <c r="H686" s="1">
        <v>-2.2506330000000001</v>
      </c>
      <c r="J686" s="1">
        <v>-2.5522195999999999</v>
      </c>
      <c r="L686" s="1">
        <f t="shared" si="51"/>
        <v>0.26678109999999977</v>
      </c>
      <c r="M686" s="1">
        <f t="shared" si="52"/>
        <v>0.14994070000000015</v>
      </c>
      <c r="N686" s="1">
        <f t="shared" si="53"/>
        <v>0.27154329999999982</v>
      </c>
      <c r="O686" s="1">
        <f t="shared" si="54"/>
        <v>0.60332209999999997</v>
      </c>
      <c r="P686" s="1">
        <f t="shared" si="55"/>
        <v>0.32401489999999988</v>
      </c>
    </row>
    <row r="687" spans="2:16" s="1" customFormat="1" x14ac:dyDescent="0.25">
      <c r="B687" s="1">
        <v>0.53437131999999998</v>
      </c>
      <c r="D687" s="1">
        <v>-2.3306353</v>
      </c>
      <c r="E687" s="1">
        <v>-2.4150159000000002</v>
      </c>
      <c r="F687" s="1">
        <v>-2.3313065000000002</v>
      </c>
      <c r="G687" s="1">
        <v>-1.9408540999999999</v>
      </c>
      <c r="H687" s="1">
        <v>-2.2874656</v>
      </c>
      <c r="J687" s="1">
        <v>-2.5461049</v>
      </c>
      <c r="L687" s="1">
        <f t="shared" si="51"/>
        <v>0.24401260000000002</v>
      </c>
      <c r="M687" s="1">
        <f t="shared" si="52"/>
        <v>0.15963199999999977</v>
      </c>
      <c r="N687" s="1">
        <f t="shared" si="53"/>
        <v>0.24334139999999982</v>
      </c>
      <c r="O687" s="1">
        <f t="shared" si="54"/>
        <v>0.63379380000000007</v>
      </c>
      <c r="P687" s="1">
        <f t="shared" si="55"/>
        <v>0.2871823</v>
      </c>
    </row>
    <row r="688" spans="2:16" s="1" customFormat="1" x14ac:dyDescent="0.25">
      <c r="B688" s="1">
        <v>0.53515254999999995</v>
      </c>
      <c r="D688" s="1">
        <v>-2.3485749</v>
      </c>
      <c r="E688" s="1">
        <v>-2.4590169999999998</v>
      </c>
      <c r="F688" s="1">
        <v>-2.3103478000000002</v>
      </c>
      <c r="G688" s="1">
        <v>-1.9561936</v>
      </c>
      <c r="H688" s="1">
        <v>-2.2803947999999998</v>
      </c>
      <c r="J688" s="1">
        <v>-2.5509183000000002</v>
      </c>
      <c r="L688" s="1">
        <f t="shared" si="51"/>
        <v>0.22607299999999997</v>
      </c>
      <c r="M688" s="1">
        <f t="shared" si="52"/>
        <v>0.1156309000000002</v>
      </c>
      <c r="N688" s="1">
        <f t="shared" si="53"/>
        <v>0.26430009999999982</v>
      </c>
      <c r="O688" s="1">
        <f t="shared" si="54"/>
        <v>0.61845430000000001</v>
      </c>
      <c r="P688" s="1">
        <f t="shared" si="55"/>
        <v>0.29425310000000016</v>
      </c>
    </row>
    <row r="689" spans="2:16" s="1" customFormat="1" x14ac:dyDescent="0.25">
      <c r="B689" s="1">
        <v>0.53593378999999997</v>
      </c>
      <c r="D689" s="1">
        <v>-2.3644371</v>
      </c>
      <c r="E689" s="1">
        <v>-2.4663339</v>
      </c>
      <c r="F689" s="1">
        <v>-2.3741800999999998</v>
      </c>
      <c r="G689" s="1">
        <v>-1.9294448</v>
      </c>
      <c r="H689" s="1">
        <v>-2.3355432</v>
      </c>
      <c r="J689" s="1">
        <v>-2.5461681</v>
      </c>
      <c r="L689" s="1">
        <f t="shared" si="51"/>
        <v>0.21021080000000003</v>
      </c>
      <c r="M689" s="1">
        <f t="shared" si="52"/>
        <v>0.10831400000000002</v>
      </c>
      <c r="N689" s="1">
        <f t="shared" si="53"/>
        <v>0.2004678000000002</v>
      </c>
      <c r="O689" s="1">
        <f t="shared" si="54"/>
        <v>0.64520310000000003</v>
      </c>
      <c r="P689" s="1">
        <f t="shared" si="55"/>
        <v>0.23910469999999995</v>
      </c>
    </row>
    <row r="690" spans="2:16" s="1" customFormat="1" x14ac:dyDescent="0.25">
      <c r="B690" s="1">
        <v>0.53671502999999998</v>
      </c>
      <c r="D690" s="1">
        <v>-2.3043532</v>
      </c>
      <c r="E690" s="1">
        <v>-2.4129808000000001</v>
      </c>
      <c r="F690" s="1">
        <v>-2.3135010999999999</v>
      </c>
      <c r="G690" s="1">
        <v>-1.9062228000000001</v>
      </c>
      <c r="H690" s="1">
        <v>-2.2691965000000001</v>
      </c>
      <c r="J690" s="1">
        <v>-2.5560554999999998</v>
      </c>
      <c r="L690" s="1">
        <f t="shared" si="51"/>
        <v>0.2702947</v>
      </c>
      <c r="M690" s="1">
        <f t="shared" si="52"/>
        <v>0.16166709999999984</v>
      </c>
      <c r="N690" s="1">
        <f t="shared" si="53"/>
        <v>0.26114680000000012</v>
      </c>
      <c r="O690" s="1">
        <f t="shared" si="54"/>
        <v>0.66842509999999988</v>
      </c>
      <c r="P690" s="1">
        <f t="shared" si="55"/>
        <v>0.30545139999999993</v>
      </c>
    </row>
    <row r="691" spans="2:16" s="1" customFormat="1" x14ac:dyDescent="0.25">
      <c r="B691" s="1">
        <v>0.53749627</v>
      </c>
      <c r="D691" s="1">
        <v>-2.3340448999999999</v>
      </c>
      <c r="E691" s="1">
        <v>-2.4348252000000001</v>
      </c>
      <c r="F691" s="1">
        <v>-2.3308501000000001</v>
      </c>
      <c r="G691" s="1">
        <v>-1.8981562000000001</v>
      </c>
      <c r="H691" s="1">
        <v>-2.2835611999999998</v>
      </c>
      <c r="J691" s="1">
        <v>-2.5391002</v>
      </c>
      <c r="L691" s="1">
        <f t="shared" si="51"/>
        <v>0.24060300000000012</v>
      </c>
      <c r="M691" s="1">
        <f t="shared" si="52"/>
        <v>0.13982269999999986</v>
      </c>
      <c r="N691" s="1">
        <f t="shared" si="53"/>
        <v>0.24379779999999984</v>
      </c>
      <c r="O691" s="1">
        <f t="shared" si="54"/>
        <v>0.67649169999999992</v>
      </c>
      <c r="P691" s="1">
        <f t="shared" si="55"/>
        <v>0.29108670000000014</v>
      </c>
    </row>
    <row r="692" spans="2:16" s="1" customFormat="1" x14ac:dyDescent="0.25">
      <c r="B692" s="1">
        <v>0.53827751000000001</v>
      </c>
      <c r="D692" s="1">
        <v>-2.2739707999999998</v>
      </c>
      <c r="E692" s="1">
        <v>-2.3757198000000002</v>
      </c>
      <c r="F692" s="1">
        <v>-2.2912108999999998</v>
      </c>
      <c r="G692" s="1">
        <v>-1.8572557000000001</v>
      </c>
      <c r="H692" s="1">
        <v>-2.2548434999999998</v>
      </c>
      <c r="J692" s="1">
        <v>-2.5507366999999999</v>
      </c>
      <c r="L692" s="1">
        <f t="shared" si="51"/>
        <v>0.30067710000000014</v>
      </c>
      <c r="M692" s="1">
        <f t="shared" si="52"/>
        <v>0.19892809999999983</v>
      </c>
      <c r="N692" s="1">
        <f t="shared" si="53"/>
        <v>0.28343700000000016</v>
      </c>
      <c r="O692" s="1">
        <f t="shared" si="54"/>
        <v>0.71739219999999992</v>
      </c>
      <c r="P692" s="1">
        <f t="shared" si="55"/>
        <v>0.31980440000000021</v>
      </c>
    </row>
    <row r="693" spans="2:16" s="1" customFormat="1" x14ac:dyDescent="0.25">
      <c r="B693" s="1">
        <v>0.53905873999999998</v>
      </c>
      <c r="D693" s="1">
        <v>-2.2723749</v>
      </c>
      <c r="E693" s="1">
        <v>-2.3689656000000001</v>
      </c>
      <c r="F693" s="1">
        <v>-2.2654960000000002</v>
      </c>
      <c r="G693" s="1">
        <v>-1.8690716000000001</v>
      </c>
      <c r="H693" s="1">
        <v>-2.2365336</v>
      </c>
      <c r="J693" s="1">
        <v>-2.5473827999999998</v>
      </c>
      <c r="L693" s="1">
        <f t="shared" si="51"/>
        <v>0.30227300000000001</v>
      </c>
      <c r="M693" s="1">
        <f t="shared" si="52"/>
        <v>0.20568229999999987</v>
      </c>
      <c r="N693" s="1">
        <f t="shared" si="53"/>
        <v>0.30915189999999981</v>
      </c>
      <c r="O693" s="1">
        <f t="shared" si="54"/>
        <v>0.70557629999999993</v>
      </c>
      <c r="P693" s="1">
        <f t="shared" si="55"/>
        <v>0.33811429999999998</v>
      </c>
    </row>
    <row r="694" spans="2:16" s="1" customFormat="1" x14ac:dyDescent="0.25">
      <c r="B694" s="1">
        <v>0.53983998</v>
      </c>
      <c r="D694" s="1">
        <v>-2.2326793999999999</v>
      </c>
      <c r="E694" s="1">
        <v>-2.3348817999999998</v>
      </c>
      <c r="F694" s="1">
        <v>-2.2276492000000001</v>
      </c>
      <c r="G694" s="1">
        <v>-1.8390013000000001</v>
      </c>
      <c r="H694" s="1">
        <v>-2.1800245999999999</v>
      </c>
      <c r="J694" s="1">
        <v>-2.5443459000000002</v>
      </c>
      <c r="L694" s="1">
        <f t="shared" si="51"/>
        <v>0.34196850000000012</v>
      </c>
      <c r="M694" s="1">
        <f t="shared" si="52"/>
        <v>0.2397661000000002</v>
      </c>
      <c r="N694" s="1">
        <f t="shared" si="53"/>
        <v>0.34699869999999988</v>
      </c>
      <c r="O694" s="1">
        <f t="shared" si="54"/>
        <v>0.73564659999999993</v>
      </c>
      <c r="P694" s="1">
        <f t="shared" si="55"/>
        <v>0.39462330000000012</v>
      </c>
    </row>
    <row r="695" spans="2:16" s="1" customFormat="1" x14ac:dyDescent="0.25">
      <c r="B695" s="1">
        <v>0.54062122000000001</v>
      </c>
      <c r="D695" s="1">
        <v>-2.2515348999999998</v>
      </c>
      <c r="E695" s="1">
        <v>-2.3544144999999999</v>
      </c>
      <c r="F695" s="1">
        <v>-2.2332382000000002</v>
      </c>
      <c r="G695" s="1">
        <v>-1.8645973</v>
      </c>
      <c r="H695" s="1">
        <v>-2.2112615</v>
      </c>
      <c r="J695" s="1">
        <v>-2.5399916</v>
      </c>
      <c r="L695" s="1">
        <f t="shared" si="51"/>
        <v>0.32311300000000021</v>
      </c>
      <c r="M695" s="1">
        <f t="shared" si="52"/>
        <v>0.22023340000000013</v>
      </c>
      <c r="N695" s="1">
        <f t="shared" si="53"/>
        <v>0.34140969999999982</v>
      </c>
      <c r="O695" s="1">
        <f t="shared" si="54"/>
        <v>0.71005059999999998</v>
      </c>
      <c r="P695" s="1">
        <f t="shared" si="55"/>
        <v>0.3633864</v>
      </c>
    </row>
    <row r="696" spans="2:16" s="1" customFormat="1" x14ac:dyDescent="0.25">
      <c r="B696" s="1">
        <v>0.54140246000000003</v>
      </c>
      <c r="D696" s="1">
        <v>-2.2332222000000002</v>
      </c>
      <c r="E696" s="1">
        <v>-2.2993714999999999</v>
      </c>
      <c r="F696" s="1">
        <v>-2.2204888</v>
      </c>
      <c r="G696" s="1">
        <v>-1.8111390999999999</v>
      </c>
      <c r="H696" s="1">
        <v>-2.1665511</v>
      </c>
      <c r="J696" s="1">
        <v>-2.5487337000000001</v>
      </c>
      <c r="L696" s="1">
        <f t="shared" si="51"/>
        <v>0.34142569999999983</v>
      </c>
      <c r="M696" s="1">
        <f t="shared" si="52"/>
        <v>0.27527640000000009</v>
      </c>
      <c r="N696" s="1">
        <f t="shared" si="53"/>
        <v>0.35415909999999995</v>
      </c>
      <c r="O696" s="1">
        <f t="shared" si="54"/>
        <v>0.7635088000000001</v>
      </c>
      <c r="P696" s="1">
        <f t="shared" si="55"/>
        <v>0.40809680000000004</v>
      </c>
    </row>
    <row r="697" spans="2:16" s="1" customFormat="1" x14ac:dyDescent="0.25">
      <c r="B697" s="1">
        <v>0.54218370000000005</v>
      </c>
      <c r="D697" s="1">
        <v>-2.2443159000000001</v>
      </c>
      <c r="E697" s="1">
        <v>-2.3451282999999998</v>
      </c>
      <c r="F697" s="1">
        <v>-2.2066979</v>
      </c>
      <c r="G697" s="1">
        <v>-1.8280102</v>
      </c>
      <c r="H697" s="1">
        <v>-2.1508508000000002</v>
      </c>
      <c r="J697" s="1">
        <v>-2.5473495000000002</v>
      </c>
      <c r="L697" s="1">
        <f t="shared" si="51"/>
        <v>0.33033199999999985</v>
      </c>
      <c r="M697" s="1">
        <f t="shared" si="52"/>
        <v>0.22951960000000016</v>
      </c>
      <c r="N697" s="1">
        <f t="shared" si="53"/>
        <v>0.36795</v>
      </c>
      <c r="O697" s="1">
        <f t="shared" si="54"/>
        <v>0.74663769999999996</v>
      </c>
      <c r="P697" s="1">
        <f t="shared" si="55"/>
        <v>0.42379709999999982</v>
      </c>
    </row>
    <row r="698" spans="2:16" s="1" customFormat="1" x14ac:dyDescent="0.25">
      <c r="B698" s="1">
        <v>0.54296493999999995</v>
      </c>
      <c r="D698" s="1">
        <v>-2.2198598</v>
      </c>
      <c r="E698" s="1">
        <v>-2.2992770999999999</v>
      </c>
      <c r="F698" s="1">
        <v>-2.2292166</v>
      </c>
      <c r="G698" s="1">
        <v>-1.7983098</v>
      </c>
      <c r="H698" s="1">
        <v>-2.1749348999999998</v>
      </c>
      <c r="J698" s="1">
        <v>-2.5421152</v>
      </c>
      <c r="L698" s="1">
        <f t="shared" si="51"/>
        <v>0.35478809999999994</v>
      </c>
      <c r="M698" s="1">
        <f t="shared" si="52"/>
        <v>0.27537080000000014</v>
      </c>
      <c r="N698" s="1">
        <f t="shared" si="53"/>
        <v>0.3454313</v>
      </c>
      <c r="O698" s="1">
        <f t="shared" si="54"/>
        <v>0.77633810000000003</v>
      </c>
      <c r="P698" s="1">
        <f t="shared" si="55"/>
        <v>0.39971300000000021</v>
      </c>
    </row>
    <row r="699" spans="2:16" s="1" customFormat="1" x14ac:dyDescent="0.25">
      <c r="B699" s="1">
        <v>0.54374617000000003</v>
      </c>
      <c r="D699" s="1">
        <v>-2.1615994000000001</v>
      </c>
      <c r="E699" s="1">
        <v>-2.2636688</v>
      </c>
      <c r="F699" s="1">
        <v>-2.1806041999999999</v>
      </c>
      <c r="G699" s="1">
        <v>-1.8009018999999999</v>
      </c>
      <c r="H699" s="1">
        <v>-2.1238844000000001</v>
      </c>
      <c r="J699" s="1">
        <v>-2.5580552000000001</v>
      </c>
      <c r="L699" s="1">
        <f t="shared" si="51"/>
        <v>0.41304849999999993</v>
      </c>
      <c r="M699" s="1">
        <f t="shared" si="52"/>
        <v>0.31097909999999995</v>
      </c>
      <c r="N699" s="1">
        <f t="shared" si="53"/>
        <v>0.39404370000000011</v>
      </c>
      <c r="O699" s="1">
        <f t="shared" si="54"/>
        <v>0.77374600000000004</v>
      </c>
      <c r="P699" s="1">
        <f t="shared" si="55"/>
        <v>0.45076349999999987</v>
      </c>
    </row>
    <row r="700" spans="2:16" s="1" customFormat="1" x14ac:dyDescent="0.25">
      <c r="B700" s="1">
        <v>0.54452741000000005</v>
      </c>
      <c r="D700" s="1">
        <v>-2.1753461000000001</v>
      </c>
      <c r="E700" s="1">
        <v>-2.2547761999999998</v>
      </c>
      <c r="F700" s="1">
        <v>-2.1666631999999999</v>
      </c>
      <c r="G700" s="1">
        <v>-1.7724671000000001</v>
      </c>
      <c r="H700" s="1">
        <v>-2.1021956999999998</v>
      </c>
      <c r="J700" s="1">
        <v>-2.5515747000000002</v>
      </c>
      <c r="L700" s="1">
        <f t="shared" si="51"/>
        <v>0.39930179999999993</v>
      </c>
      <c r="M700" s="1">
        <f t="shared" si="52"/>
        <v>0.3198717000000002</v>
      </c>
      <c r="N700" s="1">
        <f t="shared" si="53"/>
        <v>0.40798470000000009</v>
      </c>
      <c r="O700" s="1">
        <f t="shared" si="54"/>
        <v>0.80218079999999992</v>
      </c>
      <c r="P700" s="1">
        <f t="shared" si="55"/>
        <v>0.47245220000000021</v>
      </c>
    </row>
    <row r="701" spans="2:16" s="1" customFormat="1" x14ac:dyDescent="0.25">
      <c r="B701" s="1">
        <v>0.54530864999999995</v>
      </c>
      <c r="D701" s="1">
        <v>-2.1227274</v>
      </c>
      <c r="E701" s="1">
        <v>-2.2070053000000001</v>
      </c>
      <c r="F701" s="1">
        <v>-2.1367086999999998</v>
      </c>
      <c r="G701" s="1">
        <v>-1.7508208000000001</v>
      </c>
      <c r="H701" s="1">
        <v>-2.0722488999999999</v>
      </c>
      <c r="J701" s="1">
        <v>-2.5438065999999999</v>
      </c>
      <c r="L701" s="1">
        <f t="shared" si="51"/>
        <v>0.45192049999999995</v>
      </c>
      <c r="M701" s="1">
        <f t="shared" si="52"/>
        <v>0.36764259999999993</v>
      </c>
      <c r="N701" s="1">
        <f t="shared" si="53"/>
        <v>0.43793920000000019</v>
      </c>
      <c r="O701" s="1">
        <f t="shared" si="54"/>
        <v>0.82382709999999992</v>
      </c>
      <c r="P701" s="1">
        <f t="shared" si="55"/>
        <v>0.50239900000000004</v>
      </c>
    </row>
    <row r="702" spans="2:16" s="1" customFormat="1" x14ac:dyDescent="0.25">
      <c r="B702" s="1">
        <v>0.54608988999999997</v>
      </c>
      <c r="D702" s="1">
        <v>-2.0679045</v>
      </c>
      <c r="E702" s="1">
        <v>-2.1019711000000001</v>
      </c>
      <c r="F702" s="1">
        <v>-2.0980715999999999</v>
      </c>
      <c r="G702" s="1">
        <v>-1.7511368</v>
      </c>
      <c r="H702" s="1">
        <v>-2.0195675</v>
      </c>
      <c r="J702" s="1">
        <v>-2.5455405999999998</v>
      </c>
      <c r="L702" s="1">
        <f t="shared" si="51"/>
        <v>0.50674339999999995</v>
      </c>
      <c r="M702" s="1">
        <f t="shared" si="52"/>
        <v>0.4726767999999999</v>
      </c>
      <c r="N702" s="1">
        <f t="shared" si="53"/>
        <v>0.47657630000000006</v>
      </c>
      <c r="O702" s="1">
        <f t="shared" si="54"/>
        <v>0.82351109999999994</v>
      </c>
      <c r="P702" s="1">
        <f t="shared" si="55"/>
        <v>0.55508040000000003</v>
      </c>
    </row>
    <row r="703" spans="2:16" s="1" customFormat="1" x14ac:dyDescent="0.25">
      <c r="B703" s="1">
        <v>0.54687112999999998</v>
      </c>
      <c r="D703" s="1">
        <v>-2.0434079000000001</v>
      </c>
      <c r="E703" s="1">
        <v>-2.0781672000000002</v>
      </c>
      <c r="F703" s="1">
        <v>-2.0031024999999998</v>
      </c>
      <c r="G703" s="1">
        <v>-1.7806949999999999</v>
      </c>
      <c r="H703" s="1">
        <v>-1.9384539999999999</v>
      </c>
      <c r="J703" s="1">
        <v>-2.5590869999999999</v>
      </c>
      <c r="L703" s="1">
        <f t="shared" si="51"/>
        <v>0.53123999999999993</v>
      </c>
      <c r="M703" s="1">
        <f t="shared" si="52"/>
        <v>0.49648069999999977</v>
      </c>
      <c r="N703" s="1">
        <f t="shared" si="53"/>
        <v>0.5715454000000002</v>
      </c>
      <c r="O703" s="1">
        <f t="shared" si="54"/>
        <v>0.79395290000000007</v>
      </c>
      <c r="P703" s="1">
        <f t="shared" si="55"/>
        <v>0.63619390000000009</v>
      </c>
    </row>
    <row r="704" spans="2:16" s="1" customFormat="1" x14ac:dyDescent="0.25">
      <c r="B704" s="1">
        <v>0.54765235999999995</v>
      </c>
      <c r="D704" s="1">
        <v>-2.1203074000000002</v>
      </c>
      <c r="E704" s="1">
        <v>-2.1656103</v>
      </c>
      <c r="F704" s="1">
        <v>-2.0635697999999998</v>
      </c>
      <c r="G704" s="1">
        <v>-1.8100311</v>
      </c>
      <c r="H704" s="1">
        <v>-1.9950943000000001</v>
      </c>
      <c r="J704" s="1">
        <v>-2.5486493000000001</v>
      </c>
      <c r="L704" s="1">
        <f t="shared" si="51"/>
        <v>0.45434049999999981</v>
      </c>
      <c r="M704" s="1">
        <f t="shared" si="52"/>
        <v>0.4090376</v>
      </c>
      <c r="N704" s="1">
        <f t="shared" si="53"/>
        <v>0.5110781000000002</v>
      </c>
      <c r="O704" s="1">
        <f t="shared" si="54"/>
        <v>0.76461679999999999</v>
      </c>
      <c r="P704" s="1">
        <f t="shared" si="55"/>
        <v>0.57955359999999989</v>
      </c>
    </row>
    <row r="705" spans="2:16" s="1" customFormat="1" x14ac:dyDescent="0.25">
      <c r="B705" s="1">
        <v>0.54843359999999997</v>
      </c>
      <c r="D705" s="1">
        <v>-2.1687862999999998</v>
      </c>
      <c r="E705" s="1">
        <v>-2.2330576999999998</v>
      </c>
      <c r="F705" s="1">
        <v>-2.1147863999999998</v>
      </c>
      <c r="G705" s="1">
        <v>-1.8030892999999999</v>
      </c>
      <c r="H705" s="1">
        <v>-2.0650411000000002</v>
      </c>
      <c r="J705" s="1">
        <v>-2.5455741999999999</v>
      </c>
      <c r="L705" s="1">
        <f t="shared" si="51"/>
        <v>0.40586160000000016</v>
      </c>
      <c r="M705" s="1">
        <f t="shared" si="52"/>
        <v>0.34159020000000018</v>
      </c>
      <c r="N705" s="1">
        <f t="shared" si="53"/>
        <v>0.45986150000000015</v>
      </c>
      <c r="O705" s="1">
        <f t="shared" si="54"/>
        <v>0.77155860000000009</v>
      </c>
      <c r="P705" s="1">
        <f t="shared" si="55"/>
        <v>0.5096067999999998</v>
      </c>
    </row>
    <row r="706" spans="2:16" s="1" customFormat="1" x14ac:dyDescent="0.25">
      <c r="B706" s="1">
        <v>0.54921483999999998</v>
      </c>
      <c r="D706" s="1">
        <v>-2.2014936999999999</v>
      </c>
      <c r="E706" s="1">
        <v>-2.2721450000000001</v>
      </c>
      <c r="F706" s="1">
        <v>-2.1669733999999998</v>
      </c>
      <c r="G706" s="1">
        <v>-1.8288399</v>
      </c>
      <c r="H706" s="1">
        <v>-2.1327193000000002</v>
      </c>
      <c r="J706" s="1">
        <v>-2.5518162000000002</v>
      </c>
      <c r="L706" s="1">
        <f t="shared" si="51"/>
        <v>0.3731542000000001</v>
      </c>
      <c r="M706" s="1">
        <f t="shared" si="52"/>
        <v>0.30250289999999991</v>
      </c>
      <c r="N706" s="1">
        <f t="shared" si="53"/>
        <v>0.40767450000000016</v>
      </c>
      <c r="O706" s="1">
        <f t="shared" si="54"/>
        <v>0.74580800000000003</v>
      </c>
      <c r="P706" s="1">
        <f t="shared" si="55"/>
        <v>0.44192859999999978</v>
      </c>
    </row>
    <row r="707" spans="2:16" s="1" customFormat="1" x14ac:dyDescent="0.25">
      <c r="B707" s="1">
        <v>0.54999608</v>
      </c>
      <c r="D707" s="1">
        <v>-2.1660924000000001</v>
      </c>
      <c r="E707" s="1">
        <v>-2.2206410999999999</v>
      </c>
      <c r="F707" s="1">
        <v>-2.1526084000000001</v>
      </c>
      <c r="G707" s="1">
        <v>-1.8131387999999999</v>
      </c>
      <c r="H707" s="1">
        <v>-2.1006680000000002</v>
      </c>
      <c r="J707" s="1">
        <v>-2.5473024999999998</v>
      </c>
      <c r="L707" s="1">
        <f t="shared" si="51"/>
        <v>0.40855549999999985</v>
      </c>
      <c r="M707" s="1">
        <f t="shared" si="52"/>
        <v>0.35400680000000007</v>
      </c>
      <c r="N707" s="1">
        <f t="shared" si="53"/>
        <v>0.4220394999999999</v>
      </c>
      <c r="O707" s="1">
        <f t="shared" si="54"/>
        <v>0.76150910000000005</v>
      </c>
      <c r="P707" s="1">
        <f t="shared" si="55"/>
        <v>0.47397989999999979</v>
      </c>
    </row>
    <row r="708" spans="2:16" s="1" customFormat="1" x14ac:dyDescent="0.25">
      <c r="B708" s="1">
        <v>0.55077732000000001</v>
      </c>
      <c r="D708" s="1">
        <v>-2.1624517000000001</v>
      </c>
      <c r="E708" s="1">
        <v>-2.2460445999999998</v>
      </c>
      <c r="F708" s="1">
        <v>-2.1453685999999998</v>
      </c>
      <c r="G708" s="1">
        <v>-1.8131862000000001</v>
      </c>
      <c r="H708" s="1">
        <v>-2.1059212999999999</v>
      </c>
      <c r="J708" s="1">
        <v>-2.5434744</v>
      </c>
      <c r="L708" s="1">
        <f t="shared" ref="L708:L771" si="56">D708-$J$3</f>
        <v>0.4121961999999999</v>
      </c>
      <c r="M708" s="1">
        <f t="shared" ref="M708:M771" si="57">E708-$J$3</f>
        <v>0.32860330000000015</v>
      </c>
      <c r="N708" s="1">
        <f t="shared" ref="N708:N771" si="58">F708-$J$3</f>
        <v>0.42927930000000014</v>
      </c>
      <c r="O708" s="1">
        <f t="shared" ref="O708:O771" si="59">G708-$J$3</f>
        <v>0.76146169999999991</v>
      </c>
      <c r="P708" s="1">
        <f t="shared" ref="P708:P771" si="60">H708-$J$3</f>
        <v>0.4687266000000001</v>
      </c>
    </row>
    <row r="709" spans="2:16" s="1" customFormat="1" x14ac:dyDescent="0.25">
      <c r="B709" s="1">
        <v>0.55155854999999998</v>
      </c>
      <c r="D709" s="1">
        <v>-2.1521745000000001</v>
      </c>
      <c r="E709" s="1">
        <v>-2.2054374000000001</v>
      </c>
      <c r="F709" s="1">
        <v>-2.1542058000000002</v>
      </c>
      <c r="G709" s="1">
        <v>-1.8137527</v>
      </c>
      <c r="H709" s="1">
        <v>-2.0821168000000001</v>
      </c>
      <c r="J709" s="1">
        <v>-2.5488794000000001</v>
      </c>
      <c r="L709" s="1">
        <f t="shared" si="56"/>
        <v>0.42247339999999989</v>
      </c>
      <c r="M709" s="1">
        <f t="shared" si="57"/>
        <v>0.36921049999999989</v>
      </c>
      <c r="N709" s="1">
        <f t="shared" si="58"/>
        <v>0.42044209999999982</v>
      </c>
      <c r="O709" s="1">
        <f t="shared" si="59"/>
        <v>0.76089519999999999</v>
      </c>
      <c r="P709" s="1">
        <f t="shared" si="60"/>
        <v>0.49253109999999989</v>
      </c>
    </row>
    <row r="710" spans="2:16" s="1" customFormat="1" x14ac:dyDescent="0.25">
      <c r="B710" s="1">
        <v>0.55233979</v>
      </c>
      <c r="D710" s="1">
        <v>-2.1688445000000001</v>
      </c>
      <c r="E710" s="1">
        <v>-2.2353109999999998</v>
      </c>
      <c r="F710" s="1">
        <v>-2.1408827000000001</v>
      </c>
      <c r="G710" s="1">
        <v>-1.8537519</v>
      </c>
      <c r="H710" s="1">
        <v>-2.0691869000000001</v>
      </c>
      <c r="J710" s="1">
        <v>-2.5544034999999998</v>
      </c>
      <c r="L710" s="1">
        <f t="shared" si="56"/>
        <v>0.40580339999999993</v>
      </c>
      <c r="M710" s="1">
        <f t="shared" si="57"/>
        <v>0.33933690000000016</v>
      </c>
      <c r="N710" s="1">
        <f t="shared" si="58"/>
        <v>0.43376519999999985</v>
      </c>
      <c r="O710" s="1">
        <f t="shared" si="59"/>
        <v>0.72089599999999998</v>
      </c>
      <c r="P710" s="1">
        <f t="shared" si="60"/>
        <v>0.50546099999999994</v>
      </c>
    </row>
    <row r="711" spans="2:16" s="1" customFormat="1" x14ac:dyDescent="0.25">
      <c r="B711" s="1">
        <v>0.55312103000000001</v>
      </c>
      <c r="D711" s="1">
        <v>-2.201406</v>
      </c>
      <c r="E711" s="1">
        <v>-2.2693960999999998</v>
      </c>
      <c r="F711" s="1">
        <v>-2.1635947</v>
      </c>
      <c r="G711" s="1">
        <v>-1.8411032000000001</v>
      </c>
      <c r="H711" s="1">
        <v>-2.1062775</v>
      </c>
      <c r="J711" s="1">
        <v>-2.5437867999999999</v>
      </c>
      <c r="L711" s="1">
        <f t="shared" si="56"/>
        <v>0.37324190000000002</v>
      </c>
      <c r="M711" s="1">
        <f t="shared" si="57"/>
        <v>0.30525180000000018</v>
      </c>
      <c r="N711" s="1">
        <f t="shared" si="58"/>
        <v>0.41105320000000001</v>
      </c>
      <c r="O711" s="1">
        <f t="shared" si="59"/>
        <v>0.73354469999999994</v>
      </c>
      <c r="P711" s="1">
        <f t="shared" si="60"/>
        <v>0.46837039999999996</v>
      </c>
    </row>
    <row r="712" spans="2:16" s="1" customFormat="1" x14ac:dyDescent="0.25">
      <c r="B712" s="1">
        <v>0.55390227000000003</v>
      </c>
      <c r="D712" s="1">
        <v>-2.2024357000000001</v>
      </c>
      <c r="E712" s="1">
        <v>-2.2833803000000001</v>
      </c>
      <c r="F712" s="1">
        <v>-2.1644188999999998</v>
      </c>
      <c r="G712" s="1">
        <v>-1.8905021</v>
      </c>
      <c r="H712" s="1">
        <v>-2.1164206999999999</v>
      </c>
      <c r="J712" s="1">
        <v>-2.5458547999999999</v>
      </c>
      <c r="L712" s="1">
        <f t="shared" si="56"/>
        <v>0.37221219999999988</v>
      </c>
      <c r="M712" s="1">
        <f t="shared" si="57"/>
        <v>0.29126759999999985</v>
      </c>
      <c r="N712" s="1">
        <f t="shared" si="58"/>
        <v>0.41022900000000018</v>
      </c>
      <c r="O712" s="1">
        <f t="shared" si="59"/>
        <v>0.68414580000000003</v>
      </c>
      <c r="P712" s="1">
        <f t="shared" si="60"/>
        <v>0.45822720000000006</v>
      </c>
    </row>
    <row r="713" spans="2:16" s="1" customFormat="1" x14ac:dyDescent="0.25">
      <c r="B713" s="1">
        <v>0.55468351000000005</v>
      </c>
      <c r="D713" s="1">
        <v>-2.2601553999999999</v>
      </c>
      <c r="E713" s="1">
        <v>-2.3198113</v>
      </c>
      <c r="F713" s="1">
        <v>-2.2162082000000001</v>
      </c>
      <c r="G713" s="1">
        <v>-1.9039847000000001</v>
      </c>
      <c r="H713" s="1">
        <v>-2.1729972000000002</v>
      </c>
      <c r="J713" s="1">
        <v>-2.5374941999999998</v>
      </c>
      <c r="L713" s="1">
        <f t="shared" si="56"/>
        <v>0.31449250000000006</v>
      </c>
      <c r="M713" s="1">
        <f t="shared" si="57"/>
        <v>0.25483659999999997</v>
      </c>
      <c r="N713" s="1">
        <f t="shared" si="58"/>
        <v>0.35843969999999992</v>
      </c>
      <c r="O713" s="1">
        <f t="shared" si="59"/>
        <v>0.6706631999999999</v>
      </c>
      <c r="P713" s="1">
        <f t="shared" si="60"/>
        <v>0.40165069999999981</v>
      </c>
    </row>
    <row r="714" spans="2:16" s="1" customFormat="1" x14ac:dyDescent="0.25">
      <c r="B714" s="1">
        <v>0.55546474000000001</v>
      </c>
      <c r="D714" s="1">
        <v>-2.2780035000000001</v>
      </c>
      <c r="E714" s="1">
        <v>-2.3808098000000002</v>
      </c>
      <c r="F714" s="1">
        <v>-2.2501677999999998</v>
      </c>
      <c r="G714" s="1">
        <v>-1.9121809000000001</v>
      </c>
      <c r="H714" s="1">
        <v>-2.1915255</v>
      </c>
      <c r="J714" s="1">
        <v>-2.5409296000000001</v>
      </c>
      <c r="L714" s="1">
        <f t="shared" si="56"/>
        <v>0.29664439999999992</v>
      </c>
      <c r="M714" s="1">
        <f t="shared" si="57"/>
        <v>0.19383809999999979</v>
      </c>
      <c r="N714" s="1">
        <f t="shared" si="58"/>
        <v>0.32448010000000016</v>
      </c>
      <c r="O714" s="1">
        <f t="shared" si="59"/>
        <v>0.66246699999999992</v>
      </c>
      <c r="P714" s="1">
        <f t="shared" si="60"/>
        <v>0.38312239999999997</v>
      </c>
    </row>
    <row r="715" spans="2:16" s="1" customFormat="1" x14ac:dyDescent="0.25">
      <c r="B715" s="1">
        <v>0.55624598000000003</v>
      </c>
      <c r="D715" s="1">
        <v>-2.3242075</v>
      </c>
      <c r="E715" s="1">
        <v>-2.4125564000000002</v>
      </c>
      <c r="F715" s="1">
        <v>-2.3167472</v>
      </c>
      <c r="G715" s="1">
        <v>-1.9329959000000001</v>
      </c>
      <c r="H715" s="1">
        <v>-2.2665302999999999</v>
      </c>
      <c r="J715" s="1">
        <v>-2.5441329000000001</v>
      </c>
      <c r="L715" s="1">
        <f t="shared" si="56"/>
        <v>0.25044040000000001</v>
      </c>
      <c r="M715" s="1">
        <f t="shared" si="57"/>
        <v>0.16209149999999983</v>
      </c>
      <c r="N715" s="1">
        <f t="shared" si="58"/>
        <v>0.25790069999999998</v>
      </c>
      <c r="O715" s="1">
        <f t="shared" si="59"/>
        <v>0.64165199999999989</v>
      </c>
      <c r="P715" s="1">
        <f t="shared" si="60"/>
        <v>0.3081176000000001</v>
      </c>
    </row>
    <row r="716" spans="2:16" s="1" customFormat="1" x14ac:dyDescent="0.25">
      <c r="B716" s="1">
        <v>0.55702722000000005</v>
      </c>
      <c r="D716" s="1">
        <v>-2.3170784000000002</v>
      </c>
      <c r="E716" s="1">
        <v>-2.4050717000000001</v>
      </c>
      <c r="F716" s="1">
        <v>-2.2987107999999998</v>
      </c>
      <c r="G716" s="1">
        <v>-1.9132471</v>
      </c>
      <c r="H716" s="1">
        <v>-2.2512509999999999</v>
      </c>
      <c r="J716" s="1">
        <v>-2.5512902999999998</v>
      </c>
      <c r="L716" s="1">
        <f t="shared" si="56"/>
        <v>0.25756949999999978</v>
      </c>
      <c r="M716" s="1">
        <f t="shared" si="57"/>
        <v>0.16957619999999984</v>
      </c>
      <c r="N716" s="1">
        <f t="shared" si="58"/>
        <v>0.27593710000000016</v>
      </c>
      <c r="O716" s="1">
        <f t="shared" si="59"/>
        <v>0.66140080000000001</v>
      </c>
      <c r="P716" s="1">
        <f t="shared" si="60"/>
        <v>0.3233969000000001</v>
      </c>
    </row>
    <row r="717" spans="2:16" s="1" customFormat="1" x14ac:dyDescent="0.25">
      <c r="B717" s="1">
        <v>0.55780845999999995</v>
      </c>
      <c r="D717" s="1">
        <v>-2.3524976</v>
      </c>
      <c r="E717" s="1">
        <v>-2.4465368000000001</v>
      </c>
      <c r="F717" s="1">
        <v>-2.3320297999999999</v>
      </c>
      <c r="G717" s="1">
        <v>-1.9161077</v>
      </c>
      <c r="H717" s="1">
        <v>-2.2828043</v>
      </c>
      <c r="J717" s="1">
        <v>-2.5364132000000001</v>
      </c>
      <c r="L717" s="1">
        <f t="shared" si="56"/>
        <v>0.22215030000000002</v>
      </c>
      <c r="M717" s="1">
        <f t="shared" si="57"/>
        <v>0.12811109999999992</v>
      </c>
      <c r="N717" s="1">
        <f t="shared" si="58"/>
        <v>0.24261810000000006</v>
      </c>
      <c r="O717" s="1">
        <f t="shared" si="59"/>
        <v>0.65854020000000002</v>
      </c>
      <c r="P717" s="1">
        <f t="shared" si="60"/>
        <v>0.29184359999999998</v>
      </c>
    </row>
    <row r="718" spans="2:16" s="1" customFormat="1" x14ac:dyDescent="0.25">
      <c r="B718" s="1">
        <v>0.55858969999999997</v>
      </c>
      <c r="D718" s="1">
        <v>-2.3000590999999999</v>
      </c>
      <c r="E718" s="1">
        <v>-2.3912062999999999</v>
      </c>
      <c r="F718" s="1">
        <v>-2.2955458000000002</v>
      </c>
      <c r="G718" s="1">
        <v>-1.8899189000000001</v>
      </c>
      <c r="H718" s="1">
        <v>-2.2644669999999998</v>
      </c>
      <c r="J718" s="1">
        <v>-2.5437284</v>
      </c>
      <c r="L718" s="1">
        <f t="shared" si="56"/>
        <v>0.27458880000000008</v>
      </c>
      <c r="M718" s="1">
        <f t="shared" si="57"/>
        <v>0.18344160000000009</v>
      </c>
      <c r="N718" s="1">
        <f t="shared" si="58"/>
        <v>0.2791020999999998</v>
      </c>
      <c r="O718" s="1">
        <f t="shared" si="59"/>
        <v>0.68472899999999992</v>
      </c>
      <c r="P718" s="1">
        <f t="shared" si="60"/>
        <v>0.3101809000000002</v>
      </c>
    </row>
    <row r="719" spans="2:16" s="1" customFormat="1" x14ac:dyDescent="0.25">
      <c r="B719" s="1">
        <v>0.55937093000000004</v>
      </c>
      <c r="D719" s="1">
        <v>-2.3095202000000001</v>
      </c>
      <c r="E719" s="1">
        <v>-2.4125947999999999</v>
      </c>
      <c r="F719" s="1">
        <v>-2.2904756000000002</v>
      </c>
      <c r="G719" s="1">
        <v>-1.9276500999999999</v>
      </c>
      <c r="H719" s="1">
        <v>-2.2538648000000001</v>
      </c>
      <c r="J719" s="1">
        <v>-2.5340313999999999</v>
      </c>
      <c r="L719" s="1">
        <f t="shared" si="56"/>
        <v>0.26512769999999986</v>
      </c>
      <c r="M719" s="1">
        <f t="shared" si="57"/>
        <v>0.16205310000000006</v>
      </c>
      <c r="N719" s="1">
        <f t="shared" si="58"/>
        <v>0.28417229999999982</v>
      </c>
      <c r="O719" s="1">
        <f t="shared" si="59"/>
        <v>0.64699780000000007</v>
      </c>
      <c r="P719" s="1">
        <f t="shared" si="60"/>
        <v>0.32078309999999988</v>
      </c>
    </row>
    <row r="720" spans="2:16" s="1" customFormat="1" x14ac:dyDescent="0.25">
      <c r="B720" s="1">
        <v>0.56015216999999995</v>
      </c>
      <c r="D720" s="1">
        <v>-2.2922733000000002</v>
      </c>
      <c r="E720" s="1">
        <v>-2.3685672000000002</v>
      </c>
      <c r="F720" s="1">
        <v>-2.2891678999999998</v>
      </c>
      <c r="G720" s="1">
        <v>-1.9023247000000001</v>
      </c>
      <c r="H720" s="1">
        <v>-2.2353692000000001</v>
      </c>
      <c r="J720" s="1">
        <v>-2.5383567999999999</v>
      </c>
      <c r="L720" s="1">
        <f t="shared" si="56"/>
        <v>0.28237459999999981</v>
      </c>
      <c r="M720" s="1">
        <f t="shared" si="57"/>
        <v>0.20608069999999978</v>
      </c>
      <c r="N720" s="1">
        <f t="shared" si="58"/>
        <v>0.28548000000000018</v>
      </c>
      <c r="O720" s="1">
        <f t="shared" si="59"/>
        <v>0.6723231999999999</v>
      </c>
      <c r="P720" s="1">
        <f t="shared" si="60"/>
        <v>0.33927869999999993</v>
      </c>
    </row>
    <row r="721" spans="2:16" s="1" customFormat="1" x14ac:dyDescent="0.25">
      <c r="B721" s="1">
        <v>0.56093340999999997</v>
      </c>
      <c r="D721" s="1">
        <v>-2.2935838999999998</v>
      </c>
      <c r="E721" s="1">
        <v>-2.3808112000000001</v>
      </c>
      <c r="F721" s="1">
        <v>-2.2779839000000002</v>
      </c>
      <c r="G721" s="1">
        <v>-1.9160569000000001</v>
      </c>
      <c r="H721" s="1">
        <v>-2.2178681</v>
      </c>
      <c r="J721" s="1">
        <v>-2.5469643999999998</v>
      </c>
      <c r="L721" s="1">
        <f t="shared" si="56"/>
        <v>0.2810640000000002</v>
      </c>
      <c r="M721" s="1">
        <f t="shared" si="57"/>
        <v>0.19383669999999986</v>
      </c>
      <c r="N721" s="1">
        <f t="shared" si="58"/>
        <v>0.29666399999999982</v>
      </c>
      <c r="O721" s="1">
        <f t="shared" si="59"/>
        <v>0.65859099999999993</v>
      </c>
      <c r="P721" s="1">
        <f t="shared" si="60"/>
        <v>0.35677979999999998</v>
      </c>
    </row>
    <row r="722" spans="2:16" s="1" customFormat="1" x14ac:dyDescent="0.25">
      <c r="B722" s="1">
        <v>0.56171464999999998</v>
      </c>
      <c r="D722" s="1">
        <v>-2.2925939999999998</v>
      </c>
      <c r="E722" s="1">
        <v>-2.3680216999999999</v>
      </c>
      <c r="F722" s="1">
        <v>-2.2668556999999998</v>
      </c>
      <c r="G722" s="1">
        <v>-1.9187543</v>
      </c>
      <c r="H722" s="1">
        <v>-2.2253714000000002</v>
      </c>
      <c r="J722" s="1">
        <v>-2.5415467999999999</v>
      </c>
      <c r="L722" s="1">
        <f t="shared" si="56"/>
        <v>0.28205390000000019</v>
      </c>
      <c r="M722" s="1">
        <f t="shared" si="57"/>
        <v>0.20662620000000009</v>
      </c>
      <c r="N722" s="1">
        <f t="shared" si="58"/>
        <v>0.30779220000000018</v>
      </c>
      <c r="O722" s="1">
        <f t="shared" si="59"/>
        <v>0.65589359999999997</v>
      </c>
      <c r="P722" s="1">
        <f t="shared" si="60"/>
        <v>0.34927649999999977</v>
      </c>
    </row>
    <row r="723" spans="2:16" s="1" customFormat="1" x14ac:dyDescent="0.25">
      <c r="B723" s="1">
        <v>0.56249589</v>
      </c>
      <c r="D723" s="1">
        <v>-2.2967469999999999</v>
      </c>
      <c r="E723" s="1">
        <v>-2.4200256000000002</v>
      </c>
      <c r="F723" s="1">
        <v>-2.2656622</v>
      </c>
      <c r="G723" s="1">
        <v>-1.9503817999999999</v>
      </c>
      <c r="H723" s="1">
        <v>-2.246032</v>
      </c>
      <c r="J723" s="1">
        <v>-2.5513493999999999</v>
      </c>
      <c r="L723" s="1">
        <f t="shared" si="56"/>
        <v>0.27790090000000012</v>
      </c>
      <c r="M723" s="1">
        <f t="shared" si="57"/>
        <v>0.15462229999999977</v>
      </c>
      <c r="N723" s="1">
        <f t="shared" si="58"/>
        <v>0.30898570000000003</v>
      </c>
      <c r="O723" s="1">
        <f t="shared" si="59"/>
        <v>0.62426610000000005</v>
      </c>
      <c r="P723" s="1">
        <f t="shared" si="60"/>
        <v>0.32861589999999996</v>
      </c>
    </row>
    <row r="724" spans="2:16" s="1" customFormat="1" x14ac:dyDescent="0.25">
      <c r="B724" s="1">
        <v>0.56327713000000001</v>
      </c>
      <c r="D724" s="1">
        <v>-2.3368718999999998</v>
      </c>
      <c r="E724" s="1">
        <v>-2.4133005000000001</v>
      </c>
      <c r="F724" s="1">
        <v>-2.3251586</v>
      </c>
      <c r="G724" s="1">
        <v>-1.9311254</v>
      </c>
      <c r="H724" s="1">
        <v>-2.2904925</v>
      </c>
      <c r="J724" s="1">
        <v>-2.5334120000000002</v>
      </c>
      <c r="L724" s="1">
        <f t="shared" si="56"/>
        <v>0.23777600000000021</v>
      </c>
      <c r="M724" s="1">
        <f t="shared" si="57"/>
        <v>0.16134739999999992</v>
      </c>
      <c r="N724" s="1">
        <f t="shared" si="58"/>
        <v>0.24948930000000002</v>
      </c>
      <c r="O724" s="1">
        <f t="shared" si="59"/>
        <v>0.6435225</v>
      </c>
      <c r="P724" s="1">
        <f t="shared" si="60"/>
        <v>0.28415539999999995</v>
      </c>
    </row>
    <row r="725" spans="2:16" s="1" customFormat="1" x14ac:dyDescent="0.25">
      <c r="B725" s="1">
        <v>0.56405835999999998</v>
      </c>
      <c r="D725" s="1">
        <v>-2.3238496999999998</v>
      </c>
      <c r="E725" s="1">
        <v>-2.4370112000000002</v>
      </c>
      <c r="F725" s="1">
        <v>-2.2999749</v>
      </c>
      <c r="G725" s="1">
        <v>-1.9270046000000001</v>
      </c>
      <c r="H725" s="1">
        <v>-2.2590754</v>
      </c>
      <c r="J725" s="1">
        <v>-2.5369000000000002</v>
      </c>
      <c r="L725" s="1">
        <f t="shared" si="56"/>
        <v>0.25079820000000019</v>
      </c>
      <c r="M725" s="1">
        <f t="shared" si="57"/>
        <v>0.13763669999999983</v>
      </c>
      <c r="N725" s="1">
        <f t="shared" si="58"/>
        <v>0.27467299999999994</v>
      </c>
      <c r="O725" s="1">
        <f t="shared" si="59"/>
        <v>0.64764329999999992</v>
      </c>
      <c r="P725" s="1">
        <f t="shared" si="60"/>
        <v>0.31557250000000003</v>
      </c>
    </row>
    <row r="726" spans="2:16" s="1" customFormat="1" x14ac:dyDescent="0.25">
      <c r="B726" s="1">
        <v>0.5648396</v>
      </c>
      <c r="D726" s="1">
        <v>-2.3655206999999998</v>
      </c>
      <c r="E726" s="1">
        <v>-2.4462465999999998</v>
      </c>
      <c r="F726" s="1">
        <v>-2.34232</v>
      </c>
      <c r="G726" s="1">
        <v>-1.9192587000000001</v>
      </c>
      <c r="H726" s="1">
        <v>-2.3124465999999999</v>
      </c>
      <c r="J726" s="1">
        <v>-2.5518738999999999</v>
      </c>
      <c r="L726" s="1">
        <f t="shared" si="56"/>
        <v>0.20912720000000018</v>
      </c>
      <c r="M726" s="1">
        <f t="shared" si="57"/>
        <v>0.12840130000000016</v>
      </c>
      <c r="N726" s="1">
        <f t="shared" si="58"/>
        <v>0.23232790000000003</v>
      </c>
      <c r="O726" s="1">
        <f t="shared" si="59"/>
        <v>0.65538919999999989</v>
      </c>
      <c r="P726" s="1">
        <f t="shared" si="60"/>
        <v>0.26220130000000008</v>
      </c>
    </row>
    <row r="727" spans="2:16" s="1" customFormat="1" x14ac:dyDescent="0.25">
      <c r="B727" s="1">
        <v>0.56562084000000001</v>
      </c>
      <c r="D727" s="1">
        <v>-2.3062418</v>
      </c>
      <c r="E727" s="1">
        <v>-2.4103477</v>
      </c>
      <c r="F727" s="1">
        <v>-2.3150653999999999</v>
      </c>
      <c r="G727" s="1">
        <v>-1.8940077</v>
      </c>
      <c r="H727" s="1">
        <v>-2.2782969</v>
      </c>
      <c r="J727" s="1">
        <v>-2.5364981000000002</v>
      </c>
      <c r="L727" s="1">
        <f t="shared" si="56"/>
        <v>0.26840609999999998</v>
      </c>
      <c r="M727" s="1">
        <f t="shared" si="57"/>
        <v>0.16430020000000001</v>
      </c>
      <c r="N727" s="1">
        <f t="shared" si="58"/>
        <v>0.25958250000000005</v>
      </c>
      <c r="O727" s="1">
        <f t="shared" si="59"/>
        <v>0.68064020000000003</v>
      </c>
      <c r="P727" s="1">
        <f t="shared" si="60"/>
        <v>0.29635100000000003</v>
      </c>
    </row>
    <row r="728" spans="2:16" s="1" customFormat="1" x14ac:dyDescent="0.25">
      <c r="B728" s="1">
        <v>0.56640208000000003</v>
      </c>
      <c r="D728" s="1">
        <v>-2.3133900000000001</v>
      </c>
      <c r="E728" s="1">
        <v>-2.4229753000000001</v>
      </c>
      <c r="F728" s="1">
        <v>-2.3229570000000002</v>
      </c>
      <c r="G728" s="1">
        <v>-1.8970149999999999</v>
      </c>
      <c r="H728" s="1">
        <v>-2.2993217000000001</v>
      </c>
      <c r="J728" s="1">
        <v>-2.5505688000000002</v>
      </c>
      <c r="L728" s="1">
        <f t="shared" si="56"/>
        <v>0.26125789999999993</v>
      </c>
      <c r="M728" s="1">
        <f t="shared" si="57"/>
        <v>0.15167259999999994</v>
      </c>
      <c r="N728" s="1">
        <f t="shared" si="58"/>
        <v>0.25169089999999983</v>
      </c>
      <c r="O728" s="1">
        <f t="shared" si="59"/>
        <v>0.67763290000000009</v>
      </c>
      <c r="P728" s="1">
        <f t="shared" si="60"/>
        <v>0.27532619999999985</v>
      </c>
    </row>
    <row r="729" spans="2:16" s="1" customFormat="1" x14ac:dyDescent="0.25">
      <c r="B729" s="1">
        <v>0.56718332000000005</v>
      </c>
      <c r="D729" s="1">
        <v>-2.2734325000000002</v>
      </c>
      <c r="E729" s="1">
        <v>-2.3666871</v>
      </c>
      <c r="F729" s="1">
        <v>-2.2768098999999999</v>
      </c>
      <c r="G729" s="1">
        <v>-1.8731329000000001</v>
      </c>
      <c r="H729" s="1">
        <v>-2.2403624</v>
      </c>
      <c r="J729" s="1">
        <v>-2.5434811000000002</v>
      </c>
      <c r="L729" s="1">
        <f t="shared" si="56"/>
        <v>0.3012153999999998</v>
      </c>
      <c r="M729" s="1">
        <f t="shared" si="57"/>
        <v>0.20796079999999995</v>
      </c>
      <c r="N729" s="1">
        <f t="shared" si="58"/>
        <v>0.29783800000000005</v>
      </c>
      <c r="O729" s="1">
        <f t="shared" si="59"/>
        <v>0.70151499999999989</v>
      </c>
      <c r="P729" s="1">
        <f t="shared" si="60"/>
        <v>0.33428550000000001</v>
      </c>
    </row>
    <row r="730" spans="2:16" s="1" customFormat="1" x14ac:dyDescent="0.25">
      <c r="B730" s="1">
        <v>0.56796455000000001</v>
      </c>
      <c r="D730" s="1">
        <v>-2.2656622</v>
      </c>
      <c r="E730" s="1">
        <v>-2.3764091000000001</v>
      </c>
      <c r="F730" s="1">
        <v>-2.2503780999999998</v>
      </c>
      <c r="G730" s="1">
        <v>-1.8684759</v>
      </c>
      <c r="H730" s="1">
        <v>-2.2354349999999998</v>
      </c>
      <c r="J730" s="1">
        <v>-2.5381358000000001</v>
      </c>
      <c r="L730" s="1">
        <f t="shared" si="56"/>
        <v>0.30898570000000003</v>
      </c>
      <c r="M730" s="1">
        <f t="shared" si="57"/>
        <v>0.19823879999999994</v>
      </c>
      <c r="N730" s="1">
        <f t="shared" si="58"/>
        <v>0.32426980000000016</v>
      </c>
      <c r="O730" s="1">
        <f t="shared" si="59"/>
        <v>0.70617200000000002</v>
      </c>
      <c r="P730" s="1">
        <f t="shared" si="60"/>
        <v>0.33921290000000015</v>
      </c>
    </row>
    <row r="731" spans="2:16" s="1" customFormat="1" x14ac:dyDescent="0.25">
      <c r="B731" s="1">
        <v>0.56874579000000003</v>
      </c>
      <c r="D731" s="1">
        <v>-2.2320262999999998</v>
      </c>
      <c r="E731" s="1">
        <v>-2.3249879</v>
      </c>
      <c r="F731" s="1">
        <v>-2.2144949</v>
      </c>
      <c r="G731" s="1">
        <v>-1.8279117</v>
      </c>
      <c r="H731" s="1">
        <v>-2.1897266000000002</v>
      </c>
      <c r="J731" s="1">
        <v>-2.5569358000000002</v>
      </c>
      <c r="L731" s="1">
        <f t="shared" si="56"/>
        <v>0.34262160000000019</v>
      </c>
      <c r="M731" s="1">
        <f t="shared" si="57"/>
        <v>0.24965999999999999</v>
      </c>
      <c r="N731" s="1">
        <f t="shared" si="58"/>
        <v>0.36015299999999995</v>
      </c>
      <c r="O731" s="1">
        <f t="shared" si="59"/>
        <v>0.74673619999999996</v>
      </c>
      <c r="P731" s="1">
        <f t="shared" si="60"/>
        <v>0.3849212999999998</v>
      </c>
    </row>
    <row r="732" spans="2:16" s="1" customFormat="1" x14ac:dyDescent="0.25">
      <c r="B732" s="1">
        <v>0.56952703000000005</v>
      </c>
      <c r="D732" s="1">
        <v>-2.2375243</v>
      </c>
      <c r="E732" s="1">
        <v>-2.3518132999999999</v>
      </c>
      <c r="F732" s="1">
        <v>-2.2228446000000002</v>
      </c>
      <c r="G732" s="1">
        <v>-1.8634126</v>
      </c>
      <c r="H732" s="1">
        <v>-2.1926649</v>
      </c>
      <c r="J732" s="1">
        <v>-2.5326616999999998</v>
      </c>
      <c r="L732" s="1">
        <f t="shared" si="56"/>
        <v>0.33712359999999997</v>
      </c>
      <c r="M732" s="1">
        <f t="shared" si="57"/>
        <v>0.2228346000000001</v>
      </c>
      <c r="N732" s="1">
        <f t="shared" si="58"/>
        <v>0.35180329999999982</v>
      </c>
      <c r="O732" s="1">
        <f t="shared" si="59"/>
        <v>0.71123530000000001</v>
      </c>
      <c r="P732" s="1">
        <f t="shared" si="60"/>
        <v>0.38198299999999996</v>
      </c>
    </row>
    <row r="733" spans="2:16" s="1" customFormat="1" x14ac:dyDescent="0.25">
      <c r="B733" s="1">
        <v>0.57030826999999995</v>
      </c>
      <c r="D733" s="1">
        <v>-2.2439098</v>
      </c>
      <c r="E733" s="1">
        <v>-2.3111142999999998</v>
      </c>
      <c r="F733" s="1">
        <v>-2.2224815000000002</v>
      </c>
      <c r="G733" s="1">
        <v>-1.8164127999999999</v>
      </c>
      <c r="H733" s="1">
        <v>-2.1881751999999999</v>
      </c>
      <c r="J733" s="1">
        <v>-2.5413066999999998</v>
      </c>
      <c r="L733" s="1">
        <f t="shared" si="56"/>
        <v>0.33073810000000003</v>
      </c>
      <c r="M733" s="1">
        <f t="shared" si="57"/>
        <v>0.26353360000000015</v>
      </c>
      <c r="N733" s="1">
        <f t="shared" si="58"/>
        <v>0.35216639999999977</v>
      </c>
      <c r="O733" s="1">
        <f t="shared" si="59"/>
        <v>0.75823510000000005</v>
      </c>
      <c r="P733" s="1">
        <f t="shared" si="60"/>
        <v>0.38647270000000011</v>
      </c>
    </row>
    <row r="734" spans="2:16" s="1" customFormat="1" x14ac:dyDescent="0.25">
      <c r="B734" s="1">
        <v>0.57108950999999997</v>
      </c>
      <c r="D734" s="1">
        <v>-2.2391255000000001</v>
      </c>
      <c r="E734" s="1">
        <v>-2.3079431000000001</v>
      </c>
      <c r="F734" s="1">
        <v>-2.1870859</v>
      </c>
      <c r="G734" s="1">
        <v>-1.8144359999999999</v>
      </c>
      <c r="H734" s="1">
        <v>-2.1738064000000001</v>
      </c>
      <c r="J734" s="1">
        <v>-2.5418169000000002</v>
      </c>
      <c r="L734" s="1">
        <f t="shared" si="56"/>
        <v>0.33552239999999989</v>
      </c>
      <c r="M734" s="1">
        <f t="shared" si="57"/>
        <v>0.26670479999999985</v>
      </c>
      <c r="N734" s="1">
        <f t="shared" si="58"/>
        <v>0.38756199999999996</v>
      </c>
      <c r="O734" s="1">
        <f t="shared" si="59"/>
        <v>0.76021190000000005</v>
      </c>
      <c r="P734" s="1">
        <f t="shared" si="60"/>
        <v>0.40084149999999985</v>
      </c>
    </row>
    <row r="735" spans="2:16" s="1" customFormat="1" x14ac:dyDescent="0.25">
      <c r="B735" s="1">
        <v>0.57187074000000004</v>
      </c>
      <c r="D735" s="1">
        <v>-2.2241670999999998</v>
      </c>
      <c r="E735" s="1">
        <v>-2.3140154000000002</v>
      </c>
      <c r="F735" s="1">
        <v>-2.2013962</v>
      </c>
      <c r="G735" s="1">
        <v>-1.7874105</v>
      </c>
      <c r="H735" s="1">
        <v>-2.1970285999999999</v>
      </c>
      <c r="J735" s="1">
        <v>-2.5441315000000002</v>
      </c>
      <c r="L735" s="1">
        <f t="shared" si="56"/>
        <v>0.35048080000000015</v>
      </c>
      <c r="M735" s="1">
        <f t="shared" si="57"/>
        <v>0.26063249999999982</v>
      </c>
      <c r="N735" s="1">
        <f t="shared" si="58"/>
        <v>0.37325169999999996</v>
      </c>
      <c r="O735" s="1">
        <f t="shared" si="59"/>
        <v>0.78723739999999998</v>
      </c>
      <c r="P735" s="1">
        <f t="shared" si="60"/>
        <v>0.3776193000000001</v>
      </c>
    </row>
    <row r="736" spans="2:16" s="1" customFormat="1" x14ac:dyDescent="0.25">
      <c r="B736" s="1">
        <v>0.57265197999999995</v>
      </c>
      <c r="D736" s="1">
        <v>-2.2040074000000001</v>
      </c>
      <c r="E736" s="1">
        <v>-2.2833578999999999</v>
      </c>
      <c r="F736" s="1">
        <v>-2.1854719999999999</v>
      </c>
      <c r="G736" s="1">
        <v>-1.7943925000000001</v>
      </c>
      <c r="H736" s="1">
        <v>-2.1613796000000001</v>
      </c>
      <c r="J736" s="1">
        <v>-2.5451636</v>
      </c>
      <c r="L736" s="1">
        <f t="shared" si="56"/>
        <v>0.37064049999999993</v>
      </c>
      <c r="M736" s="1">
        <f t="shared" si="57"/>
        <v>0.29129000000000005</v>
      </c>
      <c r="N736" s="1">
        <f t="shared" si="58"/>
        <v>0.38917590000000013</v>
      </c>
      <c r="O736" s="1">
        <f t="shared" si="59"/>
        <v>0.78025539999999993</v>
      </c>
      <c r="P736" s="1">
        <f t="shared" si="60"/>
        <v>0.41326829999999992</v>
      </c>
    </row>
    <row r="737" spans="2:16" s="1" customFormat="1" x14ac:dyDescent="0.25">
      <c r="B737" s="1">
        <v>0.57343321999999997</v>
      </c>
      <c r="D737" s="1">
        <v>-2.1965921000000002</v>
      </c>
      <c r="E737" s="1">
        <v>-2.2556636000000001</v>
      </c>
      <c r="F737" s="1">
        <v>-2.1876266000000002</v>
      </c>
      <c r="G737" s="1">
        <v>-1.7828310000000001</v>
      </c>
      <c r="H737" s="1">
        <v>-2.1324521999999999</v>
      </c>
      <c r="J737" s="1">
        <v>-2.5385605999999998</v>
      </c>
      <c r="L737" s="1">
        <f t="shared" si="56"/>
        <v>0.37805579999999983</v>
      </c>
      <c r="M737" s="1">
        <f t="shared" si="57"/>
        <v>0.31898429999999989</v>
      </c>
      <c r="N737" s="1">
        <f t="shared" si="58"/>
        <v>0.38702129999999979</v>
      </c>
      <c r="O737" s="1">
        <f t="shared" si="59"/>
        <v>0.79181689999999993</v>
      </c>
      <c r="P737" s="1">
        <f t="shared" si="60"/>
        <v>0.44219570000000008</v>
      </c>
    </row>
    <row r="738" spans="2:16" s="1" customFormat="1" x14ac:dyDescent="0.25">
      <c r="B738" s="1">
        <v>0.57421445999999998</v>
      </c>
      <c r="D738" s="1">
        <v>-2.1472034</v>
      </c>
      <c r="E738" s="1">
        <v>-2.2284725000000001</v>
      </c>
      <c r="F738" s="1">
        <v>-2.1299231000000001</v>
      </c>
      <c r="G738" s="1">
        <v>-1.7747667</v>
      </c>
      <c r="H738" s="1">
        <v>-2.0900661999999999</v>
      </c>
      <c r="J738" s="1">
        <v>-2.5425477000000001</v>
      </c>
      <c r="L738" s="1">
        <f t="shared" si="56"/>
        <v>0.42744450000000001</v>
      </c>
      <c r="M738" s="1">
        <f t="shared" si="57"/>
        <v>0.34617539999999991</v>
      </c>
      <c r="N738" s="1">
        <f t="shared" si="58"/>
        <v>0.44472479999999992</v>
      </c>
      <c r="O738" s="1">
        <f t="shared" si="59"/>
        <v>0.79988119999999996</v>
      </c>
      <c r="P738" s="1">
        <f t="shared" si="60"/>
        <v>0.48458170000000012</v>
      </c>
    </row>
    <row r="739" spans="2:16" s="1" customFormat="1" x14ac:dyDescent="0.25">
      <c r="B739" s="1">
        <v>0.5749957</v>
      </c>
      <c r="D739" s="1">
        <v>-2.1331749000000002</v>
      </c>
      <c r="E739" s="1">
        <v>-2.1860846999999999</v>
      </c>
      <c r="F739" s="1">
        <v>-2.1327291000000002</v>
      </c>
      <c r="G739" s="1">
        <v>-1.7867983999999999</v>
      </c>
      <c r="H739" s="1">
        <v>-2.0946763000000002</v>
      </c>
      <c r="J739" s="1">
        <v>-2.5351982</v>
      </c>
      <c r="L739" s="1">
        <f t="shared" si="56"/>
        <v>0.44147299999999978</v>
      </c>
      <c r="M739" s="1">
        <f t="shared" si="57"/>
        <v>0.38856320000000011</v>
      </c>
      <c r="N739" s="1">
        <f t="shared" si="58"/>
        <v>0.44191879999999983</v>
      </c>
      <c r="O739" s="1">
        <f t="shared" si="59"/>
        <v>0.78784950000000009</v>
      </c>
      <c r="P739" s="1">
        <f t="shared" si="60"/>
        <v>0.47997159999999983</v>
      </c>
    </row>
    <row r="740" spans="2:16" s="1" customFormat="1" x14ac:dyDescent="0.25">
      <c r="B740" s="1">
        <v>0.57577692999999996</v>
      </c>
      <c r="D740" s="1">
        <v>-2.0753772000000001</v>
      </c>
      <c r="E740" s="1">
        <v>-2.1395792999999999</v>
      </c>
      <c r="F740" s="1">
        <v>-2.0740615999999998</v>
      </c>
      <c r="G740" s="1">
        <v>-1.7749626999999999</v>
      </c>
      <c r="H740" s="1">
        <v>-2.0074618000000002</v>
      </c>
      <c r="J740" s="1">
        <v>-2.5446496000000001</v>
      </c>
      <c r="L740" s="1">
        <f t="shared" si="56"/>
        <v>0.49927069999999985</v>
      </c>
      <c r="M740" s="1">
        <f t="shared" si="57"/>
        <v>0.43506860000000014</v>
      </c>
      <c r="N740" s="1">
        <f t="shared" si="58"/>
        <v>0.50058630000000015</v>
      </c>
      <c r="O740" s="1">
        <f t="shared" si="59"/>
        <v>0.7996852000000001</v>
      </c>
      <c r="P740" s="1">
        <f t="shared" si="60"/>
        <v>0.5671860999999998</v>
      </c>
    </row>
    <row r="741" spans="2:16" s="1" customFormat="1" x14ac:dyDescent="0.25">
      <c r="B741" s="1">
        <v>0.57655816999999998</v>
      </c>
      <c r="D741" s="1">
        <v>-2.1203880000000002</v>
      </c>
      <c r="E741" s="1">
        <v>-2.1790848</v>
      </c>
      <c r="F741" s="1">
        <v>-2.082608</v>
      </c>
      <c r="G741" s="1">
        <v>-1.8092549</v>
      </c>
      <c r="H741" s="1">
        <v>-2.0378539999999998</v>
      </c>
      <c r="J741" s="1">
        <v>-2.5453472000000001</v>
      </c>
      <c r="L741" s="1">
        <f t="shared" si="56"/>
        <v>0.45425989999999983</v>
      </c>
      <c r="M741" s="1">
        <f t="shared" si="57"/>
        <v>0.39556309999999995</v>
      </c>
      <c r="N741" s="1">
        <f t="shared" si="58"/>
        <v>0.49203989999999997</v>
      </c>
      <c r="O741" s="1">
        <f t="shared" si="59"/>
        <v>0.76539299999999999</v>
      </c>
      <c r="P741" s="1">
        <f t="shared" si="60"/>
        <v>0.53679390000000016</v>
      </c>
    </row>
    <row r="742" spans="2:16" s="1" customFormat="1" x14ac:dyDescent="0.25">
      <c r="B742" s="1">
        <v>0.57733941</v>
      </c>
      <c r="D742" s="1">
        <v>-2.1492791000000002</v>
      </c>
      <c r="E742" s="1">
        <v>-2.2297441999999998</v>
      </c>
      <c r="F742" s="1">
        <v>-2.1009483000000002</v>
      </c>
      <c r="G742" s="1">
        <v>-1.8014441000000001</v>
      </c>
      <c r="H742" s="1">
        <v>-2.0795419000000002</v>
      </c>
      <c r="J742" s="1">
        <v>-2.5406203000000001</v>
      </c>
      <c r="L742" s="1">
        <f t="shared" si="56"/>
        <v>0.42536879999999977</v>
      </c>
      <c r="M742" s="1">
        <f t="shared" si="57"/>
        <v>0.34490370000000015</v>
      </c>
      <c r="N742" s="1">
        <f t="shared" si="58"/>
        <v>0.47369959999999978</v>
      </c>
      <c r="O742" s="1">
        <f t="shared" si="59"/>
        <v>0.77320379999999989</v>
      </c>
      <c r="P742" s="1">
        <f t="shared" si="60"/>
        <v>0.49510599999999982</v>
      </c>
    </row>
    <row r="743" spans="2:16" s="1" customFormat="1" x14ac:dyDescent="0.25">
      <c r="B743" s="1">
        <v>0.57812065000000001</v>
      </c>
      <c r="D743" s="1">
        <v>-2.1896887</v>
      </c>
      <c r="E743" s="1">
        <v>-2.2751378999999998</v>
      </c>
      <c r="F743" s="1">
        <v>-2.1523081999999998</v>
      </c>
      <c r="G743" s="1">
        <v>-1.8150613</v>
      </c>
      <c r="H743" s="1">
        <v>-2.1245644000000001</v>
      </c>
      <c r="J743" s="1">
        <v>-2.5434458000000002</v>
      </c>
      <c r="L743" s="1">
        <f t="shared" si="56"/>
        <v>0.38495919999999995</v>
      </c>
      <c r="M743" s="1">
        <f t="shared" si="57"/>
        <v>0.29951000000000016</v>
      </c>
      <c r="N743" s="1">
        <f t="shared" si="58"/>
        <v>0.42233970000000021</v>
      </c>
      <c r="O743" s="1">
        <f t="shared" si="59"/>
        <v>0.7595866</v>
      </c>
      <c r="P743" s="1">
        <f t="shared" si="60"/>
        <v>0.45008349999999986</v>
      </c>
    </row>
    <row r="744" spans="2:16" s="1" customFormat="1" x14ac:dyDescent="0.25">
      <c r="B744" s="1">
        <v>0.57890189000000003</v>
      </c>
      <c r="D744" s="1">
        <v>-2.1726687</v>
      </c>
      <c r="E744" s="1">
        <v>-2.2561049</v>
      </c>
      <c r="F744" s="1">
        <v>-2.1518649999999999</v>
      </c>
      <c r="G744" s="1">
        <v>-1.8141748</v>
      </c>
      <c r="H744" s="1">
        <v>-2.1231382000000001</v>
      </c>
      <c r="J744" s="1">
        <v>-2.5478755999999998</v>
      </c>
      <c r="L744" s="1">
        <f t="shared" si="56"/>
        <v>0.40197919999999998</v>
      </c>
      <c r="M744" s="1">
        <f t="shared" si="57"/>
        <v>0.31854300000000002</v>
      </c>
      <c r="N744" s="1">
        <f t="shared" si="58"/>
        <v>0.42278290000000007</v>
      </c>
      <c r="O744" s="1">
        <f t="shared" si="59"/>
        <v>0.76047310000000001</v>
      </c>
      <c r="P744" s="1">
        <f t="shared" si="60"/>
        <v>0.4515096999999999</v>
      </c>
    </row>
    <row r="745" spans="2:16" s="1" customFormat="1" x14ac:dyDescent="0.25">
      <c r="B745" s="1">
        <v>0.57968313000000005</v>
      </c>
      <c r="D745" s="1">
        <v>-2.1903769999999998</v>
      </c>
      <c r="E745" s="1">
        <v>-2.2671063</v>
      </c>
      <c r="F745" s="1">
        <v>-2.1547684999999999</v>
      </c>
      <c r="G745" s="1">
        <v>-1.8372409000000001</v>
      </c>
      <c r="H745" s="1">
        <v>-2.1373815999999999</v>
      </c>
      <c r="J745" s="1">
        <v>-2.5395829999999999</v>
      </c>
      <c r="L745" s="1">
        <f t="shared" si="56"/>
        <v>0.38427090000000019</v>
      </c>
      <c r="M745" s="1">
        <f t="shared" si="57"/>
        <v>0.30754159999999997</v>
      </c>
      <c r="N745" s="1">
        <f t="shared" si="58"/>
        <v>0.41987940000000012</v>
      </c>
      <c r="O745" s="1">
        <f t="shared" si="59"/>
        <v>0.73740699999999992</v>
      </c>
      <c r="P745" s="1">
        <f t="shared" si="60"/>
        <v>0.43726630000000011</v>
      </c>
    </row>
    <row r="746" spans="2:16" s="1" customFormat="1" x14ac:dyDescent="0.25">
      <c r="B746" s="1">
        <v>0.58046436000000001</v>
      </c>
      <c r="D746" s="1">
        <v>-2.1790910000000001</v>
      </c>
      <c r="E746" s="1">
        <v>-2.2446871000000002</v>
      </c>
      <c r="F746" s="1">
        <v>-2.1746675999999998</v>
      </c>
      <c r="G746" s="1">
        <v>-1.8076296000000001</v>
      </c>
      <c r="H746" s="1">
        <v>-2.1278476999999998</v>
      </c>
      <c r="J746" s="1">
        <v>-2.5485484999999999</v>
      </c>
      <c r="L746" s="1">
        <f t="shared" si="56"/>
        <v>0.39555689999999988</v>
      </c>
      <c r="M746" s="1">
        <f t="shared" si="57"/>
        <v>0.32996079999999983</v>
      </c>
      <c r="N746" s="1">
        <f t="shared" si="58"/>
        <v>0.39998030000000018</v>
      </c>
      <c r="O746" s="1">
        <f t="shared" si="59"/>
        <v>0.76701829999999993</v>
      </c>
      <c r="P746" s="1">
        <f t="shared" si="60"/>
        <v>0.4468002000000002</v>
      </c>
    </row>
    <row r="747" spans="2:16" s="1" customFormat="1" x14ac:dyDescent="0.25">
      <c r="B747" s="1">
        <v>0.58124560000000003</v>
      </c>
      <c r="D747" s="1">
        <v>-2.1589594000000001</v>
      </c>
      <c r="E747" s="1">
        <v>-2.2652174999999999</v>
      </c>
      <c r="F747" s="1">
        <v>-2.1549608999999998</v>
      </c>
      <c r="G747" s="1">
        <v>-1.8341521999999999</v>
      </c>
      <c r="H747" s="1">
        <v>-2.1244786000000002</v>
      </c>
      <c r="J747" s="1">
        <v>-2.5331678000000002</v>
      </c>
      <c r="L747" s="1">
        <f t="shared" si="56"/>
        <v>0.41568849999999991</v>
      </c>
      <c r="M747" s="1">
        <f t="shared" si="57"/>
        <v>0.30943040000000011</v>
      </c>
      <c r="N747" s="1">
        <f t="shared" si="58"/>
        <v>0.41968700000000014</v>
      </c>
      <c r="O747" s="1">
        <f t="shared" si="59"/>
        <v>0.74049570000000009</v>
      </c>
      <c r="P747" s="1">
        <f t="shared" si="60"/>
        <v>0.45016929999999977</v>
      </c>
    </row>
    <row r="748" spans="2:16" s="1" customFormat="1" x14ac:dyDescent="0.25">
      <c r="B748" s="1">
        <v>0.58202684000000005</v>
      </c>
      <c r="D748" s="1">
        <v>-2.1941359</v>
      </c>
      <c r="E748" s="1">
        <v>-2.2573664</v>
      </c>
      <c r="F748" s="1">
        <v>-2.1677594</v>
      </c>
      <c r="G748" s="1">
        <v>-1.8515226</v>
      </c>
      <c r="H748" s="1">
        <v>-2.1403922999999998</v>
      </c>
      <c r="J748" s="1">
        <v>-2.5284436000000001</v>
      </c>
      <c r="L748" s="1">
        <f t="shared" si="56"/>
        <v>0.38051199999999996</v>
      </c>
      <c r="M748" s="1">
        <f t="shared" si="57"/>
        <v>0.31728149999999999</v>
      </c>
      <c r="N748" s="1">
        <f t="shared" si="58"/>
        <v>0.40688849999999999</v>
      </c>
      <c r="O748" s="1">
        <f t="shared" si="59"/>
        <v>0.72312529999999997</v>
      </c>
      <c r="P748" s="1">
        <f t="shared" si="60"/>
        <v>0.43425560000000019</v>
      </c>
    </row>
    <row r="749" spans="2:16" s="1" customFormat="1" x14ac:dyDescent="0.25">
      <c r="B749" s="1">
        <v>0.58280807999999995</v>
      </c>
      <c r="D749" s="1">
        <v>-2.2072021999999998</v>
      </c>
      <c r="E749" s="1">
        <v>-2.2885711</v>
      </c>
      <c r="F749" s="1">
        <v>-2.1793033999999998</v>
      </c>
      <c r="G749" s="1">
        <v>-1.8655519</v>
      </c>
      <c r="H749" s="1">
        <v>-2.1425766999999998</v>
      </c>
      <c r="J749" s="1">
        <v>-2.5482108999999999</v>
      </c>
      <c r="L749" s="1">
        <f t="shared" si="56"/>
        <v>0.36744570000000021</v>
      </c>
      <c r="M749" s="1">
        <f t="shared" si="57"/>
        <v>0.28607680000000002</v>
      </c>
      <c r="N749" s="1">
        <f t="shared" si="58"/>
        <v>0.39534450000000021</v>
      </c>
      <c r="O749" s="1">
        <f t="shared" si="59"/>
        <v>0.70909599999999995</v>
      </c>
      <c r="P749" s="1">
        <f t="shared" si="60"/>
        <v>0.43207120000000021</v>
      </c>
    </row>
    <row r="750" spans="2:16" s="1" customFormat="1" x14ac:dyDescent="0.25">
      <c r="B750" s="1">
        <v>0.58358931999999997</v>
      </c>
      <c r="D750" s="1">
        <v>-2.2449145000000001</v>
      </c>
      <c r="E750" s="1">
        <v>-2.3181311999999998</v>
      </c>
      <c r="F750" s="1">
        <v>-2.2163154999999999</v>
      </c>
      <c r="G750" s="1">
        <v>-1.8675244</v>
      </c>
      <c r="H750" s="1">
        <v>-2.1865320000000001</v>
      </c>
      <c r="J750" s="1">
        <v>-2.5345645000000001</v>
      </c>
      <c r="L750" s="1">
        <f t="shared" si="56"/>
        <v>0.32973339999999984</v>
      </c>
      <c r="M750" s="1">
        <f t="shared" si="57"/>
        <v>0.25651670000000015</v>
      </c>
      <c r="N750" s="1">
        <f t="shared" si="58"/>
        <v>0.35833240000000011</v>
      </c>
      <c r="O750" s="1">
        <f t="shared" si="59"/>
        <v>0.70712350000000002</v>
      </c>
      <c r="P750" s="1">
        <f t="shared" si="60"/>
        <v>0.38811589999999985</v>
      </c>
    </row>
    <row r="751" spans="2:16" s="1" customFormat="1" x14ac:dyDescent="0.25">
      <c r="B751" s="1">
        <v>0.58437055000000004</v>
      </c>
      <c r="D751" s="1">
        <v>-2.2679040000000001</v>
      </c>
      <c r="E751" s="1">
        <v>-2.3616548000000002</v>
      </c>
      <c r="F751" s="1">
        <v>-2.2287750000000002</v>
      </c>
      <c r="G751" s="1">
        <v>-1.8841975</v>
      </c>
      <c r="H751" s="1">
        <v>-2.1920464000000002</v>
      </c>
      <c r="J751" s="1">
        <v>-2.5405647999999998</v>
      </c>
      <c r="L751" s="1">
        <f t="shared" si="56"/>
        <v>0.30674389999999985</v>
      </c>
      <c r="M751" s="1">
        <f t="shared" si="57"/>
        <v>0.21299309999999982</v>
      </c>
      <c r="N751" s="1">
        <f t="shared" si="58"/>
        <v>0.34587289999999982</v>
      </c>
      <c r="O751" s="1">
        <f t="shared" si="59"/>
        <v>0.69045040000000002</v>
      </c>
      <c r="P751" s="1">
        <f t="shared" si="60"/>
        <v>0.38260149999999982</v>
      </c>
    </row>
    <row r="752" spans="2:16" s="1" customFormat="1" x14ac:dyDescent="0.25">
      <c r="B752" s="1">
        <v>0.58515178999999995</v>
      </c>
      <c r="D752" s="1">
        <v>-2.307445</v>
      </c>
      <c r="E752" s="1">
        <v>-2.4033381999999999</v>
      </c>
      <c r="F752" s="1">
        <v>-2.2688141000000002</v>
      </c>
      <c r="G752" s="1">
        <v>-1.9035439000000001</v>
      </c>
      <c r="H752" s="1">
        <v>-2.2561268999999999</v>
      </c>
      <c r="J752" s="1">
        <v>-2.5474752999999999</v>
      </c>
      <c r="L752" s="1">
        <f t="shared" si="56"/>
        <v>0.26720290000000002</v>
      </c>
      <c r="M752" s="1">
        <f t="shared" si="57"/>
        <v>0.17130970000000012</v>
      </c>
      <c r="N752" s="1">
        <f t="shared" si="58"/>
        <v>0.30583379999999982</v>
      </c>
      <c r="O752" s="1">
        <f t="shared" si="59"/>
        <v>0.67110399999999992</v>
      </c>
      <c r="P752" s="1">
        <f t="shared" si="60"/>
        <v>0.31852100000000005</v>
      </c>
    </row>
    <row r="753" spans="2:16" s="1" customFormat="1" x14ac:dyDescent="0.25">
      <c r="B753" s="1">
        <v>0.58593302999999997</v>
      </c>
      <c r="D753" s="1">
        <v>-2.2983259999999999</v>
      </c>
      <c r="E753" s="1">
        <v>-2.3774902999999998</v>
      </c>
      <c r="F753" s="1">
        <v>-2.2697929999999999</v>
      </c>
      <c r="G753" s="1">
        <v>-1.8844421</v>
      </c>
      <c r="H753" s="1">
        <v>-2.2527826000000002</v>
      </c>
      <c r="J753" s="1">
        <v>-2.5328274</v>
      </c>
      <c r="L753" s="1">
        <f t="shared" si="56"/>
        <v>0.27632190000000012</v>
      </c>
      <c r="M753" s="1">
        <f t="shared" si="57"/>
        <v>0.19715760000000015</v>
      </c>
      <c r="N753" s="1">
        <f t="shared" si="58"/>
        <v>0.30485490000000004</v>
      </c>
      <c r="O753" s="1">
        <f t="shared" si="59"/>
        <v>0.69020579999999998</v>
      </c>
      <c r="P753" s="1">
        <f t="shared" si="60"/>
        <v>0.3218652999999998</v>
      </c>
    </row>
    <row r="754" spans="2:16" s="1" customFormat="1" x14ac:dyDescent="0.25">
      <c r="B754" s="1">
        <v>0.58671426999999998</v>
      </c>
      <c r="D754" s="1">
        <v>-2.3282847000000002</v>
      </c>
      <c r="E754" s="1">
        <v>-2.4193875999999999</v>
      </c>
      <c r="F754" s="1">
        <v>-2.3022407999999999</v>
      </c>
      <c r="G754" s="1">
        <v>-1.9118556</v>
      </c>
      <c r="H754" s="1">
        <v>-2.2955987000000002</v>
      </c>
      <c r="J754" s="1">
        <v>-2.5409283999999999</v>
      </c>
      <c r="L754" s="1">
        <f t="shared" si="56"/>
        <v>0.24636319999999978</v>
      </c>
      <c r="M754" s="1">
        <f t="shared" si="57"/>
        <v>0.15526030000000013</v>
      </c>
      <c r="N754" s="1">
        <f t="shared" si="58"/>
        <v>0.27240710000000012</v>
      </c>
      <c r="O754" s="1">
        <f t="shared" si="59"/>
        <v>0.6627923</v>
      </c>
      <c r="P754" s="1">
        <f t="shared" si="60"/>
        <v>0.27904919999999978</v>
      </c>
    </row>
    <row r="755" spans="2:16" s="1" customFormat="1" x14ac:dyDescent="0.25">
      <c r="B755" s="1">
        <v>0.58749551</v>
      </c>
      <c r="D755" s="1">
        <v>-2.2929883000000002</v>
      </c>
      <c r="E755" s="1">
        <v>-2.3834987000000001</v>
      </c>
      <c r="F755" s="1">
        <v>-2.2833996000000001</v>
      </c>
      <c r="G755" s="1">
        <v>-1.8779655</v>
      </c>
      <c r="H755" s="1">
        <v>-2.2656627</v>
      </c>
      <c r="J755" s="1">
        <v>-2.5385401000000001</v>
      </c>
      <c r="L755" s="1">
        <f t="shared" si="56"/>
        <v>0.28165959999999979</v>
      </c>
      <c r="M755" s="1">
        <f t="shared" si="57"/>
        <v>0.19114919999999991</v>
      </c>
      <c r="N755" s="1">
        <f t="shared" si="58"/>
        <v>0.2912482999999999</v>
      </c>
      <c r="O755" s="1">
        <f t="shared" si="59"/>
        <v>0.69668240000000003</v>
      </c>
      <c r="P755" s="1">
        <f t="shared" si="60"/>
        <v>0.30898519999999996</v>
      </c>
    </row>
    <row r="756" spans="2:16" s="1" customFormat="1" x14ac:dyDescent="0.25">
      <c r="B756" s="1">
        <v>0.58827673999999996</v>
      </c>
      <c r="D756" s="1">
        <v>-2.2970331000000002</v>
      </c>
      <c r="E756" s="1">
        <v>-2.3859444000000001</v>
      </c>
      <c r="F756" s="1">
        <v>-2.2777965</v>
      </c>
      <c r="G756" s="1">
        <v>-1.9049822999999999</v>
      </c>
      <c r="H756" s="1">
        <v>-2.2763059000000001</v>
      </c>
      <c r="J756" s="1">
        <v>-2.5344901000000002</v>
      </c>
      <c r="L756" s="1">
        <f t="shared" si="56"/>
        <v>0.27761479999999983</v>
      </c>
      <c r="M756" s="1">
        <f t="shared" si="57"/>
        <v>0.18870349999999991</v>
      </c>
      <c r="N756" s="1">
        <f t="shared" si="58"/>
        <v>0.29685139999999999</v>
      </c>
      <c r="O756" s="1">
        <f t="shared" si="59"/>
        <v>0.66966560000000008</v>
      </c>
      <c r="P756" s="1">
        <f t="shared" si="60"/>
        <v>0.29834199999999989</v>
      </c>
    </row>
    <row r="757" spans="2:16" s="1" customFormat="1" x14ac:dyDescent="0.25">
      <c r="B757" s="1">
        <v>0.58905797999999998</v>
      </c>
      <c r="D757" s="1">
        <v>-2.2767474999999999</v>
      </c>
      <c r="E757" s="1">
        <v>-2.3609741</v>
      </c>
      <c r="F757" s="1">
        <v>-2.2771944999999998</v>
      </c>
      <c r="G757" s="1">
        <v>-1.8744643000000001</v>
      </c>
      <c r="H757" s="1">
        <v>-2.2619085000000001</v>
      </c>
      <c r="J757" s="1">
        <v>-2.5491147000000001</v>
      </c>
      <c r="L757" s="1">
        <f t="shared" si="56"/>
        <v>0.29790040000000007</v>
      </c>
      <c r="M757" s="1">
        <f t="shared" si="57"/>
        <v>0.21367380000000002</v>
      </c>
      <c r="N757" s="1">
        <f t="shared" si="58"/>
        <v>0.2974534000000002</v>
      </c>
      <c r="O757" s="1">
        <f t="shared" si="59"/>
        <v>0.70018359999999991</v>
      </c>
      <c r="P757" s="1">
        <f t="shared" si="60"/>
        <v>0.31273939999999989</v>
      </c>
    </row>
    <row r="758" spans="2:16" s="1" customFormat="1" x14ac:dyDescent="0.25">
      <c r="B758" s="1">
        <v>0.58983922</v>
      </c>
      <c r="D758" s="1">
        <v>-2.284456</v>
      </c>
      <c r="E758" s="1">
        <v>-2.3779747000000002</v>
      </c>
      <c r="F758" s="1">
        <v>-2.2609846999999998</v>
      </c>
      <c r="G758" s="1">
        <v>-1.907899</v>
      </c>
      <c r="H758" s="1">
        <v>-2.2454906000000001</v>
      </c>
      <c r="J758" s="1">
        <v>-2.5333545000000002</v>
      </c>
      <c r="L758" s="1">
        <f t="shared" si="56"/>
        <v>0.29019189999999995</v>
      </c>
      <c r="M758" s="1">
        <f t="shared" si="57"/>
        <v>0.19667319999999977</v>
      </c>
      <c r="N758" s="1">
        <f t="shared" si="58"/>
        <v>0.31366320000000014</v>
      </c>
      <c r="O758" s="1">
        <f t="shared" si="59"/>
        <v>0.66674889999999998</v>
      </c>
      <c r="P758" s="1">
        <f t="shared" si="60"/>
        <v>0.32915729999999987</v>
      </c>
    </row>
    <row r="759" spans="2:16" s="1" customFormat="1" x14ac:dyDescent="0.25">
      <c r="B759" s="1">
        <v>0.59062046000000001</v>
      </c>
      <c r="D759" s="1">
        <v>-2.2999029000000002</v>
      </c>
      <c r="E759" s="1">
        <v>-2.3606020999999999</v>
      </c>
      <c r="F759" s="1">
        <v>-2.2884562000000002</v>
      </c>
      <c r="G759" s="1">
        <v>-1.8836312</v>
      </c>
      <c r="H759" s="1">
        <v>-2.2452668999999998</v>
      </c>
      <c r="J759" s="1">
        <v>-2.5317006000000002</v>
      </c>
      <c r="L759" s="1">
        <f t="shared" si="56"/>
        <v>0.27474499999999979</v>
      </c>
      <c r="M759" s="1">
        <f t="shared" si="57"/>
        <v>0.21404580000000006</v>
      </c>
      <c r="N759" s="1">
        <f t="shared" si="58"/>
        <v>0.28619169999999983</v>
      </c>
      <c r="O759" s="1">
        <f t="shared" si="59"/>
        <v>0.69101670000000004</v>
      </c>
      <c r="P759" s="1">
        <f t="shared" si="60"/>
        <v>0.32938100000000015</v>
      </c>
    </row>
    <row r="760" spans="2:16" s="1" customFormat="1" x14ac:dyDescent="0.25">
      <c r="B760" s="1">
        <v>0.59140170000000003</v>
      </c>
      <c r="D760" s="1">
        <v>-2.278626</v>
      </c>
      <c r="E760" s="1">
        <v>-2.3927011</v>
      </c>
      <c r="F760" s="1">
        <v>-2.2643599999999999</v>
      </c>
      <c r="G760" s="1">
        <v>-1.9052819000000001</v>
      </c>
      <c r="H760" s="1">
        <v>-2.2397331999999999</v>
      </c>
      <c r="J760" s="1">
        <v>-2.5510818999999998</v>
      </c>
      <c r="L760" s="1">
        <f t="shared" si="56"/>
        <v>0.29602189999999995</v>
      </c>
      <c r="M760" s="1">
        <f t="shared" si="57"/>
        <v>0.18194679999999996</v>
      </c>
      <c r="N760" s="1">
        <f t="shared" si="58"/>
        <v>0.31028790000000006</v>
      </c>
      <c r="O760" s="1">
        <f t="shared" si="59"/>
        <v>0.66936599999999991</v>
      </c>
      <c r="P760" s="1">
        <f t="shared" si="60"/>
        <v>0.33491470000000012</v>
      </c>
    </row>
    <row r="761" spans="2:16" s="1" customFormat="1" x14ac:dyDescent="0.25">
      <c r="B761" s="1">
        <v>0.59218293</v>
      </c>
      <c r="D761" s="1">
        <v>-2.3179859999999999</v>
      </c>
      <c r="E761" s="1">
        <v>-2.3939984000000001</v>
      </c>
      <c r="F761" s="1">
        <v>-2.2897449000000001</v>
      </c>
      <c r="G761" s="1">
        <v>-1.9131601</v>
      </c>
      <c r="H761" s="1">
        <v>-2.2872026000000001</v>
      </c>
      <c r="J761" s="1">
        <v>-2.5462729999999998</v>
      </c>
      <c r="L761" s="1">
        <f t="shared" si="56"/>
        <v>0.25666190000000011</v>
      </c>
      <c r="M761" s="1">
        <f t="shared" si="57"/>
        <v>0.18064949999999991</v>
      </c>
      <c r="N761" s="1">
        <f t="shared" si="58"/>
        <v>0.28490299999999991</v>
      </c>
      <c r="O761" s="1">
        <f t="shared" si="59"/>
        <v>0.66148779999999996</v>
      </c>
      <c r="P761" s="1">
        <f t="shared" si="60"/>
        <v>0.2874452999999999</v>
      </c>
    </row>
    <row r="762" spans="2:16" s="1" customFormat="1" x14ac:dyDescent="0.25">
      <c r="B762" s="1">
        <v>0.59296417000000001</v>
      </c>
      <c r="D762" s="1">
        <v>-2.3048533999999998</v>
      </c>
      <c r="E762" s="1">
        <v>-2.409713</v>
      </c>
      <c r="F762" s="1">
        <v>-2.2860870000000002</v>
      </c>
      <c r="G762" s="1">
        <v>-1.9026608</v>
      </c>
      <c r="H762" s="1">
        <v>-2.2569606000000002</v>
      </c>
      <c r="J762" s="1">
        <v>-2.5526791000000002</v>
      </c>
      <c r="L762" s="1">
        <f t="shared" si="56"/>
        <v>0.26979450000000016</v>
      </c>
      <c r="M762" s="1">
        <f t="shared" si="57"/>
        <v>0.1649349</v>
      </c>
      <c r="N762" s="1">
        <f t="shared" si="58"/>
        <v>0.28856089999999979</v>
      </c>
      <c r="O762" s="1">
        <f t="shared" si="59"/>
        <v>0.67198709999999995</v>
      </c>
      <c r="P762" s="1">
        <f t="shared" si="60"/>
        <v>0.31768729999999978</v>
      </c>
    </row>
    <row r="763" spans="2:16" s="1" customFormat="1" x14ac:dyDescent="0.25">
      <c r="B763" s="1">
        <v>0.59374541000000003</v>
      </c>
      <c r="D763" s="1">
        <v>-2.3240905000000001</v>
      </c>
      <c r="E763" s="1">
        <v>-2.4262090000000001</v>
      </c>
      <c r="F763" s="1">
        <v>-2.3259053000000001</v>
      </c>
      <c r="G763" s="1">
        <v>-1.9025881</v>
      </c>
      <c r="H763" s="1">
        <v>-2.2973335000000001</v>
      </c>
      <c r="J763" s="1">
        <v>-2.5444787</v>
      </c>
      <c r="L763" s="1">
        <f t="shared" si="56"/>
        <v>0.25055739999999993</v>
      </c>
      <c r="M763" s="1">
        <f t="shared" si="57"/>
        <v>0.14843889999999993</v>
      </c>
      <c r="N763" s="1">
        <f t="shared" si="58"/>
        <v>0.24874259999999992</v>
      </c>
      <c r="O763" s="1">
        <f t="shared" si="59"/>
        <v>0.67205979999999998</v>
      </c>
      <c r="P763" s="1">
        <f t="shared" si="60"/>
        <v>0.27731439999999985</v>
      </c>
    </row>
    <row r="764" spans="2:16" s="1" customFormat="1" x14ac:dyDescent="0.25">
      <c r="B764" s="1">
        <v>0.59452665000000005</v>
      </c>
      <c r="D764" s="1">
        <v>-2.2955500999999998</v>
      </c>
      <c r="E764" s="1">
        <v>-2.3910713000000001</v>
      </c>
      <c r="F764" s="1">
        <v>-2.2942301999999999</v>
      </c>
      <c r="G764" s="1">
        <v>-1.8805270000000001</v>
      </c>
      <c r="H764" s="1">
        <v>-2.2791158999999999</v>
      </c>
      <c r="J764" s="1">
        <v>-2.5447275999999999</v>
      </c>
      <c r="L764" s="1">
        <f t="shared" si="56"/>
        <v>0.27909780000000017</v>
      </c>
      <c r="M764" s="1">
        <f t="shared" si="57"/>
        <v>0.18357659999999987</v>
      </c>
      <c r="N764" s="1">
        <f t="shared" si="58"/>
        <v>0.2804177000000001</v>
      </c>
      <c r="O764" s="1">
        <f t="shared" si="59"/>
        <v>0.69412089999999993</v>
      </c>
      <c r="P764" s="1">
        <f t="shared" si="60"/>
        <v>0.29553200000000013</v>
      </c>
    </row>
    <row r="765" spans="2:16" s="1" customFormat="1" x14ac:dyDescent="0.25">
      <c r="B765" s="1">
        <v>0.59530788999999995</v>
      </c>
      <c r="D765" s="1">
        <v>-2.3118286000000001</v>
      </c>
      <c r="E765" s="1">
        <v>-2.3966055000000002</v>
      </c>
      <c r="F765" s="1">
        <v>-2.3023273999999998</v>
      </c>
      <c r="G765" s="1">
        <v>-1.8804875999999999</v>
      </c>
      <c r="H765" s="1">
        <v>-2.2949926999999999</v>
      </c>
      <c r="J765" s="1">
        <v>-2.5550164999999998</v>
      </c>
      <c r="L765" s="1">
        <f t="shared" si="56"/>
        <v>0.26281929999999987</v>
      </c>
      <c r="M765" s="1">
        <f t="shared" si="57"/>
        <v>0.17804239999999982</v>
      </c>
      <c r="N765" s="1">
        <f t="shared" si="58"/>
        <v>0.27232050000000019</v>
      </c>
      <c r="O765" s="1">
        <f t="shared" si="59"/>
        <v>0.69416030000000006</v>
      </c>
      <c r="P765" s="1">
        <f t="shared" si="60"/>
        <v>0.2796552000000001</v>
      </c>
    </row>
    <row r="766" spans="2:16" s="1" customFormat="1" x14ac:dyDescent="0.25">
      <c r="B766" s="1">
        <v>0.59608912000000003</v>
      </c>
      <c r="D766" s="1">
        <v>-2.2675068</v>
      </c>
      <c r="E766" s="1">
        <v>-2.3480113</v>
      </c>
      <c r="F766" s="1">
        <v>-2.2711820999999999</v>
      </c>
      <c r="G766" s="1">
        <v>-1.8484643000000001</v>
      </c>
      <c r="H766" s="1">
        <v>-2.2392889999999999</v>
      </c>
      <c r="J766" s="1">
        <v>-2.5367500999999999</v>
      </c>
      <c r="L766" s="1">
        <f t="shared" si="56"/>
        <v>0.30714109999999994</v>
      </c>
      <c r="M766" s="1">
        <f t="shared" si="57"/>
        <v>0.22663659999999997</v>
      </c>
      <c r="N766" s="1">
        <f t="shared" si="58"/>
        <v>0.30346580000000012</v>
      </c>
      <c r="O766" s="1">
        <f t="shared" si="59"/>
        <v>0.72618359999999993</v>
      </c>
      <c r="P766" s="1">
        <f t="shared" si="60"/>
        <v>0.33535890000000013</v>
      </c>
    </row>
    <row r="767" spans="2:16" s="1" customFormat="1" x14ac:dyDescent="0.25">
      <c r="B767" s="1">
        <v>0.59687036000000004</v>
      </c>
      <c r="D767" s="1">
        <v>-2.2680978999999999</v>
      </c>
      <c r="E767" s="1">
        <v>-2.3574207</v>
      </c>
      <c r="F767" s="1">
        <v>-2.2492606999999998</v>
      </c>
      <c r="G767" s="1">
        <v>-1.8583977</v>
      </c>
      <c r="H767" s="1">
        <v>-2.2389006999999999</v>
      </c>
      <c r="J767" s="1">
        <v>-2.5349607000000001</v>
      </c>
      <c r="L767" s="1">
        <f t="shared" si="56"/>
        <v>0.3065500000000001</v>
      </c>
      <c r="M767" s="1">
        <f t="shared" si="57"/>
        <v>0.21722719999999995</v>
      </c>
      <c r="N767" s="1">
        <f t="shared" si="58"/>
        <v>0.32538720000000021</v>
      </c>
      <c r="O767" s="1">
        <f t="shared" si="59"/>
        <v>0.71625019999999995</v>
      </c>
      <c r="P767" s="1">
        <f t="shared" si="60"/>
        <v>0.33574720000000013</v>
      </c>
    </row>
    <row r="768" spans="2:16" s="1" customFormat="1" x14ac:dyDescent="0.25">
      <c r="B768" s="1">
        <v>0.59765159999999995</v>
      </c>
      <c r="D768" s="1">
        <v>-2.2325963999999998</v>
      </c>
      <c r="E768" s="1">
        <v>-2.3168628</v>
      </c>
      <c r="F768" s="1">
        <v>-2.2347157000000002</v>
      </c>
      <c r="G768" s="1">
        <v>-1.8029668000000001</v>
      </c>
      <c r="H768" s="1">
        <v>-2.2053986000000001</v>
      </c>
      <c r="J768" s="1">
        <v>-2.5458645999999998</v>
      </c>
      <c r="L768" s="1">
        <f t="shared" si="56"/>
        <v>0.34205150000000017</v>
      </c>
      <c r="M768" s="1">
        <f t="shared" si="57"/>
        <v>0.25778509999999999</v>
      </c>
      <c r="N768" s="1">
        <f t="shared" si="58"/>
        <v>0.3399321999999998</v>
      </c>
      <c r="O768" s="1">
        <f t="shared" si="59"/>
        <v>0.7716810999999999</v>
      </c>
      <c r="P768" s="1">
        <f t="shared" si="60"/>
        <v>0.36924929999999989</v>
      </c>
    </row>
    <row r="769" spans="2:16" s="1" customFormat="1" x14ac:dyDescent="0.25">
      <c r="B769" s="1">
        <v>0.59843283999999997</v>
      </c>
      <c r="D769" s="1">
        <v>-2.2404074999999999</v>
      </c>
      <c r="E769" s="1">
        <v>-2.3252239000000001</v>
      </c>
      <c r="F769" s="1">
        <v>-2.2190417999999998</v>
      </c>
      <c r="G769" s="1">
        <v>-1.8235596000000001</v>
      </c>
      <c r="H769" s="1">
        <v>-2.1900119999999998</v>
      </c>
      <c r="J769" s="1">
        <v>-2.5407261999999999</v>
      </c>
      <c r="L769" s="1">
        <f t="shared" si="56"/>
        <v>0.3342404000000001</v>
      </c>
      <c r="M769" s="1">
        <f t="shared" si="57"/>
        <v>0.24942399999999987</v>
      </c>
      <c r="N769" s="1">
        <f t="shared" si="58"/>
        <v>0.35560610000000015</v>
      </c>
      <c r="O769" s="1">
        <f t="shared" si="59"/>
        <v>0.75108829999999993</v>
      </c>
      <c r="P769" s="1">
        <f t="shared" si="60"/>
        <v>0.38463590000000014</v>
      </c>
    </row>
    <row r="770" spans="2:16" s="1" customFormat="1" x14ac:dyDescent="0.25">
      <c r="B770" s="1">
        <v>0.59921407999999998</v>
      </c>
      <c r="D770" s="1">
        <v>-2.2343082000000001</v>
      </c>
      <c r="E770" s="1">
        <v>-2.3035111000000001</v>
      </c>
      <c r="F770" s="1">
        <v>-2.2115393000000001</v>
      </c>
      <c r="G770" s="1">
        <v>-1.7972897000000001</v>
      </c>
      <c r="H770" s="1">
        <v>-2.2076793000000001</v>
      </c>
      <c r="J770" s="1">
        <v>-2.5386095000000002</v>
      </c>
      <c r="L770" s="1">
        <f t="shared" si="56"/>
        <v>0.34033969999999991</v>
      </c>
      <c r="M770" s="1">
        <f t="shared" si="57"/>
        <v>0.27113679999999984</v>
      </c>
      <c r="N770" s="1">
        <f t="shared" si="58"/>
        <v>0.36310859999999989</v>
      </c>
      <c r="O770" s="1">
        <f t="shared" si="59"/>
        <v>0.77735819999999989</v>
      </c>
      <c r="P770" s="1">
        <f t="shared" si="60"/>
        <v>0.36696859999999987</v>
      </c>
    </row>
    <row r="771" spans="2:16" s="1" customFormat="1" x14ac:dyDescent="0.25">
      <c r="B771" s="1">
        <v>0.59999532</v>
      </c>
      <c r="D771" s="1">
        <v>-2.2350072999999999</v>
      </c>
      <c r="E771" s="1">
        <v>-2.3084533</v>
      </c>
      <c r="F771" s="1">
        <v>-2.2080684000000002</v>
      </c>
      <c r="G771" s="1">
        <v>-1.8025663999999999</v>
      </c>
      <c r="H771" s="1">
        <v>-2.1769853000000001</v>
      </c>
      <c r="J771" s="1">
        <v>-2.5230000000000001</v>
      </c>
      <c r="L771" s="1">
        <f t="shared" si="56"/>
        <v>0.33964060000000007</v>
      </c>
      <c r="M771" s="1">
        <f t="shared" si="57"/>
        <v>0.26619459999999995</v>
      </c>
      <c r="N771" s="1">
        <f t="shared" si="58"/>
        <v>0.36657949999999984</v>
      </c>
      <c r="O771" s="1">
        <f t="shared" si="59"/>
        <v>0.77208150000000009</v>
      </c>
      <c r="P771" s="1">
        <f t="shared" si="60"/>
        <v>0.39766259999999987</v>
      </c>
    </row>
    <row r="772" spans="2:16" s="1" customFormat="1" x14ac:dyDescent="0.25">
      <c r="B772" s="1">
        <v>0.60077654999999996</v>
      </c>
      <c r="D772" s="1">
        <v>-2.2247667</v>
      </c>
      <c r="E772" s="1">
        <v>-2.2893846</v>
      </c>
      <c r="F772" s="1">
        <v>-2.2148218000000002</v>
      </c>
      <c r="G772" s="1">
        <v>-1.7951798000000001</v>
      </c>
      <c r="H772" s="1">
        <v>-2.1928418000000001</v>
      </c>
      <c r="J772" s="1">
        <v>-2.5373616000000001</v>
      </c>
      <c r="L772" s="1">
        <f t="shared" ref="L772:L835" si="61">D772-$J$3</f>
        <v>0.3498812</v>
      </c>
      <c r="M772" s="1">
        <f t="shared" ref="M772:M835" si="62">E772-$J$3</f>
        <v>0.2852633</v>
      </c>
      <c r="N772" s="1">
        <f t="shared" ref="N772:N835" si="63">F772-$J$3</f>
        <v>0.35982609999999982</v>
      </c>
      <c r="O772" s="1">
        <f t="shared" ref="O772:O835" si="64">G772-$J$3</f>
        <v>0.77946809999999989</v>
      </c>
      <c r="P772" s="1">
        <f t="shared" ref="P772:P835" si="65">H772-$J$3</f>
        <v>0.38180609999999993</v>
      </c>
    </row>
    <row r="773" spans="2:16" s="1" customFormat="1" x14ac:dyDescent="0.25">
      <c r="B773" s="1">
        <v>0.60155778999999998</v>
      </c>
      <c r="D773" s="1">
        <v>-2.2006915</v>
      </c>
      <c r="E773" s="1">
        <v>-2.2845776</v>
      </c>
      <c r="F773" s="1">
        <v>-2.1871896</v>
      </c>
      <c r="G773" s="1">
        <v>-1.7964954</v>
      </c>
      <c r="H773" s="1">
        <v>-2.1557572</v>
      </c>
      <c r="J773" s="1">
        <v>-2.5387415999999998</v>
      </c>
      <c r="L773" s="1">
        <f t="shared" si="61"/>
        <v>0.37395639999999997</v>
      </c>
      <c r="M773" s="1">
        <f t="shared" si="62"/>
        <v>0.2900703</v>
      </c>
      <c r="N773" s="1">
        <f t="shared" si="63"/>
        <v>0.38745830000000003</v>
      </c>
      <c r="O773" s="1">
        <f t="shared" si="64"/>
        <v>0.77815250000000002</v>
      </c>
      <c r="P773" s="1">
        <f t="shared" si="65"/>
        <v>0.41889069999999995</v>
      </c>
    </row>
    <row r="774" spans="2:16" s="1" customFormat="1" x14ac:dyDescent="0.25">
      <c r="B774" s="1">
        <v>0.60233903</v>
      </c>
      <c r="D774" s="1">
        <v>-2.1952769999999999</v>
      </c>
      <c r="E774" s="1">
        <v>-2.2621349999999998</v>
      </c>
      <c r="F774" s="1">
        <v>-2.2033081000000001</v>
      </c>
      <c r="G774" s="1">
        <v>-1.7809417999999999</v>
      </c>
      <c r="H774" s="1">
        <v>-2.1606635999999999</v>
      </c>
      <c r="J774" s="1">
        <v>-2.5329150999999999</v>
      </c>
      <c r="L774" s="1">
        <f t="shared" si="61"/>
        <v>0.37937090000000007</v>
      </c>
      <c r="M774" s="1">
        <f t="shared" si="62"/>
        <v>0.3125129000000002</v>
      </c>
      <c r="N774" s="1">
        <f t="shared" si="63"/>
        <v>0.37133979999999989</v>
      </c>
      <c r="O774" s="1">
        <f t="shared" si="64"/>
        <v>0.79370610000000008</v>
      </c>
      <c r="P774" s="1">
        <f t="shared" si="65"/>
        <v>0.41398430000000008</v>
      </c>
    </row>
    <row r="775" spans="2:16" s="1" customFormat="1" x14ac:dyDescent="0.25">
      <c r="B775" s="1">
        <v>0.60312027000000001</v>
      </c>
      <c r="D775" s="1">
        <v>-2.1505709</v>
      </c>
      <c r="E775" s="1">
        <v>-2.2437228999999999</v>
      </c>
      <c r="F775" s="1">
        <v>-2.1502876</v>
      </c>
      <c r="G775" s="1">
        <v>-1.7597758999999999</v>
      </c>
      <c r="H775" s="1">
        <v>-2.1165552000000001</v>
      </c>
      <c r="J775" s="1">
        <v>-2.5315845000000001</v>
      </c>
      <c r="L775" s="1">
        <f t="shared" si="61"/>
        <v>0.42407700000000004</v>
      </c>
      <c r="M775" s="1">
        <f t="shared" si="62"/>
        <v>0.33092500000000014</v>
      </c>
      <c r="N775" s="1">
        <f t="shared" si="63"/>
        <v>0.42436030000000002</v>
      </c>
      <c r="O775" s="1">
        <f t="shared" si="64"/>
        <v>0.81487200000000004</v>
      </c>
      <c r="P775" s="1">
        <f t="shared" si="65"/>
        <v>0.45809269999999991</v>
      </c>
    </row>
    <row r="776" spans="2:16" s="1" customFormat="1" x14ac:dyDescent="0.25">
      <c r="B776" s="1">
        <v>0.60390151000000003</v>
      </c>
      <c r="D776" s="1">
        <v>-2.1663258000000001</v>
      </c>
      <c r="E776" s="1">
        <v>-2.2149128999999999</v>
      </c>
      <c r="F776" s="1">
        <v>-2.1625549999999998</v>
      </c>
      <c r="G776" s="1">
        <v>-1.7830549</v>
      </c>
      <c r="H776" s="1">
        <v>-2.1299648000000002</v>
      </c>
      <c r="J776" s="1">
        <v>-2.5356648000000002</v>
      </c>
      <c r="L776" s="1">
        <f t="shared" si="61"/>
        <v>0.40832209999999991</v>
      </c>
      <c r="M776" s="1">
        <f t="shared" si="62"/>
        <v>0.35973500000000014</v>
      </c>
      <c r="N776" s="1">
        <f t="shared" si="63"/>
        <v>0.41209290000000021</v>
      </c>
      <c r="O776" s="1">
        <f t="shared" si="64"/>
        <v>0.79159299999999999</v>
      </c>
      <c r="P776" s="1">
        <f t="shared" si="65"/>
        <v>0.44468309999999978</v>
      </c>
    </row>
    <row r="777" spans="2:16" s="1" customFormat="1" x14ac:dyDescent="0.25">
      <c r="B777" s="1">
        <v>0.60468274</v>
      </c>
      <c r="D777" s="1">
        <v>-2.1319759</v>
      </c>
      <c r="E777" s="1">
        <v>-2.1706614000000002</v>
      </c>
      <c r="F777" s="1">
        <v>-2.1179682999999998</v>
      </c>
      <c r="G777" s="1">
        <v>-1.7658857999999999</v>
      </c>
      <c r="H777" s="1">
        <v>-2.0741827000000002</v>
      </c>
      <c r="J777" s="1">
        <v>-2.5407598</v>
      </c>
      <c r="L777" s="1">
        <f t="shared" si="61"/>
        <v>0.44267199999999995</v>
      </c>
      <c r="M777" s="1">
        <f t="shared" si="62"/>
        <v>0.4039864999999998</v>
      </c>
      <c r="N777" s="1">
        <f t="shared" si="63"/>
        <v>0.45667960000000019</v>
      </c>
      <c r="O777" s="1">
        <f t="shared" si="64"/>
        <v>0.80876210000000004</v>
      </c>
      <c r="P777" s="1">
        <f t="shared" si="65"/>
        <v>0.50046519999999983</v>
      </c>
    </row>
    <row r="778" spans="2:16" s="1" customFormat="1" x14ac:dyDescent="0.25">
      <c r="B778" s="1">
        <v>0.60546398000000001</v>
      </c>
      <c r="D778" s="1">
        <v>-2.1561799000000001</v>
      </c>
      <c r="E778" s="1">
        <v>-2.2054162000000002</v>
      </c>
      <c r="F778" s="1">
        <v>-2.1182077000000001</v>
      </c>
      <c r="G778" s="1">
        <v>-1.7961202000000001</v>
      </c>
      <c r="H778" s="1">
        <v>-2.0738156000000001</v>
      </c>
      <c r="J778" s="1">
        <v>-2.5359123000000001</v>
      </c>
      <c r="L778" s="1">
        <f t="shared" si="61"/>
        <v>0.41846799999999984</v>
      </c>
      <c r="M778" s="1">
        <f t="shared" si="62"/>
        <v>0.36923169999999983</v>
      </c>
      <c r="N778" s="1">
        <f t="shared" si="63"/>
        <v>0.45644019999999985</v>
      </c>
      <c r="O778" s="1">
        <f t="shared" si="64"/>
        <v>0.77852769999999993</v>
      </c>
      <c r="P778" s="1">
        <f t="shared" si="65"/>
        <v>0.5008322999999999</v>
      </c>
    </row>
    <row r="779" spans="2:16" s="1" customFormat="1" x14ac:dyDescent="0.25">
      <c r="B779" s="1">
        <v>0.60624522000000003</v>
      </c>
      <c r="D779" s="1">
        <v>-2.1560497000000001</v>
      </c>
      <c r="E779" s="1">
        <v>-2.2124915000000001</v>
      </c>
      <c r="F779" s="1">
        <v>-2.1293639999999998</v>
      </c>
      <c r="G779" s="1">
        <v>-1.7852588</v>
      </c>
      <c r="H779" s="1">
        <v>-2.0945043999999999</v>
      </c>
      <c r="J779" s="1">
        <v>-2.5254881</v>
      </c>
      <c r="L779" s="1">
        <f t="shared" si="61"/>
        <v>0.41859819999999992</v>
      </c>
      <c r="M779" s="1">
        <f t="shared" si="62"/>
        <v>0.36215639999999993</v>
      </c>
      <c r="N779" s="1">
        <f t="shared" si="63"/>
        <v>0.44528390000000018</v>
      </c>
      <c r="O779" s="1">
        <f t="shared" si="64"/>
        <v>0.78938909999999995</v>
      </c>
      <c r="P779" s="1">
        <f t="shared" si="65"/>
        <v>0.48014350000000006</v>
      </c>
    </row>
    <row r="780" spans="2:16" s="1" customFormat="1" x14ac:dyDescent="0.25">
      <c r="B780" s="1">
        <v>0.60702646000000005</v>
      </c>
      <c r="D780" s="1">
        <v>-2.2067580000000002</v>
      </c>
      <c r="E780" s="1">
        <v>-2.2709855999999999</v>
      </c>
      <c r="F780" s="1">
        <v>-2.1666922999999998</v>
      </c>
      <c r="G780" s="1">
        <v>-1.8003922000000001</v>
      </c>
      <c r="H780" s="1">
        <v>-2.1375267999999998</v>
      </c>
      <c r="J780" s="1">
        <v>-2.5287411</v>
      </c>
      <c r="L780" s="1">
        <f t="shared" si="61"/>
        <v>0.36788989999999977</v>
      </c>
      <c r="M780" s="1">
        <f t="shared" si="62"/>
        <v>0.30366230000000005</v>
      </c>
      <c r="N780" s="1">
        <f t="shared" si="63"/>
        <v>0.4079556000000002</v>
      </c>
      <c r="O780" s="1">
        <f t="shared" si="64"/>
        <v>0.77425569999999988</v>
      </c>
      <c r="P780" s="1">
        <f t="shared" si="65"/>
        <v>0.43712110000000015</v>
      </c>
    </row>
    <row r="781" spans="2:16" s="1" customFormat="1" x14ac:dyDescent="0.25">
      <c r="B781" s="1">
        <v>0.60780769999999995</v>
      </c>
      <c r="D781" s="1">
        <v>-2.1983408999999998</v>
      </c>
      <c r="E781" s="1">
        <v>-2.2570627000000001</v>
      </c>
      <c r="F781" s="1">
        <v>-2.1765056</v>
      </c>
      <c r="G781" s="1">
        <v>-1.7867181999999999</v>
      </c>
      <c r="H781" s="1">
        <v>-2.1435659</v>
      </c>
      <c r="J781" s="1">
        <v>-2.5402486</v>
      </c>
      <c r="L781" s="1">
        <f t="shared" si="61"/>
        <v>0.37630700000000017</v>
      </c>
      <c r="M781" s="1">
        <f t="shared" si="62"/>
        <v>0.3175851999999999</v>
      </c>
      <c r="N781" s="1">
        <f t="shared" si="63"/>
        <v>0.39814229999999995</v>
      </c>
      <c r="O781" s="1">
        <f t="shared" si="64"/>
        <v>0.78792970000000007</v>
      </c>
      <c r="P781" s="1">
        <f t="shared" si="65"/>
        <v>0.43108199999999997</v>
      </c>
    </row>
    <row r="782" spans="2:16" s="1" customFormat="1" x14ac:dyDescent="0.25">
      <c r="B782" s="1">
        <v>0.60858893000000003</v>
      </c>
      <c r="D782" s="1">
        <v>-2.1978037000000001</v>
      </c>
      <c r="E782" s="1">
        <v>-2.2772906000000002</v>
      </c>
      <c r="F782" s="1">
        <v>-2.1619158000000001</v>
      </c>
      <c r="G782" s="1">
        <v>-1.8234085</v>
      </c>
      <c r="H782" s="1">
        <v>-2.1534578999999998</v>
      </c>
      <c r="J782" s="1">
        <v>-2.5401156</v>
      </c>
      <c r="L782" s="1">
        <f t="shared" si="61"/>
        <v>0.37684419999999985</v>
      </c>
      <c r="M782" s="1">
        <f t="shared" si="62"/>
        <v>0.29735729999999982</v>
      </c>
      <c r="N782" s="1">
        <f t="shared" si="63"/>
        <v>0.41273209999999994</v>
      </c>
      <c r="O782" s="1">
        <f t="shared" si="64"/>
        <v>0.7512394</v>
      </c>
      <c r="P782" s="1">
        <f t="shared" si="65"/>
        <v>0.42119000000000018</v>
      </c>
    </row>
    <row r="783" spans="2:16" s="1" customFormat="1" x14ac:dyDescent="0.25">
      <c r="B783" s="1">
        <v>0.60937017000000004</v>
      </c>
      <c r="D783" s="1">
        <v>-2.2071857000000001</v>
      </c>
      <c r="E783" s="1">
        <v>-2.2613222999999998</v>
      </c>
      <c r="F783" s="1">
        <v>-2.1878042</v>
      </c>
      <c r="G783" s="1">
        <v>-1.8140711</v>
      </c>
      <c r="H783" s="1">
        <v>-2.1588015999999999</v>
      </c>
      <c r="J783" s="1">
        <v>-2.5300186</v>
      </c>
      <c r="L783" s="1">
        <f t="shared" si="61"/>
        <v>0.36746219999999985</v>
      </c>
      <c r="M783" s="1">
        <f t="shared" si="62"/>
        <v>0.3133256000000002</v>
      </c>
      <c r="N783" s="1">
        <f t="shared" si="63"/>
        <v>0.38684370000000001</v>
      </c>
      <c r="O783" s="1">
        <f t="shared" si="64"/>
        <v>0.76057679999999994</v>
      </c>
      <c r="P783" s="1">
        <f t="shared" si="65"/>
        <v>0.41584630000000011</v>
      </c>
    </row>
    <row r="784" spans="2:16" s="1" customFormat="1" x14ac:dyDescent="0.25">
      <c r="B784" s="1">
        <v>0.61015140999999995</v>
      </c>
      <c r="D784" s="1">
        <v>-2.2099462000000001</v>
      </c>
      <c r="E784" s="1">
        <v>-2.2697229000000001</v>
      </c>
      <c r="F784" s="1">
        <v>-2.1787624000000001</v>
      </c>
      <c r="G784" s="1">
        <v>-1.8218723999999999</v>
      </c>
      <c r="H784" s="1">
        <v>-2.1445159999999999</v>
      </c>
      <c r="J784" s="1">
        <v>-2.5390812999999999</v>
      </c>
      <c r="L784" s="1">
        <f t="shared" si="61"/>
        <v>0.36470169999999991</v>
      </c>
      <c r="M784" s="1">
        <f t="shared" si="62"/>
        <v>0.30492499999999989</v>
      </c>
      <c r="N784" s="1">
        <f t="shared" si="63"/>
        <v>0.39588549999999989</v>
      </c>
      <c r="O784" s="1">
        <f t="shared" si="64"/>
        <v>0.75277550000000004</v>
      </c>
      <c r="P784" s="1">
        <f t="shared" si="65"/>
        <v>0.43013190000000012</v>
      </c>
    </row>
    <row r="785" spans="2:16" s="1" customFormat="1" x14ac:dyDescent="0.25">
      <c r="B785" s="1">
        <v>0.61093264999999997</v>
      </c>
      <c r="D785" s="1">
        <v>-2.2290931</v>
      </c>
      <c r="E785" s="1">
        <v>-2.2727594</v>
      </c>
      <c r="F785" s="1">
        <v>-2.1974070000000001</v>
      </c>
      <c r="G785" s="1">
        <v>-1.8328397999999999</v>
      </c>
      <c r="H785" s="1">
        <v>-2.1630492000000001</v>
      </c>
      <c r="J785" s="1">
        <v>-2.5278923999999998</v>
      </c>
      <c r="L785" s="1">
        <f t="shared" si="61"/>
        <v>0.34555479999999994</v>
      </c>
      <c r="M785" s="1">
        <f t="shared" si="62"/>
        <v>0.3018885</v>
      </c>
      <c r="N785" s="1">
        <f t="shared" si="63"/>
        <v>0.37724089999999988</v>
      </c>
      <c r="O785" s="1">
        <f t="shared" si="64"/>
        <v>0.74180810000000008</v>
      </c>
      <c r="P785" s="1">
        <f t="shared" si="65"/>
        <v>0.41159869999999987</v>
      </c>
    </row>
    <row r="786" spans="2:16" s="1" customFormat="1" x14ac:dyDescent="0.25">
      <c r="B786" s="1">
        <v>0.61171388999999998</v>
      </c>
      <c r="D786" s="1">
        <v>-2.2202736999999999</v>
      </c>
      <c r="E786" s="1">
        <v>-2.2913790000000001</v>
      </c>
      <c r="F786" s="1">
        <v>-2.1834731000000001</v>
      </c>
      <c r="G786" s="1">
        <v>-1.8419639000000001</v>
      </c>
      <c r="H786" s="1">
        <v>-2.1668918000000001</v>
      </c>
      <c r="J786" s="1">
        <v>-2.5338094</v>
      </c>
      <c r="L786" s="1">
        <f t="shared" si="61"/>
        <v>0.35437420000000008</v>
      </c>
      <c r="M786" s="1">
        <f t="shared" si="62"/>
        <v>0.28326889999999993</v>
      </c>
      <c r="N786" s="1">
        <f t="shared" si="63"/>
        <v>0.39117479999999993</v>
      </c>
      <c r="O786" s="1">
        <f t="shared" si="64"/>
        <v>0.73268399999999989</v>
      </c>
      <c r="P786" s="1">
        <f t="shared" si="65"/>
        <v>0.40775609999999984</v>
      </c>
    </row>
    <row r="787" spans="2:16" s="1" customFormat="1" x14ac:dyDescent="0.25">
      <c r="B787" s="1">
        <v>0.61249511999999995</v>
      </c>
      <c r="D787" s="1">
        <v>-2.2601900000000001</v>
      </c>
      <c r="E787" s="1">
        <v>-2.3178567999999999</v>
      </c>
      <c r="F787" s="1">
        <v>-2.2280483000000002</v>
      </c>
      <c r="G787" s="1">
        <v>-1.8503385999999999</v>
      </c>
      <c r="H787" s="1">
        <v>-2.2092626000000002</v>
      </c>
      <c r="J787" s="1">
        <v>-2.5441284</v>
      </c>
      <c r="L787" s="1">
        <f t="shared" si="61"/>
        <v>0.31445789999999985</v>
      </c>
      <c r="M787" s="1">
        <f t="shared" si="62"/>
        <v>0.25679110000000005</v>
      </c>
      <c r="N787" s="1">
        <f t="shared" si="63"/>
        <v>0.34659959999999979</v>
      </c>
      <c r="O787" s="1">
        <f t="shared" si="64"/>
        <v>0.72430930000000004</v>
      </c>
      <c r="P787" s="1">
        <f t="shared" si="65"/>
        <v>0.3653852999999998</v>
      </c>
    </row>
    <row r="788" spans="2:16" s="1" customFormat="1" x14ac:dyDescent="0.25">
      <c r="B788" s="1">
        <v>0.61327635999999996</v>
      </c>
      <c r="D788" s="1">
        <v>-2.2651968</v>
      </c>
      <c r="E788" s="1">
        <v>-2.3267858000000001</v>
      </c>
      <c r="F788" s="1">
        <v>-2.2175805999999998</v>
      </c>
      <c r="G788" s="1">
        <v>-1.8640034000000001</v>
      </c>
      <c r="H788" s="1">
        <v>-2.2086904000000001</v>
      </c>
      <c r="J788" s="1">
        <v>-2.5303841</v>
      </c>
      <c r="L788" s="1">
        <f t="shared" si="61"/>
        <v>0.30945109999999998</v>
      </c>
      <c r="M788" s="1">
        <f t="shared" si="62"/>
        <v>0.24786209999999986</v>
      </c>
      <c r="N788" s="1">
        <f t="shared" si="63"/>
        <v>0.3570673000000002</v>
      </c>
      <c r="O788" s="1">
        <f t="shared" si="64"/>
        <v>0.7106444999999999</v>
      </c>
      <c r="P788" s="1">
        <f t="shared" si="65"/>
        <v>0.36595749999999994</v>
      </c>
    </row>
    <row r="789" spans="2:16" s="1" customFormat="1" x14ac:dyDescent="0.25">
      <c r="B789" s="1">
        <v>0.61405759999999998</v>
      </c>
      <c r="D789" s="1">
        <v>-2.3021877000000002</v>
      </c>
      <c r="E789" s="1">
        <v>-2.3774435999999999</v>
      </c>
      <c r="F789" s="1">
        <v>-2.2586808</v>
      </c>
      <c r="G789" s="1">
        <v>-1.876814</v>
      </c>
      <c r="H789" s="1">
        <v>-2.2641068</v>
      </c>
      <c r="J789" s="1">
        <v>-2.5377722</v>
      </c>
      <c r="L789" s="1">
        <f t="shared" si="61"/>
        <v>0.27246019999999982</v>
      </c>
      <c r="M789" s="1">
        <f t="shared" si="62"/>
        <v>0.19720430000000011</v>
      </c>
      <c r="N789" s="1">
        <f t="shared" si="63"/>
        <v>0.31596709999999995</v>
      </c>
      <c r="O789" s="1">
        <f t="shared" si="64"/>
        <v>0.69783390000000001</v>
      </c>
      <c r="P789" s="1">
        <f t="shared" si="65"/>
        <v>0.31054110000000001</v>
      </c>
    </row>
    <row r="790" spans="2:16" s="1" customFormat="1" x14ac:dyDescent="0.25">
      <c r="B790" s="1">
        <v>0.61483884</v>
      </c>
      <c r="D790" s="1">
        <v>-2.2952192</v>
      </c>
      <c r="E790" s="1">
        <v>-2.3758368000000001</v>
      </c>
      <c r="F790" s="1">
        <v>-2.2695409999999998</v>
      </c>
      <c r="G790" s="1">
        <v>-1.8568739000000001</v>
      </c>
      <c r="H790" s="1">
        <v>-2.2587662000000002</v>
      </c>
      <c r="J790" s="1">
        <v>-2.5321498</v>
      </c>
      <c r="L790" s="1">
        <f t="shared" si="61"/>
        <v>0.27942869999999997</v>
      </c>
      <c r="M790" s="1">
        <f t="shared" si="62"/>
        <v>0.19881109999999991</v>
      </c>
      <c r="N790" s="1">
        <f t="shared" si="63"/>
        <v>0.30510690000000018</v>
      </c>
      <c r="O790" s="1">
        <f t="shared" si="64"/>
        <v>0.71777399999999991</v>
      </c>
      <c r="P790" s="1">
        <f t="shared" si="65"/>
        <v>0.31588169999999982</v>
      </c>
    </row>
    <row r="791" spans="2:16" s="1" customFormat="1" x14ac:dyDescent="0.25">
      <c r="B791" s="1">
        <v>0.61562008000000001</v>
      </c>
      <c r="D791" s="1">
        <v>-2.3203032000000001</v>
      </c>
      <c r="E791" s="1">
        <v>-2.4013838999999999</v>
      </c>
      <c r="F791" s="1">
        <v>-2.2664871</v>
      </c>
      <c r="G791" s="1">
        <v>-1.8744765999999999</v>
      </c>
      <c r="H791" s="1">
        <v>-2.2806475000000002</v>
      </c>
      <c r="J791" s="1">
        <v>-2.5256769999999999</v>
      </c>
      <c r="L791" s="1">
        <f t="shared" si="61"/>
        <v>0.25434469999999987</v>
      </c>
      <c r="M791" s="1">
        <f t="shared" si="62"/>
        <v>0.17326400000000008</v>
      </c>
      <c r="N791" s="1">
        <f t="shared" si="63"/>
        <v>0.30816080000000001</v>
      </c>
      <c r="O791" s="1">
        <f t="shared" si="64"/>
        <v>0.70017130000000005</v>
      </c>
      <c r="P791" s="1">
        <f t="shared" si="65"/>
        <v>0.29400039999999983</v>
      </c>
    </row>
    <row r="792" spans="2:16" s="1" customFormat="1" x14ac:dyDescent="0.25">
      <c r="B792" s="1">
        <v>0.61640130999999998</v>
      </c>
      <c r="D792" s="1">
        <v>-2.2809002</v>
      </c>
      <c r="E792" s="1">
        <v>-2.3887326999999998</v>
      </c>
      <c r="F792" s="1">
        <v>-2.2840729</v>
      </c>
      <c r="G792" s="1">
        <v>-1.8622681000000001</v>
      </c>
      <c r="H792" s="1">
        <v>-2.2810564000000002</v>
      </c>
      <c r="J792" s="1">
        <v>-2.5336769000000001</v>
      </c>
      <c r="L792" s="1">
        <f t="shared" si="61"/>
        <v>0.29374769999999994</v>
      </c>
      <c r="M792" s="1">
        <f t="shared" si="62"/>
        <v>0.18591520000000017</v>
      </c>
      <c r="N792" s="1">
        <f t="shared" si="63"/>
        <v>0.29057500000000003</v>
      </c>
      <c r="O792" s="1">
        <f t="shared" si="64"/>
        <v>0.7123797999999999</v>
      </c>
      <c r="P792" s="1">
        <f t="shared" si="65"/>
        <v>0.29359149999999978</v>
      </c>
    </row>
    <row r="793" spans="2:16" s="1" customFormat="1" x14ac:dyDescent="0.25">
      <c r="B793" s="1">
        <v>0.61718255</v>
      </c>
      <c r="D793" s="1">
        <v>-2.2922587000000001</v>
      </c>
      <c r="E793" s="1">
        <v>-2.3951991000000001</v>
      </c>
      <c r="F793" s="1">
        <v>-2.2839741999999998</v>
      </c>
      <c r="G793" s="1">
        <v>-1.8807316999999999</v>
      </c>
      <c r="H793" s="1">
        <v>-2.2759432999999998</v>
      </c>
      <c r="J793" s="1">
        <v>-2.5321001999999999</v>
      </c>
      <c r="L793" s="1">
        <f t="shared" si="61"/>
        <v>0.2823891999999999</v>
      </c>
      <c r="M793" s="1">
        <f t="shared" si="62"/>
        <v>0.17944879999999985</v>
      </c>
      <c r="N793" s="1">
        <f t="shared" si="63"/>
        <v>0.29067370000000015</v>
      </c>
      <c r="O793" s="1">
        <f t="shared" si="64"/>
        <v>0.69391620000000009</v>
      </c>
      <c r="P793" s="1">
        <f t="shared" si="65"/>
        <v>0.29870460000000021</v>
      </c>
    </row>
    <row r="794" spans="2:16" s="1" customFormat="1" x14ac:dyDescent="0.25">
      <c r="B794" s="1">
        <v>0.61796379000000001</v>
      </c>
      <c r="D794" s="1">
        <v>-2.2922573000000002</v>
      </c>
      <c r="E794" s="1">
        <v>-2.3546383</v>
      </c>
      <c r="F794" s="1">
        <v>-2.2726169000000001</v>
      </c>
      <c r="G794" s="1">
        <v>-1.8529935</v>
      </c>
      <c r="H794" s="1">
        <v>-2.2685713999999999</v>
      </c>
      <c r="J794" s="1">
        <v>-2.5502264000000001</v>
      </c>
      <c r="L794" s="1">
        <f t="shared" si="61"/>
        <v>0.28239059999999983</v>
      </c>
      <c r="M794" s="1">
        <f t="shared" si="62"/>
        <v>0.22000960000000003</v>
      </c>
      <c r="N794" s="1">
        <f t="shared" si="63"/>
        <v>0.30203099999999994</v>
      </c>
      <c r="O794" s="1">
        <f t="shared" si="64"/>
        <v>0.72165440000000003</v>
      </c>
      <c r="P794" s="1">
        <f t="shared" si="65"/>
        <v>0.30607650000000008</v>
      </c>
    </row>
    <row r="795" spans="2:16" s="1" customFormat="1" x14ac:dyDescent="0.25">
      <c r="B795" s="1">
        <v>0.61874503000000003</v>
      </c>
      <c r="D795" s="1">
        <v>-2.2826688000000002</v>
      </c>
      <c r="E795" s="1">
        <v>-2.3794415</v>
      </c>
      <c r="F795" s="1">
        <v>-2.2628834000000002</v>
      </c>
      <c r="G795" s="1">
        <v>-1.8764670000000001</v>
      </c>
      <c r="H795" s="1">
        <v>-2.2564361000000002</v>
      </c>
      <c r="J795" s="1">
        <v>-2.5470931999999999</v>
      </c>
      <c r="L795" s="1">
        <f t="shared" si="61"/>
        <v>0.29197909999999982</v>
      </c>
      <c r="M795" s="1">
        <f t="shared" si="62"/>
        <v>0.1952064</v>
      </c>
      <c r="N795" s="1">
        <f t="shared" si="63"/>
        <v>0.31176449999999978</v>
      </c>
      <c r="O795" s="1">
        <f t="shared" si="64"/>
        <v>0.69818089999999988</v>
      </c>
      <c r="P795" s="1">
        <f t="shared" si="65"/>
        <v>0.31821179999999982</v>
      </c>
    </row>
    <row r="796" spans="2:16" s="1" customFormat="1" x14ac:dyDescent="0.25">
      <c r="B796" s="1">
        <v>0.61952627000000005</v>
      </c>
      <c r="D796" s="1">
        <v>-2.2956238</v>
      </c>
      <c r="E796" s="1">
        <v>-2.3686509</v>
      </c>
      <c r="F796" s="1">
        <v>-2.2924533</v>
      </c>
      <c r="G796" s="1">
        <v>-1.8640199</v>
      </c>
      <c r="H796" s="1">
        <v>-2.2784479000000002</v>
      </c>
      <c r="J796" s="1">
        <v>-2.5502226000000001</v>
      </c>
      <c r="L796" s="1">
        <f t="shared" si="61"/>
        <v>0.2790241</v>
      </c>
      <c r="M796" s="1">
        <f t="shared" si="62"/>
        <v>0.20599699999999999</v>
      </c>
      <c r="N796" s="1">
        <f t="shared" si="63"/>
        <v>0.28219459999999996</v>
      </c>
      <c r="O796" s="1">
        <f t="shared" si="64"/>
        <v>0.71062800000000004</v>
      </c>
      <c r="P796" s="1">
        <f t="shared" si="65"/>
        <v>0.2961999999999998</v>
      </c>
    </row>
    <row r="797" spans="2:16" s="1" customFormat="1" x14ac:dyDescent="0.25">
      <c r="B797" s="1">
        <v>0.62030750999999995</v>
      </c>
      <c r="D797" s="1">
        <v>-2.2859816999999998</v>
      </c>
      <c r="E797" s="1">
        <v>-2.3653255</v>
      </c>
      <c r="F797" s="1">
        <v>-2.2625367999999999</v>
      </c>
      <c r="G797" s="1">
        <v>-1.8805715999999999</v>
      </c>
      <c r="H797" s="1">
        <v>-2.2473168000000001</v>
      </c>
      <c r="J797" s="1">
        <v>-2.5480971000000001</v>
      </c>
      <c r="L797" s="1">
        <f t="shared" si="61"/>
        <v>0.28866620000000021</v>
      </c>
      <c r="M797" s="1">
        <f t="shared" si="62"/>
        <v>0.20932240000000002</v>
      </c>
      <c r="N797" s="1">
        <f t="shared" si="63"/>
        <v>0.31211110000000009</v>
      </c>
      <c r="O797" s="1">
        <f t="shared" si="64"/>
        <v>0.69407630000000009</v>
      </c>
      <c r="P797" s="1">
        <f t="shared" si="65"/>
        <v>0.32733109999999987</v>
      </c>
    </row>
    <row r="798" spans="2:16" s="1" customFormat="1" x14ac:dyDescent="0.25">
      <c r="B798" s="1">
        <v>0.62108874000000003</v>
      </c>
      <c r="D798" s="1">
        <v>-2.3099612999999999</v>
      </c>
      <c r="E798" s="1">
        <v>-2.3897390000000001</v>
      </c>
      <c r="F798" s="1">
        <v>-2.2818073999999999</v>
      </c>
      <c r="G798" s="1">
        <v>-1.8567704</v>
      </c>
      <c r="H798" s="1">
        <v>-2.2853563000000001</v>
      </c>
      <c r="J798" s="1">
        <v>-2.5328908000000001</v>
      </c>
      <c r="L798" s="1">
        <f t="shared" si="61"/>
        <v>0.26468660000000011</v>
      </c>
      <c r="M798" s="1">
        <f t="shared" si="62"/>
        <v>0.18490889999999993</v>
      </c>
      <c r="N798" s="1">
        <f t="shared" si="63"/>
        <v>0.29284050000000006</v>
      </c>
      <c r="O798" s="1">
        <f t="shared" si="64"/>
        <v>0.71787749999999995</v>
      </c>
      <c r="P798" s="1">
        <f t="shared" si="65"/>
        <v>0.28929159999999987</v>
      </c>
    </row>
    <row r="799" spans="2:16" s="1" customFormat="1" x14ac:dyDescent="0.25">
      <c r="B799" s="1">
        <v>0.62186998000000004</v>
      </c>
      <c r="D799" s="1">
        <v>-2.2824113000000001</v>
      </c>
      <c r="E799" s="1">
        <v>-2.3920777000000002</v>
      </c>
      <c r="F799" s="1">
        <v>-2.2718927999999998</v>
      </c>
      <c r="G799" s="1">
        <v>-1.8582228000000001</v>
      </c>
      <c r="H799" s="1">
        <v>-2.2819297000000001</v>
      </c>
      <c r="J799" s="1">
        <v>-2.5430923000000001</v>
      </c>
      <c r="L799" s="1">
        <f t="shared" si="61"/>
        <v>0.29223659999999985</v>
      </c>
      <c r="M799" s="1">
        <f t="shared" si="62"/>
        <v>0.18257019999999979</v>
      </c>
      <c r="N799" s="1">
        <f t="shared" si="63"/>
        <v>0.30275510000000017</v>
      </c>
      <c r="O799" s="1">
        <f t="shared" si="64"/>
        <v>0.71642509999999993</v>
      </c>
      <c r="P799" s="1">
        <f t="shared" si="65"/>
        <v>0.29271819999999993</v>
      </c>
    </row>
    <row r="800" spans="2:16" s="1" customFormat="1" x14ac:dyDescent="0.25">
      <c r="B800" s="1">
        <v>0.62265121999999995</v>
      </c>
      <c r="D800" s="1">
        <v>-2.3211951000000002</v>
      </c>
      <c r="E800" s="1">
        <v>-2.3943927</v>
      </c>
      <c r="F800" s="1">
        <v>-2.2958626999999998</v>
      </c>
      <c r="G800" s="1">
        <v>-1.8601700000000001</v>
      </c>
      <c r="H800" s="1">
        <v>-2.3045607000000001</v>
      </c>
      <c r="J800" s="1">
        <v>-2.5450455999999999</v>
      </c>
      <c r="L800" s="1">
        <f t="shared" si="61"/>
        <v>0.25345279999999981</v>
      </c>
      <c r="M800" s="1">
        <f t="shared" si="62"/>
        <v>0.18025519999999995</v>
      </c>
      <c r="N800" s="1">
        <f t="shared" si="63"/>
        <v>0.27878520000000018</v>
      </c>
      <c r="O800" s="1">
        <f t="shared" si="64"/>
        <v>0.71447789999999989</v>
      </c>
      <c r="P800" s="1">
        <f t="shared" si="65"/>
        <v>0.27008719999999986</v>
      </c>
    </row>
    <row r="801" spans="2:16" s="1" customFormat="1" x14ac:dyDescent="0.25">
      <c r="B801" s="1">
        <v>0.62343245999999997</v>
      </c>
      <c r="D801" s="1">
        <v>-2.2838356000000002</v>
      </c>
      <c r="E801" s="1">
        <v>-2.3734734</v>
      </c>
      <c r="F801" s="1">
        <v>-2.2802505000000002</v>
      </c>
      <c r="G801" s="1">
        <v>-1.8509222000000001</v>
      </c>
      <c r="H801" s="1">
        <v>-2.2659335</v>
      </c>
      <c r="J801" s="1">
        <v>-2.5428717000000001</v>
      </c>
      <c r="L801" s="1">
        <f t="shared" si="61"/>
        <v>0.2908122999999998</v>
      </c>
      <c r="M801" s="1">
        <f t="shared" si="62"/>
        <v>0.20117450000000003</v>
      </c>
      <c r="N801" s="1">
        <f t="shared" si="63"/>
        <v>0.29439739999999981</v>
      </c>
      <c r="O801" s="1">
        <f t="shared" si="64"/>
        <v>0.72372569999999992</v>
      </c>
      <c r="P801" s="1">
        <f t="shared" si="65"/>
        <v>0.30871439999999994</v>
      </c>
    </row>
    <row r="802" spans="2:16" s="1" customFormat="1" x14ac:dyDescent="0.25">
      <c r="B802" s="1">
        <v>0.62421369999999998</v>
      </c>
      <c r="D802" s="1">
        <v>-2.3055422000000001</v>
      </c>
      <c r="E802" s="1">
        <v>-2.3845912999999999</v>
      </c>
      <c r="F802" s="1">
        <v>-2.2896328000000001</v>
      </c>
      <c r="G802" s="1">
        <v>-1.8640203</v>
      </c>
      <c r="H802" s="1">
        <v>-2.2820201</v>
      </c>
      <c r="J802" s="1">
        <v>-2.5367866000000001</v>
      </c>
      <c r="L802" s="1">
        <f t="shared" si="61"/>
        <v>0.26910569999999989</v>
      </c>
      <c r="M802" s="1">
        <f t="shared" si="62"/>
        <v>0.19005660000000013</v>
      </c>
      <c r="N802" s="1">
        <f t="shared" si="63"/>
        <v>0.28501509999999985</v>
      </c>
      <c r="O802" s="1">
        <f t="shared" si="64"/>
        <v>0.71062760000000003</v>
      </c>
      <c r="P802" s="1">
        <f t="shared" si="65"/>
        <v>0.29262779999999999</v>
      </c>
    </row>
    <row r="803" spans="2:16" s="1" customFormat="1" x14ac:dyDescent="0.25">
      <c r="B803" s="1">
        <v>0.62499492999999995</v>
      </c>
      <c r="D803" s="1">
        <v>-2.2794623000000001</v>
      </c>
      <c r="E803" s="1">
        <v>-2.3474574000000001</v>
      </c>
      <c r="F803" s="1">
        <v>-2.2562549000000001</v>
      </c>
      <c r="G803" s="1">
        <v>-1.8144998999999999</v>
      </c>
      <c r="H803" s="1">
        <v>-2.2543270999999998</v>
      </c>
      <c r="J803" s="1">
        <v>-2.5276160000000001</v>
      </c>
      <c r="L803" s="1">
        <f t="shared" si="61"/>
        <v>0.29518559999999994</v>
      </c>
      <c r="M803" s="1">
        <f t="shared" si="62"/>
        <v>0.22719049999999985</v>
      </c>
      <c r="N803" s="1">
        <f t="shared" si="63"/>
        <v>0.31839299999999993</v>
      </c>
      <c r="O803" s="1">
        <f t="shared" si="64"/>
        <v>0.76014800000000005</v>
      </c>
      <c r="P803" s="1">
        <f t="shared" si="65"/>
        <v>0.32032080000000018</v>
      </c>
    </row>
    <row r="804" spans="2:16" s="1" customFormat="1" x14ac:dyDescent="0.25">
      <c r="B804" s="1">
        <v>0.62577616999999996</v>
      </c>
      <c r="D804" s="1">
        <v>-2.2719116000000001</v>
      </c>
      <c r="E804" s="1">
        <v>-2.3564584000000002</v>
      </c>
      <c r="F804" s="1">
        <v>-2.254626</v>
      </c>
      <c r="G804" s="1">
        <v>-1.8359814999999999</v>
      </c>
      <c r="H804" s="1">
        <v>-2.2468547999999999</v>
      </c>
      <c r="J804" s="1">
        <v>-2.5530181000000001</v>
      </c>
      <c r="L804" s="1">
        <f t="shared" si="61"/>
        <v>0.30273629999999985</v>
      </c>
      <c r="M804" s="1">
        <f t="shared" si="62"/>
        <v>0.21818949999999981</v>
      </c>
      <c r="N804" s="1">
        <f t="shared" si="63"/>
        <v>0.32002189999999997</v>
      </c>
      <c r="O804" s="1">
        <f t="shared" si="64"/>
        <v>0.73866640000000006</v>
      </c>
      <c r="P804" s="1">
        <f t="shared" si="65"/>
        <v>0.32779310000000006</v>
      </c>
    </row>
    <row r="805" spans="2:16" s="1" customFormat="1" x14ac:dyDescent="0.25">
      <c r="B805" s="1">
        <v>0.62655740999999998</v>
      </c>
      <c r="D805" s="1">
        <v>-2.2530939999999999</v>
      </c>
      <c r="E805" s="1">
        <v>-2.3217534999999998</v>
      </c>
      <c r="F805" s="1">
        <v>-2.2348788000000002</v>
      </c>
      <c r="G805" s="1">
        <v>-1.8045089999999999</v>
      </c>
      <c r="H805" s="1">
        <v>-2.2279035999999999</v>
      </c>
      <c r="J805" s="1">
        <v>-2.5477010999999998</v>
      </c>
      <c r="L805" s="1">
        <f t="shared" si="61"/>
        <v>0.32155390000000006</v>
      </c>
      <c r="M805" s="1">
        <f t="shared" si="62"/>
        <v>0.25289440000000019</v>
      </c>
      <c r="N805" s="1">
        <f t="shared" si="63"/>
        <v>0.33976909999999982</v>
      </c>
      <c r="O805" s="1">
        <f t="shared" si="64"/>
        <v>0.77013890000000007</v>
      </c>
      <c r="P805" s="1">
        <f t="shared" si="65"/>
        <v>0.34674430000000012</v>
      </c>
    </row>
    <row r="806" spans="2:16" s="1" customFormat="1" x14ac:dyDescent="0.25">
      <c r="B806" s="1">
        <v>0.62733865</v>
      </c>
      <c r="D806" s="1">
        <v>-2.2351152999999999</v>
      </c>
      <c r="E806" s="1">
        <v>-2.3154306</v>
      </c>
      <c r="F806" s="1">
        <v>-2.2260331999999998</v>
      </c>
      <c r="G806" s="1">
        <v>-1.8057228000000001</v>
      </c>
      <c r="H806" s="1">
        <v>-2.1967218000000002</v>
      </c>
      <c r="J806" s="1">
        <v>-2.5388367000000001</v>
      </c>
      <c r="L806" s="1">
        <f t="shared" si="61"/>
        <v>0.33953260000000007</v>
      </c>
      <c r="M806" s="1">
        <f t="shared" si="62"/>
        <v>0.25921729999999998</v>
      </c>
      <c r="N806" s="1">
        <f t="shared" si="63"/>
        <v>0.34861470000000017</v>
      </c>
      <c r="O806" s="1">
        <f t="shared" si="64"/>
        <v>0.76892509999999992</v>
      </c>
      <c r="P806" s="1">
        <f t="shared" si="65"/>
        <v>0.37792609999999982</v>
      </c>
    </row>
    <row r="807" spans="2:16" s="1" customFormat="1" x14ac:dyDescent="0.25">
      <c r="B807" s="1">
        <v>0.62811989000000001</v>
      </c>
      <c r="D807" s="1">
        <v>-2.2273002000000002</v>
      </c>
      <c r="E807" s="1">
        <v>-2.2961787999999999</v>
      </c>
      <c r="F807" s="1">
        <v>-2.2151637000000002</v>
      </c>
      <c r="G807" s="1">
        <v>-1.7983102</v>
      </c>
      <c r="H807" s="1">
        <v>-2.2031812999999998</v>
      </c>
      <c r="J807" s="1">
        <v>-2.5583243000000002</v>
      </c>
      <c r="L807" s="1">
        <f t="shared" si="61"/>
        <v>0.34734769999999981</v>
      </c>
      <c r="M807" s="1">
        <f t="shared" si="62"/>
        <v>0.27846910000000014</v>
      </c>
      <c r="N807" s="1">
        <f t="shared" si="63"/>
        <v>0.35948419999999981</v>
      </c>
      <c r="O807" s="1">
        <f t="shared" si="64"/>
        <v>0.77633770000000002</v>
      </c>
      <c r="P807" s="1">
        <f t="shared" si="65"/>
        <v>0.3714666000000002</v>
      </c>
    </row>
    <row r="808" spans="2:16" s="1" customFormat="1" x14ac:dyDescent="0.25">
      <c r="B808" s="1">
        <v>0.62890111999999998</v>
      </c>
      <c r="D808" s="1">
        <v>-2.2179066999999999</v>
      </c>
      <c r="E808" s="1">
        <v>-2.3141018999999998</v>
      </c>
      <c r="F808" s="1">
        <v>-2.1986938</v>
      </c>
      <c r="G808" s="1">
        <v>-1.8010896000000001</v>
      </c>
      <c r="H808" s="1">
        <v>-2.1966351999999998</v>
      </c>
      <c r="J808" s="1">
        <v>-2.5431645000000001</v>
      </c>
      <c r="L808" s="1">
        <f t="shared" si="61"/>
        <v>0.35674120000000009</v>
      </c>
      <c r="M808" s="1">
        <f t="shared" si="62"/>
        <v>0.26054600000000017</v>
      </c>
      <c r="N808" s="1">
        <f t="shared" si="63"/>
        <v>0.37595409999999996</v>
      </c>
      <c r="O808" s="1">
        <f t="shared" si="64"/>
        <v>0.77355829999999992</v>
      </c>
      <c r="P808" s="1">
        <f t="shared" si="65"/>
        <v>0.3780127000000002</v>
      </c>
    </row>
    <row r="809" spans="2:16" s="1" customFormat="1" x14ac:dyDescent="0.25">
      <c r="B809" s="1">
        <v>0.62968236</v>
      </c>
      <c r="D809" s="1">
        <v>-2.2334735000000001</v>
      </c>
      <c r="E809" s="1">
        <v>-2.2884180999999999</v>
      </c>
      <c r="F809" s="1">
        <v>-2.2070818000000001</v>
      </c>
      <c r="G809" s="1">
        <v>-1.7888630999999999</v>
      </c>
      <c r="H809" s="1">
        <v>-2.2049979999999998</v>
      </c>
      <c r="J809" s="1">
        <v>-2.5433609000000001</v>
      </c>
      <c r="L809" s="1">
        <f t="shared" si="61"/>
        <v>0.34117439999999988</v>
      </c>
      <c r="M809" s="1">
        <f t="shared" si="62"/>
        <v>0.28622980000000009</v>
      </c>
      <c r="N809" s="1">
        <f t="shared" si="63"/>
        <v>0.3675660999999999</v>
      </c>
      <c r="O809" s="1">
        <f t="shared" si="64"/>
        <v>0.78578480000000006</v>
      </c>
      <c r="P809" s="1">
        <f t="shared" si="65"/>
        <v>0.3696499000000002</v>
      </c>
    </row>
    <row r="810" spans="2:16" s="1" customFormat="1" x14ac:dyDescent="0.25">
      <c r="B810" s="1">
        <v>0.63046360000000001</v>
      </c>
      <c r="D810" s="1">
        <v>-2.2016293999999998</v>
      </c>
      <c r="E810" s="1">
        <v>-2.2832295999999999</v>
      </c>
      <c r="F810" s="1">
        <v>-2.1703872999999998</v>
      </c>
      <c r="G810" s="1">
        <v>-1.7681519999999999</v>
      </c>
      <c r="H810" s="1">
        <v>-2.1754321999999999</v>
      </c>
      <c r="J810" s="1">
        <v>-2.5356152000000001</v>
      </c>
      <c r="L810" s="1">
        <f t="shared" si="61"/>
        <v>0.37301850000000014</v>
      </c>
      <c r="M810" s="1">
        <f t="shared" si="62"/>
        <v>0.29141830000000013</v>
      </c>
      <c r="N810" s="1">
        <f t="shared" si="63"/>
        <v>0.40426060000000019</v>
      </c>
      <c r="O810" s="1">
        <f t="shared" si="64"/>
        <v>0.80649590000000004</v>
      </c>
      <c r="P810" s="1">
        <f t="shared" si="65"/>
        <v>0.39921570000000006</v>
      </c>
    </row>
    <row r="811" spans="2:16" s="1" customFormat="1" x14ac:dyDescent="0.25">
      <c r="B811" s="1">
        <v>0.63124484000000003</v>
      </c>
      <c r="D811" s="1">
        <v>-2.2003138</v>
      </c>
      <c r="E811" s="1">
        <v>-2.2733557000000002</v>
      </c>
      <c r="F811" s="1">
        <v>-2.1912582</v>
      </c>
      <c r="G811" s="1">
        <v>-1.7812014</v>
      </c>
      <c r="H811" s="1">
        <v>-2.1733872999999999</v>
      </c>
      <c r="J811" s="1">
        <v>-2.5248412999999998</v>
      </c>
      <c r="L811" s="1">
        <f t="shared" si="61"/>
        <v>0.3743341</v>
      </c>
      <c r="M811" s="1">
        <f t="shared" si="62"/>
        <v>0.30129219999999979</v>
      </c>
      <c r="N811" s="1">
        <f t="shared" si="63"/>
        <v>0.38338969999999994</v>
      </c>
      <c r="O811" s="1">
        <f t="shared" si="64"/>
        <v>0.79344649999999994</v>
      </c>
      <c r="P811" s="1">
        <f t="shared" si="65"/>
        <v>0.40126060000000008</v>
      </c>
    </row>
    <row r="812" spans="2:16" s="1" customFormat="1" x14ac:dyDescent="0.25">
      <c r="B812" s="1">
        <v>0.63202608000000005</v>
      </c>
      <c r="D812" s="1">
        <v>-2.1867747</v>
      </c>
      <c r="E812" s="1">
        <v>-2.2392058000000001</v>
      </c>
      <c r="F812" s="1">
        <v>-2.1702976</v>
      </c>
      <c r="G812" s="1">
        <v>-1.7716113</v>
      </c>
      <c r="H812" s="1">
        <v>-2.1404923999999999</v>
      </c>
      <c r="J812" s="1">
        <v>-2.5284580999999999</v>
      </c>
      <c r="L812" s="1">
        <f t="shared" si="61"/>
        <v>0.38787320000000003</v>
      </c>
      <c r="M812" s="1">
        <f t="shared" si="62"/>
        <v>0.33544209999999985</v>
      </c>
      <c r="N812" s="1">
        <f t="shared" si="63"/>
        <v>0.40435029999999994</v>
      </c>
      <c r="O812" s="1">
        <f t="shared" si="64"/>
        <v>0.80303659999999999</v>
      </c>
      <c r="P812" s="1">
        <f t="shared" si="65"/>
        <v>0.43415550000000014</v>
      </c>
    </row>
    <row r="813" spans="2:16" s="1" customFormat="1" x14ac:dyDescent="0.25">
      <c r="B813" s="1">
        <v>0.63280731000000001</v>
      </c>
      <c r="D813" s="1">
        <v>-2.1850225999999999</v>
      </c>
      <c r="E813" s="1">
        <v>-2.2345294999999998</v>
      </c>
      <c r="F813" s="1">
        <v>-2.1666943999999999</v>
      </c>
      <c r="G813" s="1">
        <v>-1.7607409999999999</v>
      </c>
      <c r="H813" s="1">
        <v>-2.1605723000000001</v>
      </c>
      <c r="J813" s="1">
        <v>-2.537744</v>
      </c>
      <c r="L813" s="1">
        <f t="shared" si="61"/>
        <v>0.38962530000000006</v>
      </c>
      <c r="M813" s="1">
        <f t="shared" si="62"/>
        <v>0.34011840000000015</v>
      </c>
      <c r="N813" s="1">
        <f t="shared" si="63"/>
        <v>0.40795350000000008</v>
      </c>
      <c r="O813" s="1">
        <f t="shared" si="64"/>
        <v>0.8139069000000001</v>
      </c>
      <c r="P813" s="1">
        <f t="shared" si="65"/>
        <v>0.41407559999999988</v>
      </c>
    </row>
    <row r="814" spans="2:16" s="1" customFormat="1" x14ac:dyDescent="0.25">
      <c r="B814" s="1">
        <v>0.63358855000000003</v>
      </c>
      <c r="D814" s="1">
        <v>-2.1582305000000002</v>
      </c>
      <c r="E814" s="1">
        <v>-2.2231668999999998</v>
      </c>
      <c r="F814" s="1">
        <v>-2.1395635999999998</v>
      </c>
      <c r="G814" s="1">
        <v>-1.77247</v>
      </c>
      <c r="H814" s="1">
        <v>-2.1269662</v>
      </c>
      <c r="J814" s="1">
        <v>-2.5383057999999998</v>
      </c>
      <c r="L814" s="1">
        <f t="shared" si="61"/>
        <v>0.41641739999999983</v>
      </c>
      <c r="M814" s="1">
        <f t="shared" si="62"/>
        <v>0.35148100000000015</v>
      </c>
      <c r="N814" s="1">
        <f t="shared" si="63"/>
        <v>0.4350843000000002</v>
      </c>
      <c r="O814" s="1">
        <f t="shared" si="64"/>
        <v>0.8021779</v>
      </c>
      <c r="P814" s="1">
        <f t="shared" si="65"/>
        <v>0.44768169999999996</v>
      </c>
    </row>
    <row r="815" spans="2:16" s="1" customFormat="1" x14ac:dyDescent="0.25">
      <c r="B815" s="1">
        <v>0.63436979000000004</v>
      </c>
      <c r="D815" s="1">
        <v>-2.1836150000000001</v>
      </c>
      <c r="E815" s="1">
        <v>-2.2387961999999999</v>
      </c>
      <c r="F815" s="1">
        <v>-2.1522005000000002</v>
      </c>
      <c r="G815" s="1">
        <v>-1.7959646</v>
      </c>
      <c r="H815" s="1">
        <v>-2.1216278000000002</v>
      </c>
      <c r="J815" s="1">
        <v>-2.5266932999999998</v>
      </c>
      <c r="L815" s="1">
        <f t="shared" si="61"/>
        <v>0.39103289999999991</v>
      </c>
      <c r="M815" s="1">
        <f t="shared" si="62"/>
        <v>0.33585170000000009</v>
      </c>
      <c r="N815" s="1">
        <f t="shared" si="63"/>
        <v>0.42244739999999981</v>
      </c>
      <c r="O815" s="1">
        <f t="shared" si="64"/>
        <v>0.77868329999999997</v>
      </c>
      <c r="P815" s="1">
        <f t="shared" si="65"/>
        <v>0.45302009999999981</v>
      </c>
    </row>
    <row r="816" spans="2:16" s="1" customFormat="1" x14ac:dyDescent="0.25">
      <c r="B816" s="1">
        <v>0.63515102999999995</v>
      </c>
      <c r="D816" s="1">
        <v>-2.1659364999999999</v>
      </c>
      <c r="E816" s="1">
        <v>-2.2331273999999999</v>
      </c>
      <c r="F816" s="1">
        <v>-2.1473624999999998</v>
      </c>
      <c r="G816" s="1">
        <v>-1.7731486999999999</v>
      </c>
      <c r="H816" s="1">
        <v>-2.1403401</v>
      </c>
      <c r="J816" s="1">
        <v>-2.5276627999999999</v>
      </c>
      <c r="L816" s="1">
        <f t="shared" si="61"/>
        <v>0.40871140000000006</v>
      </c>
      <c r="M816" s="1">
        <f t="shared" si="62"/>
        <v>0.34152050000000012</v>
      </c>
      <c r="N816" s="1">
        <f t="shared" si="63"/>
        <v>0.42728540000000015</v>
      </c>
      <c r="O816" s="1">
        <f t="shared" si="64"/>
        <v>0.80149920000000008</v>
      </c>
      <c r="P816" s="1">
        <f t="shared" si="65"/>
        <v>0.43430780000000002</v>
      </c>
    </row>
    <row r="817" spans="2:16" s="1" customFormat="1" x14ac:dyDescent="0.25">
      <c r="B817" s="1">
        <v>0.63593226999999997</v>
      </c>
      <c r="D817" s="1">
        <v>-2.1892673999999999</v>
      </c>
      <c r="E817" s="1">
        <v>-2.2619677</v>
      </c>
      <c r="F817" s="1">
        <v>-2.1681135</v>
      </c>
      <c r="G817" s="1">
        <v>-1.7933762</v>
      </c>
      <c r="H817" s="1">
        <v>-2.1532656999999999</v>
      </c>
      <c r="J817" s="1">
        <v>-2.5296259000000001</v>
      </c>
      <c r="L817" s="1">
        <f t="shared" si="61"/>
        <v>0.38538050000000013</v>
      </c>
      <c r="M817" s="1">
        <f t="shared" si="62"/>
        <v>0.31268019999999996</v>
      </c>
      <c r="N817" s="1">
        <f t="shared" si="63"/>
        <v>0.40653439999999996</v>
      </c>
      <c r="O817" s="1">
        <f t="shared" si="64"/>
        <v>0.78127170000000001</v>
      </c>
      <c r="P817" s="1">
        <f t="shared" si="65"/>
        <v>0.42138220000000004</v>
      </c>
    </row>
    <row r="818" spans="2:16" s="1" customFormat="1" x14ac:dyDescent="0.25">
      <c r="B818" s="1">
        <v>0.63671350000000004</v>
      </c>
      <c r="D818" s="1">
        <v>-2.2004483000000001</v>
      </c>
      <c r="E818" s="1">
        <v>-2.2611663000000002</v>
      </c>
      <c r="F818" s="1">
        <v>-2.1731484000000001</v>
      </c>
      <c r="G818" s="1">
        <v>-1.7938955000000001</v>
      </c>
      <c r="H818" s="1">
        <v>-2.1624286000000001</v>
      </c>
      <c r="J818" s="1">
        <v>-2.5288776999999998</v>
      </c>
      <c r="L818" s="1">
        <f t="shared" si="61"/>
        <v>0.37419959999999985</v>
      </c>
      <c r="M818" s="1">
        <f t="shared" si="62"/>
        <v>0.3134815999999998</v>
      </c>
      <c r="N818" s="1">
        <f t="shared" si="63"/>
        <v>0.4014994999999999</v>
      </c>
      <c r="O818" s="1">
        <f t="shared" si="64"/>
        <v>0.7807523999999999</v>
      </c>
      <c r="P818" s="1">
        <f t="shared" si="65"/>
        <v>0.41221929999999984</v>
      </c>
    </row>
    <row r="819" spans="2:16" s="1" customFormat="1" x14ac:dyDescent="0.25">
      <c r="B819" s="1">
        <v>0.63749473999999995</v>
      </c>
      <c r="D819" s="1">
        <v>-2.2110579000000001</v>
      </c>
      <c r="E819" s="1">
        <v>-2.2913513000000001</v>
      </c>
      <c r="F819" s="1">
        <v>-2.1797616</v>
      </c>
      <c r="G819" s="1">
        <v>-1.8147903999999999</v>
      </c>
      <c r="H819" s="1">
        <v>-2.1724028999999998</v>
      </c>
      <c r="J819" s="1">
        <v>-2.5426250000000001</v>
      </c>
      <c r="L819" s="1">
        <f t="shared" si="61"/>
        <v>0.36358999999999986</v>
      </c>
      <c r="M819" s="1">
        <f t="shared" si="62"/>
        <v>0.2832965999999999</v>
      </c>
      <c r="N819" s="1">
        <f t="shared" si="63"/>
        <v>0.39488630000000002</v>
      </c>
      <c r="O819" s="1">
        <f t="shared" si="64"/>
        <v>0.75985750000000007</v>
      </c>
      <c r="P819" s="1">
        <f t="shared" si="65"/>
        <v>0.40224500000000019</v>
      </c>
    </row>
    <row r="820" spans="2:16" s="1" customFormat="1" x14ac:dyDescent="0.25">
      <c r="B820" s="1">
        <v>0.63827597999999997</v>
      </c>
      <c r="D820" s="1">
        <v>-2.2155433000000002</v>
      </c>
      <c r="E820" s="1">
        <v>-2.276195</v>
      </c>
      <c r="F820" s="1">
        <v>-2.1941204000000001</v>
      </c>
      <c r="G820" s="1">
        <v>-1.8131824000000001</v>
      </c>
      <c r="H820" s="1">
        <v>-2.1902080000000002</v>
      </c>
      <c r="J820" s="1">
        <v>-2.5423532</v>
      </c>
      <c r="L820" s="1">
        <f t="shared" si="61"/>
        <v>0.35910459999999977</v>
      </c>
      <c r="M820" s="1">
        <f t="shared" si="62"/>
        <v>0.29845290000000002</v>
      </c>
      <c r="N820" s="1">
        <f t="shared" si="63"/>
        <v>0.38052749999999991</v>
      </c>
      <c r="O820" s="1">
        <f t="shared" si="64"/>
        <v>0.76146549999999991</v>
      </c>
      <c r="P820" s="1">
        <f t="shared" si="65"/>
        <v>0.38443989999999983</v>
      </c>
    </row>
    <row r="821" spans="2:16" s="1" customFormat="1" x14ac:dyDescent="0.25">
      <c r="B821" s="1">
        <v>0.63905721999999998</v>
      </c>
      <c r="D821" s="1">
        <v>-2.2218702000000001</v>
      </c>
      <c r="E821" s="1">
        <v>-2.2885311000000002</v>
      </c>
      <c r="F821" s="1">
        <v>-2.1931579000000001</v>
      </c>
      <c r="G821" s="1">
        <v>-1.8132299999999999</v>
      </c>
      <c r="H821" s="1">
        <v>-2.1798617999999998</v>
      </c>
      <c r="J821" s="1">
        <v>-2.5302509999999998</v>
      </c>
      <c r="L821" s="1">
        <f t="shared" si="61"/>
        <v>0.35277769999999986</v>
      </c>
      <c r="M821" s="1">
        <f t="shared" si="62"/>
        <v>0.28611679999999984</v>
      </c>
      <c r="N821" s="1">
        <f t="shared" si="63"/>
        <v>0.38148999999999988</v>
      </c>
      <c r="O821" s="1">
        <f t="shared" si="64"/>
        <v>0.76141790000000009</v>
      </c>
      <c r="P821" s="1">
        <f t="shared" si="65"/>
        <v>0.39478610000000014</v>
      </c>
    </row>
    <row r="822" spans="2:16" s="1" customFormat="1" x14ac:dyDescent="0.25">
      <c r="B822" s="1">
        <v>0.63983846</v>
      </c>
      <c r="D822" s="1">
        <v>-2.2494767000000002</v>
      </c>
      <c r="E822" s="1">
        <v>-2.2817907000000002</v>
      </c>
      <c r="F822" s="1">
        <v>-2.2058094000000001</v>
      </c>
      <c r="G822" s="1">
        <v>-1.8283871</v>
      </c>
      <c r="H822" s="1">
        <v>-2.2099817000000002</v>
      </c>
      <c r="J822" s="1">
        <v>-2.5297627</v>
      </c>
      <c r="L822" s="1">
        <f t="shared" si="61"/>
        <v>0.32517119999999977</v>
      </c>
      <c r="M822" s="1">
        <f t="shared" si="62"/>
        <v>0.29285719999999982</v>
      </c>
      <c r="N822" s="1">
        <f t="shared" si="63"/>
        <v>0.36883849999999985</v>
      </c>
      <c r="O822" s="1">
        <f t="shared" si="64"/>
        <v>0.74626079999999995</v>
      </c>
      <c r="P822" s="1">
        <f t="shared" si="65"/>
        <v>0.36466619999999983</v>
      </c>
    </row>
    <row r="823" spans="2:16" s="1" customFormat="1" x14ac:dyDescent="0.25">
      <c r="B823" s="1">
        <v>0.64061970000000001</v>
      </c>
      <c r="D823" s="1">
        <v>-2.2177794</v>
      </c>
      <c r="E823" s="1">
        <v>-2.3012149000000002</v>
      </c>
      <c r="F823" s="1">
        <v>-2.1955043999999999</v>
      </c>
      <c r="G823" s="1">
        <v>-1.8192154</v>
      </c>
      <c r="H823" s="1">
        <v>-2.1829352000000002</v>
      </c>
      <c r="J823" s="1">
        <v>-2.5417258999999999</v>
      </c>
      <c r="L823" s="1">
        <f t="shared" si="61"/>
        <v>0.35686850000000003</v>
      </c>
      <c r="M823" s="1">
        <f t="shared" si="62"/>
        <v>0.27343299999999982</v>
      </c>
      <c r="N823" s="1">
        <f t="shared" si="63"/>
        <v>0.37914350000000008</v>
      </c>
      <c r="O823" s="1">
        <f t="shared" si="64"/>
        <v>0.75543249999999995</v>
      </c>
      <c r="P823" s="1">
        <f t="shared" si="65"/>
        <v>0.3917126999999998</v>
      </c>
    </row>
    <row r="824" spans="2:16" s="1" customFormat="1" x14ac:dyDescent="0.25">
      <c r="B824" s="1">
        <v>0.64140092999999998</v>
      </c>
      <c r="D824" s="1">
        <v>-2.2617341999999998</v>
      </c>
      <c r="E824" s="1">
        <v>-2.3222163</v>
      </c>
      <c r="F824" s="1">
        <v>-2.2349006999999999</v>
      </c>
      <c r="G824" s="1">
        <v>-1.8239188</v>
      </c>
      <c r="H824" s="1">
        <v>-2.2343191999999998</v>
      </c>
      <c r="J824" s="1">
        <v>-2.5368933999999999</v>
      </c>
      <c r="L824" s="1">
        <f t="shared" si="61"/>
        <v>0.31291370000000018</v>
      </c>
      <c r="M824" s="1">
        <f t="shared" si="62"/>
        <v>0.25243159999999998</v>
      </c>
      <c r="N824" s="1">
        <f t="shared" si="63"/>
        <v>0.33974720000000014</v>
      </c>
      <c r="O824" s="1">
        <f t="shared" si="64"/>
        <v>0.75072910000000004</v>
      </c>
      <c r="P824" s="1">
        <f t="shared" si="65"/>
        <v>0.34032870000000015</v>
      </c>
    </row>
    <row r="825" spans="2:16" s="1" customFormat="1" x14ac:dyDescent="0.25">
      <c r="B825" s="1">
        <v>0.64218217</v>
      </c>
      <c r="D825" s="1">
        <v>-2.2490819000000002</v>
      </c>
      <c r="E825" s="1">
        <v>-2.3326402000000002</v>
      </c>
      <c r="F825" s="1">
        <v>-2.2070764999999999</v>
      </c>
      <c r="G825" s="1">
        <v>-1.8388914000000001</v>
      </c>
      <c r="H825" s="1">
        <v>-2.2310441000000001</v>
      </c>
      <c r="J825" s="1">
        <v>-2.5338726</v>
      </c>
      <c r="L825" s="1">
        <f t="shared" si="61"/>
        <v>0.3255659999999998</v>
      </c>
      <c r="M825" s="1">
        <f t="shared" si="62"/>
        <v>0.24200769999999983</v>
      </c>
      <c r="N825" s="1">
        <f t="shared" si="63"/>
        <v>0.3675714000000001</v>
      </c>
      <c r="O825" s="1">
        <f t="shared" si="64"/>
        <v>0.73575649999999992</v>
      </c>
      <c r="P825" s="1">
        <f t="shared" si="65"/>
        <v>0.3436037999999999</v>
      </c>
    </row>
    <row r="826" spans="2:16" s="1" customFormat="1" x14ac:dyDescent="0.25">
      <c r="B826" s="1">
        <v>0.64296341000000001</v>
      </c>
      <c r="D826" s="1">
        <v>-2.2802769999999999</v>
      </c>
      <c r="E826" s="1">
        <v>-2.3750987000000001</v>
      </c>
      <c r="F826" s="1">
        <v>-2.2501571</v>
      </c>
      <c r="G826" s="1">
        <v>-1.8400885</v>
      </c>
      <c r="H826" s="1">
        <v>-2.2662170000000001</v>
      </c>
      <c r="J826" s="1">
        <v>-2.5498284999999998</v>
      </c>
      <c r="L826" s="1">
        <f t="shared" si="61"/>
        <v>0.2943709000000001</v>
      </c>
      <c r="M826" s="1">
        <f t="shared" si="62"/>
        <v>0.19954919999999987</v>
      </c>
      <c r="N826" s="1">
        <f t="shared" si="63"/>
        <v>0.32449079999999997</v>
      </c>
      <c r="O826" s="1">
        <f t="shared" si="64"/>
        <v>0.73455939999999997</v>
      </c>
      <c r="P826" s="1">
        <f t="shared" si="65"/>
        <v>0.30843089999999984</v>
      </c>
    </row>
    <row r="827" spans="2:16" s="1" customFormat="1" x14ac:dyDescent="0.25">
      <c r="B827" s="1">
        <v>0.64374465000000003</v>
      </c>
      <c r="D827" s="1">
        <v>-2.2712189999999999</v>
      </c>
      <c r="E827" s="1">
        <v>-2.3617959000000002</v>
      </c>
      <c r="F827" s="1">
        <v>-2.2558183999999999</v>
      </c>
      <c r="G827" s="1">
        <v>-1.8430705999999999</v>
      </c>
      <c r="H827" s="1">
        <v>-2.2682761999999999</v>
      </c>
      <c r="J827" s="1">
        <v>-2.5358171</v>
      </c>
      <c r="L827" s="1">
        <f t="shared" si="61"/>
        <v>0.30342890000000011</v>
      </c>
      <c r="M827" s="1">
        <f t="shared" si="62"/>
        <v>0.21285199999999982</v>
      </c>
      <c r="N827" s="1">
        <f t="shared" si="63"/>
        <v>0.3188295000000001</v>
      </c>
      <c r="O827" s="1">
        <f t="shared" si="64"/>
        <v>0.7315773000000001</v>
      </c>
      <c r="P827" s="1">
        <f t="shared" si="65"/>
        <v>0.30637170000000014</v>
      </c>
    </row>
    <row r="828" spans="2:16" s="1" customFormat="1" x14ac:dyDescent="0.25">
      <c r="B828" s="1">
        <v>0.64452589000000005</v>
      </c>
      <c r="D828" s="1">
        <v>-2.2932782</v>
      </c>
      <c r="E828" s="1">
        <v>-2.3940562999999999</v>
      </c>
      <c r="F828" s="1">
        <v>-2.2723662999999998</v>
      </c>
      <c r="G828" s="1">
        <v>-1.8469979999999999</v>
      </c>
      <c r="H828" s="1">
        <v>-2.2881656000000001</v>
      </c>
      <c r="J828" s="1">
        <v>-2.5395601000000001</v>
      </c>
      <c r="L828" s="1">
        <f t="shared" si="61"/>
        <v>0.28136969999999994</v>
      </c>
      <c r="M828" s="1">
        <f t="shared" si="62"/>
        <v>0.18059160000000007</v>
      </c>
      <c r="N828" s="1">
        <f t="shared" si="63"/>
        <v>0.30228160000000015</v>
      </c>
      <c r="O828" s="1">
        <f t="shared" si="64"/>
        <v>0.72764990000000007</v>
      </c>
      <c r="P828" s="1">
        <f t="shared" si="65"/>
        <v>0.28648229999999986</v>
      </c>
    </row>
    <row r="829" spans="2:16" s="1" customFormat="1" x14ac:dyDescent="0.25">
      <c r="B829" s="1">
        <v>0.64530712000000001</v>
      </c>
      <c r="D829" s="1">
        <v>-2.2906561000000001</v>
      </c>
      <c r="E829" s="1">
        <v>-2.3634284000000001</v>
      </c>
      <c r="F829" s="1">
        <v>-2.2644405000000001</v>
      </c>
      <c r="G829" s="1">
        <v>-1.8285070999999999</v>
      </c>
      <c r="H829" s="1">
        <v>-2.2853971</v>
      </c>
      <c r="J829" s="1">
        <v>-2.5376112000000002</v>
      </c>
      <c r="L829" s="1">
        <f t="shared" si="61"/>
        <v>0.28399179999999991</v>
      </c>
      <c r="M829" s="1">
        <f t="shared" si="62"/>
        <v>0.21121949999999989</v>
      </c>
      <c r="N829" s="1">
        <f t="shared" si="63"/>
        <v>0.31020739999999991</v>
      </c>
      <c r="O829" s="1">
        <f t="shared" si="64"/>
        <v>0.74614080000000005</v>
      </c>
      <c r="P829" s="1">
        <f t="shared" si="65"/>
        <v>0.28925080000000003</v>
      </c>
    </row>
    <row r="830" spans="2:16" s="1" customFormat="1" x14ac:dyDescent="0.25">
      <c r="B830" s="1">
        <v>0.64608836000000003</v>
      </c>
      <c r="D830" s="1">
        <v>-2.2964921</v>
      </c>
      <c r="E830" s="1">
        <v>-2.3705837999999999</v>
      </c>
      <c r="F830" s="1">
        <v>-2.2668292999999999</v>
      </c>
      <c r="G830" s="1">
        <v>-1.8639971</v>
      </c>
      <c r="H830" s="1">
        <v>-2.2671234999999998</v>
      </c>
      <c r="J830" s="1">
        <v>-2.5372531</v>
      </c>
      <c r="L830" s="1">
        <f t="shared" si="61"/>
        <v>0.27815579999999995</v>
      </c>
      <c r="M830" s="1">
        <f t="shared" si="62"/>
        <v>0.20406410000000008</v>
      </c>
      <c r="N830" s="1">
        <f t="shared" si="63"/>
        <v>0.30781860000000005</v>
      </c>
      <c r="O830" s="1">
        <f t="shared" si="64"/>
        <v>0.71065080000000003</v>
      </c>
      <c r="P830" s="1">
        <f t="shared" si="65"/>
        <v>0.30752440000000014</v>
      </c>
    </row>
    <row r="831" spans="2:16" s="1" customFormat="1" x14ac:dyDescent="0.25">
      <c r="B831" s="1">
        <v>0.64686960000000004</v>
      </c>
      <c r="D831" s="1">
        <v>-2.2927661000000001</v>
      </c>
      <c r="E831" s="1">
        <v>-2.3536160000000002</v>
      </c>
      <c r="F831" s="1">
        <v>-2.2753055</v>
      </c>
      <c r="G831" s="1">
        <v>-1.834411</v>
      </c>
      <c r="H831" s="1">
        <v>-2.2813620999999999</v>
      </c>
      <c r="J831" s="1">
        <v>-2.5311804000000002</v>
      </c>
      <c r="L831" s="1">
        <f t="shared" si="61"/>
        <v>0.28188179999999985</v>
      </c>
      <c r="M831" s="1">
        <f t="shared" si="62"/>
        <v>0.22103189999999984</v>
      </c>
      <c r="N831" s="1">
        <f t="shared" si="63"/>
        <v>0.29934240000000001</v>
      </c>
      <c r="O831" s="1">
        <f t="shared" si="64"/>
        <v>0.74023689999999998</v>
      </c>
      <c r="P831" s="1">
        <f t="shared" si="65"/>
        <v>0.29328580000000004</v>
      </c>
    </row>
    <row r="832" spans="2:16" s="1" customFormat="1" x14ac:dyDescent="0.25">
      <c r="B832" s="1">
        <v>0.64765083999999995</v>
      </c>
      <c r="D832" s="1">
        <v>-2.290864</v>
      </c>
      <c r="E832" s="1">
        <v>-2.3518474</v>
      </c>
      <c r="F832" s="1">
        <v>-2.2597670999999999</v>
      </c>
      <c r="G832" s="1">
        <v>-1.8439265</v>
      </c>
      <c r="H832" s="1">
        <v>-2.2645574000000002</v>
      </c>
      <c r="J832" s="1">
        <v>-2.5350621000000002</v>
      </c>
      <c r="L832" s="1">
        <f t="shared" si="61"/>
        <v>0.28378389999999998</v>
      </c>
      <c r="M832" s="1">
        <f t="shared" si="62"/>
        <v>0.22280049999999996</v>
      </c>
      <c r="N832" s="1">
        <f t="shared" si="63"/>
        <v>0.31488080000000007</v>
      </c>
      <c r="O832" s="1">
        <f t="shared" si="64"/>
        <v>0.73072139999999997</v>
      </c>
      <c r="P832" s="1">
        <f t="shared" si="65"/>
        <v>0.31009049999999982</v>
      </c>
    </row>
    <row r="833" spans="2:16" s="1" customFormat="1" x14ac:dyDescent="0.25">
      <c r="B833" s="1">
        <v>0.64843207999999997</v>
      </c>
      <c r="D833" s="1">
        <v>-2.3007038</v>
      </c>
      <c r="E833" s="1">
        <v>-2.3542960000000002</v>
      </c>
      <c r="F833" s="1">
        <v>-2.2784401999999999</v>
      </c>
      <c r="G833" s="1">
        <v>-1.8380082</v>
      </c>
      <c r="H833" s="1">
        <v>-2.2831163000000001</v>
      </c>
      <c r="J833" s="1">
        <v>-2.5179299999999998</v>
      </c>
      <c r="L833" s="1">
        <f t="shared" si="61"/>
        <v>0.27394410000000002</v>
      </c>
      <c r="M833" s="1">
        <f t="shared" si="62"/>
        <v>0.22035189999999982</v>
      </c>
      <c r="N833" s="1">
        <f t="shared" si="63"/>
        <v>0.29620770000000007</v>
      </c>
      <c r="O833" s="1">
        <f t="shared" si="64"/>
        <v>0.73663970000000001</v>
      </c>
      <c r="P833" s="1">
        <f t="shared" si="65"/>
        <v>0.29153159999999989</v>
      </c>
    </row>
    <row r="834" spans="2:16" s="1" customFormat="1" x14ac:dyDescent="0.25">
      <c r="B834" s="1">
        <v>0.64921331000000004</v>
      </c>
      <c r="D834" s="1">
        <v>-2.2894356</v>
      </c>
      <c r="E834" s="1">
        <v>-2.3576522</v>
      </c>
      <c r="F834" s="1">
        <v>-2.2675521000000001</v>
      </c>
      <c r="G834" s="1">
        <v>-1.8490738</v>
      </c>
      <c r="H834" s="1">
        <v>-2.2652757000000001</v>
      </c>
      <c r="J834" s="1">
        <v>-2.5331456999999999</v>
      </c>
      <c r="L834" s="1">
        <f t="shared" si="61"/>
        <v>0.28521229999999997</v>
      </c>
      <c r="M834" s="1">
        <f t="shared" si="62"/>
        <v>0.21699570000000001</v>
      </c>
      <c r="N834" s="1">
        <f t="shared" si="63"/>
        <v>0.30709579999999992</v>
      </c>
      <c r="O834" s="1">
        <f t="shared" si="64"/>
        <v>0.7255741</v>
      </c>
      <c r="P834" s="1">
        <f t="shared" si="65"/>
        <v>0.30937219999999988</v>
      </c>
    </row>
    <row r="835" spans="2:16" s="1" customFormat="1" x14ac:dyDescent="0.25">
      <c r="B835" s="1">
        <v>0.64999454999999995</v>
      </c>
      <c r="D835" s="1">
        <v>-2.3043029000000002</v>
      </c>
      <c r="E835" s="1">
        <v>-2.3632523999999999</v>
      </c>
      <c r="F835" s="1">
        <v>-2.2840281</v>
      </c>
      <c r="G835" s="1">
        <v>-1.8328146999999999</v>
      </c>
      <c r="H835" s="1">
        <v>-2.3007178000000001</v>
      </c>
      <c r="J835" s="1">
        <v>-2.5376922999999998</v>
      </c>
      <c r="L835" s="1">
        <f t="shared" si="61"/>
        <v>0.27034499999999984</v>
      </c>
      <c r="M835" s="1">
        <f t="shared" si="62"/>
        <v>0.21139550000000007</v>
      </c>
      <c r="N835" s="1">
        <f t="shared" si="63"/>
        <v>0.29061979999999998</v>
      </c>
      <c r="O835" s="1">
        <f t="shared" si="64"/>
        <v>0.74183320000000008</v>
      </c>
      <c r="P835" s="1">
        <f t="shared" si="65"/>
        <v>0.27393009999999984</v>
      </c>
    </row>
    <row r="836" spans="2:16" s="1" customFormat="1" x14ac:dyDescent="0.25">
      <c r="B836" s="1">
        <v>0.65077578999999997</v>
      </c>
      <c r="D836" s="1">
        <v>-2.2791785999999998</v>
      </c>
      <c r="E836" s="1">
        <v>-2.3670564000000001</v>
      </c>
      <c r="F836" s="1">
        <v>-2.2555838000000001</v>
      </c>
      <c r="G836" s="1">
        <v>-1.8366414</v>
      </c>
      <c r="H836" s="1">
        <v>-2.2666471000000001</v>
      </c>
      <c r="J836" s="1">
        <v>-2.5216683999999998</v>
      </c>
      <c r="L836" s="1">
        <f t="shared" ref="L836:L899" si="66">D836-$J$3</f>
        <v>0.29546930000000016</v>
      </c>
      <c r="M836" s="1">
        <f t="shared" ref="M836:M899" si="67">E836-$J$3</f>
        <v>0.20759149999999993</v>
      </c>
      <c r="N836" s="1">
        <f t="shared" ref="N836:N899" si="68">F836-$J$3</f>
        <v>0.31906409999999985</v>
      </c>
      <c r="O836" s="1">
        <f t="shared" ref="O836:O899" si="69">G836-$J$3</f>
        <v>0.73800650000000001</v>
      </c>
      <c r="P836" s="1">
        <f t="shared" ref="P836:P899" si="70">H836-$J$3</f>
        <v>0.30800079999999985</v>
      </c>
    </row>
    <row r="837" spans="2:16" s="1" customFormat="1" x14ac:dyDescent="0.25">
      <c r="B837" s="1">
        <v>0.65155702999999998</v>
      </c>
      <c r="D837" s="1">
        <v>-2.3111708000000002</v>
      </c>
      <c r="E837" s="1">
        <v>-2.3856399000000001</v>
      </c>
      <c r="F837" s="1">
        <v>-2.2820585000000002</v>
      </c>
      <c r="G837" s="1">
        <v>-1.8381318</v>
      </c>
      <c r="H837" s="1">
        <v>-2.2995169</v>
      </c>
      <c r="J837" s="1">
        <v>-2.5288838999999999</v>
      </c>
      <c r="L837" s="1">
        <f t="shared" si="66"/>
        <v>0.2634770999999998</v>
      </c>
      <c r="M837" s="1">
        <f t="shared" si="67"/>
        <v>0.18900799999999984</v>
      </c>
      <c r="N837" s="1">
        <f t="shared" si="68"/>
        <v>0.29258939999999978</v>
      </c>
      <c r="O837" s="1">
        <f t="shared" si="69"/>
        <v>0.73651610000000001</v>
      </c>
      <c r="P837" s="1">
        <f t="shared" si="70"/>
        <v>0.27513100000000001</v>
      </c>
    </row>
    <row r="838" spans="2:16" s="1" customFormat="1" x14ac:dyDescent="0.25">
      <c r="B838" s="1">
        <v>0.65233827</v>
      </c>
      <c r="D838" s="1">
        <v>-2.2874148000000001</v>
      </c>
      <c r="E838" s="1">
        <v>-2.3516754999999998</v>
      </c>
      <c r="F838" s="1">
        <v>-2.2589568999999998</v>
      </c>
      <c r="G838" s="1">
        <v>-1.8130814</v>
      </c>
      <c r="H838" s="1">
        <v>-2.2743367999999999</v>
      </c>
      <c r="J838" s="1">
        <v>-2.5416713</v>
      </c>
      <c r="L838" s="1">
        <f t="shared" si="66"/>
        <v>0.28723309999999991</v>
      </c>
      <c r="M838" s="1">
        <f t="shared" si="67"/>
        <v>0.22297240000000018</v>
      </c>
      <c r="N838" s="1">
        <f t="shared" si="68"/>
        <v>0.31569100000000017</v>
      </c>
      <c r="O838" s="1">
        <f t="shared" si="69"/>
        <v>0.76156650000000004</v>
      </c>
      <c r="P838" s="1">
        <f t="shared" si="70"/>
        <v>0.30031110000000005</v>
      </c>
    </row>
    <row r="839" spans="2:16" s="1" customFormat="1" x14ac:dyDescent="0.25">
      <c r="B839" s="1">
        <v>0.65311949999999996</v>
      </c>
      <c r="D839" s="1">
        <v>-2.2916278999999999</v>
      </c>
      <c r="E839" s="1">
        <v>-2.3767242</v>
      </c>
      <c r="F839" s="1">
        <v>-2.2695894000000001</v>
      </c>
      <c r="G839" s="1">
        <v>-1.8380079</v>
      </c>
      <c r="H839" s="1">
        <v>-2.2836359000000002</v>
      </c>
      <c r="J839" s="1">
        <v>-2.5462758999999999</v>
      </c>
      <c r="L839" s="1">
        <f t="shared" si="66"/>
        <v>0.28302000000000005</v>
      </c>
      <c r="M839" s="1">
        <f t="shared" si="67"/>
        <v>0.19792370000000004</v>
      </c>
      <c r="N839" s="1">
        <f t="shared" si="68"/>
        <v>0.3050584999999999</v>
      </c>
      <c r="O839" s="1">
        <f t="shared" si="69"/>
        <v>0.73663999999999996</v>
      </c>
      <c r="P839" s="1">
        <f t="shared" si="70"/>
        <v>0.29101199999999983</v>
      </c>
    </row>
    <row r="840" spans="2:16" s="1" customFormat="1" x14ac:dyDescent="0.25">
      <c r="B840" s="1">
        <v>0.65390073999999998</v>
      </c>
      <c r="D840" s="1">
        <v>-2.2710743</v>
      </c>
      <c r="E840" s="1">
        <v>-2.354336</v>
      </c>
      <c r="F840" s="1">
        <v>-2.2548992999999999</v>
      </c>
      <c r="G840" s="1">
        <v>-1.7996383</v>
      </c>
      <c r="H840" s="1">
        <v>-2.2686004999999998</v>
      </c>
      <c r="J840" s="1">
        <v>-2.5308568</v>
      </c>
      <c r="L840" s="1">
        <f t="shared" si="66"/>
        <v>0.3035736</v>
      </c>
      <c r="M840" s="1">
        <f t="shared" si="67"/>
        <v>0.2203119</v>
      </c>
      <c r="N840" s="1">
        <f t="shared" si="68"/>
        <v>0.31974860000000005</v>
      </c>
      <c r="O840" s="1">
        <f t="shared" si="69"/>
        <v>0.77500959999999997</v>
      </c>
      <c r="P840" s="1">
        <f t="shared" si="70"/>
        <v>0.30604740000000019</v>
      </c>
    </row>
    <row r="841" spans="2:16" s="1" customFormat="1" x14ac:dyDescent="0.25">
      <c r="B841" s="1">
        <v>0.65468198</v>
      </c>
      <c r="D841" s="1">
        <v>-2.2679925000000001</v>
      </c>
      <c r="E841" s="1">
        <v>-2.3491759000000001</v>
      </c>
      <c r="F841" s="1">
        <v>-2.2364950000000001</v>
      </c>
      <c r="G841" s="1">
        <v>-1.8150698999999999</v>
      </c>
      <c r="H841" s="1">
        <v>-2.2513323000000001</v>
      </c>
      <c r="J841" s="1">
        <v>-2.5303578</v>
      </c>
      <c r="L841" s="1">
        <f t="shared" si="66"/>
        <v>0.30665539999999991</v>
      </c>
      <c r="M841" s="1">
        <f t="shared" si="67"/>
        <v>0.22547199999999989</v>
      </c>
      <c r="N841" s="1">
        <f t="shared" si="68"/>
        <v>0.33815289999999987</v>
      </c>
      <c r="O841" s="1">
        <f t="shared" si="69"/>
        <v>0.75957800000000009</v>
      </c>
      <c r="P841" s="1">
        <f t="shared" si="70"/>
        <v>0.32331559999999993</v>
      </c>
    </row>
    <row r="842" spans="2:16" s="1" customFormat="1" x14ac:dyDescent="0.25">
      <c r="B842" s="1">
        <v>0.65546322000000001</v>
      </c>
      <c r="D842" s="1">
        <v>-2.2442012</v>
      </c>
      <c r="E842" s="1">
        <v>-2.3223199999999999</v>
      </c>
      <c r="F842" s="1">
        <v>-2.2450521000000001</v>
      </c>
      <c r="G842" s="1">
        <v>-1.7821853000000001</v>
      </c>
      <c r="H842" s="1">
        <v>-2.2271521000000001</v>
      </c>
      <c r="J842" s="1">
        <v>-2.5362642000000002</v>
      </c>
      <c r="L842" s="1">
        <f t="shared" si="66"/>
        <v>0.33044669999999998</v>
      </c>
      <c r="M842" s="1">
        <f t="shared" si="67"/>
        <v>0.25232790000000005</v>
      </c>
      <c r="N842" s="1">
        <f t="shared" si="68"/>
        <v>0.32959579999999988</v>
      </c>
      <c r="O842" s="1">
        <f t="shared" si="69"/>
        <v>0.79246259999999991</v>
      </c>
      <c r="P842" s="1">
        <f t="shared" si="70"/>
        <v>0.34749579999999991</v>
      </c>
    </row>
    <row r="843" spans="2:16" s="1" customFormat="1" x14ac:dyDescent="0.25">
      <c r="B843" s="1">
        <v>0.65624446000000003</v>
      </c>
      <c r="D843" s="1">
        <v>-2.2363819999999999</v>
      </c>
      <c r="E843" s="1">
        <v>-2.3221004000000001</v>
      </c>
      <c r="F843" s="1">
        <v>-2.2104642000000001</v>
      </c>
      <c r="G843" s="1">
        <v>-1.7987797000000001</v>
      </c>
      <c r="H843" s="1">
        <v>-2.2280760000000002</v>
      </c>
      <c r="J843" s="1">
        <v>-2.5352678000000002</v>
      </c>
      <c r="L843" s="1">
        <f t="shared" si="66"/>
        <v>0.33826590000000012</v>
      </c>
      <c r="M843" s="1">
        <f t="shared" si="67"/>
        <v>0.25254749999999992</v>
      </c>
      <c r="N843" s="1">
        <f t="shared" si="68"/>
        <v>0.36418369999999989</v>
      </c>
      <c r="O843" s="1">
        <f t="shared" si="69"/>
        <v>0.7758681999999999</v>
      </c>
      <c r="P843" s="1">
        <f t="shared" si="70"/>
        <v>0.34657189999999982</v>
      </c>
    </row>
    <row r="844" spans="2:16" s="1" customFormat="1" x14ac:dyDescent="0.25">
      <c r="B844" s="1">
        <v>0.65702569</v>
      </c>
      <c r="D844" s="1">
        <v>-2.2511144000000001</v>
      </c>
      <c r="E844" s="1">
        <v>-2.3088171000000002</v>
      </c>
      <c r="F844" s="1">
        <v>-2.2237269999999998</v>
      </c>
      <c r="G844" s="1">
        <v>-1.7731448000000001</v>
      </c>
      <c r="H844" s="1">
        <v>-2.2354989000000001</v>
      </c>
      <c r="J844" s="1">
        <v>-2.5319683999999998</v>
      </c>
      <c r="L844" s="1">
        <f t="shared" si="66"/>
        <v>0.32353349999999992</v>
      </c>
      <c r="M844" s="1">
        <f t="shared" si="67"/>
        <v>0.26583079999999981</v>
      </c>
      <c r="N844" s="1">
        <f t="shared" si="68"/>
        <v>0.3509209000000002</v>
      </c>
      <c r="O844" s="1">
        <f t="shared" si="69"/>
        <v>0.80150309999999991</v>
      </c>
      <c r="P844" s="1">
        <f t="shared" si="70"/>
        <v>0.33914899999999992</v>
      </c>
    </row>
    <row r="845" spans="2:16" s="1" customFormat="1" x14ac:dyDescent="0.25">
      <c r="B845" s="1">
        <v>0.65780693000000001</v>
      </c>
      <c r="D845" s="1">
        <v>-2.2247694</v>
      </c>
      <c r="E845" s="1">
        <v>-2.3067042999999998</v>
      </c>
      <c r="F845" s="1">
        <v>-2.2006931000000001</v>
      </c>
      <c r="G845" s="1">
        <v>-1.7737392999999999</v>
      </c>
      <c r="H845" s="1">
        <v>-2.1989436000000002</v>
      </c>
      <c r="J845" s="1">
        <v>-2.5271788000000002</v>
      </c>
      <c r="L845" s="1">
        <f t="shared" si="66"/>
        <v>0.34987849999999998</v>
      </c>
      <c r="M845" s="1">
        <f t="shared" si="67"/>
        <v>0.26794360000000017</v>
      </c>
      <c r="N845" s="1">
        <f t="shared" si="68"/>
        <v>0.37395479999999992</v>
      </c>
      <c r="O845" s="1">
        <f t="shared" si="69"/>
        <v>0.80090860000000008</v>
      </c>
      <c r="P845" s="1">
        <f t="shared" si="70"/>
        <v>0.37570429999999977</v>
      </c>
    </row>
    <row r="846" spans="2:16" s="1" customFormat="1" x14ac:dyDescent="0.25">
      <c r="B846" s="1">
        <v>0.65858817000000003</v>
      </c>
      <c r="D846" s="1">
        <v>-2.2362763999999999</v>
      </c>
      <c r="E846" s="1">
        <v>-2.2908428000000001</v>
      </c>
      <c r="F846" s="1">
        <v>-2.2020061000000002</v>
      </c>
      <c r="G846" s="1">
        <v>-1.7875937</v>
      </c>
      <c r="H846" s="1">
        <v>-2.2211826000000001</v>
      </c>
      <c r="J846" s="1">
        <v>-2.5204445999999998</v>
      </c>
      <c r="L846" s="1">
        <f t="shared" si="66"/>
        <v>0.33837150000000005</v>
      </c>
      <c r="M846" s="1">
        <f t="shared" si="67"/>
        <v>0.28380509999999992</v>
      </c>
      <c r="N846" s="1">
        <f t="shared" si="68"/>
        <v>0.3726417999999998</v>
      </c>
      <c r="O846" s="1">
        <f t="shared" si="69"/>
        <v>0.78705420000000004</v>
      </c>
      <c r="P846" s="1">
        <f t="shared" si="70"/>
        <v>0.35346529999999987</v>
      </c>
    </row>
    <row r="847" spans="2:16" s="1" customFormat="1" x14ac:dyDescent="0.25">
      <c r="B847" s="1">
        <v>0.65936941000000004</v>
      </c>
      <c r="D847" s="1">
        <v>-2.2143907999999999</v>
      </c>
      <c r="E847" s="1">
        <v>-2.2927053000000002</v>
      </c>
      <c r="F847" s="1">
        <v>-2.1786962000000001</v>
      </c>
      <c r="G847" s="1">
        <v>-1.7586379000000001</v>
      </c>
      <c r="H847" s="1">
        <v>-2.1901221</v>
      </c>
      <c r="J847" s="1">
        <v>-2.5239096000000001</v>
      </c>
      <c r="L847" s="1">
        <f t="shared" si="66"/>
        <v>0.36025710000000011</v>
      </c>
      <c r="M847" s="1">
        <f t="shared" si="67"/>
        <v>0.28194259999999982</v>
      </c>
      <c r="N847" s="1">
        <f t="shared" si="68"/>
        <v>0.39595169999999991</v>
      </c>
      <c r="O847" s="1">
        <f t="shared" si="69"/>
        <v>0.8160099999999999</v>
      </c>
      <c r="P847" s="1">
        <f t="shared" si="70"/>
        <v>0.38452580000000003</v>
      </c>
    </row>
    <row r="848" spans="2:16" s="1" customFormat="1" x14ac:dyDescent="0.25">
      <c r="B848" s="1">
        <v>0.66015064999999995</v>
      </c>
      <c r="D848" s="1">
        <v>-2.2207303</v>
      </c>
      <c r="E848" s="1">
        <v>-2.2720809000000002</v>
      </c>
      <c r="F848" s="1">
        <v>-2.1849854</v>
      </c>
      <c r="G848" s="1">
        <v>-1.7651011000000001</v>
      </c>
      <c r="H848" s="1">
        <v>-2.1925401999999998</v>
      </c>
      <c r="J848" s="1">
        <v>-2.5321069</v>
      </c>
      <c r="L848" s="1">
        <f t="shared" si="66"/>
        <v>0.35391759999999994</v>
      </c>
      <c r="M848" s="1">
        <f t="shared" si="67"/>
        <v>0.30256699999999981</v>
      </c>
      <c r="N848" s="1">
        <f t="shared" si="68"/>
        <v>0.38966250000000002</v>
      </c>
      <c r="O848" s="1">
        <f t="shared" si="69"/>
        <v>0.8095467999999999</v>
      </c>
      <c r="P848" s="1">
        <f t="shared" si="70"/>
        <v>0.38210770000000016</v>
      </c>
    </row>
    <row r="849" spans="2:16" s="1" customFormat="1" x14ac:dyDescent="0.25">
      <c r="B849" s="1">
        <v>0.66093188999999997</v>
      </c>
      <c r="D849" s="1">
        <v>-2.1926193</v>
      </c>
      <c r="E849" s="1">
        <v>-2.2561912999999998</v>
      </c>
      <c r="F849" s="1">
        <v>-2.1676345000000001</v>
      </c>
      <c r="G849" s="1">
        <v>-1.7712528000000001</v>
      </c>
      <c r="H849" s="1">
        <v>-2.1737470999999999</v>
      </c>
      <c r="J849" s="1">
        <v>-2.5285313</v>
      </c>
      <c r="L849" s="1">
        <f t="shared" si="66"/>
        <v>0.38202859999999994</v>
      </c>
      <c r="M849" s="1">
        <f t="shared" si="67"/>
        <v>0.3184566000000002</v>
      </c>
      <c r="N849" s="1">
        <f t="shared" si="68"/>
        <v>0.40701339999999986</v>
      </c>
      <c r="O849" s="1">
        <f t="shared" si="69"/>
        <v>0.80339509999999992</v>
      </c>
      <c r="P849" s="1">
        <f t="shared" si="70"/>
        <v>0.40090080000000006</v>
      </c>
    </row>
    <row r="850" spans="2:16" s="1" customFormat="1" x14ac:dyDescent="0.25">
      <c r="B850" s="1">
        <v>0.66171312000000004</v>
      </c>
      <c r="D850" s="1">
        <v>-2.2027828999999999</v>
      </c>
      <c r="E850" s="1">
        <v>-2.2696474000000002</v>
      </c>
      <c r="F850" s="1">
        <v>-2.1758194</v>
      </c>
      <c r="G850" s="1">
        <v>-1.7711262999999999</v>
      </c>
      <c r="H850" s="1">
        <v>-2.1772051000000001</v>
      </c>
      <c r="J850" s="1">
        <v>-2.5314611999999999</v>
      </c>
      <c r="L850" s="1">
        <f t="shared" si="66"/>
        <v>0.37186500000000011</v>
      </c>
      <c r="M850" s="1">
        <f t="shared" si="67"/>
        <v>0.30500049999999979</v>
      </c>
      <c r="N850" s="1">
        <f t="shared" si="68"/>
        <v>0.39882850000000003</v>
      </c>
      <c r="O850" s="1">
        <f t="shared" si="69"/>
        <v>0.80352160000000006</v>
      </c>
      <c r="P850" s="1">
        <f t="shared" si="70"/>
        <v>0.39744279999999987</v>
      </c>
    </row>
    <row r="851" spans="2:16" s="1" customFormat="1" x14ac:dyDescent="0.25">
      <c r="B851" s="1">
        <v>0.66249435999999995</v>
      </c>
      <c r="D851" s="1">
        <v>-2.1858171999999998</v>
      </c>
      <c r="E851" s="1">
        <v>-2.2266811999999998</v>
      </c>
      <c r="F851" s="1">
        <v>-2.1565715999999999</v>
      </c>
      <c r="G851" s="1">
        <v>-1.7517292</v>
      </c>
      <c r="H851" s="1">
        <v>-2.1554886999999998</v>
      </c>
      <c r="J851" s="1">
        <v>-2.5348858999999999</v>
      </c>
      <c r="L851" s="1">
        <f t="shared" si="66"/>
        <v>0.3888307000000002</v>
      </c>
      <c r="M851" s="1">
        <f t="shared" si="67"/>
        <v>0.34796670000000018</v>
      </c>
      <c r="N851" s="1">
        <f t="shared" si="68"/>
        <v>0.41807630000000007</v>
      </c>
      <c r="O851" s="1">
        <f t="shared" si="69"/>
        <v>0.8229187</v>
      </c>
      <c r="P851" s="1">
        <f t="shared" si="70"/>
        <v>0.41915920000000018</v>
      </c>
    </row>
    <row r="852" spans="2:16" s="1" customFormat="1" x14ac:dyDescent="0.25">
      <c r="B852" s="1">
        <v>0.66327559999999997</v>
      </c>
      <c r="D852" s="1">
        <v>-2.1934447000000001</v>
      </c>
      <c r="E852" s="1">
        <v>-2.2383582999999998</v>
      </c>
      <c r="F852" s="1">
        <v>-2.1678066</v>
      </c>
      <c r="G852" s="1">
        <v>-1.7756414</v>
      </c>
      <c r="H852" s="1">
        <v>-2.1679542000000001</v>
      </c>
      <c r="J852" s="1">
        <v>-2.5313976</v>
      </c>
      <c r="L852" s="1">
        <f t="shared" si="66"/>
        <v>0.38120319999999985</v>
      </c>
      <c r="M852" s="1">
        <f t="shared" si="67"/>
        <v>0.33628960000000019</v>
      </c>
      <c r="N852" s="1">
        <f t="shared" si="68"/>
        <v>0.40684129999999996</v>
      </c>
      <c r="O852" s="1">
        <f t="shared" si="69"/>
        <v>0.79900649999999995</v>
      </c>
      <c r="P852" s="1">
        <f t="shared" si="70"/>
        <v>0.40669369999999994</v>
      </c>
    </row>
    <row r="853" spans="2:16" s="1" customFormat="1" x14ac:dyDescent="0.25">
      <c r="B853" s="1">
        <v>0.66405683999999998</v>
      </c>
      <c r="D853" s="1">
        <v>-2.1930101</v>
      </c>
      <c r="E853" s="1">
        <v>-2.2398642999999998</v>
      </c>
      <c r="F853" s="1">
        <v>-2.1702420999999998</v>
      </c>
      <c r="G853" s="1">
        <v>-1.7707253999999999</v>
      </c>
      <c r="H853" s="1">
        <v>-2.1511056000000002</v>
      </c>
      <c r="J853" s="1">
        <v>-2.5484990999999999</v>
      </c>
      <c r="L853" s="1">
        <f t="shared" si="66"/>
        <v>0.38163780000000003</v>
      </c>
      <c r="M853" s="1">
        <f t="shared" si="67"/>
        <v>0.33478360000000018</v>
      </c>
      <c r="N853" s="1">
        <f t="shared" si="68"/>
        <v>0.40440580000000015</v>
      </c>
      <c r="O853" s="1">
        <f t="shared" si="69"/>
        <v>0.8039225000000001</v>
      </c>
      <c r="P853" s="1">
        <f t="shared" si="70"/>
        <v>0.42354229999999982</v>
      </c>
    </row>
    <row r="854" spans="2:16" s="1" customFormat="1" x14ac:dyDescent="0.25">
      <c r="B854" s="1">
        <v>0.66483808</v>
      </c>
      <c r="D854" s="1">
        <v>-2.1941964999999999</v>
      </c>
      <c r="E854" s="1">
        <v>-2.2660529999999999</v>
      </c>
      <c r="F854" s="1">
        <v>-2.1712305999999999</v>
      </c>
      <c r="G854" s="1">
        <v>-1.7670159000000001</v>
      </c>
      <c r="H854" s="1">
        <v>-2.1737522999999999</v>
      </c>
      <c r="J854" s="1">
        <v>-2.5309925</v>
      </c>
      <c r="L854" s="1">
        <f t="shared" si="66"/>
        <v>0.38045140000000011</v>
      </c>
      <c r="M854" s="1">
        <f t="shared" si="67"/>
        <v>0.30859490000000012</v>
      </c>
      <c r="N854" s="1">
        <f t="shared" si="68"/>
        <v>0.40341730000000009</v>
      </c>
      <c r="O854" s="1">
        <f t="shared" si="69"/>
        <v>0.80763199999999991</v>
      </c>
      <c r="P854" s="1">
        <f t="shared" si="70"/>
        <v>0.40089560000000013</v>
      </c>
    </row>
    <row r="855" spans="2:16" s="1" customFormat="1" x14ac:dyDescent="0.25">
      <c r="B855" s="1">
        <v>0.66561930999999996</v>
      </c>
      <c r="D855" s="1">
        <v>-2.2135612999999998</v>
      </c>
      <c r="E855" s="1">
        <v>-2.2542992000000002</v>
      </c>
      <c r="F855" s="1">
        <v>-2.1851446999999999</v>
      </c>
      <c r="G855" s="1">
        <v>-1.7715814999999999</v>
      </c>
      <c r="H855" s="1">
        <v>-2.1911399</v>
      </c>
      <c r="J855" s="1">
        <v>-2.5221803</v>
      </c>
      <c r="L855" s="1">
        <f t="shared" si="66"/>
        <v>0.36108660000000015</v>
      </c>
      <c r="M855" s="1">
        <f t="shared" si="67"/>
        <v>0.32034869999999982</v>
      </c>
      <c r="N855" s="1">
        <f t="shared" si="68"/>
        <v>0.38950320000000005</v>
      </c>
      <c r="O855" s="1">
        <f t="shared" si="69"/>
        <v>0.80306640000000007</v>
      </c>
      <c r="P855" s="1">
        <f t="shared" si="70"/>
        <v>0.38350799999999996</v>
      </c>
    </row>
    <row r="856" spans="2:16" s="1" customFormat="1" x14ac:dyDescent="0.25">
      <c r="B856" s="1">
        <v>0.66640054999999998</v>
      </c>
      <c r="D856" s="1">
        <v>-2.2246616000000001</v>
      </c>
      <c r="E856" s="1">
        <v>-2.2824061000000002</v>
      </c>
      <c r="F856" s="1">
        <v>-2.1888855</v>
      </c>
      <c r="G856" s="1">
        <v>-1.7993003999999999</v>
      </c>
      <c r="H856" s="1">
        <v>-2.1925403999999999</v>
      </c>
      <c r="J856" s="1">
        <v>-2.534354</v>
      </c>
      <c r="L856" s="1">
        <f t="shared" si="66"/>
        <v>0.34998629999999986</v>
      </c>
      <c r="M856" s="1">
        <f t="shared" si="67"/>
        <v>0.29224179999999977</v>
      </c>
      <c r="N856" s="1">
        <f t="shared" si="68"/>
        <v>0.38576239999999995</v>
      </c>
      <c r="O856" s="1">
        <f t="shared" si="69"/>
        <v>0.77534750000000008</v>
      </c>
      <c r="P856" s="1">
        <f t="shared" si="70"/>
        <v>0.38210750000000004</v>
      </c>
    </row>
    <row r="857" spans="2:16" s="1" customFormat="1" x14ac:dyDescent="0.25">
      <c r="B857" s="1">
        <v>0.66718179</v>
      </c>
      <c r="D857" s="1">
        <v>-2.2278454000000001</v>
      </c>
      <c r="E857" s="1">
        <v>-2.2793705000000002</v>
      </c>
      <c r="F857" s="1">
        <v>-2.1952915000000002</v>
      </c>
      <c r="G857" s="1">
        <v>-1.7995359</v>
      </c>
      <c r="H857" s="1">
        <v>-2.2135493999999998</v>
      </c>
      <c r="J857" s="1">
        <v>-2.5175290000000001</v>
      </c>
      <c r="L857" s="1">
        <f t="shared" si="66"/>
        <v>0.3468024999999999</v>
      </c>
      <c r="M857" s="1">
        <f t="shared" si="67"/>
        <v>0.2952773999999998</v>
      </c>
      <c r="N857" s="1">
        <f t="shared" si="68"/>
        <v>0.37935639999999982</v>
      </c>
      <c r="O857" s="1">
        <f t="shared" si="69"/>
        <v>0.77511200000000002</v>
      </c>
      <c r="P857" s="1">
        <f t="shared" si="70"/>
        <v>0.36109850000000021</v>
      </c>
    </row>
    <row r="858" spans="2:16" s="1" customFormat="1" x14ac:dyDescent="0.25">
      <c r="B858" s="1">
        <v>0.66796303000000001</v>
      </c>
      <c r="D858" s="1">
        <v>-2.2307207999999998</v>
      </c>
      <c r="E858" s="1">
        <v>-2.2857799999999999</v>
      </c>
      <c r="F858" s="1">
        <v>-2.1843574000000001</v>
      </c>
      <c r="G858" s="1">
        <v>-1.8080438000000001</v>
      </c>
      <c r="H858" s="1">
        <v>-2.1937315000000002</v>
      </c>
      <c r="J858" s="1">
        <v>-2.5332189000000001</v>
      </c>
      <c r="L858" s="1">
        <f t="shared" si="66"/>
        <v>0.34392710000000015</v>
      </c>
      <c r="M858" s="1">
        <f t="shared" si="67"/>
        <v>0.28886790000000007</v>
      </c>
      <c r="N858" s="1">
        <f t="shared" si="68"/>
        <v>0.39029049999999987</v>
      </c>
      <c r="O858" s="1">
        <f t="shared" si="69"/>
        <v>0.7666040999999999</v>
      </c>
      <c r="P858" s="1">
        <f t="shared" si="70"/>
        <v>0.38091639999999982</v>
      </c>
    </row>
    <row r="859" spans="2:16" s="1" customFormat="1" x14ac:dyDescent="0.25">
      <c r="B859" s="1">
        <v>0.66874427000000003</v>
      </c>
      <c r="D859" s="1">
        <v>-2.2456887000000001</v>
      </c>
      <c r="E859" s="1">
        <v>-2.3053132999999999</v>
      </c>
      <c r="F859" s="1">
        <v>-2.2103524000000001</v>
      </c>
      <c r="G859" s="1">
        <v>-1.8035232999999999</v>
      </c>
      <c r="H859" s="1">
        <v>-2.2316216999999998</v>
      </c>
      <c r="J859" s="1">
        <v>-2.5201454000000001</v>
      </c>
      <c r="L859" s="1">
        <f t="shared" si="66"/>
        <v>0.3289591999999999</v>
      </c>
      <c r="M859" s="1">
        <f t="shared" si="67"/>
        <v>0.26933460000000009</v>
      </c>
      <c r="N859" s="1">
        <f t="shared" si="68"/>
        <v>0.36429549999999988</v>
      </c>
      <c r="O859" s="1">
        <f t="shared" si="69"/>
        <v>0.77112460000000005</v>
      </c>
      <c r="P859" s="1">
        <f t="shared" si="70"/>
        <v>0.34302620000000017</v>
      </c>
    </row>
    <row r="860" spans="2:16" s="1" customFormat="1" x14ac:dyDescent="0.25">
      <c r="B860" s="1">
        <v>0.6695255</v>
      </c>
      <c r="D860" s="1">
        <v>-2.2517147</v>
      </c>
      <c r="E860" s="1">
        <v>-2.3014288000000001</v>
      </c>
      <c r="F860" s="1">
        <v>-2.2116050999999999</v>
      </c>
      <c r="G860" s="1">
        <v>-1.8161556999999999</v>
      </c>
      <c r="H860" s="1">
        <v>-2.2098249999999999</v>
      </c>
      <c r="J860" s="1">
        <v>-2.5363490999999998</v>
      </c>
      <c r="L860" s="1">
        <f t="shared" si="66"/>
        <v>0.32293320000000003</v>
      </c>
      <c r="M860" s="1">
        <f t="shared" si="67"/>
        <v>0.27321909999999994</v>
      </c>
      <c r="N860" s="1">
        <f t="shared" si="68"/>
        <v>0.36304280000000011</v>
      </c>
      <c r="O860" s="1">
        <f t="shared" si="69"/>
        <v>0.75849220000000006</v>
      </c>
      <c r="P860" s="1">
        <f t="shared" si="70"/>
        <v>0.36482290000000006</v>
      </c>
    </row>
    <row r="861" spans="2:16" s="1" customFormat="1" x14ac:dyDescent="0.25">
      <c r="B861" s="1">
        <v>0.67030674000000001</v>
      </c>
      <c r="D861" s="1">
        <v>-2.2717288</v>
      </c>
      <c r="E861" s="1">
        <v>-2.3118517000000001</v>
      </c>
      <c r="F861" s="1">
        <v>-2.2244543999999999</v>
      </c>
      <c r="G861" s="1">
        <v>-1.8206977</v>
      </c>
      <c r="H861" s="1">
        <v>-2.2433231</v>
      </c>
      <c r="J861" s="1">
        <v>-2.5373315999999999</v>
      </c>
      <c r="L861" s="1">
        <f t="shared" si="66"/>
        <v>0.3029191</v>
      </c>
      <c r="M861" s="1">
        <f t="shared" si="67"/>
        <v>0.26279619999999992</v>
      </c>
      <c r="N861" s="1">
        <f t="shared" si="68"/>
        <v>0.35019350000000005</v>
      </c>
      <c r="O861" s="1">
        <f t="shared" si="69"/>
        <v>0.75395020000000001</v>
      </c>
      <c r="P861" s="1">
        <f t="shared" si="70"/>
        <v>0.33132479999999997</v>
      </c>
    </row>
    <row r="862" spans="2:16" s="1" customFormat="1" x14ac:dyDescent="0.25">
      <c r="B862" s="1">
        <v>0.67108798000000003</v>
      </c>
      <c r="D862" s="1">
        <v>-2.2741804000000001</v>
      </c>
      <c r="E862" s="1">
        <v>-2.3167539000000001</v>
      </c>
      <c r="F862" s="1">
        <v>-2.2135885000000002</v>
      </c>
      <c r="G862" s="1">
        <v>-1.8310386000000001</v>
      </c>
      <c r="H862" s="1">
        <v>-2.2314055000000002</v>
      </c>
      <c r="J862" s="1">
        <v>-2.5345385</v>
      </c>
      <c r="L862" s="1">
        <f t="shared" si="66"/>
        <v>0.30046749999999989</v>
      </c>
      <c r="M862" s="1">
        <f t="shared" si="67"/>
        <v>0.25789399999999985</v>
      </c>
      <c r="N862" s="1">
        <f t="shared" si="68"/>
        <v>0.36105939999999981</v>
      </c>
      <c r="O862" s="1">
        <f t="shared" si="69"/>
        <v>0.74360929999999992</v>
      </c>
      <c r="P862" s="1">
        <f t="shared" si="70"/>
        <v>0.34324239999999984</v>
      </c>
    </row>
    <row r="863" spans="2:16" s="1" customFormat="1" x14ac:dyDescent="0.25">
      <c r="B863" s="1">
        <v>0.67186922000000004</v>
      </c>
      <c r="D863" s="1">
        <v>-2.3035841000000001</v>
      </c>
      <c r="E863" s="1">
        <v>-2.3442010999999998</v>
      </c>
      <c r="F863" s="1">
        <v>-2.2350945000000002</v>
      </c>
      <c r="G863" s="1">
        <v>-1.8456243000000001</v>
      </c>
      <c r="H863" s="1">
        <v>-2.2589288000000001</v>
      </c>
      <c r="J863" s="1">
        <v>-2.5407478999999999</v>
      </c>
      <c r="L863" s="1">
        <f t="shared" si="66"/>
        <v>0.27106379999999985</v>
      </c>
      <c r="M863" s="1">
        <f t="shared" si="67"/>
        <v>0.23044680000000017</v>
      </c>
      <c r="N863" s="1">
        <f t="shared" si="68"/>
        <v>0.33955339999999978</v>
      </c>
      <c r="O863" s="1">
        <f t="shared" si="69"/>
        <v>0.72902359999999988</v>
      </c>
      <c r="P863" s="1">
        <f t="shared" si="70"/>
        <v>0.31571909999999992</v>
      </c>
    </row>
    <row r="864" spans="2:16" s="1" customFormat="1" x14ac:dyDescent="0.25">
      <c r="B864" s="1">
        <v>0.67265045999999995</v>
      </c>
      <c r="D864" s="1">
        <v>-2.2789795000000002</v>
      </c>
      <c r="E864" s="1">
        <v>-2.3405103999999999</v>
      </c>
      <c r="F864" s="1">
        <v>-2.2412871999999999</v>
      </c>
      <c r="G864" s="1">
        <v>-1.8082305000000001</v>
      </c>
      <c r="H864" s="1">
        <v>-2.2661760000000002</v>
      </c>
      <c r="J864" s="1">
        <v>-2.5309911</v>
      </c>
      <c r="L864" s="1">
        <f t="shared" si="66"/>
        <v>0.29566839999999983</v>
      </c>
      <c r="M864" s="1">
        <f t="shared" si="67"/>
        <v>0.23413750000000011</v>
      </c>
      <c r="N864" s="1">
        <f t="shared" si="68"/>
        <v>0.33336070000000007</v>
      </c>
      <c r="O864" s="1">
        <f t="shared" si="69"/>
        <v>0.76641739999999992</v>
      </c>
      <c r="P864" s="1">
        <f t="shared" si="70"/>
        <v>0.3084718999999998</v>
      </c>
    </row>
    <row r="865" spans="2:16" s="1" customFormat="1" x14ac:dyDescent="0.25">
      <c r="B865" s="1">
        <v>0.67343169000000003</v>
      </c>
      <c r="D865" s="1">
        <v>-2.3093374</v>
      </c>
      <c r="E865" s="1">
        <v>-2.3634279</v>
      </c>
      <c r="F865" s="1">
        <v>-2.2516145999999999</v>
      </c>
      <c r="G865" s="1">
        <v>-1.8271955</v>
      </c>
      <c r="H865" s="1">
        <v>-2.2784344999999999</v>
      </c>
      <c r="J865" s="1">
        <v>-2.5198025999999998</v>
      </c>
      <c r="L865" s="1">
        <f t="shared" si="66"/>
        <v>0.2653105</v>
      </c>
      <c r="M865" s="1">
        <f t="shared" si="67"/>
        <v>0.21121999999999996</v>
      </c>
      <c r="N865" s="1">
        <f t="shared" si="68"/>
        <v>0.32303330000000008</v>
      </c>
      <c r="O865" s="1">
        <f t="shared" si="69"/>
        <v>0.74745240000000002</v>
      </c>
      <c r="P865" s="1">
        <f t="shared" si="70"/>
        <v>0.29621340000000007</v>
      </c>
    </row>
    <row r="866" spans="2:16" s="1" customFormat="1" x14ac:dyDescent="0.25">
      <c r="B866" s="1">
        <v>0.67421293000000004</v>
      </c>
      <c r="D866" s="1">
        <v>-2.3049537999999998</v>
      </c>
      <c r="E866" s="1">
        <v>-2.3501243999999999</v>
      </c>
      <c r="F866" s="1">
        <v>-2.2535368999999998</v>
      </c>
      <c r="G866" s="1">
        <v>-1.8256703999999999</v>
      </c>
      <c r="H866" s="1">
        <v>-2.2801477999999999</v>
      </c>
      <c r="J866" s="1">
        <v>-2.5170903</v>
      </c>
      <c r="L866" s="1">
        <f t="shared" si="66"/>
        <v>0.26969410000000016</v>
      </c>
      <c r="M866" s="1">
        <f t="shared" si="67"/>
        <v>0.2245235000000001</v>
      </c>
      <c r="N866" s="1">
        <f t="shared" si="68"/>
        <v>0.32111100000000015</v>
      </c>
      <c r="O866" s="1">
        <f t="shared" si="69"/>
        <v>0.74897750000000007</v>
      </c>
      <c r="P866" s="1">
        <f t="shared" si="70"/>
        <v>0.29450010000000004</v>
      </c>
    </row>
    <row r="867" spans="2:16" s="1" customFormat="1" x14ac:dyDescent="0.25">
      <c r="B867" s="1">
        <v>0.67499416999999995</v>
      </c>
      <c r="D867" s="1">
        <v>-2.2896041999999999</v>
      </c>
      <c r="E867" s="1">
        <v>-2.3615401</v>
      </c>
      <c r="F867" s="1">
        <v>-2.2604983000000001</v>
      </c>
      <c r="G867" s="1">
        <v>-1.8403921999999999</v>
      </c>
      <c r="H867" s="1">
        <v>-2.2793589000000001</v>
      </c>
      <c r="J867" s="1">
        <v>-2.5255051000000002</v>
      </c>
      <c r="L867" s="1">
        <f t="shared" si="66"/>
        <v>0.28504370000000012</v>
      </c>
      <c r="M867" s="1">
        <f t="shared" si="67"/>
        <v>0.21310779999999996</v>
      </c>
      <c r="N867" s="1">
        <f t="shared" si="68"/>
        <v>0.31414959999999992</v>
      </c>
      <c r="O867" s="1">
        <f t="shared" si="69"/>
        <v>0.73425570000000007</v>
      </c>
      <c r="P867" s="1">
        <f t="shared" si="70"/>
        <v>0.29528899999999991</v>
      </c>
    </row>
    <row r="868" spans="2:16" s="1" customFormat="1" x14ac:dyDescent="0.25">
      <c r="B868" s="1">
        <v>0.67577540999999997</v>
      </c>
      <c r="D868" s="1">
        <v>-2.2963445</v>
      </c>
      <c r="E868" s="1">
        <v>-2.3600018</v>
      </c>
      <c r="F868" s="1">
        <v>-2.2612521999999999</v>
      </c>
      <c r="G868" s="1">
        <v>-1.8229044999999999</v>
      </c>
      <c r="H868" s="1">
        <v>-2.2917961999999998</v>
      </c>
      <c r="J868" s="1">
        <v>-2.5251361999999999</v>
      </c>
      <c r="L868" s="1">
        <f t="shared" si="66"/>
        <v>0.27830339999999998</v>
      </c>
      <c r="M868" s="1">
        <f t="shared" si="67"/>
        <v>0.21464609999999995</v>
      </c>
      <c r="N868" s="1">
        <f t="shared" si="68"/>
        <v>0.31339570000000005</v>
      </c>
      <c r="O868" s="1">
        <f t="shared" si="69"/>
        <v>0.75174340000000006</v>
      </c>
      <c r="P868" s="1">
        <f t="shared" si="70"/>
        <v>0.28285170000000015</v>
      </c>
    </row>
    <row r="869" spans="2:16" s="1" customFormat="1" x14ac:dyDescent="0.25">
      <c r="B869" s="1">
        <v>0.67655664999999998</v>
      </c>
      <c r="D869" s="1">
        <v>-2.2828851000000001</v>
      </c>
      <c r="E869" s="1">
        <v>-2.3633277000000001</v>
      </c>
      <c r="F869" s="1">
        <v>-2.2446834999999998</v>
      </c>
      <c r="G869" s="1">
        <v>-1.8279158</v>
      </c>
      <c r="H869" s="1">
        <v>-2.2677917000000001</v>
      </c>
      <c r="J869" s="1">
        <v>-2.5337054999999999</v>
      </c>
      <c r="L869" s="1">
        <f t="shared" si="66"/>
        <v>0.29176279999999988</v>
      </c>
      <c r="M869" s="1">
        <f t="shared" si="67"/>
        <v>0.21132019999999985</v>
      </c>
      <c r="N869" s="1">
        <f t="shared" si="68"/>
        <v>0.32996440000000016</v>
      </c>
      <c r="O869" s="1">
        <f t="shared" si="69"/>
        <v>0.74673210000000001</v>
      </c>
      <c r="P869" s="1">
        <f t="shared" si="70"/>
        <v>0.30685619999999991</v>
      </c>
    </row>
    <row r="870" spans="2:16" s="1" customFormat="1" x14ac:dyDescent="0.25">
      <c r="B870" s="1">
        <v>0.67733787999999995</v>
      </c>
      <c r="D870" s="1">
        <v>-2.2999539000000002</v>
      </c>
      <c r="E870" s="1">
        <v>-2.3718886000000001</v>
      </c>
      <c r="F870" s="1">
        <v>-2.2738491999999999</v>
      </c>
      <c r="G870" s="1">
        <v>-1.8222539</v>
      </c>
      <c r="H870" s="1">
        <v>-2.2932613000000002</v>
      </c>
      <c r="J870" s="1">
        <v>-2.5322038999999998</v>
      </c>
      <c r="L870" s="1">
        <f t="shared" si="66"/>
        <v>0.27469399999999977</v>
      </c>
      <c r="M870" s="1">
        <f t="shared" si="67"/>
        <v>0.20275929999999986</v>
      </c>
      <c r="N870" s="1">
        <f t="shared" si="68"/>
        <v>0.30079870000000009</v>
      </c>
      <c r="O870" s="1">
        <f t="shared" si="69"/>
        <v>0.75239400000000001</v>
      </c>
      <c r="P870" s="1">
        <f t="shared" si="70"/>
        <v>0.28138659999999982</v>
      </c>
    </row>
    <row r="871" spans="2:16" s="1" customFormat="1" x14ac:dyDescent="0.25">
      <c r="B871" s="1">
        <v>0.67811911999999996</v>
      </c>
      <c r="D871" s="1">
        <v>-2.2779449999999999</v>
      </c>
      <c r="E871" s="1">
        <v>-2.3681966999999999</v>
      </c>
      <c r="F871" s="1">
        <v>-2.2445374</v>
      </c>
      <c r="G871" s="1">
        <v>-1.8224423999999999</v>
      </c>
      <c r="H871" s="1">
        <v>-2.2676568000000001</v>
      </c>
      <c r="J871" s="1">
        <v>-2.5335418999999999</v>
      </c>
      <c r="L871" s="1">
        <f t="shared" si="66"/>
        <v>0.2967029000000001</v>
      </c>
      <c r="M871" s="1">
        <f t="shared" si="67"/>
        <v>0.20645120000000006</v>
      </c>
      <c r="N871" s="1">
        <f t="shared" si="68"/>
        <v>0.33011049999999997</v>
      </c>
      <c r="O871" s="1">
        <f t="shared" si="69"/>
        <v>0.75220550000000008</v>
      </c>
      <c r="P871" s="1">
        <f t="shared" si="70"/>
        <v>0.30699109999999985</v>
      </c>
    </row>
    <row r="872" spans="2:16" s="1" customFormat="1" x14ac:dyDescent="0.25">
      <c r="B872" s="1">
        <v>0.67890035999999998</v>
      </c>
      <c r="D872" s="1">
        <v>-2.3115009999999998</v>
      </c>
      <c r="E872" s="1">
        <v>-2.3710284000000001</v>
      </c>
      <c r="F872" s="1">
        <v>-2.2676498999999999</v>
      </c>
      <c r="G872" s="1">
        <v>-1.8306593</v>
      </c>
      <c r="H872" s="1">
        <v>-2.2900673999999999</v>
      </c>
      <c r="J872" s="1">
        <v>-2.5317886000000001</v>
      </c>
      <c r="L872" s="1">
        <f t="shared" si="66"/>
        <v>0.26314690000000018</v>
      </c>
      <c r="M872" s="1">
        <f t="shared" si="67"/>
        <v>0.20361949999999984</v>
      </c>
      <c r="N872" s="1">
        <f t="shared" si="68"/>
        <v>0.3069980000000001</v>
      </c>
      <c r="O872" s="1">
        <f t="shared" si="69"/>
        <v>0.7439886</v>
      </c>
      <c r="P872" s="1">
        <f t="shared" si="70"/>
        <v>0.28458050000000013</v>
      </c>
    </row>
    <row r="873" spans="2:16" s="1" customFormat="1" x14ac:dyDescent="0.25">
      <c r="B873" s="1">
        <v>0.6796816</v>
      </c>
      <c r="D873" s="1">
        <v>-2.2895555000000001</v>
      </c>
      <c r="E873" s="1">
        <v>-2.3615211999999999</v>
      </c>
      <c r="F873" s="1">
        <v>-2.2520465999999999</v>
      </c>
      <c r="G873" s="1">
        <v>-1.8211321</v>
      </c>
      <c r="H873" s="1">
        <v>-2.2765133</v>
      </c>
      <c r="J873" s="1">
        <v>-2.5224006000000001</v>
      </c>
      <c r="L873" s="1">
        <f t="shared" si="66"/>
        <v>0.28509239999999991</v>
      </c>
      <c r="M873" s="1">
        <f t="shared" si="67"/>
        <v>0.21312670000000011</v>
      </c>
      <c r="N873" s="1">
        <f t="shared" si="68"/>
        <v>0.32260130000000009</v>
      </c>
      <c r="O873" s="1">
        <f t="shared" si="69"/>
        <v>0.75351579999999996</v>
      </c>
      <c r="P873" s="1">
        <f t="shared" si="70"/>
        <v>0.29813460000000003</v>
      </c>
    </row>
    <row r="874" spans="2:16" s="1" customFormat="1" x14ac:dyDescent="0.25">
      <c r="B874" s="1">
        <v>0.68046284000000001</v>
      </c>
      <c r="D874" s="1">
        <v>-2.2955697000000002</v>
      </c>
      <c r="E874" s="1">
        <v>-2.3718851000000001</v>
      </c>
      <c r="F874" s="1">
        <v>-2.2617967000000001</v>
      </c>
      <c r="G874" s="1">
        <v>-1.8321947000000001</v>
      </c>
      <c r="H874" s="1">
        <v>-2.2886568999999999</v>
      </c>
      <c r="J874" s="1">
        <v>-2.5419466000000002</v>
      </c>
      <c r="L874" s="1">
        <f t="shared" si="66"/>
        <v>0.27907819999999983</v>
      </c>
      <c r="M874" s="1">
        <f t="shared" si="67"/>
        <v>0.20276279999999991</v>
      </c>
      <c r="N874" s="1">
        <f t="shared" si="68"/>
        <v>0.31285119999999988</v>
      </c>
      <c r="O874" s="1">
        <f t="shared" si="69"/>
        <v>0.74245319999999992</v>
      </c>
      <c r="P874" s="1">
        <f t="shared" si="70"/>
        <v>0.28599100000000011</v>
      </c>
    </row>
    <row r="875" spans="2:16" s="1" customFormat="1" x14ac:dyDescent="0.25">
      <c r="B875" s="1">
        <v>0.68124408000000003</v>
      </c>
      <c r="D875" s="1">
        <v>-2.2889609000000002</v>
      </c>
      <c r="E875" s="1">
        <v>-2.3455384000000001</v>
      </c>
      <c r="F875" s="1">
        <v>-2.2562809000000001</v>
      </c>
      <c r="G875" s="1">
        <v>-1.7971659</v>
      </c>
      <c r="H875" s="1">
        <v>-2.2695599</v>
      </c>
      <c r="J875" s="1">
        <v>-2.5286808000000001</v>
      </c>
      <c r="L875" s="1">
        <f t="shared" si="66"/>
        <v>0.2856869999999998</v>
      </c>
      <c r="M875" s="1">
        <f t="shared" si="67"/>
        <v>0.22910949999999985</v>
      </c>
      <c r="N875" s="1">
        <f t="shared" si="68"/>
        <v>0.31836699999999984</v>
      </c>
      <c r="O875" s="1">
        <f t="shared" si="69"/>
        <v>0.77748200000000001</v>
      </c>
      <c r="P875" s="1">
        <f t="shared" si="70"/>
        <v>0.30508800000000003</v>
      </c>
    </row>
    <row r="876" spans="2:16" s="1" customFormat="1" x14ac:dyDescent="0.25">
      <c r="B876" s="1">
        <v>0.68202531</v>
      </c>
      <c r="D876" s="1">
        <v>-2.293539</v>
      </c>
      <c r="E876" s="1">
        <v>-2.3650663000000001</v>
      </c>
      <c r="F876" s="1">
        <v>-2.2595746999999999</v>
      </c>
      <c r="G876" s="1">
        <v>-1.8098312999999999</v>
      </c>
      <c r="H876" s="1">
        <v>-2.2750982999999998</v>
      </c>
      <c r="J876" s="1">
        <v>-2.5298617000000001</v>
      </c>
      <c r="L876" s="1">
        <f t="shared" si="66"/>
        <v>0.28110889999999999</v>
      </c>
      <c r="M876" s="1">
        <f t="shared" si="67"/>
        <v>0.20958159999999992</v>
      </c>
      <c r="N876" s="1">
        <f t="shared" si="68"/>
        <v>0.31507320000000005</v>
      </c>
      <c r="O876" s="1">
        <f t="shared" si="69"/>
        <v>0.76481660000000007</v>
      </c>
      <c r="P876" s="1">
        <f t="shared" si="70"/>
        <v>0.29954960000000019</v>
      </c>
    </row>
    <row r="877" spans="2:16" s="1" customFormat="1" x14ac:dyDescent="0.25">
      <c r="B877" s="1">
        <v>0.68280655000000001</v>
      </c>
      <c r="D877" s="1">
        <v>-2.2752577999999999</v>
      </c>
      <c r="E877" s="1">
        <v>-2.3325771999999998</v>
      </c>
      <c r="F877" s="1">
        <v>-2.2521925</v>
      </c>
      <c r="G877" s="1">
        <v>-1.7914513000000001</v>
      </c>
      <c r="H877" s="1">
        <v>-2.2697574999999999</v>
      </c>
      <c r="J877" s="1">
        <v>-2.5199926000000001</v>
      </c>
      <c r="L877" s="1">
        <f t="shared" si="66"/>
        <v>0.2993901000000001</v>
      </c>
      <c r="M877" s="1">
        <f t="shared" si="67"/>
        <v>0.24207070000000019</v>
      </c>
      <c r="N877" s="1">
        <f t="shared" si="68"/>
        <v>0.32245539999999995</v>
      </c>
      <c r="O877" s="1">
        <f t="shared" si="69"/>
        <v>0.78319659999999991</v>
      </c>
      <c r="P877" s="1">
        <f t="shared" si="70"/>
        <v>0.30489040000000012</v>
      </c>
    </row>
    <row r="878" spans="2:16" s="1" customFormat="1" x14ac:dyDescent="0.25">
      <c r="B878" s="1">
        <v>0.68358779000000003</v>
      </c>
      <c r="D878" s="1">
        <v>-2.2832447999999999</v>
      </c>
      <c r="E878" s="1">
        <v>-2.3410478000000001</v>
      </c>
      <c r="F878" s="1">
        <v>-2.2393367</v>
      </c>
      <c r="G878" s="1">
        <v>-1.8065648000000001</v>
      </c>
      <c r="H878" s="1">
        <v>-2.2700771999999998</v>
      </c>
      <c r="J878" s="1">
        <v>-2.5353412999999998</v>
      </c>
      <c r="L878" s="1">
        <f t="shared" si="66"/>
        <v>0.29140310000000014</v>
      </c>
      <c r="M878" s="1">
        <f t="shared" si="67"/>
        <v>0.23360009999999987</v>
      </c>
      <c r="N878" s="1">
        <f t="shared" si="68"/>
        <v>0.33531120000000003</v>
      </c>
      <c r="O878" s="1">
        <f t="shared" si="69"/>
        <v>0.76808309999999991</v>
      </c>
      <c r="P878" s="1">
        <f t="shared" si="70"/>
        <v>0.30457070000000019</v>
      </c>
    </row>
    <row r="879" spans="2:16" s="1" customFormat="1" x14ac:dyDescent="0.25">
      <c r="B879" s="1">
        <v>0.68436903000000004</v>
      </c>
      <c r="D879" s="1">
        <v>-2.2635896</v>
      </c>
      <c r="E879" s="1">
        <v>-2.3133986000000002</v>
      </c>
      <c r="F879" s="1">
        <v>-2.2357426</v>
      </c>
      <c r="G879" s="1">
        <v>-1.7921936999999999</v>
      </c>
      <c r="H879" s="1">
        <v>-2.2427163000000001</v>
      </c>
      <c r="J879" s="1">
        <v>-2.5284224000000002</v>
      </c>
      <c r="L879" s="1">
        <f t="shared" si="66"/>
        <v>0.31105830000000001</v>
      </c>
      <c r="M879" s="1">
        <f t="shared" si="67"/>
        <v>0.2612492999999998</v>
      </c>
      <c r="N879" s="1">
        <f t="shared" si="68"/>
        <v>0.33890529999999996</v>
      </c>
      <c r="O879" s="1">
        <f t="shared" si="69"/>
        <v>0.7824542000000001</v>
      </c>
      <c r="P879" s="1">
        <f t="shared" si="70"/>
        <v>0.33193159999999988</v>
      </c>
    </row>
    <row r="880" spans="2:16" s="1" customFormat="1" x14ac:dyDescent="0.25">
      <c r="B880" s="1">
        <v>0.68515026999999995</v>
      </c>
      <c r="D880" s="1">
        <v>-2.2590916000000001</v>
      </c>
      <c r="E880" s="1">
        <v>-2.3081255000000001</v>
      </c>
      <c r="F880" s="1">
        <v>-2.2217845999999999</v>
      </c>
      <c r="G880" s="1">
        <v>-1.7941362000000001</v>
      </c>
      <c r="H880" s="1">
        <v>-2.2444077</v>
      </c>
      <c r="J880" s="1">
        <v>-2.5162661000000002</v>
      </c>
      <c r="L880" s="1">
        <f t="shared" si="66"/>
        <v>0.3155562999999999</v>
      </c>
      <c r="M880" s="1">
        <f t="shared" si="67"/>
        <v>0.26652239999999994</v>
      </c>
      <c r="N880" s="1">
        <f t="shared" si="68"/>
        <v>0.3528633000000001</v>
      </c>
      <c r="O880" s="1">
        <f t="shared" si="69"/>
        <v>0.78051169999999992</v>
      </c>
      <c r="P880" s="1">
        <f t="shared" si="70"/>
        <v>0.33024019999999998</v>
      </c>
    </row>
    <row r="881" spans="2:16" s="1" customFormat="1" x14ac:dyDescent="0.25">
      <c r="B881" s="1">
        <v>0.68593150000000003</v>
      </c>
      <c r="D881" s="1">
        <v>-2.2574065000000001</v>
      </c>
      <c r="E881" s="1">
        <v>-2.3116336</v>
      </c>
      <c r="F881" s="1">
        <v>-2.2341619000000001</v>
      </c>
      <c r="G881" s="1">
        <v>-1.7792889000000001</v>
      </c>
      <c r="H881" s="1">
        <v>-2.238502</v>
      </c>
      <c r="J881" s="1">
        <v>-2.5313827999999998</v>
      </c>
      <c r="L881" s="1">
        <f t="shared" si="66"/>
        <v>0.3172413999999999</v>
      </c>
      <c r="M881" s="1">
        <f t="shared" si="67"/>
        <v>0.26301430000000003</v>
      </c>
      <c r="N881" s="1">
        <f t="shared" si="68"/>
        <v>0.34048599999999984</v>
      </c>
      <c r="O881" s="1">
        <f t="shared" si="69"/>
        <v>0.79535899999999993</v>
      </c>
      <c r="P881" s="1">
        <f t="shared" si="70"/>
        <v>0.3361459</v>
      </c>
    </row>
    <row r="882" spans="2:16" s="1" customFormat="1" x14ac:dyDescent="0.25">
      <c r="B882" s="1">
        <v>0.68671274000000004</v>
      </c>
      <c r="D882" s="1">
        <v>-2.2374073999999999</v>
      </c>
      <c r="E882" s="1">
        <v>-2.3134562999999999</v>
      </c>
      <c r="F882" s="1">
        <v>-2.2086887000000002</v>
      </c>
      <c r="G882" s="1">
        <v>-1.7785871</v>
      </c>
      <c r="H882" s="1">
        <v>-2.2080530999999999</v>
      </c>
      <c r="J882" s="1">
        <v>-2.5251169</v>
      </c>
      <c r="L882" s="1">
        <f t="shared" si="66"/>
        <v>0.33724050000000005</v>
      </c>
      <c r="M882" s="1">
        <f t="shared" si="67"/>
        <v>0.26119160000000008</v>
      </c>
      <c r="N882" s="1">
        <f t="shared" si="68"/>
        <v>0.36595919999999982</v>
      </c>
      <c r="O882" s="1">
        <f t="shared" si="69"/>
        <v>0.79606080000000001</v>
      </c>
      <c r="P882" s="1">
        <f t="shared" si="70"/>
        <v>0.36659480000000011</v>
      </c>
    </row>
    <row r="883" spans="2:16" s="1" customFormat="1" x14ac:dyDescent="0.25">
      <c r="B883" s="1">
        <v>0.68749397999999995</v>
      </c>
      <c r="D883" s="1">
        <v>-2.2370795999999999</v>
      </c>
      <c r="E883" s="1">
        <v>-2.2966104000000001</v>
      </c>
      <c r="F883" s="1">
        <v>-2.2127971999999998</v>
      </c>
      <c r="G883" s="1">
        <v>-1.7745686000000001</v>
      </c>
      <c r="H883" s="1">
        <v>-2.2264807000000002</v>
      </c>
      <c r="J883" s="1">
        <v>-2.5272635999999999</v>
      </c>
      <c r="L883" s="1">
        <f t="shared" si="66"/>
        <v>0.33756830000000004</v>
      </c>
      <c r="M883" s="1">
        <f t="shared" si="67"/>
        <v>0.27803749999999994</v>
      </c>
      <c r="N883" s="1">
        <f t="shared" si="68"/>
        <v>0.36185070000000019</v>
      </c>
      <c r="O883" s="1">
        <f t="shared" si="69"/>
        <v>0.80007929999999994</v>
      </c>
      <c r="P883" s="1">
        <f t="shared" si="70"/>
        <v>0.34816719999999979</v>
      </c>
    </row>
    <row r="884" spans="2:16" s="1" customFormat="1" x14ac:dyDescent="0.25">
      <c r="B884" s="1">
        <v>0.68827521999999997</v>
      </c>
      <c r="D884" s="1">
        <v>-2.2201111</v>
      </c>
      <c r="E884" s="1">
        <v>-2.2792257999999999</v>
      </c>
      <c r="F884" s="1">
        <v>-2.1980841</v>
      </c>
      <c r="G884" s="1">
        <v>-1.7552331999999999</v>
      </c>
      <c r="H884" s="1">
        <v>-2.1972100999999999</v>
      </c>
      <c r="J884" s="1">
        <v>-2.5285318000000001</v>
      </c>
      <c r="L884" s="1">
        <f t="shared" si="66"/>
        <v>0.35453679999999999</v>
      </c>
      <c r="M884" s="1">
        <f t="shared" si="67"/>
        <v>0.29542210000000013</v>
      </c>
      <c r="N884" s="1">
        <f t="shared" si="68"/>
        <v>0.3765638</v>
      </c>
      <c r="O884" s="1">
        <f t="shared" si="69"/>
        <v>0.81941470000000005</v>
      </c>
      <c r="P884" s="1">
        <f t="shared" si="70"/>
        <v>0.37743780000000005</v>
      </c>
    </row>
    <row r="885" spans="2:16" s="1" customFormat="1" x14ac:dyDescent="0.25">
      <c r="B885" s="1">
        <v>0.68905645999999998</v>
      </c>
      <c r="D885" s="1">
        <v>-2.2423308</v>
      </c>
      <c r="E885" s="1">
        <v>-2.2791296999999999</v>
      </c>
      <c r="F885" s="1">
        <v>-2.1862805000000001</v>
      </c>
      <c r="G885" s="1">
        <v>-1.7711425000000001</v>
      </c>
      <c r="H885" s="1">
        <v>-2.2273942999999998</v>
      </c>
      <c r="J885" s="1">
        <v>-2.5166518999999998</v>
      </c>
      <c r="L885" s="1">
        <f t="shared" si="66"/>
        <v>0.33231710000000003</v>
      </c>
      <c r="M885" s="1">
        <f t="shared" si="67"/>
        <v>0.29551820000000006</v>
      </c>
      <c r="N885" s="1">
        <f t="shared" si="68"/>
        <v>0.38836739999999992</v>
      </c>
      <c r="O885" s="1">
        <f t="shared" si="69"/>
        <v>0.80350539999999993</v>
      </c>
      <c r="P885" s="1">
        <f t="shared" si="70"/>
        <v>0.34725360000000016</v>
      </c>
    </row>
    <row r="886" spans="2:16" s="1" customFormat="1" x14ac:dyDescent="0.25">
      <c r="B886" s="1">
        <v>0.68983768999999995</v>
      </c>
      <c r="D886" s="1">
        <v>-2.2008386</v>
      </c>
      <c r="E886" s="1">
        <v>-2.2635269</v>
      </c>
      <c r="F886" s="1">
        <v>-2.1852322000000002</v>
      </c>
      <c r="G886" s="1">
        <v>-1.7732000000000001</v>
      </c>
      <c r="H886" s="1">
        <v>-2.1830791999999999</v>
      </c>
      <c r="J886" s="1">
        <v>-2.530354</v>
      </c>
      <c r="L886" s="1">
        <f t="shared" si="66"/>
        <v>0.37380930000000001</v>
      </c>
      <c r="M886" s="1">
        <f t="shared" si="67"/>
        <v>0.31112099999999998</v>
      </c>
      <c r="N886" s="1">
        <f t="shared" si="68"/>
        <v>0.38941569999999981</v>
      </c>
      <c r="O886" s="1">
        <f t="shared" si="69"/>
        <v>0.80144789999999988</v>
      </c>
      <c r="P886" s="1">
        <f t="shared" si="70"/>
        <v>0.3915687000000001</v>
      </c>
    </row>
    <row r="887" spans="2:16" s="1" customFormat="1" x14ac:dyDescent="0.25">
      <c r="B887" s="1">
        <v>0.69061892999999996</v>
      </c>
      <c r="D887" s="1">
        <v>-2.2349448000000001</v>
      </c>
      <c r="E887" s="1">
        <v>-2.2683616</v>
      </c>
      <c r="F887" s="1">
        <v>-2.1885737999999999</v>
      </c>
      <c r="G887" s="1">
        <v>-1.7738564999999999</v>
      </c>
      <c r="H887" s="1">
        <v>-2.1936890999999998</v>
      </c>
      <c r="J887" s="1">
        <v>-2.5259339999999999</v>
      </c>
      <c r="L887" s="1">
        <f t="shared" si="66"/>
        <v>0.33970309999999992</v>
      </c>
      <c r="M887" s="1">
        <f t="shared" si="67"/>
        <v>0.30628630000000001</v>
      </c>
      <c r="N887" s="1">
        <f t="shared" si="68"/>
        <v>0.38607410000000009</v>
      </c>
      <c r="O887" s="1">
        <f t="shared" si="69"/>
        <v>0.80079140000000004</v>
      </c>
      <c r="P887" s="1">
        <f t="shared" si="70"/>
        <v>0.38095880000000015</v>
      </c>
    </row>
    <row r="888" spans="2:16" s="1" customFormat="1" x14ac:dyDescent="0.25">
      <c r="B888" s="1">
        <v>0.69140016999999998</v>
      </c>
      <c r="D888" s="1">
        <v>-2.2179142999999999</v>
      </c>
      <c r="E888" s="1">
        <v>-2.2577075999999998</v>
      </c>
      <c r="F888" s="1">
        <v>-2.1727340000000002</v>
      </c>
      <c r="G888" s="1">
        <v>-1.7803452</v>
      </c>
      <c r="H888" s="1">
        <v>-2.1809362999999999</v>
      </c>
      <c r="J888" s="1">
        <v>-2.5221577000000002</v>
      </c>
      <c r="L888" s="1">
        <f t="shared" si="66"/>
        <v>0.3567336000000001</v>
      </c>
      <c r="M888" s="1">
        <f t="shared" si="67"/>
        <v>0.31694030000000017</v>
      </c>
      <c r="N888" s="1">
        <f t="shared" si="68"/>
        <v>0.40191389999999982</v>
      </c>
      <c r="O888" s="1">
        <f t="shared" si="69"/>
        <v>0.79430270000000003</v>
      </c>
      <c r="P888" s="1">
        <f t="shared" si="70"/>
        <v>0.39371160000000005</v>
      </c>
    </row>
    <row r="889" spans="2:16" s="1" customFormat="1" x14ac:dyDescent="0.25">
      <c r="B889" s="1">
        <v>0.69218141</v>
      </c>
      <c r="D889" s="1">
        <v>-2.2118498999999998</v>
      </c>
      <c r="E889" s="1">
        <v>-2.2676737</v>
      </c>
      <c r="F889" s="1">
        <v>-2.1798472000000002</v>
      </c>
      <c r="G889" s="1">
        <v>-1.7746986</v>
      </c>
      <c r="H889" s="1">
        <v>-2.1943147000000001</v>
      </c>
      <c r="J889" s="1">
        <v>-2.5295393000000002</v>
      </c>
      <c r="L889" s="1">
        <f t="shared" si="66"/>
        <v>0.36279800000000018</v>
      </c>
      <c r="M889" s="1">
        <f t="shared" si="67"/>
        <v>0.30697419999999997</v>
      </c>
      <c r="N889" s="1">
        <f t="shared" si="68"/>
        <v>0.39480069999999978</v>
      </c>
      <c r="O889" s="1">
        <f t="shared" si="69"/>
        <v>0.79994929999999997</v>
      </c>
      <c r="P889" s="1">
        <f t="shared" si="70"/>
        <v>0.38033319999999993</v>
      </c>
    </row>
    <row r="890" spans="2:16" s="1" customFormat="1" x14ac:dyDescent="0.25">
      <c r="B890" s="1">
        <v>0.69296265000000001</v>
      </c>
      <c r="D890" s="1">
        <v>-2.2196443000000001</v>
      </c>
      <c r="E890" s="1">
        <v>-2.2647908000000001</v>
      </c>
      <c r="F890" s="1">
        <v>-2.1770988</v>
      </c>
      <c r="G890" s="1">
        <v>-1.7692492</v>
      </c>
      <c r="H890" s="1">
        <v>-2.1966016000000002</v>
      </c>
      <c r="J890" s="1">
        <v>-2.5199756999999998</v>
      </c>
      <c r="L890" s="1">
        <f t="shared" si="66"/>
        <v>0.35500359999999986</v>
      </c>
      <c r="M890" s="1">
        <f t="shared" si="67"/>
        <v>0.30985709999999989</v>
      </c>
      <c r="N890" s="1">
        <f t="shared" si="68"/>
        <v>0.39754909999999999</v>
      </c>
      <c r="O890" s="1">
        <f t="shared" si="69"/>
        <v>0.80539870000000002</v>
      </c>
      <c r="P890" s="1">
        <f t="shared" si="70"/>
        <v>0.37804629999999984</v>
      </c>
    </row>
    <row r="891" spans="2:16" s="1" customFormat="1" x14ac:dyDescent="0.25">
      <c r="B891" s="1">
        <v>0.69374387999999998</v>
      </c>
      <c r="D891" s="1">
        <v>-2.2191477000000002</v>
      </c>
      <c r="E891" s="1">
        <v>-2.2747714999999999</v>
      </c>
      <c r="F891" s="1">
        <v>-2.1806352000000002</v>
      </c>
      <c r="G891" s="1">
        <v>-1.7921053</v>
      </c>
      <c r="H891" s="1">
        <v>-2.1992321000000001</v>
      </c>
      <c r="J891" s="1">
        <v>-2.5299504000000002</v>
      </c>
      <c r="L891" s="1">
        <f t="shared" si="66"/>
        <v>0.35550019999999982</v>
      </c>
      <c r="M891" s="1">
        <f t="shared" si="67"/>
        <v>0.29987640000000004</v>
      </c>
      <c r="N891" s="1">
        <f t="shared" si="68"/>
        <v>0.39401269999999977</v>
      </c>
      <c r="O891" s="1">
        <f t="shared" si="69"/>
        <v>0.78254259999999998</v>
      </c>
      <c r="P891" s="1">
        <f t="shared" si="70"/>
        <v>0.37541579999999986</v>
      </c>
    </row>
    <row r="892" spans="2:16" s="1" customFormat="1" x14ac:dyDescent="0.25">
      <c r="B892" s="1">
        <v>0.69452512</v>
      </c>
      <c r="D892" s="1">
        <v>-2.233784</v>
      </c>
      <c r="E892" s="1">
        <v>-2.2648820999999999</v>
      </c>
      <c r="F892" s="1">
        <v>-2.1879624999999998</v>
      </c>
      <c r="G892" s="1">
        <v>-1.7779936000000001</v>
      </c>
      <c r="H892" s="1">
        <v>-2.2128890000000001</v>
      </c>
      <c r="J892" s="1">
        <v>-2.5255524999999999</v>
      </c>
      <c r="L892" s="1">
        <f t="shared" si="66"/>
        <v>0.3408639</v>
      </c>
      <c r="M892" s="1">
        <f t="shared" si="67"/>
        <v>0.30976580000000009</v>
      </c>
      <c r="N892" s="1">
        <f t="shared" si="68"/>
        <v>0.38668540000000018</v>
      </c>
      <c r="O892" s="1">
        <f t="shared" si="69"/>
        <v>0.79665429999999993</v>
      </c>
      <c r="P892" s="1">
        <f t="shared" si="70"/>
        <v>0.36175889999999988</v>
      </c>
    </row>
    <row r="893" spans="2:16" s="1" customFormat="1" x14ac:dyDescent="0.25">
      <c r="B893" s="1">
        <v>0.69530636000000001</v>
      </c>
      <c r="D893" s="1">
        <v>-2.2261951</v>
      </c>
      <c r="E893" s="1">
        <v>-2.2863595000000001</v>
      </c>
      <c r="F893" s="1">
        <v>-2.1883751999999999</v>
      </c>
      <c r="G893" s="1">
        <v>-1.7892167999999999</v>
      </c>
      <c r="H893" s="1">
        <v>-2.2052011</v>
      </c>
      <c r="J893" s="1">
        <v>-2.5209334000000001</v>
      </c>
      <c r="L893" s="1">
        <f t="shared" si="66"/>
        <v>0.34845280000000001</v>
      </c>
      <c r="M893" s="1">
        <f t="shared" si="67"/>
        <v>0.28828839999999989</v>
      </c>
      <c r="N893" s="1">
        <f t="shared" si="68"/>
        <v>0.38627270000000014</v>
      </c>
      <c r="O893" s="1">
        <f t="shared" si="69"/>
        <v>0.78543110000000005</v>
      </c>
      <c r="P893" s="1">
        <f t="shared" si="70"/>
        <v>0.36944679999999996</v>
      </c>
    </row>
    <row r="894" spans="2:16" s="1" customFormat="1" x14ac:dyDescent="0.25">
      <c r="B894" s="1">
        <v>0.69608760000000003</v>
      </c>
      <c r="D894" s="1">
        <v>-2.2346086999999999</v>
      </c>
      <c r="E894" s="1">
        <v>-2.2897984999999998</v>
      </c>
      <c r="F894" s="1">
        <v>-2.2072555999999999</v>
      </c>
      <c r="G894" s="1">
        <v>-1.7977042000000001</v>
      </c>
      <c r="H894" s="1">
        <v>-2.2180941000000001</v>
      </c>
      <c r="J894" s="1">
        <v>-2.5277873999999998</v>
      </c>
      <c r="L894" s="1">
        <f t="shared" si="66"/>
        <v>0.3400392000000001</v>
      </c>
      <c r="M894" s="1">
        <f t="shared" si="67"/>
        <v>0.28484940000000014</v>
      </c>
      <c r="N894" s="1">
        <f t="shared" si="68"/>
        <v>0.36739230000000012</v>
      </c>
      <c r="O894" s="1">
        <f t="shared" si="69"/>
        <v>0.7769436999999999</v>
      </c>
      <c r="P894" s="1">
        <f t="shared" si="70"/>
        <v>0.35655379999999992</v>
      </c>
    </row>
    <row r="895" spans="2:16" s="1" customFormat="1" x14ac:dyDescent="0.25">
      <c r="B895" s="1">
        <v>0.69686884000000004</v>
      </c>
      <c r="D895" s="1">
        <v>-2.2288771000000001</v>
      </c>
      <c r="E895" s="1">
        <v>-2.2930136000000001</v>
      </c>
      <c r="F895" s="1">
        <v>-2.1887805</v>
      </c>
      <c r="G895" s="1">
        <v>-1.7972842</v>
      </c>
      <c r="H895" s="1">
        <v>-2.2048842999999998</v>
      </c>
      <c r="J895" s="1">
        <v>-2.5190158</v>
      </c>
      <c r="L895" s="1">
        <f t="shared" si="66"/>
        <v>0.34577079999999993</v>
      </c>
      <c r="M895" s="1">
        <f t="shared" si="67"/>
        <v>0.28163429999999989</v>
      </c>
      <c r="N895" s="1">
        <f t="shared" si="68"/>
        <v>0.38586739999999997</v>
      </c>
      <c r="O895" s="1">
        <f t="shared" si="69"/>
        <v>0.77736369999999999</v>
      </c>
      <c r="P895" s="1">
        <f t="shared" si="70"/>
        <v>0.36976360000000019</v>
      </c>
    </row>
    <row r="896" spans="2:16" s="1" customFormat="1" x14ac:dyDescent="0.25">
      <c r="B896" s="1">
        <v>0.69765007000000001</v>
      </c>
      <c r="D896" s="1">
        <v>-2.2500393000000001</v>
      </c>
      <c r="E896" s="1">
        <v>-2.3082764</v>
      </c>
      <c r="F896" s="1">
        <v>-2.2085588</v>
      </c>
      <c r="G896" s="1">
        <v>-1.7945758999999999</v>
      </c>
      <c r="H896" s="1">
        <v>-2.2305554999999999</v>
      </c>
      <c r="J896" s="1">
        <v>-2.5258365</v>
      </c>
      <c r="L896" s="1">
        <f t="shared" si="66"/>
        <v>0.32460859999999991</v>
      </c>
      <c r="M896" s="1">
        <f t="shared" si="67"/>
        <v>0.26637149999999998</v>
      </c>
      <c r="N896" s="1">
        <f t="shared" si="68"/>
        <v>0.36608909999999995</v>
      </c>
      <c r="O896" s="1">
        <f t="shared" si="69"/>
        <v>0.7800720000000001</v>
      </c>
      <c r="P896" s="1">
        <f t="shared" si="70"/>
        <v>0.34409240000000008</v>
      </c>
    </row>
    <row r="897" spans="2:16" s="1" customFormat="1" x14ac:dyDescent="0.25">
      <c r="B897" s="1">
        <v>0.69843131000000003</v>
      </c>
      <c r="D897" s="1">
        <v>-2.2449811</v>
      </c>
      <c r="E897" s="1">
        <v>-2.3101482</v>
      </c>
      <c r="F897" s="1">
        <v>-2.2158644000000001</v>
      </c>
      <c r="G897" s="1">
        <v>-1.7970273000000001</v>
      </c>
      <c r="H897" s="1">
        <v>-2.2381972999999999</v>
      </c>
      <c r="J897" s="1">
        <v>-2.5172574999999999</v>
      </c>
      <c r="L897" s="1">
        <f t="shared" si="66"/>
        <v>0.32966680000000004</v>
      </c>
      <c r="M897" s="1">
        <f t="shared" si="67"/>
        <v>0.2644997</v>
      </c>
      <c r="N897" s="1">
        <f t="shared" si="68"/>
        <v>0.35878349999999992</v>
      </c>
      <c r="O897" s="1">
        <f t="shared" si="69"/>
        <v>0.77762059999999988</v>
      </c>
      <c r="P897" s="1">
        <f t="shared" si="70"/>
        <v>0.33645060000000004</v>
      </c>
    </row>
    <row r="898" spans="2:16" s="1" customFormat="1" x14ac:dyDescent="0.25">
      <c r="B898" s="1">
        <v>0.69921255000000004</v>
      </c>
      <c r="D898" s="1">
        <v>-2.2653370000000002</v>
      </c>
      <c r="E898" s="1">
        <v>-2.3140059000000002</v>
      </c>
      <c r="F898" s="1">
        <v>-2.2366237999999998</v>
      </c>
      <c r="G898" s="1">
        <v>-1.8019347999999999</v>
      </c>
      <c r="H898" s="1">
        <v>-2.2580547000000002</v>
      </c>
      <c r="J898" s="1">
        <v>-2.5166835999999999</v>
      </c>
      <c r="L898" s="1">
        <f t="shared" si="66"/>
        <v>0.30931089999999983</v>
      </c>
      <c r="M898" s="1">
        <f t="shared" si="67"/>
        <v>0.26064199999999982</v>
      </c>
      <c r="N898" s="1">
        <f t="shared" si="68"/>
        <v>0.33802410000000016</v>
      </c>
      <c r="O898" s="1">
        <f t="shared" si="69"/>
        <v>0.77271310000000004</v>
      </c>
      <c r="P898" s="1">
        <f t="shared" si="70"/>
        <v>0.3165931999999998</v>
      </c>
    </row>
    <row r="899" spans="2:16" s="1" customFormat="1" x14ac:dyDescent="0.25">
      <c r="B899" s="1">
        <v>0.69999378999999995</v>
      </c>
      <c r="D899" s="1">
        <v>-2.2619587999999999</v>
      </c>
      <c r="E899" s="1">
        <v>-2.3208082000000001</v>
      </c>
      <c r="F899" s="1">
        <v>-2.2179787000000002</v>
      </c>
      <c r="G899" s="1">
        <v>-1.8003883000000001</v>
      </c>
      <c r="H899" s="1">
        <v>-2.2484879000000002</v>
      </c>
      <c r="J899" s="1">
        <v>-2.5261691000000002</v>
      </c>
      <c r="L899" s="1">
        <f t="shared" si="66"/>
        <v>0.31268910000000005</v>
      </c>
      <c r="M899" s="1">
        <f t="shared" si="67"/>
        <v>0.25383969999999989</v>
      </c>
      <c r="N899" s="1">
        <f t="shared" si="68"/>
        <v>0.3566691999999998</v>
      </c>
      <c r="O899" s="1">
        <f t="shared" si="69"/>
        <v>0.77425959999999994</v>
      </c>
      <c r="P899" s="1">
        <f t="shared" si="70"/>
        <v>0.32615999999999978</v>
      </c>
    </row>
    <row r="900" spans="2:16" s="1" customFormat="1" x14ac:dyDescent="0.25">
      <c r="B900" s="1">
        <v>0.70077502999999997</v>
      </c>
      <c r="D900" s="1">
        <v>-2.2817954999999999</v>
      </c>
      <c r="E900" s="1">
        <v>-2.3565933999999999</v>
      </c>
      <c r="F900" s="1">
        <v>-2.2384026000000001</v>
      </c>
      <c r="G900" s="1">
        <v>-1.8113849</v>
      </c>
      <c r="H900" s="1">
        <v>-2.2675747999999998</v>
      </c>
      <c r="J900" s="1">
        <v>-2.5281150000000001</v>
      </c>
      <c r="L900" s="1">
        <f t="shared" ref="L900:L963" si="71">D900-$J$3</f>
        <v>0.29285240000000012</v>
      </c>
      <c r="M900" s="1">
        <f t="shared" ref="M900:M963" si="72">E900-$J$3</f>
        <v>0.21805450000000004</v>
      </c>
      <c r="N900" s="1">
        <f t="shared" ref="N900:N963" si="73">F900-$J$3</f>
        <v>0.33624529999999986</v>
      </c>
      <c r="O900" s="1">
        <f t="shared" ref="O900:O963" si="74">G900-$J$3</f>
        <v>0.76326300000000002</v>
      </c>
      <c r="P900" s="1">
        <f t="shared" ref="P900:P963" si="75">H900-$J$3</f>
        <v>0.30707310000000021</v>
      </c>
    </row>
    <row r="901" spans="2:16" s="1" customFormat="1" x14ac:dyDescent="0.25">
      <c r="B901" s="1">
        <v>0.70155626999999998</v>
      </c>
      <c r="D901" s="1">
        <v>-2.2828119</v>
      </c>
      <c r="E901" s="1">
        <v>-2.3326223000000001</v>
      </c>
      <c r="F901" s="1">
        <v>-2.2397179999999999</v>
      </c>
      <c r="G901" s="1">
        <v>-1.8084990999999999</v>
      </c>
      <c r="H901" s="1">
        <v>-2.2766478000000001</v>
      </c>
      <c r="J901" s="1">
        <v>-2.5154562</v>
      </c>
      <c r="L901" s="1">
        <f t="shared" si="71"/>
        <v>0.29183599999999998</v>
      </c>
      <c r="M901" s="1">
        <f t="shared" si="72"/>
        <v>0.24202559999999984</v>
      </c>
      <c r="N901" s="1">
        <f t="shared" si="73"/>
        <v>0.33492990000000011</v>
      </c>
      <c r="O901" s="1">
        <f t="shared" si="74"/>
        <v>0.76614880000000007</v>
      </c>
      <c r="P901" s="1">
        <f t="shared" si="75"/>
        <v>0.29800009999999988</v>
      </c>
    </row>
    <row r="902" spans="2:16" s="1" customFormat="1" x14ac:dyDescent="0.25">
      <c r="B902" s="1">
        <v>0.70233749999999995</v>
      </c>
      <c r="D902" s="1">
        <v>-2.2872553</v>
      </c>
      <c r="E902" s="1">
        <v>-2.3579422999999999</v>
      </c>
      <c r="F902" s="1">
        <v>-2.2498828999999998</v>
      </c>
      <c r="G902" s="1">
        <v>-1.8086153</v>
      </c>
      <c r="H902" s="1">
        <v>-2.2908034000000002</v>
      </c>
      <c r="J902" s="1">
        <v>-2.5078547000000002</v>
      </c>
      <c r="L902" s="1">
        <f t="shared" si="71"/>
        <v>0.2873926</v>
      </c>
      <c r="M902" s="1">
        <f t="shared" si="72"/>
        <v>0.21670560000000005</v>
      </c>
      <c r="N902" s="1">
        <f t="shared" si="73"/>
        <v>0.32476500000000019</v>
      </c>
      <c r="O902" s="1">
        <f t="shared" si="74"/>
        <v>0.76603259999999995</v>
      </c>
      <c r="P902" s="1">
        <f t="shared" si="75"/>
        <v>0.28384449999999983</v>
      </c>
    </row>
    <row r="903" spans="2:16" s="1" customFormat="1" x14ac:dyDescent="0.25">
      <c r="B903" s="1">
        <v>0.70311873999999996</v>
      </c>
      <c r="D903" s="1">
        <v>-2.2976480000000001</v>
      </c>
      <c r="E903" s="1">
        <v>-2.3427693999999999</v>
      </c>
      <c r="F903" s="1">
        <v>-2.2405824999999999</v>
      </c>
      <c r="G903" s="1">
        <v>-1.8082539</v>
      </c>
      <c r="H903" s="1">
        <v>-2.2839108000000001</v>
      </c>
      <c r="J903" s="1">
        <v>-2.5187089</v>
      </c>
      <c r="L903" s="1">
        <f t="shared" si="71"/>
        <v>0.27699989999999985</v>
      </c>
      <c r="M903" s="1">
        <f t="shared" si="72"/>
        <v>0.2318785000000001</v>
      </c>
      <c r="N903" s="1">
        <f t="shared" si="73"/>
        <v>0.33406540000000007</v>
      </c>
      <c r="O903" s="1">
        <f t="shared" si="74"/>
        <v>0.76639400000000002</v>
      </c>
      <c r="P903" s="1">
        <f t="shared" si="75"/>
        <v>0.29073709999999986</v>
      </c>
    </row>
    <row r="904" spans="2:16" s="1" customFormat="1" x14ac:dyDescent="0.25">
      <c r="B904" s="1">
        <v>0.70389997999999998</v>
      </c>
      <c r="D904" s="1">
        <v>-2.2825872999999999</v>
      </c>
      <c r="E904" s="1">
        <v>-2.3576286</v>
      </c>
      <c r="F904" s="1">
        <v>-2.2452768999999999</v>
      </c>
      <c r="G904" s="1">
        <v>-1.8137429</v>
      </c>
      <c r="H904" s="1">
        <v>-2.2887943000000002</v>
      </c>
      <c r="J904" s="1">
        <v>-2.5176501</v>
      </c>
      <c r="L904" s="1">
        <f t="shared" si="71"/>
        <v>0.29206060000000011</v>
      </c>
      <c r="M904" s="1">
        <f t="shared" si="72"/>
        <v>0.21701930000000003</v>
      </c>
      <c r="N904" s="1">
        <f t="shared" si="73"/>
        <v>0.32937100000000008</v>
      </c>
      <c r="O904" s="1">
        <f t="shared" si="74"/>
        <v>0.76090499999999994</v>
      </c>
      <c r="P904" s="1">
        <f t="shared" si="75"/>
        <v>0.28585359999999982</v>
      </c>
    </row>
    <row r="905" spans="2:16" s="1" customFormat="1" x14ac:dyDescent="0.25">
      <c r="B905" s="1">
        <v>0.70468122</v>
      </c>
      <c r="D905" s="1">
        <v>-2.2920767999999998</v>
      </c>
      <c r="E905" s="1">
        <v>-2.3445803999999999</v>
      </c>
      <c r="F905" s="1">
        <v>-2.2597494</v>
      </c>
      <c r="G905" s="1">
        <v>-1.7984618000000001</v>
      </c>
      <c r="H905" s="1">
        <v>-2.2922691999999998</v>
      </c>
      <c r="J905" s="1">
        <v>-2.5061879</v>
      </c>
      <c r="L905" s="1">
        <f t="shared" si="71"/>
        <v>0.28257110000000019</v>
      </c>
      <c r="M905" s="1">
        <f t="shared" si="72"/>
        <v>0.23006750000000009</v>
      </c>
      <c r="N905" s="1">
        <f t="shared" si="73"/>
        <v>0.31489849999999997</v>
      </c>
      <c r="O905" s="1">
        <f t="shared" si="74"/>
        <v>0.77618609999999988</v>
      </c>
      <c r="P905" s="1">
        <f t="shared" si="75"/>
        <v>0.2823787000000002</v>
      </c>
    </row>
    <row r="906" spans="2:16" s="1" customFormat="1" x14ac:dyDescent="0.25">
      <c r="B906" s="1">
        <v>0.70546246000000001</v>
      </c>
      <c r="D906" s="1">
        <v>-2.2963417000000002</v>
      </c>
      <c r="E906" s="1">
        <v>-2.3434111999999998</v>
      </c>
      <c r="F906" s="1">
        <v>-2.2456787</v>
      </c>
      <c r="G906" s="1">
        <v>-1.8266191000000001</v>
      </c>
      <c r="H906" s="1">
        <v>-2.2858608</v>
      </c>
      <c r="J906" s="1">
        <v>-2.5165204999999999</v>
      </c>
      <c r="L906" s="1">
        <f t="shared" si="71"/>
        <v>0.27830619999999984</v>
      </c>
      <c r="M906" s="1">
        <f t="shared" si="72"/>
        <v>0.23123670000000018</v>
      </c>
      <c r="N906" s="1">
        <f t="shared" si="73"/>
        <v>0.32896919999999996</v>
      </c>
      <c r="O906" s="1">
        <f t="shared" si="74"/>
        <v>0.74802879999999994</v>
      </c>
      <c r="P906" s="1">
        <f t="shared" si="75"/>
        <v>0.28878709999999996</v>
      </c>
    </row>
    <row r="907" spans="2:16" s="1" customFormat="1" x14ac:dyDescent="0.25">
      <c r="B907" s="1">
        <v>0.70624368999999998</v>
      </c>
      <c r="D907" s="1">
        <v>-2.2978811000000001</v>
      </c>
      <c r="E907" s="1">
        <v>-2.3583519000000002</v>
      </c>
      <c r="F907" s="1">
        <v>-2.2699788000000001</v>
      </c>
      <c r="G907" s="1">
        <v>-1.8104532</v>
      </c>
      <c r="H907" s="1">
        <v>-2.3058383</v>
      </c>
      <c r="J907" s="1">
        <v>-2.5165920000000002</v>
      </c>
      <c r="L907" s="1">
        <f t="shared" si="71"/>
        <v>0.27676679999999987</v>
      </c>
      <c r="M907" s="1">
        <f t="shared" si="72"/>
        <v>0.21629599999999982</v>
      </c>
      <c r="N907" s="1">
        <f t="shared" si="73"/>
        <v>0.30466909999999991</v>
      </c>
      <c r="O907" s="1">
        <f t="shared" si="74"/>
        <v>0.7641947</v>
      </c>
      <c r="P907" s="1">
        <f t="shared" si="75"/>
        <v>0.26880959999999998</v>
      </c>
    </row>
    <row r="908" spans="2:16" s="1" customFormat="1" x14ac:dyDescent="0.25">
      <c r="B908" s="1">
        <v>0.70702493</v>
      </c>
      <c r="D908" s="1">
        <v>-2.2806365</v>
      </c>
      <c r="E908" s="1">
        <v>-2.3457968</v>
      </c>
      <c r="F908" s="1">
        <v>-2.2442842000000001</v>
      </c>
      <c r="G908" s="1">
        <v>-1.8013963</v>
      </c>
      <c r="H908" s="1">
        <v>-2.2759387000000002</v>
      </c>
      <c r="J908" s="1">
        <v>-2.5116873000000002</v>
      </c>
      <c r="L908" s="1">
        <f t="shared" si="71"/>
        <v>0.29401140000000003</v>
      </c>
      <c r="M908" s="1">
        <f t="shared" si="72"/>
        <v>0.22885109999999997</v>
      </c>
      <c r="N908" s="1">
        <f t="shared" si="73"/>
        <v>0.33036369999999993</v>
      </c>
      <c r="O908" s="1">
        <f t="shared" si="74"/>
        <v>0.77325160000000004</v>
      </c>
      <c r="P908" s="1">
        <f t="shared" si="75"/>
        <v>0.29870919999999979</v>
      </c>
    </row>
    <row r="909" spans="2:16" s="1" customFormat="1" x14ac:dyDescent="0.25">
      <c r="B909" s="1">
        <v>0.70780617000000001</v>
      </c>
      <c r="D909" s="1">
        <v>-2.2992492000000002</v>
      </c>
      <c r="E909" s="1">
        <v>-2.3599694000000002</v>
      </c>
      <c r="F909" s="1">
        <v>-2.2623378999999999</v>
      </c>
      <c r="G909" s="1">
        <v>-1.8040271000000001</v>
      </c>
      <c r="H909" s="1">
        <v>-2.2927529999999998</v>
      </c>
      <c r="J909" s="1">
        <v>-2.5047351999999998</v>
      </c>
      <c r="L909" s="1">
        <f t="shared" si="71"/>
        <v>0.27539869999999977</v>
      </c>
      <c r="M909" s="1">
        <f t="shared" si="72"/>
        <v>0.21467849999999977</v>
      </c>
      <c r="N909" s="1">
        <f t="shared" si="73"/>
        <v>0.31231000000000009</v>
      </c>
      <c r="O909" s="1">
        <f t="shared" si="74"/>
        <v>0.77062079999999988</v>
      </c>
      <c r="P909" s="1">
        <f t="shared" si="75"/>
        <v>0.28189490000000017</v>
      </c>
    </row>
    <row r="910" spans="2:16" s="1" customFormat="1" x14ac:dyDescent="0.25">
      <c r="B910" s="1">
        <v>0.70858741000000003</v>
      </c>
      <c r="D910" s="1">
        <v>-2.2903492000000001</v>
      </c>
      <c r="E910" s="1">
        <v>-2.3611157</v>
      </c>
      <c r="F910" s="1">
        <v>-2.2565010000000001</v>
      </c>
      <c r="G910" s="1">
        <v>-1.7928777</v>
      </c>
      <c r="H910" s="1">
        <v>-2.2829012999999998</v>
      </c>
      <c r="J910" s="1">
        <v>-2.5110133000000001</v>
      </c>
      <c r="L910" s="1">
        <f t="shared" si="71"/>
        <v>0.2842986999999999</v>
      </c>
      <c r="M910" s="1">
        <f t="shared" si="72"/>
        <v>0.21353219999999995</v>
      </c>
      <c r="N910" s="1">
        <f t="shared" si="73"/>
        <v>0.3181468999999999</v>
      </c>
      <c r="O910" s="1">
        <f t="shared" si="74"/>
        <v>0.78177019999999997</v>
      </c>
      <c r="P910" s="1">
        <f t="shared" si="75"/>
        <v>0.29174660000000019</v>
      </c>
    </row>
    <row r="911" spans="2:16" s="1" customFormat="1" x14ac:dyDescent="0.25">
      <c r="B911" s="1">
        <v>0.70936865000000004</v>
      </c>
      <c r="D911" s="1">
        <v>-2.2978668</v>
      </c>
      <c r="E911" s="1">
        <v>-2.3686159</v>
      </c>
      <c r="F911" s="1">
        <v>-2.2684318999999999</v>
      </c>
      <c r="G911" s="1">
        <v>-1.8184678999999999</v>
      </c>
      <c r="H911" s="1">
        <v>-2.2846085999999999</v>
      </c>
      <c r="J911" s="1">
        <v>-2.5091242999999999</v>
      </c>
      <c r="L911" s="1">
        <f t="shared" si="71"/>
        <v>0.2767811</v>
      </c>
      <c r="M911" s="1">
        <f t="shared" si="72"/>
        <v>0.20603199999999999</v>
      </c>
      <c r="N911" s="1">
        <f t="shared" si="73"/>
        <v>0.30621600000000004</v>
      </c>
      <c r="O911" s="1">
        <f t="shared" si="74"/>
        <v>0.75618000000000007</v>
      </c>
      <c r="P911" s="1">
        <f t="shared" si="75"/>
        <v>0.29003930000000011</v>
      </c>
    </row>
    <row r="912" spans="2:16" s="1" customFormat="1" x14ac:dyDescent="0.25">
      <c r="B912" s="1">
        <v>0.71014988000000001</v>
      </c>
      <c r="D912" s="1">
        <v>-2.2816496000000002</v>
      </c>
      <c r="E912" s="1">
        <v>-2.3493550000000001</v>
      </c>
      <c r="F912" s="1">
        <v>-2.2527218000000002</v>
      </c>
      <c r="G912" s="1">
        <v>-1.8000159</v>
      </c>
      <c r="H912" s="1">
        <v>-2.2785945000000001</v>
      </c>
      <c r="J912" s="1">
        <v>-2.5113794999999999</v>
      </c>
      <c r="L912" s="1">
        <f t="shared" si="71"/>
        <v>0.29299829999999982</v>
      </c>
      <c r="M912" s="1">
        <f t="shared" si="72"/>
        <v>0.22529289999999991</v>
      </c>
      <c r="N912" s="1">
        <f t="shared" si="73"/>
        <v>0.32192609999999977</v>
      </c>
      <c r="O912" s="1">
        <f t="shared" si="74"/>
        <v>0.77463199999999999</v>
      </c>
      <c r="P912" s="1">
        <f t="shared" si="75"/>
        <v>0.29605339999999991</v>
      </c>
    </row>
    <row r="913" spans="2:16" s="1" customFormat="1" x14ac:dyDescent="0.25">
      <c r="B913" s="1">
        <v>0.71093112000000003</v>
      </c>
      <c r="D913" s="1">
        <v>-2.2982358999999999</v>
      </c>
      <c r="E913" s="1">
        <v>-2.3655113999999999</v>
      </c>
      <c r="F913" s="1">
        <v>-2.2525588999999999</v>
      </c>
      <c r="G913" s="1">
        <v>-1.7985115</v>
      </c>
      <c r="H913" s="1">
        <v>-2.2838379999999998</v>
      </c>
      <c r="J913" s="1">
        <v>-2.5196638</v>
      </c>
      <c r="L913" s="1">
        <f t="shared" si="71"/>
        <v>0.2764120000000001</v>
      </c>
      <c r="M913" s="1">
        <f t="shared" si="72"/>
        <v>0.20913650000000006</v>
      </c>
      <c r="N913" s="1">
        <f t="shared" si="73"/>
        <v>0.32208900000000007</v>
      </c>
      <c r="O913" s="1">
        <f t="shared" si="74"/>
        <v>0.77613639999999995</v>
      </c>
      <c r="P913" s="1">
        <f t="shared" si="75"/>
        <v>0.29080990000000018</v>
      </c>
    </row>
    <row r="914" spans="2:16" s="1" customFormat="1" x14ac:dyDescent="0.25">
      <c r="B914" s="1">
        <v>0.71171236000000004</v>
      </c>
      <c r="D914" s="1">
        <v>-2.2843084</v>
      </c>
      <c r="E914" s="1">
        <v>-2.3411396</v>
      </c>
      <c r="F914" s="1">
        <v>-2.2479985</v>
      </c>
      <c r="G914" s="1">
        <v>-1.7843287000000001</v>
      </c>
      <c r="H914" s="1">
        <v>-2.2685666000000002</v>
      </c>
      <c r="J914" s="1">
        <v>-2.5136856999999999</v>
      </c>
      <c r="L914" s="1">
        <f t="shared" si="71"/>
        <v>0.29033949999999997</v>
      </c>
      <c r="M914" s="1">
        <f t="shared" si="72"/>
        <v>0.2335083</v>
      </c>
      <c r="N914" s="1">
        <f t="shared" si="73"/>
        <v>0.32664939999999998</v>
      </c>
      <c r="O914" s="1">
        <f t="shared" si="74"/>
        <v>0.79031919999999989</v>
      </c>
      <c r="P914" s="1">
        <f t="shared" si="75"/>
        <v>0.30608129999999978</v>
      </c>
    </row>
    <row r="915" spans="2:16" s="1" customFormat="1" x14ac:dyDescent="0.25">
      <c r="B915" s="1">
        <v>0.71249359999999995</v>
      </c>
      <c r="D915" s="1">
        <v>-2.2693688999999999</v>
      </c>
      <c r="E915" s="1">
        <v>-2.3410814000000002</v>
      </c>
      <c r="F915" s="1">
        <v>-2.2329639999999999</v>
      </c>
      <c r="G915" s="1">
        <v>-1.7960427999999999</v>
      </c>
      <c r="H915" s="1">
        <v>-2.2601681</v>
      </c>
      <c r="J915" s="1">
        <v>-2.5201535000000002</v>
      </c>
      <c r="L915" s="1">
        <f t="shared" si="71"/>
        <v>0.30527900000000008</v>
      </c>
      <c r="M915" s="1">
        <f t="shared" si="72"/>
        <v>0.23356649999999979</v>
      </c>
      <c r="N915" s="1">
        <f t="shared" si="73"/>
        <v>0.34168390000000004</v>
      </c>
      <c r="O915" s="1">
        <f t="shared" si="74"/>
        <v>0.77860510000000005</v>
      </c>
      <c r="P915" s="1">
        <f t="shared" si="75"/>
        <v>0.31447979999999998</v>
      </c>
    </row>
    <row r="916" spans="2:16" s="1" customFormat="1" x14ac:dyDescent="0.25">
      <c r="B916" s="1">
        <v>0.71327483999999997</v>
      </c>
      <c r="D916" s="1">
        <v>-2.2741392</v>
      </c>
      <c r="E916" s="1">
        <v>-2.3150157999999998</v>
      </c>
      <c r="F916" s="1">
        <v>-2.2257642999999998</v>
      </c>
      <c r="G916" s="1">
        <v>-1.7679545999999999</v>
      </c>
      <c r="H916" s="1">
        <v>-2.2589712</v>
      </c>
      <c r="J916" s="1">
        <v>-2.5053152999999999</v>
      </c>
      <c r="L916" s="1">
        <f t="shared" si="71"/>
        <v>0.30050869999999996</v>
      </c>
      <c r="M916" s="1">
        <f t="shared" si="72"/>
        <v>0.25963210000000014</v>
      </c>
      <c r="N916" s="1">
        <f t="shared" si="73"/>
        <v>0.34888360000000018</v>
      </c>
      <c r="O916" s="1">
        <f t="shared" si="74"/>
        <v>0.80669330000000006</v>
      </c>
      <c r="P916" s="1">
        <f t="shared" si="75"/>
        <v>0.31567670000000003</v>
      </c>
    </row>
    <row r="917" spans="2:16" s="1" customFormat="1" x14ac:dyDescent="0.25">
      <c r="B917" s="1">
        <v>0.71405607000000004</v>
      </c>
      <c r="D917" s="1">
        <v>-2.2610619000000001</v>
      </c>
      <c r="E917" s="1">
        <v>-2.3158696000000001</v>
      </c>
      <c r="F917" s="1">
        <v>-2.2197350999999998</v>
      </c>
      <c r="G917" s="1">
        <v>-1.7782705000000001</v>
      </c>
      <c r="H917" s="1">
        <v>-2.2430338999999999</v>
      </c>
      <c r="J917" s="1">
        <v>-2.5239079000000002</v>
      </c>
      <c r="L917" s="1">
        <f t="shared" si="71"/>
        <v>0.31358599999999992</v>
      </c>
      <c r="M917" s="1">
        <f t="shared" si="72"/>
        <v>0.25877829999999991</v>
      </c>
      <c r="N917" s="1">
        <f t="shared" si="73"/>
        <v>0.35491280000000014</v>
      </c>
      <c r="O917" s="1">
        <f t="shared" si="74"/>
        <v>0.7963773999999999</v>
      </c>
      <c r="P917" s="1">
        <f t="shared" si="75"/>
        <v>0.33161400000000008</v>
      </c>
    </row>
    <row r="918" spans="2:16" s="1" customFormat="1" x14ac:dyDescent="0.25">
      <c r="B918" s="1">
        <v>0.71483730999999995</v>
      </c>
      <c r="D918" s="1">
        <v>-2.2697693999999999</v>
      </c>
      <c r="E918" s="1">
        <v>-2.304913</v>
      </c>
      <c r="F918" s="1">
        <v>-2.2275727000000001</v>
      </c>
      <c r="G918" s="1">
        <v>-1.7689592999999999</v>
      </c>
      <c r="H918" s="1">
        <v>-2.2520625999999999</v>
      </c>
      <c r="J918" s="1">
        <v>-2.5150776000000001</v>
      </c>
      <c r="L918" s="1">
        <f t="shared" si="71"/>
        <v>0.30487850000000005</v>
      </c>
      <c r="M918" s="1">
        <f t="shared" si="72"/>
        <v>0.2697349</v>
      </c>
      <c r="N918" s="1">
        <f t="shared" si="73"/>
        <v>0.34707519999999992</v>
      </c>
      <c r="O918" s="1">
        <f t="shared" si="74"/>
        <v>0.80568860000000009</v>
      </c>
      <c r="P918" s="1">
        <f t="shared" si="75"/>
        <v>0.32258530000000007</v>
      </c>
    </row>
    <row r="919" spans="2:16" s="1" customFormat="1" x14ac:dyDescent="0.25">
      <c r="B919" s="1">
        <v>0.71561854999999996</v>
      </c>
      <c r="D919" s="1">
        <v>-2.2566921999999998</v>
      </c>
      <c r="E919" s="1">
        <v>-2.3007659999999999</v>
      </c>
      <c r="F919" s="1">
        <v>-2.2086051000000002</v>
      </c>
      <c r="G919" s="1">
        <v>-1.7700175</v>
      </c>
      <c r="H919" s="1">
        <v>-2.2400292999999998</v>
      </c>
      <c r="J919" s="1">
        <v>-2.5110489999999999</v>
      </c>
      <c r="L919" s="1">
        <f t="shared" si="71"/>
        <v>0.31795570000000017</v>
      </c>
      <c r="M919" s="1">
        <f t="shared" si="72"/>
        <v>0.27388190000000012</v>
      </c>
      <c r="N919" s="1">
        <f t="shared" si="73"/>
        <v>0.36604279999999978</v>
      </c>
      <c r="O919" s="1">
        <f t="shared" si="74"/>
        <v>0.80463039999999997</v>
      </c>
      <c r="P919" s="1">
        <f t="shared" si="75"/>
        <v>0.33461860000000021</v>
      </c>
    </row>
    <row r="920" spans="2:16" s="1" customFormat="1" x14ac:dyDescent="0.25">
      <c r="B920" s="1">
        <v>0.71639978999999998</v>
      </c>
      <c r="D920" s="1">
        <v>-2.2634048</v>
      </c>
      <c r="E920" s="1">
        <v>-2.3016093</v>
      </c>
      <c r="F920" s="1">
        <v>-2.2130635000000001</v>
      </c>
      <c r="G920" s="1">
        <v>-1.7684523000000001</v>
      </c>
      <c r="H920" s="1">
        <v>-2.2370478999999999</v>
      </c>
      <c r="J920" s="1">
        <v>-2.5141990000000001</v>
      </c>
      <c r="L920" s="1">
        <f t="shared" si="71"/>
        <v>0.31124309999999999</v>
      </c>
      <c r="M920" s="1">
        <f t="shared" si="72"/>
        <v>0.27303860000000002</v>
      </c>
      <c r="N920" s="1">
        <f t="shared" si="73"/>
        <v>0.36158439999999992</v>
      </c>
      <c r="O920" s="1">
        <f t="shared" si="74"/>
        <v>0.8061955999999999</v>
      </c>
      <c r="P920" s="1">
        <f t="shared" si="75"/>
        <v>0.33760000000000012</v>
      </c>
    </row>
    <row r="921" spans="2:16" s="1" customFormat="1" x14ac:dyDescent="0.25">
      <c r="B921" s="1">
        <v>0.71718103</v>
      </c>
      <c r="D921" s="1">
        <v>-2.2360112999999999</v>
      </c>
      <c r="E921" s="1">
        <v>-2.2894876000000002</v>
      </c>
      <c r="F921" s="1">
        <v>-2.1970893999999999</v>
      </c>
      <c r="G921" s="1">
        <v>-1.7570920999999999</v>
      </c>
      <c r="H921" s="1">
        <v>-2.2242421999999999</v>
      </c>
      <c r="J921" s="1">
        <v>-2.4988279000000002</v>
      </c>
      <c r="L921" s="1">
        <f t="shared" si="71"/>
        <v>0.33863660000000007</v>
      </c>
      <c r="M921" s="1">
        <f t="shared" si="72"/>
        <v>0.28516029999999981</v>
      </c>
      <c r="N921" s="1">
        <f t="shared" si="73"/>
        <v>0.37755850000000013</v>
      </c>
      <c r="O921" s="1">
        <f t="shared" si="74"/>
        <v>0.81755580000000005</v>
      </c>
      <c r="P921" s="1">
        <f t="shared" si="75"/>
        <v>0.35040570000000004</v>
      </c>
    </row>
    <row r="922" spans="2:16" s="1" customFormat="1" x14ac:dyDescent="0.25">
      <c r="B922" s="1">
        <v>0.71796227000000001</v>
      </c>
      <c r="D922" s="1">
        <v>-2.2435999</v>
      </c>
      <c r="E922" s="1">
        <v>-2.2842020999999999</v>
      </c>
      <c r="F922" s="1">
        <v>-2.1947757999999999</v>
      </c>
      <c r="G922" s="1">
        <v>-1.7650037999999999</v>
      </c>
      <c r="H922" s="1">
        <v>-2.2264775999999999</v>
      </c>
      <c r="J922" s="1">
        <v>-2.5033264000000002</v>
      </c>
      <c r="L922" s="1">
        <f t="shared" si="71"/>
        <v>0.33104800000000001</v>
      </c>
      <c r="M922" s="1">
        <f t="shared" si="72"/>
        <v>0.29044580000000009</v>
      </c>
      <c r="N922" s="1">
        <f t="shared" si="73"/>
        <v>0.37987210000000005</v>
      </c>
      <c r="O922" s="1">
        <f t="shared" si="74"/>
        <v>0.80964410000000009</v>
      </c>
      <c r="P922" s="1">
        <f t="shared" si="75"/>
        <v>0.34817030000000004</v>
      </c>
    </row>
    <row r="923" spans="2:16" s="1" customFormat="1" x14ac:dyDescent="0.25">
      <c r="B923" s="1">
        <v>0.71874349999999998</v>
      </c>
      <c r="D923" s="1">
        <v>-2.2340689</v>
      </c>
      <c r="E923" s="1">
        <v>-2.2775547999999999</v>
      </c>
      <c r="F923" s="1">
        <v>-2.1772806999999998</v>
      </c>
      <c r="G923" s="1">
        <v>-1.749182</v>
      </c>
      <c r="H923" s="1">
        <v>-2.2051007999999999</v>
      </c>
      <c r="J923" s="1">
        <v>-2.5100414999999998</v>
      </c>
      <c r="L923" s="1">
        <f t="shared" si="71"/>
        <v>0.34057899999999997</v>
      </c>
      <c r="M923" s="1">
        <f t="shared" si="72"/>
        <v>0.29709310000000011</v>
      </c>
      <c r="N923" s="1">
        <f t="shared" si="73"/>
        <v>0.39736720000000014</v>
      </c>
      <c r="O923" s="1">
        <f t="shared" si="74"/>
        <v>0.82546589999999997</v>
      </c>
      <c r="P923" s="1">
        <f t="shared" si="75"/>
        <v>0.36954710000000013</v>
      </c>
    </row>
    <row r="924" spans="2:16" s="1" customFormat="1" x14ac:dyDescent="0.25">
      <c r="B924" s="1">
        <v>0.71952474</v>
      </c>
      <c r="D924" s="1">
        <v>-2.2417549999999999</v>
      </c>
      <c r="E924" s="1">
        <v>-2.2829771000000001</v>
      </c>
      <c r="F924" s="1">
        <v>-2.1910097999999998</v>
      </c>
      <c r="G924" s="1">
        <v>-1.7526313</v>
      </c>
      <c r="H924" s="1">
        <v>-2.2169743</v>
      </c>
      <c r="J924" s="1">
        <v>-2.5149240000000002</v>
      </c>
      <c r="L924" s="1">
        <f t="shared" si="71"/>
        <v>0.33289290000000005</v>
      </c>
      <c r="M924" s="1">
        <f t="shared" si="72"/>
        <v>0.2916707999999999</v>
      </c>
      <c r="N924" s="1">
        <f t="shared" si="73"/>
        <v>0.3836381000000002</v>
      </c>
      <c r="O924" s="1">
        <f t="shared" si="74"/>
        <v>0.82201659999999999</v>
      </c>
      <c r="P924" s="1">
        <f t="shared" si="75"/>
        <v>0.35767360000000004</v>
      </c>
    </row>
    <row r="925" spans="2:16" s="1" customFormat="1" x14ac:dyDescent="0.25">
      <c r="B925" s="1">
        <v>0.72030598000000001</v>
      </c>
      <c r="D925" s="1">
        <v>-2.2341291999999999</v>
      </c>
      <c r="E925" s="1">
        <v>-2.2749413999999999</v>
      </c>
      <c r="F925" s="1">
        <v>-2.1761157999999998</v>
      </c>
      <c r="G925" s="1">
        <v>-1.7522732999999999</v>
      </c>
      <c r="H925" s="1">
        <v>-2.1984518</v>
      </c>
      <c r="J925" s="1">
        <v>-2.5130314999999999</v>
      </c>
      <c r="L925" s="1">
        <f t="shared" si="71"/>
        <v>0.34051870000000006</v>
      </c>
      <c r="M925" s="1">
        <f t="shared" si="72"/>
        <v>0.2997065000000001</v>
      </c>
      <c r="N925" s="1">
        <f t="shared" si="73"/>
        <v>0.39853210000000017</v>
      </c>
      <c r="O925" s="1">
        <f t="shared" si="74"/>
        <v>0.82237460000000007</v>
      </c>
      <c r="P925" s="1">
        <f t="shared" si="75"/>
        <v>0.37619610000000003</v>
      </c>
    </row>
    <row r="926" spans="2:16" s="1" customFormat="1" x14ac:dyDescent="0.25">
      <c r="B926" s="1">
        <v>0.72108722000000003</v>
      </c>
      <c r="D926" s="1">
        <v>-2.2514197999999999</v>
      </c>
      <c r="E926" s="1">
        <v>-2.2809292999999999</v>
      </c>
      <c r="F926" s="1">
        <v>-2.1785624000000001</v>
      </c>
      <c r="G926" s="1">
        <v>-1.7722878</v>
      </c>
      <c r="H926" s="1">
        <v>-2.2144550999999999</v>
      </c>
      <c r="J926" s="1">
        <v>-2.5140791</v>
      </c>
      <c r="L926" s="1">
        <f t="shared" si="71"/>
        <v>0.32322810000000013</v>
      </c>
      <c r="M926" s="1">
        <f t="shared" si="72"/>
        <v>0.29371860000000005</v>
      </c>
      <c r="N926" s="1">
        <f t="shared" si="73"/>
        <v>0.39608549999999987</v>
      </c>
      <c r="O926" s="1">
        <f t="shared" si="74"/>
        <v>0.80236010000000002</v>
      </c>
      <c r="P926" s="1">
        <f t="shared" si="75"/>
        <v>0.36019280000000009</v>
      </c>
    </row>
    <row r="927" spans="2:16" s="1" customFormat="1" x14ac:dyDescent="0.25">
      <c r="B927" s="1">
        <v>0.72186846000000005</v>
      </c>
      <c r="D927" s="1">
        <v>-2.2355931</v>
      </c>
      <c r="E927" s="1">
        <v>-2.2714783999999999</v>
      </c>
      <c r="F927" s="1">
        <v>-2.1838055000000001</v>
      </c>
      <c r="G927" s="1">
        <v>-1.75881</v>
      </c>
      <c r="H927" s="1">
        <v>-2.2185719000000002</v>
      </c>
      <c r="J927" s="1">
        <v>-2.5113845000000001</v>
      </c>
      <c r="L927" s="1">
        <f t="shared" si="71"/>
        <v>0.33905479999999999</v>
      </c>
      <c r="M927" s="1">
        <f t="shared" si="72"/>
        <v>0.30316950000000009</v>
      </c>
      <c r="N927" s="1">
        <f t="shared" si="73"/>
        <v>0.39084239999999992</v>
      </c>
      <c r="O927" s="1">
        <f t="shared" si="74"/>
        <v>0.8158379</v>
      </c>
      <c r="P927" s="1">
        <f t="shared" si="75"/>
        <v>0.35607599999999984</v>
      </c>
    </row>
    <row r="928" spans="2:16" s="1" customFormat="1" x14ac:dyDescent="0.25">
      <c r="B928" s="1">
        <v>0.72264969000000001</v>
      </c>
      <c r="D928" s="1">
        <v>-2.2405849</v>
      </c>
      <c r="E928" s="1">
        <v>-2.2869291</v>
      </c>
      <c r="F928" s="1">
        <v>-2.1851411000000001</v>
      </c>
      <c r="G928" s="1">
        <v>-1.7625592999999999</v>
      </c>
      <c r="H928" s="1">
        <v>-2.2100968000000001</v>
      </c>
      <c r="J928" s="1">
        <v>-2.5105963</v>
      </c>
      <c r="L928" s="1">
        <f t="shared" si="71"/>
        <v>0.334063</v>
      </c>
      <c r="M928" s="1">
        <f t="shared" si="72"/>
        <v>0.28771879999999994</v>
      </c>
      <c r="N928" s="1">
        <f t="shared" si="73"/>
        <v>0.38950679999999993</v>
      </c>
      <c r="O928" s="1">
        <f t="shared" si="74"/>
        <v>0.81208860000000005</v>
      </c>
      <c r="P928" s="1">
        <f t="shared" si="75"/>
        <v>0.36455109999999991</v>
      </c>
    </row>
    <row r="929" spans="2:16" s="1" customFormat="1" x14ac:dyDescent="0.25">
      <c r="B929" s="1">
        <v>0.72343093000000003</v>
      </c>
      <c r="D929" s="1">
        <v>-2.2665975</v>
      </c>
      <c r="E929" s="1">
        <v>-2.2844650999999998</v>
      </c>
      <c r="F929" s="1">
        <v>-2.2071885999999998</v>
      </c>
      <c r="G929" s="1">
        <v>-1.7664039</v>
      </c>
      <c r="H929" s="1">
        <v>-2.2262278000000002</v>
      </c>
      <c r="J929" s="1">
        <v>-2.5065384000000002</v>
      </c>
      <c r="L929" s="1">
        <f t="shared" si="71"/>
        <v>0.30805039999999995</v>
      </c>
      <c r="M929" s="1">
        <f t="shared" si="72"/>
        <v>0.29018280000000019</v>
      </c>
      <c r="N929" s="1">
        <f t="shared" si="73"/>
        <v>0.36745930000000016</v>
      </c>
      <c r="O929" s="1">
        <f t="shared" si="74"/>
        <v>0.80824399999999996</v>
      </c>
      <c r="P929" s="1">
        <f t="shared" si="75"/>
        <v>0.34842009999999979</v>
      </c>
    </row>
    <row r="930" spans="2:16" s="1" customFormat="1" x14ac:dyDescent="0.25">
      <c r="B930" s="1">
        <v>0.72421217000000004</v>
      </c>
      <c r="D930" s="1">
        <v>-2.2564498999999998</v>
      </c>
      <c r="E930" s="1">
        <v>-2.3037949000000002</v>
      </c>
      <c r="F930" s="1">
        <v>-2.1989614999999998</v>
      </c>
      <c r="G930" s="1">
        <v>-1.7725673</v>
      </c>
      <c r="H930" s="1">
        <v>-2.2126963000000002</v>
      </c>
      <c r="J930" s="1">
        <v>-2.5227618000000001</v>
      </c>
      <c r="L930" s="1">
        <f t="shared" si="71"/>
        <v>0.3181980000000002</v>
      </c>
      <c r="M930" s="1">
        <f t="shared" si="72"/>
        <v>0.27085299999999979</v>
      </c>
      <c r="N930" s="1">
        <f t="shared" si="73"/>
        <v>0.3756864000000002</v>
      </c>
      <c r="O930" s="1">
        <f t="shared" si="74"/>
        <v>0.80208060000000003</v>
      </c>
      <c r="P930" s="1">
        <f t="shared" si="75"/>
        <v>0.36195159999999982</v>
      </c>
    </row>
    <row r="931" spans="2:16" s="1" customFormat="1" x14ac:dyDescent="0.25">
      <c r="B931" s="1">
        <v>0.72499340999999995</v>
      </c>
      <c r="D931" s="1">
        <v>-2.2538749999999999</v>
      </c>
      <c r="E931" s="1">
        <v>-2.2996609000000001</v>
      </c>
      <c r="F931" s="1">
        <v>-2.2028270000000001</v>
      </c>
      <c r="G931" s="1">
        <v>-1.7731269999999999</v>
      </c>
      <c r="H931" s="1">
        <v>-2.2361512000000001</v>
      </c>
      <c r="J931" s="1">
        <v>-2.5098349999999998</v>
      </c>
      <c r="L931" s="1">
        <f t="shared" si="71"/>
        <v>0.32077290000000014</v>
      </c>
      <c r="M931" s="1">
        <f t="shared" si="72"/>
        <v>0.27498699999999987</v>
      </c>
      <c r="N931" s="1">
        <f t="shared" si="73"/>
        <v>0.3718208999999999</v>
      </c>
      <c r="O931" s="1">
        <f t="shared" si="74"/>
        <v>0.80152090000000009</v>
      </c>
      <c r="P931" s="1">
        <f t="shared" si="75"/>
        <v>0.33849669999999987</v>
      </c>
    </row>
    <row r="932" spans="2:16" s="1" customFormat="1" x14ac:dyDescent="0.25">
      <c r="B932" s="1">
        <v>0.72577464999999997</v>
      </c>
      <c r="D932" s="1">
        <v>-2.2641699000000002</v>
      </c>
      <c r="E932" s="1">
        <v>-2.3090850999999999</v>
      </c>
      <c r="F932" s="1">
        <v>-2.2135196000000001</v>
      </c>
      <c r="G932" s="1">
        <v>-1.7895036</v>
      </c>
      <c r="H932" s="1">
        <v>-2.2324247000000002</v>
      </c>
      <c r="J932" s="1">
        <v>-2.5050023000000001</v>
      </c>
      <c r="L932" s="1">
        <f t="shared" si="71"/>
        <v>0.31047799999999981</v>
      </c>
      <c r="M932" s="1">
        <f t="shared" si="72"/>
        <v>0.2655628000000001</v>
      </c>
      <c r="N932" s="1">
        <f t="shared" si="73"/>
        <v>0.36112829999999985</v>
      </c>
      <c r="O932" s="1">
        <f t="shared" si="74"/>
        <v>0.78514430000000002</v>
      </c>
      <c r="P932" s="1">
        <f t="shared" si="75"/>
        <v>0.34222319999999984</v>
      </c>
    </row>
    <row r="933" spans="2:16" s="1" customFormat="1" x14ac:dyDescent="0.25">
      <c r="B933" s="1">
        <v>0.72655588000000004</v>
      </c>
      <c r="D933" s="1">
        <v>-2.2873209000000001</v>
      </c>
      <c r="E933" s="1">
        <v>-2.3178763</v>
      </c>
      <c r="F933" s="1">
        <v>-2.2226412</v>
      </c>
      <c r="G933" s="1">
        <v>-1.7871870999999999</v>
      </c>
      <c r="H933" s="1">
        <v>-2.2461255000000002</v>
      </c>
      <c r="J933" s="1">
        <v>-2.5251698</v>
      </c>
      <c r="L933" s="1">
        <f t="shared" si="71"/>
        <v>0.28732699999999989</v>
      </c>
      <c r="M933" s="1">
        <f t="shared" si="72"/>
        <v>0.25677159999999999</v>
      </c>
      <c r="N933" s="1">
        <f t="shared" si="73"/>
        <v>0.35200670000000001</v>
      </c>
      <c r="O933" s="1">
        <f t="shared" si="74"/>
        <v>0.78746080000000007</v>
      </c>
      <c r="P933" s="1">
        <f t="shared" si="75"/>
        <v>0.32852239999999977</v>
      </c>
    </row>
    <row r="934" spans="2:16" s="1" customFormat="1" x14ac:dyDescent="0.25">
      <c r="B934" s="1">
        <v>0.72733711999999995</v>
      </c>
      <c r="D934" s="1">
        <v>-2.2614635999999999</v>
      </c>
      <c r="E934" s="1">
        <v>-2.3084818999999999</v>
      </c>
      <c r="F934" s="1">
        <v>-2.2147416999999998</v>
      </c>
      <c r="G934" s="1">
        <v>-1.7892656</v>
      </c>
      <c r="H934" s="1">
        <v>-2.2452630999999998</v>
      </c>
      <c r="J934" s="1">
        <v>-2.5141779999999998</v>
      </c>
      <c r="L934" s="1">
        <f t="shared" si="71"/>
        <v>0.31318430000000008</v>
      </c>
      <c r="M934" s="1">
        <f t="shared" si="72"/>
        <v>0.26616600000000012</v>
      </c>
      <c r="N934" s="1">
        <f t="shared" si="73"/>
        <v>0.35990620000000018</v>
      </c>
      <c r="O934" s="1">
        <f t="shared" si="74"/>
        <v>0.78538229999999998</v>
      </c>
      <c r="P934" s="1">
        <f t="shared" si="75"/>
        <v>0.32938480000000014</v>
      </c>
    </row>
    <row r="935" spans="2:16" s="1" customFormat="1" x14ac:dyDescent="0.25">
      <c r="B935" s="1">
        <v>0.72811835999999996</v>
      </c>
      <c r="D935" s="1">
        <v>-2.2985973</v>
      </c>
      <c r="E935" s="1">
        <v>-2.3312311000000001</v>
      </c>
      <c r="F935" s="1">
        <v>-2.2387983999999999</v>
      </c>
      <c r="G935" s="1">
        <v>-1.7963013999999999</v>
      </c>
      <c r="H935" s="1">
        <v>-2.2558403</v>
      </c>
      <c r="J935" s="1">
        <v>-2.5172739000000002</v>
      </c>
      <c r="L935" s="1">
        <f t="shared" si="71"/>
        <v>0.27605060000000003</v>
      </c>
      <c r="M935" s="1">
        <f t="shared" si="72"/>
        <v>0.24341679999999988</v>
      </c>
      <c r="N935" s="1">
        <f t="shared" si="73"/>
        <v>0.33584950000000013</v>
      </c>
      <c r="O935" s="1">
        <f t="shared" si="74"/>
        <v>0.77834650000000005</v>
      </c>
      <c r="P935" s="1">
        <f t="shared" si="75"/>
        <v>0.31880759999999997</v>
      </c>
    </row>
    <row r="936" spans="2:16" s="1" customFormat="1" x14ac:dyDescent="0.25">
      <c r="B936" s="1">
        <v>0.72889959999999998</v>
      </c>
      <c r="D936" s="1">
        <v>-2.2958226000000002</v>
      </c>
      <c r="E936" s="1">
        <v>-2.3201170000000002</v>
      </c>
      <c r="F936" s="1">
        <v>-2.2325520999999999</v>
      </c>
      <c r="G936" s="1">
        <v>-1.7820518000000001</v>
      </c>
      <c r="H936" s="1">
        <v>-2.2567081</v>
      </c>
      <c r="J936" s="1">
        <v>-2.5172131000000002</v>
      </c>
      <c r="L936" s="1">
        <f t="shared" si="71"/>
        <v>0.27882529999999983</v>
      </c>
      <c r="M936" s="1">
        <f t="shared" si="72"/>
        <v>0.25453089999999978</v>
      </c>
      <c r="N936" s="1">
        <f t="shared" si="73"/>
        <v>0.34209580000000006</v>
      </c>
      <c r="O936" s="1">
        <f t="shared" si="74"/>
        <v>0.79259609999999991</v>
      </c>
      <c r="P936" s="1">
        <f t="shared" si="75"/>
        <v>0.31793979999999999</v>
      </c>
    </row>
    <row r="937" spans="2:16" s="1" customFormat="1" x14ac:dyDescent="0.25">
      <c r="B937" s="1">
        <v>0.72968084</v>
      </c>
      <c r="D937" s="1">
        <v>-2.3020185999999998</v>
      </c>
      <c r="E937" s="1">
        <v>-2.3387693999999999</v>
      </c>
      <c r="F937" s="1">
        <v>-2.2389549999999998</v>
      </c>
      <c r="G937" s="1">
        <v>-1.8012534</v>
      </c>
      <c r="H937" s="1">
        <v>-2.2681732000000001</v>
      </c>
      <c r="J937" s="1">
        <v>-2.51912</v>
      </c>
      <c r="L937" s="1">
        <f t="shared" si="71"/>
        <v>0.27262930000000019</v>
      </c>
      <c r="M937" s="1">
        <f t="shared" si="72"/>
        <v>0.2358785000000001</v>
      </c>
      <c r="N937" s="1">
        <f t="shared" si="73"/>
        <v>0.33569290000000018</v>
      </c>
      <c r="O937" s="1">
        <f t="shared" si="74"/>
        <v>0.77339449999999998</v>
      </c>
      <c r="P937" s="1">
        <f t="shared" si="75"/>
        <v>0.30647469999999988</v>
      </c>
    </row>
    <row r="938" spans="2:16" s="1" customFormat="1" x14ac:dyDescent="0.25">
      <c r="B938" s="1">
        <v>0.73046206999999996</v>
      </c>
      <c r="D938" s="1">
        <v>-2.2979769999999999</v>
      </c>
      <c r="E938" s="1">
        <v>-2.3218372</v>
      </c>
      <c r="F938" s="1">
        <v>-2.2434303999999998</v>
      </c>
      <c r="G938" s="1">
        <v>-1.7774862</v>
      </c>
      <c r="H938" s="1">
        <v>-2.2868667</v>
      </c>
      <c r="J938" s="1">
        <v>-2.5148758999999998</v>
      </c>
      <c r="L938" s="1">
        <f t="shared" si="71"/>
        <v>0.27667090000000005</v>
      </c>
      <c r="M938" s="1">
        <f t="shared" si="72"/>
        <v>0.25281069999999994</v>
      </c>
      <c r="N938" s="1">
        <f t="shared" si="73"/>
        <v>0.33121750000000016</v>
      </c>
      <c r="O938" s="1">
        <f t="shared" si="74"/>
        <v>0.79716169999999997</v>
      </c>
      <c r="P938" s="1">
        <f t="shared" si="75"/>
        <v>0.28778119999999996</v>
      </c>
    </row>
    <row r="939" spans="2:16" s="1" customFormat="1" x14ac:dyDescent="0.25">
      <c r="B939" s="1">
        <v>0.73124330999999998</v>
      </c>
      <c r="D939" s="1">
        <v>-2.3058667000000002</v>
      </c>
      <c r="E939" s="1">
        <v>-2.3423326000000002</v>
      </c>
      <c r="F939" s="1">
        <v>-2.2484288000000001</v>
      </c>
      <c r="G939" s="1">
        <v>-1.7940583000000001</v>
      </c>
      <c r="H939" s="1">
        <v>-2.2838124999999998</v>
      </c>
      <c r="J939" s="1">
        <v>-2.508286</v>
      </c>
      <c r="L939" s="1">
        <f t="shared" si="71"/>
        <v>0.26878119999999983</v>
      </c>
      <c r="M939" s="1">
        <f t="shared" si="72"/>
        <v>0.23231529999999978</v>
      </c>
      <c r="N939" s="1">
        <f t="shared" si="73"/>
        <v>0.32621909999999987</v>
      </c>
      <c r="O939" s="1">
        <f t="shared" si="74"/>
        <v>0.78058959999999988</v>
      </c>
      <c r="P939" s="1">
        <f t="shared" si="75"/>
        <v>0.29083540000000019</v>
      </c>
    </row>
    <row r="940" spans="2:16" s="1" customFormat="1" x14ac:dyDescent="0.25">
      <c r="B940" s="1">
        <v>0.73202455</v>
      </c>
      <c r="D940" s="1">
        <v>-2.2993611999999999</v>
      </c>
      <c r="E940" s="1">
        <v>-2.3478819999999998</v>
      </c>
      <c r="F940" s="1">
        <v>-2.2652123</v>
      </c>
      <c r="G940" s="1">
        <v>-1.7845816999999999</v>
      </c>
      <c r="H940" s="1">
        <v>-2.2866464</v>
      </c>
      <c r="J940" s="1">
        <v>-2.5099163</v>
      </c>
      <c r="L940" s="1">
        <f t="shared" si="71"/>
        <v>0.27528670000000011</v>
      </c>
      <c r="M940" s="1">
        <f t="shared" si="72"/>
        <v>0.22676590000000019</v>
      </c>
      <c r="N940" s="1">
        <f t="shared" si="73"/>
        <v>0.30943560000000003</v>
      </c>
      <c r="O940" s="1">
        <f t="shared" si="74"/>
        <v>0.79006620000000005</v>
      </c>
      <c r="P940" s="1">
        <f t="shared" si="75"/>
        <v>0.28800150000000002</v>
      </c>
    </row>
    <row r="941" spans="2:16" s="1" customFormat="1" x14ac:dyDescent="0.25">
      <c r="B941" s="1">
        <v>0.73280579000000001</v>
      </c>
      <c r="D941" s="1">
        <v>-2.2941484000000001</v>
      </c>
      <c r="E941" s="1">
        <v>-2.3457005</v>
      </c>
      <c r="F941" s="1">
        <v>-2.2568063999999999</v>
      </c>
      <c r="G941" s="1">
        <v>-1.7974051</v>
      </c>
      <c r="H941" s="1">
        <v>-2.2925582000000002</v>
      </c>
      <c r="J941" s="1">
        <v>-2.5233764999999999</v>
      </c>
      <c r="L941" s="1">
        <f t="shared" si="71"/>
        <v>0.2804994999999999</v>
      </c>
      <c r="M941" s="1">
        <f t="shared" si="72"/>
        <v>0.22894740000000002</v>
      </c>
      <c r="N941" s="1">
        <f t="shared" si="73"/>
        <v>0.31784150000000011</v>
      </c>
      <c r="O941" s="1">
        <f t="shared" si="74"/>
        <v>0.77724280000000001</v>
      </c>
      <c r="P941" s="1">
        <f t="shared" si="75"/>
        <v>0.28208969999999978</v>
      </c>
    </row>
    <row r="942" spans="2:16" s="1" customFormat="1" x14ac:dyDescent="0.25">
      <c r="B942" s="1">
        <v>0.73358703000000003</v>
      </c>
      <c r="D942" s="1">
        <v>-2.3074097999999998</v>
      </c>
      <c r="E942" s="1">
        <v>-2.3334221999999998</v>
      </c>
      <c r="F942" s="1">
        <v>-2.2618345999999998</v>
      </c>
      <c r="G942" s="1">
        <v>-1.8004091</v>
      </c>
      <c r="H942" s="1">
        <v>-2.2964289</v>
      </c>
      <c r="J942" s="1">
        <v>-2.5087706999999999</v>
      </c>
      <c r="L942" s="1">
        <f t="shared" si="71"/>
        <v>0.26723810000000014</v>
      </c>
      <c r="M942" s="1">
        <f t="shared" si="72"/>
        <v>0.24122570000000021</v>
      </c>
      <c r="N942" s="1">
        <f t="shared" si="73"/>
        <v>0.31281330000000018</v>
      </c>
      <c r="O942" s="1">
        <f t="shared" si="74"/>
        <v>0.7742388</v>
      </c>
      <c r="P942" s="1">
        <f t="shared" si="75"/>
        <v>0.27821899999999999</v>
      </c>
    </row>
    <row r="943" spans="2:16" s="1" customFormat="1" x14ac:dyDescent="0.25">
      <c r="B943" s="1">
        <v>0.73436825999999999</v>
      </c>
      <c r="D943" s="1">
        <v>-2.3028852999999998</v>
      </c>
      <c r="E943" s="1">
        <v>-2.3639318999999999</v>
      </c>
      <c r="F943" s="1">
        <v>-2.2578212999999998</v>
      </c>
      <c r="G943" s="1">
        <v>-1.7887636</v>
      </c>
      <c r="H943" s="1">
        <v>-2.2816814999999999</v>
      </c>
      <c r="J943" s="1">
        <v>-2.5207128999999999</v>
      </c>
      <c r="L943" s="1">
        <f t="shared" si="71"/>
        <v>0.27176260000000019</v>
      </c>
      <c r="M943" s="1">
        <f t="shared" si="72"/>
        <v>0.21071600000000013</v>
      </c>
      <c r="N943" s="1">
        <f t="shared" si="73"/>
        <v>0.31682660000000018</v>
      </c>
      <c r="O943" s="1">
        <f t="shared" si="74"/>
        <v>0.78588429999999998</v>
      </c>
      <c r="P943" s="1">
        <f t="shared" si="75"/>
        <v>0.29296640000000007</v>
      </c>
    </row>
    <row r="944" spans="2:16" s="1" customFormat="1" x14ac:dyDescent="0.25">
      <c r="B944" s="1">
        <v>0.73514950000000001</v>
      </c>
      <c r="D944" s="1">
        <v>-2.3065007</v>
      </c>
      <c r="E944" s="1">
        <v>-2.3456541999999998</v>
      </c>
      <c r="F944" s="1">
        <v>-2.2658608</v>
      </c>
      <c r="G944" s="1">
        <v>-1.7819803000000001</v>
      </c>
      <c r="H944" s="1">
        <v>-2.3048240999999998</v>
      </c>
      <c r="J944" s="1">
        <v>-2.5104766000000001</v>
      </c>
      <c r="L944" s="1">
        <f t="shared" si="71"/>
        <v>0.26814720000000003</v>
      </c>
      <c r="M944" s="1">
        <f t="shared" si="72"/>
        <v>0.22899370000000019</v>
      </c>
      <c r="N944" s="1">
        <f t="shared" si="73"/>
        <v>0.30878709999999998</v>
      </c>
      <c r="O944" s="1">
        <f t="shared" si="74"/>
        <v>0.79266759999999992</v>
      </c>
      <c r="P944" s="1">
        <f t="shared" si="75"/>
        <v>0.26982380000000017</v>
      </c>
    </row>
    <row r="945" spans="2:16" s="1" customFormat="1" x14ac:dyDescent="0.25">
      <c r="B945" s="1">
        <v>0.73593074000000003</v>
      </c>
      <c r="D945" s="1">
        <v>-2.2964772999999998</v>
      </c>
      <c r="E945" s="1">
        <v>-2.3362205</v>
      </c>
      <c r="F945" s="1">
        <v>-2.2530212000000001</v>
      </c>
      <c r="G945" s="1">
        <v>-1.7899503000000001</v>
      </c>
      <c r="H945" s="1">
        <v>-2.2822830999999999</v>
      </c>
      <c r="J945" s="1">
        <v>-2.5104036000000001</v>
      </c>
      <c r="L945" s="1">
        <f t="shared" si="71"/>
        <v>0.27817060000000016</v>
      </c>
      <c r="M945" s="1">
        <f t="shared" si="72"/>
        <v>0.23842739999999996</v>
      </c>
      <c r="N945" s="1">
        <f t="shared" si="73"/>
        <v>0.32162669999999993</v>
      </c>
      <c r="O945" s="1">
        <f t="shared" si="74"/>
        <v>0.78469759999999988</v>
      </c>
      <c r="P945" s="1">
        <f t="shared" si="75"/>
        <v>0.29236480000000009</v>
      </c>
    </row>
    <row r="946" spans="2:16" s="1" customFormat="1" x14ac:dyDescent="0.25">
      <c r="B946" s="1">
        <v>0.73671198000000004</v>
      </c>
      <c r="D946" s="1">
        <v>-2.3057202999999999</v>
      </c>
      <c r="E946" s="1">
        <v>-2.3638984999999999</v>
      </c>
      <c r="F946" s="1">
        <v>-2.2727346000000002</v>
      </c>
      <c r="G946" s="1">
        <v>-1.7938904</v>
      </c>
      <c r="H946" s="1">
        <v>-2.2865101999999999</v>
      </c>
      <c r="J946" s="1">
        <v>-2.5153042999999999</v>
      </c>
      <c r="L946" s="1">
        <f t="shared" si="71"/>
        <v>0.26892760000000004</v>
      </c>
      <c r="M946" s="1">
        <f t="shared" si="72"/>
        <v>0.21074940000000009</v>
      </c>
      <c r="N946" s="1">
        <f t="shared" si="73"/>
        <v>0.30191329999999983</v>
      </c>
      <c r="O946" s="1">
        <f t="shared" si="74"/>
        <v>0.78075749999999999</v>
      </c>
      <c r="P946" s="1">
        <f t="shared" si="75"/>
        <v>0.28813770000000005</v>
      </c>
    </row>
    <row r="947" spans="2:16" s="1" customFormat="1" x14ac:dyDescent="0.25">
      <c r="B947" s="1">
        <v>0.73749321999999995</v>
      </c>
      <c r="D947" s="1">
        <v>-2.2921746000000001</v>
      </c>
      <c r="E947" s="1">
        <v>-2.3332131</v>
      </c>
      <c r="F947" s="1">
        <v>-2.2456417000000002</v>
      </c>
      <c r="G947" s="1">
        <v>-1.7902536</v>
      </c>
      <c r="H947" s="1">
        <v>-2.2902868000000001</v>
      </c>
      <c r="J947" s="1">
        <v>-2.5107892000000001</v>
      </c>
      <c r="L947" s="1">
        <f t="shared" si="71"/>
        <v>0.28247329999999993</v>
      </c>
      <c r="M947" s="1">
        <f t="shared" si="72"/>
        <v>0.24143479999999995</v>
      </c>
      <c r="N947" s="1">
        <f t="shared" si="73"/>
        <v>0.3290061999999998</v>
      </c>
      <c r="O947" s="1">
        <f t="shared" si="74"/>
        <v>0.78439429999999999</v>
      </c>
      <c r="P947" s="1">
        <f t="shared" si="75"/>
        <v>0.28436109999999992</v>
      </c>
    </row>
    <row r="948" spans="2:16" s="1" customFormat="1" x14ac:dyDescent="0.25">
      <c r="B948" s="1">
        <v>0.73827445999999997</v>
      </c>
      <c r="D948" s="1">
        <v>-2.3140626000000002</v>
      </c>
      <c r="E948" s="1">
        <v>-2.3431381999999998</v>
      </c>
      <c r="F948" s="1">
        <v>-2.2573113</v>
      </c>
      <c r="G948" s="1">
        <v>-1.7972755</v>
      </c>
      <c r="H948" s="1">
        <v>-2.2857652000000002</v>
      </c>
      <c r="J948" s="1">
        <v>-2.5093610000000002</v>
      </c>
      <c r="L948" s="1">
        <f t="shared" si="71"/>
        <v>0.2605852999999998</v>
      </c>
      <c r="M948" s="1">
        <f t="shared" si="72"/>
        <v>0.23150970000000015</v>
      </c>
      <c r="N948" s="1">
        <f t="shared" si="73"/>
        <v>0.31733659999999997</v>
      </c>
      <c r="O948" s="1">
        <f t="shared" si="74"/>
        <v>0.77737239999999996</v>
      </c>
      <c r="P948" s="1">
        <f t="shared" si="75"/>
        <v>0.28888269999999983</v>
      </c>
    </row>
    <row r="949" spans="2:16" s="1" customFormat="1" x14ac:dyDescent="0.25">
      <c r="B949" s="1">
        <v>0.73905569000000004</v>
      </c>
      <c r="D949" s="1">
        <v>-2.297123</v>
      </c>
      <c r="E949" s="1">
        <v>-2.3281475999999999</v>
      </c>
      <c r="F949" s="1">
        <v>-2.2535213999999999</v>
      </c>
      <c r="G949" s="1">
        <v>-1.7806283999999999</v>
      </c>
      <c r="H949" s="1">
        <v>-2.2823939000000002</v>
      </c>
      <c r="J949" s="1">
        <v>-2.5179619999999998</v>
      </c>
      <c r="L949" s="1">
        <f t="shared" si="71"/>
        <v>0.27752489999999996</v>
      </c>
      <c r="M949" s="1">
        <f t="shared" si="72"/>
        <v>0.24650030000000012</v>
      </c>
      <c r="N949" s="1">
        <f t="shared" si="73"/>
        <v>0.32112650000000009</v>
      </c>
      <c r="O949" s="1">
        <f t="shared" si="74"/>
        <v>0.7940195000000001</v>
      </c>
      <c r="P949" s="1">
        <f t="shared" si="75"/>
        <v>0.29225399999999979</v>
      </c>
    </row>
    <row r="950" spans="2:16" s="1" customFormat="1" x14ac:dyDescent="0.25">
      <c r="B950" s="1">
        <v>0.73983692999999995</v>
      </c>
      <c r="D950" s="1">
        <v>-2.3073427999999998</v>
      </c>
      <c r="E950" s="1">
        <v>-2.3434525000000002</v>
      </c>
      <c r="F950" s="1">
        <v>-2.2502487000000002</v>
      </c>
      <c r="G950" s="1">
        <v>-1.7830117000000001</v>
      </c>
      <c r="H950" s="1">
        <v>-2.2820735000000001</v>
      </c>
      <c r="J950" s="1">
        <v>-2.5128002</v>
      </c>
      <c r="L950" s="1">
        <f t="shared" si="71"/>
        <v>0.26730510000000018</v>
      </c>
      <c r="M950" s="1">
        <f t="shared" si="72"/>
        <v>0.23119539999999983</v>
      </c>
      <c r="N950" s="1">
        <f t="shared" si="73"/>
        <v>0.32439919999999978</v>
      </c>
      <c r="O950" s="1">
        <f t="shared" si="74"/>
        <v>0.7916361999999999</v>
      </c>
      <c r="P950" s="1">
        <f t="shared" si="75"/>
        <v>0.2925743999999999</v>
      </c>
    </row>
    <row r="951" spans="2:16" s="1" customFormat="1" x14ac:dyDescent="0.25">
      <c r="B951" s="1">
        <v>0.74061816999999996</v>
      </c>
      <c r="D951" s="1">
        <v>-2.2877941000000002</v>
      </c>
      <c r="E951" s="1">
        <v>-2.3230672000000001</v>
      </c>
      <c r="F951" s="1">
        <v>-2.2457688</v>
      </c>
      <c r="G951" s="1">
        <v>-1.7677126999999999</v>
      </c>
      <c r="H951" s="1">
        <v>-2.2719958</v>
      </c>
      <c r="J951" s="1">
        <v>-2.5006925999999998</v>
      </c>
      <c r="L951" s="1">
        <f t="shared" si="71"/>
        <v>0.28685379999999983</v>
      </c>
      <c r="M951" s="1">
        <f t="shared" si="72"/>
        <v>0.25158069999999988</v>
      </c>
      <c r="N951" s="1">
        <f t="shared" si="73"/>
        <v>0.32887909999999998</v>
      </c>
      <c r="O951" s="1">
        <f t="shared" si="74"/>
        <v>0.80693520000000007</v>
      </c>
      <c r="P951" s="1">
        <f t="shared" si="75"/>
        <v>0.30265209999999998</v>
      </c>
    </row>
    <row r="952" spans="2:16" s="1" customFormat="1" x14ac:dyDescent="0.25">
      <c r="B952" s="1">
        <v>0.74139940999999998</v>
      </c>
      <c r="D952" s="1">
        <v>-2.2764598999999999</v>
      </c>
      <c r="E952" s="1">
        <v>-2.3200637999999998</v>
      </c>
      <c r="F952" s="1">
        <v>-2.2342868</v>
      </c>
      <c r="G952" s="1">
        <v>-1.7880248000000001</v>
      </c>
      <c r="H952" s="1">
        <v>-2.2753122000000001</v>
      </c>
      <c r="J952" s="1">
        <v>-2.5155485</v>
      </c>
      <c r="L952" s="1">
        <f t="shared" si="71"/>
        <v>0.29818800000000012</v>
      </c>
      <c r="M952" s="1">
        <f t="shared" si="72"/>
        <v>0.2545841000000002</v>
      </c>
      <c r="N952" s="1">
        <f t="shared" si="73"/>
        <v>0.34036109999999997</v>
      </c>
      <c r="O952" s="1">
        <f t="shared" si="74"/>
        <v>0.78662309999999991</v>
      </c>
      <c r="P952" s="1">
        <f t="shared" si="75"/>
        <v>0.29933569999999987</v>
      </c>
    </row>
    <row r="953" spans="2:16" s="1" customFormat="1" x14ac:dyDescent="0.25">
      <c r="B953" s="1">
        <v>0.74218065</v>
      </c>
      <c r="D953" s="1">
        <v>-2.2785842000000001</v>
      </c>
      <c r="E953" s="1">
        <v>-2.3187064999999998</v>
      </c>
      <c r="F953" s="1">
        <v>-2.2402358000000002</v>
      </c>
      <c r="G953" s="1">
        <v>-1.7716793</v>
      </c>
      <c r="H953" s="1">
        <v>-2.2630880000000002</v>
      </c>
      <c r="J953" s="1">
        <v>-2.5137497999999998</v>
      </c>
      <c r="L953" s="1">
        <f t="shared" si="71"/>
        <v>0.29606369999999993</v>
      </c>
      <c r="M953" s="1">
        <f t="shared" si="72"/>
        <v>0.25594140000000021</v>
      </c>
      <c r="N953" s="1">
        <f t="shared" si="73"/>
        <v>0.33441209999999977</v>
      </c>
      <c r="O953" s="1">
        <f t="shared" si="74"/>
        <v>0.80296860000000003</v>
      </c>
      <c r="P953" s="1">
        <f t="shared" si="75"/>
        <v>0.31155989999999978</v>
      </c>
    </row>
    <row r="954" spans="2:16" s="1" customFormat="1" x14ac:dyDescent="0.25">
      <c r="B954" s="1">
        <v>0.74296187999999996</v>
      </c>
      <c r="D954" s="1">
        <v>-2.2739408000000001</v>
      </c>
      <c r="E954" s="1">
        <v>-2.3173959000000002</v>
      </c>
      <c r="F954" s="1">
        <v>-2.2249116999999998</v>
      </c>
      <c r="G954" s="1">
        <v>-1.7824797999999999</v>
      </c>
      <c r="H954" s="1">
        <v>-2.2503967</v>
      </c>
      <c r="J954" s="1">
        <v>-2.5146744000000001</v>
      </c>
      <c r="L954" s="1">
        <f t="shared" si="71"/>
        <v>0.30070709999999989</v>
      </c>
      <c r="M954" s="1">
        <f t="shared" si="72"/>
        <v>0.25725199999999981</v>
      </c>
      <c r="N954" s="1">
        <f t="shared" si="73"/>
        <v>0.34973620000000016</v>
      </c>
      <c r="O954" s="1">
        <f t="shared" si="74"/>
        <v>0.79216810000000004</v>
      </c>
      <c r="P954" s="1">
        <f t="shared" si="75"/>
        <v>0.32425119999999996</v>
      </c>
    </row>
    <row r="955" spans="2:16" s="1" customFormat="1" x14ac:dyDescent="0.25">
      <c r="B955" s="1">
        <v>0.74374311999999998</v>
      </c>
      <c r="D955" s="1">
        <v>-2.2785617999999999</v>
      </c>
      <c r="E955" s="1">
        <v>-2.3081467</v>
      </c>
      <c r="F955" s="1">
        <v>-2.2320568999999999</v>
      </c>
      <c r="G955" s="1">
        <v>-1.7627071999999999</v>
      </c>
      <c r="H955" s="1">
        <v>-2.2696385000000001</v>
      </c>
      <c r="J955" s="1">
        <v>-2.5177119000000001</v>
      </c>
      <c r="L955" s="1">
        <f t="shared" si="71"/>
        <v>0.29608610000000013</v>
      </c>
      <c r="M955" s="1">
        <f t="shared" si="72"/>
        <v>0.26650119999999999</v>
      </c>
      <c r="N955" s="1">
        <f t="shared" si="73"/>
        <v>0.34259100000000009</v>
      </c>
      <c r="O955" s="1">
        <f t="shared" si="74"/>
        <v>0.81194070000000007</v>
      </c>
      <c r="P955" s="1">
        <f t="shared" si="75"/>
        <v>0.30500939999999988</v>
      </c>
    </row>
    <row r="956" spans="2:16" s="1" customFormat="1" x14ac:dyDescent="0.25">
      <c r="B956" s="1">
        <v>0.74452436</v>
      </c>
      <c r="D956" s="1">
        <v>-2.2563233</v>
      </c>
      <c r="E956" s="1">
        <v>-2.3007331</v>
      </c>
      <c r="F956" s="1">
        <v>-2.2264862000000001</v>
      </c>
      <c r="G956" s="1">
        <v>-1.7625712</v>
      </c>
      <c r="H956" s="1">
        <v>-2.2355727999999999</v>
      </c>
      <c r="J956" s="1">
        <v>-2.5113181999999998</v>
      </c>
      <c r="L956" s="1">
        <f t="shared" si="71"/>
        <v>0.31832459999999996</v>
      </c>
      <c r="M956" s="1">
        <f t="shared" si="72"/>
        <v>0.27391480000000001</v>
      </c>
      <c r="N956" s="1">
        <f t="shared" si="73"/>
        <v>0.34816169999999991</v>
      </c>
      <c r="O956" s="1">
        <f t="shared" si="74"/>
        <v>0.81207669999999998</v>
      </c>
      <c r="P956" s="1">
        <f t="shared" si="75"/>
        <v>0.33907510000000007</v>
      </c>
    </row>
    <row r="957" spans="2:16" s="1" customFormat="1" x14ac:dyDescent="0.25">
      <c r="B957" s="1">
        <v>0.74530560000000001</v>
      </c>
      <c r="D957" s="1">
        <v>-2.2651908000000001</v>
      </c>
      <c r="E957" s="1">
        <v>-2.2956490999999999</v>
      </c>
      <c r="F957" s="1">
        <v>-2.2115703</v>
      </c>
      <c r="G957" s="1">
        <v>-1.7726364999999999</v>
      </c>
      <c r="H957" s="1">
        <v>-2.2597737000000002</v>
      </c>
      <c r="J957" s="1">
        <v>-2.5166890999999998</v>
      </c>
      <c r="L957" s="1">
        <f t="shared" si="71"/>
        <v>0.30945709999999993</v>
      </c>
      <c r="M957" s="1">
        <f t="shared" si="72"/>
        <v>0.2789988000000001</v>
      </c>
      <c r="N957" s="1">
        <f t="shared" si="73"/>
        <v>0.3630776</v>
      </c>
      <c r="O957" s="1">
        <f t="shared" si="74"/>
        <v>0.80201140000000004</v>
      </c>
      <c r="P957" s="1">
        <f t="shared" si="75"/>
        <v>0.31487419999999977</v>
      </c>
    </row>
    <row r="958" spans="2:16" s="1" customFormat="1" x14ac:dyDescent="0.25">
      <c r="B958" s="1">
        <v>0.74608684000000003</v>
      </c>
      <c r="D958" s="1">
        <v>-2.2539864000000001</v>
      </c>
      <c r="E958" s="1">
        <v>-2.2864222999999999</v>
      </c>
      <c r="F958" s="1">
        <v>-2.2066739000000002</v>
      </c>
      <c r="G958" s="1">
        <v>-1.7531097</v>
      </c>
      <c r="H958" s="1">
        <v>-2.2414917999999999</v>
      </c>
      <c r="J958" s="1">
        <v>-2.5059421</v>
      </c>
      <c r="L958" s="1">
        <f t="shared" si="71"/>
        <v>0.32066149999999993</v>
      </c>
      <c r="M958" s="1">
        <f t="shared" si="72"/>
        <v>0.28822560000000008</v>
      </c>
      <c r="N958" s="1">
        <f t="shared" si="73"/>
        <v>0.3679739999999998</v>
      </c>
      <c r="O958" s="1">
        <f t="shared" si="74"/>
        <v>0.8215382</v>
      </c>
      <c r="P958" s="1">
        <f t="shared" si="75"/>
        <v>0.33315610000000007</v>
      </c>
    </row>
    <row r="959" spans="2:16" s="1" customFormat="1" x14ac:dyDescent="0.25">
      <c r="B959" s="1">
        <v>0.74686807</v>
      </c>
      <c r="D959" s="1">
        <v>-2.2595580000000002</v>
      </c>
      <c r="E959" s="1">
        <v>-2.2938287000000002</v>
      </c>
      <c r="F959" s="1">
        <v>-2.2052955999999999</v>
      </c>
      <c r="G959" s="1">
        <v>-1.7621473999999999</v>
      </c>
      <c r="H959" s="1">
        <v>-2.2587092000000002</v>
      </c>
      <c r="J959" s="1">
        <v>-2.5108266000000001</v>
      </c>
      <c r="L959" s="1">
        <f t="shared" si="71"/>
        <v>0.31508989999999981</v>
      </c>
      <c r="M959" s="1">
        <f t="shared" si="72"/>
        <v>0.28081919999999982</v>
      </c>
      <c r="N959" s="1">
        <f t="shared" si="73"/>
        <v>0.36935230000000008</v>
      </c>
      <c r="O959" s="1">
        <f t="shared" si="74"/>
        <v>0.81250050000000007</v>
      </c>
      <c r="P959" s="1">
        <f t="shared" si="75"/>
        <v>0.31593869999999979</v>
      </c>
    </row>
    <row r="960" spans="2:16" s="1" customFormat="1" x14ac:dyDescent="0.25">
      <c r="B960" s="1">
        <v>0.74764931000000001</v>
      </c>
      <c r="D960" s="1">
        <v>-2.2553394</v>
      </c>
      <c r="E960" s="1">
        <v>-2.274972</v>
      </c>
      <c r="F960" s="1">
        <v>-2.2075307</v>
      </c>
      <c r="G960" s="1">
        <v>-1.7504299999999999</v>
      </c>
      <c r="H960" s="1">
        <v>-2.2387271000000002</v>
      </c>
      <c r="J960" s="1">
        <v>-2.5182289999999998</v>
      </c>
      <c r="L960" s="1">
        <f t="shared" si="71"/>
        <v>0.3193085</v>
      </c>
      <c r="M960" s="1">
        <f t="shared" si="72"/>
        <v>0.2996759</v>
      </c>
      <c r="N960" s="1">
        <f t="shared" si="73"/>
        <v>0.36711720000000003</v>
      </c>
      <c r="O960" s="1">
        <f t="shared" si="74"/>
        <v>0.82421790000000006</v>
      </c>
      <c r="P960" s="1">
        <f t="shared" si="75"/>
        <v>0.3359207999999998</v>
      </c>
    </row>
    <row r="961" spans="2:16" s="1" customFormat="1" x14ac:dyDescent="0.25">
      <c r="B961" s="1">
        <v>0.74843055000000003</v>
      </c>
      <c r="D961" s="1">
        <v>-2.2526723999999998</v>
      </c>
      <c r="E961" s="1">
        <v>-2.3026184999999999</v>
      </c>
      <c r="F961" s="1">
        <v>-2.2092428000000002</v>
      </c>
      <c r="G961" s="1">
        <v>-1.7697848</v>
      </c>
      <c r="H961" s="1">
        <v>-2.2302116999999999</v>
      </c>
      <c r="J961" s="1">
        <v>-2.5117981</v>
      </c>
      <c r="L961" s="1">
        <f t="shared" si="71"/>
        <v>0.32197550000000019</v>
      </c>
      <c r="M961" s="1">
        <f t="shared" si="72"/>
        <v>0.27202940000000009</v>
      </c>
      <c r="N961" s="1">
        <f t="shared" si="73"/>
        <v>0.36540509999999982</v>
      </c>
      <c r="O961" s="1">
        <f t="shared" si="74"/>
        <v>0.80486309999999994</v>
      </c>
      <c r="P961" s="1">
        <f t="shared" si="75"/>
        <v>0.34443620000000008</v>
      </c>
    </row>
    <row r="962" spans="2:16" s="1" customFormat="1" x14ac:dyDescent="0.25">
      <c r="B962" s="1">
        <v>0.74921179000000004</v>
      </c>
      <c r="D962" s="1">
        <v>-2.2461796000000001</v>
      </c>
      <c r="E962" s="1">
        <v>-2.2729846999999999</v>
      </c>
      <c r="F962" s="1">
        <v>-2.1968586000000001</v>
      </c>
      <c r="G962" s="1">
        <v>-1.7604919999999999</v>
      </c>
      <c r="H962" s="1">
        <v>-2.2314923000000002</v>
      </c>
      <c r="J962" s="1">
        <v>-2.5157354000000001</v>
      </c>
      <c r="L962" s="1">
        <f t="shared" si="71"/>
        <v>0.32846829999999994</v>
      </c>
      <c r="M962" s="1">
        <f t="shared" si="72"/>
        <v>0.30166320000000013</v>
      </c>
      <c r="N962" s="1">
        <f t="shared" si="73"/>
        <v>0.37778929999999988</v>
      </c>
      <c r="O962" s="1">
        <f t="shared" si="74"/>
        <v>0.81415590000000004</v>
      </c>
      <c r="P962" s="1">
        <f t="shared" si="75"/>
        <v>0.34315559999999978</v>
      </c>
    </row>
    <row r="963" spans="2:16" s="1" customFormat="1" x14ac:dyDescent="0.25">
      <c r="B963" s="1">
        <v>0.74999302999999995</v>
      </c>
      <c r="D963" s="1">
        <v>-2.2517917000000001</v>
      </c>
      <c r="E963" s="1">
        <v>-2.2675116000000002</v>
      </c>
      <c r="F963" s="1">
        <v>-2.1919900999999999</v>
      </c>
      <c r="G963" s="1">
        <v>-1.7687341999999999</v>
      </c>
      <c r="H963" s="1">
        <v>-2.224164</v>
      </c>
      <c r="J963" s="1">
        <v>-2.5110884000000002</v>
      </c>
      <c r="L963" s="1">
        <f t="shared" si="71"/>
        <v>0.32285619999999993</v>
      </c>
      <c r="M963" s="1">
        <f t="shared" si="72"/>
        <v>0.30713629999999981</v>
      </c>
      <c r="N963" s="1">
        <f t="shared" si="73"/>
        <v>0.38265780000000005</v>
      </c>
      <c r="O963" s="1">
        <f t="shared" si="74"/>
        <v>0.80591370000000007</v>
      </c>
      <c r="P963" s="1">
        <f t="shared" si="75"/>
        <v>0.35048389999999996</v>
      </c>
    </row>
    <row r="964" spans="2:16" s="1" customFormat="1" x14ac:dyDescent="0.25">
      <c r="B964" s="1">
        <v>0.75077426000000003</v>
      </c>
      <c r="D964" s="1">
        <v>-2.2509184000000002</v>
      </c>
      <c r="E964" s="1">
        <v>-2.2844443000000001</v>
      </c>
      <c r="F964" s="1">
        <v>-2.1911778000000002</v>
      </c>
      <c r="G964" s="1">
        <v>-1.7655531</v>
      </c>
      <c r="H964" s="1">
        <v>-2.2451037999999999</v>
      </c>
      <c r="J964" s="1">
        <v>-2.5101236999999998</v>
      </c>
      <c r="L964" s="1">
        <f t="shared" ref="L964:L1027" si="76">D964-$J$3</f>
        <v>0.32372949999999978</v>
      </c>
      <c r="M964" s="1">
        <f t="shared" ref="M964:M1027" si="77">E964-$J$3</f>
        <v>0.29020359999999989</v>
      </c>
      <c r="N964" s="1">
        <f t="shared" ref="N964:N1027" si="78">F964-$J$3</f>
        <v>0.38347009999999981</v>
      </c>
      <c r="O964" s="1">
        <f t="shared" ref="O964:O1027" si="79">G964-$J$3</f>
        <v>0.8090948</v>
      </c>
      <c r="P964" s="1">
        <f t="shared" ref="P964:P1027" si="80">H964-$J$3</f>
        <v>0.32954410000000012</v>
      </c>
    </row>
    <row r="965" spans="2:16" s="1" customFormat="1" x14ac:dyDescent="0.25">
      <c r="B965" s="1">
        <v>0.75155550000000004</v>
      </c>
      <c r="D965" s="1">
        <v>-2.2538947999999999</v>
      </c>
      <c r="E965" s="1">
        <v>-2.2918699</v>
      </c>
      <c r="F965" s="1">
        <v>-2.1932451999999998</v>
      </c>
      <c r="G965" s="1">
        <v>-1.7815284</v>
      </c>
      <c r="H965" s="1">
        <v>-2.2467804</v>
      </c>
      <c r="J965" s="1">
        <v>-2.5105605</v>
      </c>
      <c r="L965" s="1">
        <f t="shared" si="76"/>
        <v>0.32075310000000012</v>
      </c>
      <c r="M965" s="1">
        <f t="shared" si="77"/>
        <v>0.28277799999999997</v>
      </c>
      <c r="N965" s="1">
        <f t="shared" si="78"/>
        <v>0.38140270000000021</v>
      </c>
      <c r="O965" s="1">
        <f t="shared" si="79"/>
        <v>0.79311949999999998</v>
      </c>
      <c r="P965" s="1">
        <f t="shared" si="80"/>
        <v>0.32786749999999998</v>
      </c>
    </row>
    <row r="966" spans="2:16" s="1" customFormat="1" x14ac:dyDescent="0.25">
      <c r="B966" s="1">
        <v>0.75233673999999995</v>
      </c>
      <c r="D966" s="1">
        <v>-2.2529477999999998</v>
      </c>
      <c r="E966" s="1">
        <v>-2.2833676000000001</v>
      </c>
      <c r="F966" s="1">
        <v>-2.2157781000000001</v>
      </c>
      <c r="G966" s="1">
        <v>-1.7706158999999999</v>
      </c>
      <c r="H966" s="1">
        <v>-2.2482826999999999</v>
      </c>
      <c r="J966" s="1">
        <v>-2.506707</v>
      </c>
      <c r="L966" s="1">
        <f t="shared" si="76"/>
        <v>0.32170010000000016</v>
      </c>
      <c r="M966" s="1">
        <f t="shared" si="77"/>
        <v>0.29128029999999994</v>
      </c>
      <c r="N966" s="1">
        <f t="shared" si="78"/>
        <v>0.35886979999999991</v>
      </c>
      <c r="O966" s="1">
        <f t="shared" si="79"/>
        <v>0.80403200000000008</v>
      </c>
      <c r="P966" s="1">
        <f t="shared" si="80"/>
        <v>0.32636520000000013</v>
      </c>
    </row>
    <row r="967" spans="2:16" s="1" customFormat="1" x14ac:dyDescent="0.25">
      <c r="B967" s="1">
        <v>0.75311797999999996</v>
      </c>
      <c r="D967" s="1">
        <v>-2.2533165999999998</v>
      </c>
      <c r="E967" s="1">
        <v>-2.3011959000000002</v>
      </c>
      <c r="F967" s="1">
        <v>-2.2074802</v>
      </c>
      <c r="G967" s="1">
        <v>-1.7813193</v>
      </c>
      <c r="H967" s="1">
        <v>-2.2522986</v>
      </c>
      <c r="J967" s="1">
        <v>-2.4970300000000001</v>
      </c>
      <c r="L967" s="1">
        <f t="shared" si="76"/>
        <v>0.32133130000000021</v>
      </c>
      <c r="M967" s="1">
        <f t="shared" si="77"/>
        <v>0.27345199999999981</v>
      </c>
      <c r="N967" s="1">
        <f t="shared" si="78"/>
        <v>0.36716769999999999</v>
      </c>
      <c r="O967" s="1">
        <f t="shared" si="79"/>
        <v>0.79332859999999994</v>
      </c>
      <c r="P967" s="1">
        <f t="shared" si="80"/>
        <v>0.32234929999999995</v>
      </c>
    </row>
    <row r="968" spans="2:16" s="1" customFormat="1" x14ac:dyDescent="0.25">
      <c r="B968" s="1">
        <v>0.75389921999999998</v>
      </c>
      <c r="D968" s="1">
        <v>-2.2701880999999999</v>
      </c>
      <c r="E968" s="1">
        <v>-2.3028792999999999</v>
      </c>
      <c r="F968" s="1">
        <v>-2.2066072999999999</v>
      </c>
      <c r="G968" s="1">
        <v>-1.7866384</v>
      </c>
      <c r="H968" s="1">
        <v>-2.2688533999999998</v>
      </c>
      <c r="J968" s="1">
        <v>-2.4995015</v>
      </c>
      <c r="L968" s="1">
        <f t="shared" si="76"/>
        <v>0.30445980000000006</v>
      </c>
      <c r="M968" s="1">
        <f t="shared" si="77"/>
        <v>0.27176860000000014</v>
      </c>
      <c r="N968" s="1">
        <f t="shared" si="78"/>
        <v>0.36804060000000005</v>
      </c>
      <c r="O968" s="1">
        <f t="shared" si="79"/>
        <v>0.78800950000000003</v>
      </c>
      <c r="P968" s="1">
        <f t="shared" si="80"/>
        <v>0.30579450000000019</v>
      </c>
    </row>
    <row r="969" spans="2:16" s="1" customFormat="1" x14ac:dyDescent="0.25">
      <c r="B969" s="1">
        <v>0.75468044999999995</v>
      </c>
      <c r="D969" s="1">
        <v>-2.2773395000000001</v>
      </c>
      <c r="E969" s="1">
        <v>-2.3042189999999998</v>
      </c>
      <c r="F969" s="1">
        <v>-2.205708</v>
      </c>
      <c r="G969" s="1">
        <v>-1.7785563</v>
      </c>
      <c r="H969" s="1">
        <v>-2.2510591</v>
      </c>
      <c r="J969" s="1">
        <v>-2.5086951000000002</v>
      </c>
      <c r="L969" s="1">
        <f t="shared" si="76"/>
        <v>0.29730839999999992</v>
      </c>
      <c r="M969" s="1">
        <f t="shared" si="77"/>
        <v>0.27042890000000019</v>
      </c>
      <c r="N969" s="1">
        <f t="shared" si="78"/>
        <v>0.36893989999999999</v>
      </c>
      <c r="O969" s="1">
        <f t="shared" si="79"/>
        <v>0.79609160000000001</v>
      </c>
      <c r="P969" s="1">
        <f t="shared" si="80"/>
        <v>0.32358880000000001</v>
      </c>
    </row>
    <row r="970" spans="2:16" s="1" customFormat="1" x14ac:dyDescent="0.25">
      <c r="B970" s="1">
        <v>0.75546168999999996</v>
      </c>
      <c r="D970" s="1">
        <v>-2.2964616000000002</v>
      </c>
      <c r="E970" s="1">
        <v>-2.3091271</v>
      </c>
      <c r="F970" s="1">
        <v>-2.2304628000000002</v>
      </c>
      <c r="G970" s="1">
        <v>-1.7796657</v>
      </c>
      <c r="H970" s="1">
        <v>-2.2780366000000001</v>
      </c>
      <c r="J970" s="1">
        <v>-2.5153477</v>
      </c>
      <c r="L970" s="1">
        <f t="shared" si="76"/>
        <v>0.27818629999999978</v>
      </c>
      <c r="M970" s="1">
        <f t="shared" si="77"/>
        <v>0.2655208</v>
      </c>
      <c r="N970" s="1">
        <f t="shared" si="78"/>
        <v>0.3441850999999998</v>
      </c>
      <c r="O970" s="1">
        <f t="shared" si="79"/>
        <v>0.79498219999999997</v>
      </c>
      <c r="P970" s="1">
        <f t="shared" si="80"/>
        <v>0.29661129999999991</v>
      </c>
    </row>
    <row r="971" spans="2:16" s="1" customFormat="1" x14ac:dyDescent="0.25">
      <c r="B971" s="1">
        <v>0.75624292999999998</v>
      </c>
      <c r="D971" s="1">
        <v>-2.2795152999999999</v>
      </c>
      <c r="E971" s="1">
        <v>-2.3006739999999999</v>
      </c>
      <c r="F971" s="1">
        <v>-2.2332584999999998</v>
      </c>
      <c r="G971" s="1">
        <v>-1.7706279</v>
      </c>
      <c r="H971" s="1">
        <v>-2.2557470999999998</v>
      </c>
      <c r="J971" s="1">
        <v>-2.5063800999999999</v>
      </c>
      <c r="L971" s="1">
        <f t="shared" si="76"/>
        <v>0.29513260000000008</v>
      </c>
      <c r="M971" s="1">
        <f t="shared" si="77"/>
        <v>0.2739739000000001</v>
      </c>
      <c r="N971" s="1">
        <f t="shared" si="78"/>
        <v>0.34138940000000018</v>
      </c>
      <c r="O971" s="1">
        <f t="shared" si="79"/>
        <v>0.80401999999999996</v>
      </c>
      <c r="P971" s="1">
        <f t="shared" si="80"/>
        <v>0.31890080000000021</v>
      </c>
    </row>
    <row r="972" spans="2:16" s="1" customFormat="1" x14ac:dyDescent="0.25">
      <c r="B972" s="1">
        <v>0.75702417</v>
      </c>
      <c r="D972" s="1">
        <v>-2.2826588000000001</v>
      </c>
      <c r="E972" s="1">
        <v>-2.3131309</v>
      </c>
      <c r="F972" s="1">
        <v>-2.2316954</v>
      </c>
      <c r="G972" s="1">
        <v>-1.7876175999999999</v>
      </c>
      <c r="H972" s="1">
        <v>-2.2939989999999999</v>
      </c>
      <c r="J972" s="1">
        <v>-2.5026568999999999</v>
      </c>
      <c r="L972" s="1">
        <f t="shared" si="76"/>
        <v>0.29198909999999989</v>
      </c>
      <c r="M972" s="1">
        <f t="shared" si="77"/>
        <v>0.261517</v>
      </c>
      <c r="N972" s="1">
        <f t="shared" si="78"/>
        <v>0.34295249999999999</v>
      </c>
      <c r="O972" s="1">
        <f t="shared" si="79"/>
        <v>0.78703030000000007</v>
      </c>
      <c r="P972" s="1">
        <f t="shared" si="80"/>
        <v>0.28064890000000009</v>
      </c>
    </row>
    <row r="973" spans="2:16" s="1" customFormat="1" x14ac:dyDescent="0.25">
      <c r="B973" s="1">
        <v>0.75780541000000001</v>
      </c>
      <c r="D973" s="1">
        <v>-2.2950895</v>
      </c>
      <c r="E973" s="1">
        <v>-2.3056743000000002</v>
      </c>
      <c r="F973" s="1">
        <v>-2.2286508</v>
      </c>
      <c r="G973" s="1">
        <v>-1.7803335</v>
      </c>
      <c r="H973" s="1">
        <v>-2.2888535999999999</v>
      </c>
      <c r="J973" s="1">
        <v>-2.4995012000000001</v>
      </c>
      <c r="L973" s="1">
        <f t="shared" si="76"/>
        <v>0.27955839999999998</v>
      </c>
      <c r="M973" s="1">
        <f t="shared" si="77"/>
        <v>0.26897359999999981</v>
      </c>
      <c r="N973" s="1">
        <f t="shared" si="78"/>
        <v>0.34599709999999995</v>
      </c>
      <c r="O973" s="1">
        <f t="shared" si="79"/>
        <v>0.79431439999999998</v>
      </c>
      <c r="P973" s="1">
        <f t="shared" si="80"/>
        <v>0.28579430000000006</v>
      </c>
    </row>
    <row r="974" spans="2:16" s="1" customFormat="1" x14ac:dyDescent="0.25">
      <c r="B974" s="1">
        <v>0.75858665000000003</v>
      </c>
      <c r="D974" s="1">
        <v>-2.2995676999999999</v>
      </c>
      <c r="E974" s="1">
        <v>-2.3380369999999999</v>
      </c>
      <c r="F974" s="1">
        <v>-2.2531772000000001</v>
      </c>
      <c r="G974" s="1">
        <v>-1.7788280000000001</v>
      </c>
      <c r="H974" s="1">
        <v>-2.2951391000000001</v>
      </c>
      <c r="J974" s="1">
        <v>-2.5014018999999998</v>
      </c>
      <c r="L974" s="1">
        <f t="shared" si="76"/>
        <v>0.27508020000000011</v>
      </c>
      <c r="M974" s="1">
        <f t="shared" si="77"/>
        <v>0.23661090000000007</v>
      </c>
      <c r="N974" s="1">
        <f t="shared" si="78"/>
        <v>0.32147069999999989</v>
      </c>
      <c r="O974" s="1">
        <f t="shared" si="79"/>
        <v>0.79581989999999991</v>
      </c>
      <c r="P974" s="1">
        <f t="shared" si="80"/>
        <v>0.27950879999999989</v>
      </c>
    </row>
    <row r="975" spans="2:16" s="1" customFormat="1" x14ac:dyDescent="0.25">
      <c r="B975" s="1">
        <v>0.75936788</v>
      </c>
      <c r="D975" s="1">
        <v>-2.2854074999999998</v>
      </c>
      <c r="E975" s="1">
        <v>-2.3335309</v>
      </c>
      <c r="F975" s="1">
        <v>-2.2385752000000001</v>
      </c>
      <c r="G975" s="1">
        <v>-1.774389</v>
      </c>
      <c r="H975" s="1">
        <v>-2.2997732000000002</v>
      </c>
      <c r="J975" s="1">
        <v>-2.5069298999999998</v>
      </c>
      <c r="L975" s="1">
        <f t="shared" si="76"/>
        <v>0.28924040000000018</v>
      </c>
      <c r="M975" s="1">
        <f t="shared" si="77"/>
        <v>0.24111700000000003</v>
      </c>
      <c r="N975" s="1">
        <f t="shared" si="78"/>
        <v>0.33607269999999989</v>
      </c>
      <c r="O975" s="1">
        <f t="shared" si="79"/>
        <v>0.8002589</v>
      </c>
      <c r="P975" s="1">
        <f t="shared" si="80"/>
        <v>0.27487469999999981</v>
      </c>
    </row>
    <row r="976" spans="2:16" s="1" customFormat="1" x14ac:dyDescent="0.25">
      <c r="B976" s="1">
        <v>0.76014912000000001</v>
      </c>
      <c r="D976" s="1">
        <v>-2.278867</v>
      </c>
      <c r="E976" s="1">
        <v>-2.3234758000000002</v>
      </c>
      <c r="F976" s="1">
        <v>-2.2417015999999998</v>
      </c>
      <c r="G976" s="1">
        <v>-1.7881182</v>
      </c>
      <c r="H976" s="1">
        <v>-2.3042881</v>
      </c>
      <c r="J976" s="1">
        <v>-2.5044312</v>
      </c>
      <c r="L976" s="1">
        <f t="shared" si="76"/>
        <v>0.29578090000000001</v>
      </c>
      <c r="M976" s="1">
        <f t="shared" si="77"/>
        <v>0.25117209999999979</v>
      </c>
      <c r="N976" s="1">
        <f t="shared" si="78"/>
        <v>0.33294630000000014</v>
      </c>
      <c r="O976" s="1">
        <f t="shared" si="79"/>
        <v>0.7865297</v>
      </c>
      <c r="P976" s="1">
        <f t="shared" si="80"/>
        <v>0.27035980000000004</v>
      </c>
    </row>
    <row r="977" spans="2:16" s="1" customFormat="1" x14ac:dyDescent="0.25">
      <c r="B977" s="1">
        <v>0.76093036000000003</v>
      </c>
      <c r="D977" s="1">
        <v>-2.2770451999999999</v>
      </c>
      <c r="E977" s="1">
        <v>-2.3270366</v>
      </c>
      <c r="F977" s="1">
        <v>-2.2495248000000001</v>
      </c>
      <c r="G977" s="1">
        <v>-1.7837620999999999</v>
      </c>
      <c r="H977" s="1">
        <v>-2.3093189999999999</v>
      </c>
      <c r="J977" s="1">
        <v>-2.4984524000000001</v>
      </c>
      <c r="L977" s="1">
        <f t="shared" si="76"/>
        <v>0.29760270000000011</v>
      </c>
      <c r="M977" s="1">
        <f t="shared" si="77"/>
        <v>0.24761129999999998</v>
      </c>
      <c r="N977" s="1">
        <f t="shared" si="78"/>
        <v>0.32512309999999989</v>
      </c>
      <c r="O977" s="1">
        <f t="shared" si="79"/>
        <v>0.79088580000000008</v>
      </c>
      <c r="P977" s="1">
        <f t="shared" si="80"/>
        <v>0.26532890000000009</v>
      </c>
    </row>
    <row r="978" spans="2:16" s="1" customFormat="1" x14ac:dyDescent="0.25">
      <c r="B978" s="1">
        <v>0.76171160000000004</v>
      </c>
      <c r="D978" s="1">
        <v>-2.2918688999999999</v>
      </c>
      <c r="E978" s="1">
        <v>-2.3412223000000001</v>
      </c>
      <c r="F978" s="1">
        <v>-2.2501907000000001</v>
      </c>
      <c r="G978" s="1">
        <v>-1.7924306000000001</v>
      </c>
      <c r="H978" s="1">
        <v>-2.2947625999999999</v>
      </c>
      <c r="J978" s="1">
        <v>-2.5009654000000001</v>
      </c>
      <c r="L978" s="1">
        <f t="shared" si="76"/>
        <v>0.28277900000000011</v>
      </c>
      <c r="M978" s="1">
        <f t="shared" si="77"/>
        <v>0.2334255999999999</v>
      </c>
      <c r="N978" s="1">
        <f t="shared" si="78"/>
        <v>0.32445719999999989</v>
      </c>
      <c r="O978" s="1">
        <f t="shared" si="79"/>
        <v>0.78221729999999989</v>
      </c>
      <c r="P978" s="1">
        <f t="shared" si="80"/>
        <v>0.27988530000000011</v>
      </c>
    </row>
    <row r="979" spans="2:16" s="1" customFormat="1" x14ac:dyDescent="0.25">
      <c r="B979" s="1">
        <v>0.76249283999999995</v>
      </c>
      <c r="D979" s="1">
        <v>-2.3091156000000002</v>
      </c>
      <c r="E979" s="1">
        <v>-2.3384075000000002</v>
      </c>
      <c r="F979" s="1">
        <v>-2.2566446999999998</v>
      </c>
      <c r="G979" s="1">
        <v>-1.7753540000000001</v>
      </c>
      <c r="H979" s="1">
        <v>-2.3092183999999998</v>
      </c>
      <c r="J979" s="1">
        <v>-2.5072196</v>
      </c>
      <c r="L979" s="1">
        <f t="shared" si="76"/>
        <v>0.26553229999999983</v>
      </c>
      <c r="M979" s="1">
        <f t="shared" si="77"/>
        <v>0.23624039999999979</v>
      </c>
      <c r="N979" s="1">
        <f t="shared" si="78"/>
        <v>0.31800320000000015</v>
      </c>
      <c r="O979" s="1">
        <f t="shared" si="79"/>
        <v>0.79929389999999989</v>
      </c>
      <c r="P979" s="1">
        <f t="shared" si="80"/>
        <v>0.26542950000000021</v>
      </c>
    </row>
    <row r="980" spans="2:16" s="1" customFormat="1" x14ac:dyDescent="0.25">
      <c r="B980" s="1">
        <v>0.76327407000000003</v>
      </c>
      <c r="D980" s="1">
        <v>-2.2899859</v>
      </c>
      <c r="E980" s="1">
        <v>-2.3240365999999999</v>
      </c>
      <c r="F980" s="1">
        <v>-2.2474390999999998</v>
      </c>
      <c r="G980" s="1">
        <v>-1.7883492999999999</v>
      </c>
      <c r="H980" s="1">
        <v>-2.2936882999999999</v>
      </c>
      <c r="J980" s="1">
        <v>-2.4981789999999999</v>
      </c>
      <c r="L980" s="1">
        <f t="shared" si="76"/>
        <v>0.28466199999999997</v>
      </c>
      <c r="M980" s="1">
        <f t="shared" si="77"/>
        <v>0.25061130000000009</v>
      </c>
      <c r="N980" s="1">
        <f t="shared" si="78"/>
        <v>0.32720880000000019</v>
      </c>
      <c r="O980" s="1">
        <f t="shared" si="79"/>
        <v>0.78629860000000007</v>
      </c>
      <c r="P980" s="1">
        <f t="shared" si="80"/>
        <v>0.28095960000000009</v>
      </c>
    </row>
    <row r="981" spans="2:16" s="1" customFormat="1" x14ac:dyDescent="0.25">
      <c r="B981" s="1">
        <v>0.76405531000000004</v>
      </c>
      <c r="D981" s="1">
        <v>-2.3000390999999998</v>
      </c>
      <c r="E981" s="1">
        <v>-2.3434249999999999</v>
      </c>
      <c r="F981" s="1">
        <v>-2.2605875000000002</v>
      </c>
      <c r="G981" s="1">
        <v>-1.7789781</v>
      </c>
      <c r="H981" s="1">
        <v>-2.3247745000000002</v>
      </c>
      <c r="J981" s="1">
        <v>-2.5114955999999999</v>
      </c>
      <c r="L981" s="1">
        <f t="shared" si="76"/>
        <v>0.27460880000000021</v>
      </c>
      <c r="M981" s="1">
        <f t="shared" si="77"/>
        <v>0.23122290000000012</v>
      </c>
      <c r="N981" s="1">
        <f t="shared" si="78"/>
        <v>0.3140603999999998</v>
      </c>
      <c r="O981" s="1">
        <f t="shared" si="79"/>
        <v>0.79566979999999998</v>
      </c>
      <c r="P981" s="1">
        <f t="shared" si="80"/>
        <v>0.2498733999999998</v>
      </c>
    </row>
    <row r="982" spans="2:16" s="1" customFormat="1" x14ac:dyDescent="0.25">
      <c r="B982" s="1">
        <v>0.76483654999999995</v>
      </c>
      <c r="D982" s="1">
        <v>-2.2930071000000001</v>
      </c>
      <c r="E982" s="1">
        <v>-2.3378445999999999</v>
      </c>
      <c r="F982" s="1">
        <v>-2.2441833</v>
      </c>
      <c r="G982" s="1">
        <v>-1.7721861999999999</v>
      </c>
      <c r="H982" s="1">
        <v>-2.3046386000000001</v>
      </c>
      <c r="J982" s="1">
        <v>-2.5074906000000001</v>
      </c>
      <c r="L982" s="1">
        <f t="shared" si="76"/>
        <v>0.28164079999999991</v>
      </c>
      <c r="M982" s="1">
        <f t="shared" si="77"/>
        <v>0.23680330000000005</v>
      </c>
      <c r="N982" s="1">
        <f t="shared" si="78"/>
        <v>0.3304646</v>
      </c>
      <c r="O982" s="1">
        <f t="shared" si="79"/>
        <v>0.80246170000000006</v>
      </c>
      <c r="P982" s="1">
        <f t="shared" si="80"/>
        <v>0.2700092999999999</v>
      </c>
    </row>
    <row r="983" spans="2:16" s="1" customFormat="1" x14ac:dyDescent="0.25">
      <c r="B983" s="1">
        <v>0.76561778999999996</v>
      </c>
      <c r="D983" s="1">
        <v>-2.2993865000000002</v>
      </c>
      <c r="E983" s="1">
        <v>-2.3304198</v>
      </c>
      <c r="F983" s="1">
        <v>-2.2590062999999998</v>
      </c>
      <c r="G983" s="1">
        <v>-1.7850607999999999</v>
      </c>
      <c r="H983" s="1">
        <v>-2.3050286999999998</v>
      </c>
      <c r="J983" s="1">
        <v>-2.503212</v>
      </c>
      <c r="L983" s="1">
        <f t="shared" si="76"/>
        <v>0.27526139999999977</v>
      </c>
      <c r="M983" s="1">
        <f t="shared" si="77"/>
        <v>0.24422809999999995</v>
      </c>
      <c r="N983" s="1">
        <f t="shared" si="78"/>
        <v>0.31564160000000019</v>
      </c>
      <c r="O983" s="1">
        <f t="shared" si="79"/>
        <v>0.7895871000000001</v>
      </c>
      <c r="P983" s="1">
        <f t="shared" si="80"/>
        <v>0.26961920000000017</v>
      </c>
    </row>
    <row r="984" spans="2:16" s="1" customFormat="1" x14ac:dyDescent="0.25">
      <c r="B984" s="1">
        <v>0.76639902999999998</v>
      </c>
      <c r="D984" s="1">
        <v>-2.2986681</v>
      </c>
      <c r="E984" s="1">
        <v>-2.3324623</v>
      </c>
      <c r="F984" s="1">
        <v>-2.2462572999999999</v>
      </c>
      <c r="G984" s="1">
        <v>-1.7701349</v>
      </c>
      <c r="H984" s="1">
        <v>-2.3078938</v>
      </c>
      <c r="J984" s="1">
        <v>-2.5051388999999999</v>
      </c>
      <c r="L984" s="1">
        <f t="shared" si="76"/>
        <v>0.2759798</v>
      </c>
      <c r="M984" s="1">
        <f t="shared" si="77"/>
        <v>0.2421856</v>
      </c>
      <c r="N984" s="1">
        <f t="shared" si="78"/>
        <v>0.32839060000000009</v>
      </c>
      <c r="O984" s="1">
        <f t="shared" si="79"/>
        <v>0.80451300000000003</v>
      </c>
      <c r="P984" s="1">
        <f t="shared" si="80"/>
        <v>0.26675409999999999</v>
      </c>
    </row>
    <row r="985" spans="2:16" s="1" customFormat="1" x14ac:dyDescent="0.25">
      <c r="B985" s="1">
        <v>0.76718025999999995</v>
      </c>
      <c r="D985" s="1">
        <v>-2.3091930999999999</v>
      </c>
      <c r="E985" s="1">
        <v>-2.3373884999999999</v>
      </c>
      <c r="F985" s="1">
        <v>-2.2522468999999998</v>
      </c>
      <c r="G985" s="1">
        <v>-1.7895148999999999</v>
      </c>
      <c r="H985" s="1">
        <v>-2.3059473000000001</v>
      </c>
      <c r="J985" s="1">
        <v>-2.5060028999999999</v>
      </c>
      <c r="L985" s="1">
        <f t="shared" si="76"/>
        <v>0.2654548000000001</v>
      </c>
      <c r="M985" s="1">
        <f t="shared" si="77"/>
        <v>0.23725940000000012</v>
      </c>
      <c r="N985" s="1">
        <f t="shared" si="78"/>
        <v>0.32240100000000016</v>
      </c>
      <c r="O985" s="1">
        <f t="shared" si="79"/>
        <v>0.78513300000000008</v>
      </c>
      <c r="P985" s="1">
        <f t="shared" si="80"/>
        <v>0.26870059999999985</v>
      </c>
    </row>
    <row r="986" spans="2:16" s="1" customFormat="1" x14ac:dyDescent="0.25">
      <c r="B986" s="1">
        <v>0.76796149999999996</v>
      </c>
      <c r="D986" s="1">
        <v>-2.2909614999999999</v>
      </c>
      <c r="E986" s="1">
        <v>-2.3304865000000001</v>
      </c>
      <c r="F986" s="1">
        <v>-2.2586675000000001</v>
      </c>
      <c r="G986" s="1">
        <v>-1.7709086000000001</v>
      </c>
      <c r="H986" s="1">
        <v>-2.2971043999999998</v>
      </c>
      <c r="J986" s="1">
        <v>-2.5085606999999999</v>
      </c>
      <c r="L986" s="1">
        <f t="shared" si="76"/>
        <v>0.28368640000000012</v>
      </c>
      <c r="M986" s="1">
        <f t="shared" si="77"/>
        <v>0.24416139999999986</v>
      </c>
      <c r="N986" s="1">
        <f t="shared" si="78"/>
        <v>0.31598039999999994</v>
      </c>
      <c r="O986" s="1">
        <f t="shared" si="79"/>
        <v>0.80373929999999993</v>
      </c>
      <c r="P986" s="1">
        <f t="shared" si="80"/>
        <v>0.27754350000000017</v>
      </c>
    </row>
    <row r="987" spans="2:16" s="1" customFormat="1" x14ac:dyDescent="0.25">
      <c r="B987" s="1">
        <v>0.76874273999999998</v>
      </c>
      <c r="D987" s="1">
        <v>-2.2920129</v>
      </c>
      <c r="E987" s="1">
        <v>-2.3343178999999998</v>
      </c>
      <c r="F987" s="1">
        <v>-2.2408551999999999</v>
      </c>
      <c r="G987" s="1">
        <v>-1.7819035000000001</v>
      </c>
      <c r="H987" s="1">
        <v>-2.3031304000000001</v>
      </c>
      <c r="J987" s="1">
        <v>-2.5035769999999999</v>
      </c>
      <c r="L987" s="1">
        <f t="shared" si="76"/>
        <v>0.28263499999999997</v>
      </c>
      <c r="M987" s="1">
        <f t="shared" si="77"/>
        <v>0.24033000000000015</v>
      </c>
      <c r="N987" s="1">
        <f t="shared" si="78"/>
        <v>0.33379270000000005</v>
      </c>
      <c r="O987" s="1">
        <f t="shared" si="79"/>
        <v>0.7927443999999999</v>
      </c>
      <c r="P987" s="1">
        <f t="shared" si="80"/>
        <v>0.27151749999999986</v>
      </c>
    </row>
    <row r="988" spans="2:16" s="1" customFormat="1" x14ac:dyDescent="0.25">
      <c r="B988" s="1">
        <v>0.76952398</v>
      </c>
      <c r="D988" s="1">
        <v>-2.2839822999999999</v>
      </c>
      <c r="E988" s="1">
        <v>-2.316144</v>
      </c>
      <c r="F988" s="1">
        <v>-2.2472428999999998</v>
      </c>
      <c r="G988" s="1">
        <v>-1.7598003</v>
      </c>
      <c r="H988" s="1">
        <v>-2.2985848999999998</v>
      </c>
      <c r="J988" s="1">
        <v>-2.5105127999999999</v>
      </c>
      <c r="L988" s="1">
        <f t="shared" si="76"/>
        <v>0.29066560000000008</v>
      </c>
      <c r="M988" s="1">
        <f t="shared" si="77"/>
        <v>0.25850390000000001</v>
      </c>
      <c r="N988" s="1">
        <f t="shared" si="78"/>
        <v>0.32740500000000017</v>
      </c>
      <c r="O988" s="1">
        <f t="shared" si="79"/>
        <v>0.81484760000000001</v>
      </c>
      <c r="P988" s="1">
        <f t="shared" si="80"/>
        <v>0.27606300000000017</v>
      </c>
    </row>
    <row r="989" spans="2:16" s="1" customFormat="1" x14ac:dyDescent="0.25">
      <c r="B989" s="1">
        <v>0.77030522000000001</v>
      </c>
      <c r="D989" s="1">
        <v>-2.2835839</v>
      </c>
      <c r="E989" s="1">
        <v>-2.3242362000000001</v>
      </c>
      <c r="F989" s="1">
        <v>-2.239296</v>
      </c>
      <c r="G989" s="1">
        <v>-1.7717444</v>
      </c>
      <c r="H989" s="1">
        <v>-2.2804723</v>
      </c>
      <c r="J989" s="1">
        <v>-2.4939098</v>
      </c>
      <c r="L989" s="1">
        <f t="shared" si="76"/>
        <v>0.29106399999999999</v>
      </c>
      <c r="M989" s="1">
        <f t="shared" si="77"/>
        <v>0.2504116999999999</v>
      </c>
      <c r="N989" s="1">
        <f t="shared" si="78"/>
        <v>0.33535190000000004</v>
      </c>
      <c r="O989" s="1">
        <f t="shared" si="79"/>
        <v>0.80290349999999999</v>
      </c>
      <c r="P989" s="1">
        <f t="shared" si="80"/>
        <v>0.29417559999999998</v>
      </c>
    </row>
    <row r="990" spans="2:16" s="1" customFormat="1" x14ac:dyDescent="0.25">
      <c r="B990" s="1">
        <v>0.77108644999999998</v>
      </c>
      <c r="D990" s="1">
        <v>-2.3058841000000001</v>
      </c>
      <c r="E990" s="1">
        <v>-2.3077569000000002</v>
      </c>
      <c r="F990" s="1">
        <v>-2.2300154999999999</v>
      </c>
      <c r="G990" s="1">
        <v>-1.7563939</v>
      </c>
      <c r="H990" s="1">
        <v>-2.2879152</v>
      </c>
      <c r="J990" s="1">
        <v>-2.4939195999999999</v>
      </c>
      <c r="L990" s="1">
        <f t="shared" si="76"/>
        <v>0.26876379999999989</v>
      </c>
      <c r="M990" s="1">
        <f t="shared" si="77"/>
        <v>0.26689099999999977</v>
      </c>
      <c r="N990" s="1">
        <f t="shared" si="78"/>
        <v>0.34463240000000006</v>
      </c>
      <c r="O990" s="1">
        <f t="shared" si="79"/>
        <v>0.81825400000000004</v>
      </c>
      <c r="P990" s="1">
        <f t="shared" si="80"/>
        <v>0.28673269999999995</v>
      </c>
    </row>
    <row r="991" spans="2:16" s="1" customFormat="1" x14ac:dyDescent="0.25">
      <c r="B991" s="1">
        <v>0.77186769</v>
      </c>
      <c r="D991" s="1">
        <v>-2.2899859</v>
      </c>
      <c r="E991" s="1">
        <v>-2.3116317</v>
      </c>
      <c r="F991" s="1">
        <v>-2.2229800000000002</v>
      </c>
      <c r="G991" s="1">
        <v>-1.7597029</v>
      </c>
      <c r="H991" s="1">
        <v>-2.2727973000000001</v>
      </c>
      <c r="J991" s="1">
        <v>-2.5090365000000001</v>
      </c>
      <c r="L991" s="1">
        <f t="shared" si="76"/>
        <v>0.28466199999999997</v>
      </c>
      <c r="M991" s="1">
        <f t="shared" si="77"/>
        <v>0.26301620000000003</v>
      </c>
      <c r="N991" s="1">
        <f t="shared" si="78"/>
        <v>0.35166789999999981</v>
      </c>
      <c r="O991" s="1">
        <f t="shared" si="79"/>
        <v>0.81494500000000003</v>
      </c>
      <c r="P991" s="1">
        <f t="shared" si="80"/>
        <v>0.30185059999999986</v>
      </c>
    </row>
    <row r="992" spans="2:16" s="1" customFormat="1" x14ac:dyDescent="0.25">
      <c r="B992" s="1">
        <v>0.77264893000000001</v>
      </c>
      <c r="D992" s="1">
        <v>-2.2809721999999999</v>
      </c>
      <c r="E992" s="1">
        <v>-2.3159242</v>
      </c>
      <c r="F992" s="1">
        <v>-2.2315018000000002</v>
      </c>
      <c r="G992" s="1">
        <v>-1.7653753000000001</v>
      </c>
      <c r="H992" s="1">
        <v>-2.285615</v>
      </c>
      <c r="J992" s="1">
        <v>-2.4961994000000001</v>
      </c>
      <c r="L992" s="1">
        <f t="shared" si="76"/>
        <v>0.2936757000000001</v>
      </c>
      <c r="M992" s="1">
        <f t="shared" si="77"/>
        <v>0.2587237</v>
      </c>
      <c r="N992" s="1">
        <f t="shared" si="78"/>
        <v>0.34314609999999979</v>
      </c>
      <c r="O992" s="1">
        <f t="shared" si="79"/>
        <v>0.8092725999999999</v>
      </c>
      <c r="P992" s="1">
        <f t="shared" si="80"/>
        <v>0.28903290000000004</v>
      </c>
    </row>
    <row r="993" spans="2:16" s="1" customFormat="1" x14ac:dyDescent="0.25">
      <c r="B993" s="1">
        <v>0.77343017000000003</v>
      </c>
      <c r="D993" s="1">
        <v>-2.2582238000000001</v>
      </c>
      <c r="E993" s="1">
        <v>-2.2929694999999999</v>
      </c>
      <c r="F993" s="1">
        <v>-2.2141993000000002</v>
      </c>
      <c r="G993" s="1">
        <v>-1.7675946</v>
      </c>
      <c r="H993" s="1">
        <v>-2.2735390999999998</v>
      </c>
      <c r="J993" s="1">
        <v>-2.5013676</v>
      </c>
      <c r="L993" s="1">
        <f t="shared" si="76"/>
        <v>0.31642409999999987</v>
      </c>
      <c r="M993" s="1">
        <f t="shared" si="77"/>
        <v>0.28167840000000011</v>
      </c>
      <c r="N993" s="1">
        <f t="shared" si="78"/>
        <v>0.36044859999999979</v>
      </c>
      <c r="O993" s="1">
        <f t="shared" si="79"/>
        <v>0.80705329999999997</v>
      </c>
      <c r="P993" s="1">
        <f t="shared" si="80"/>
        <v>0.30110880000000018</v>
      </c>
    </row>
    <row r="994" spans="2:16" s="1" customFormat="1" x14ac:dyDescent="0.25">
      <c r="B994" s="1">
        <v>0.77421141000000004</v>
      </c>
      <c r="D994" s="1">
        <v>-2.273838</v>
      </c>
      <c r="E994" s="1">
        <v>-2.2978820999999998</v>
      </c>
      <c r="F994" s="1">
        <v>-2.2285306</v>
      </c>
      <c r="G994" s="1">
        <v>-1.7610881</v>
      </c>
      <c r="H994" s="1">
        <v>-2.2789195000000002</v>
      </c>
      <c r="J994" s="1">
        <v>-2.4970827</v>
      </c>
      <c r="L994" s="1">
        <f t="shared" si="76"/>
        <v>0.30080989999999996</v>
      </c>
      <c r="M994" s="1">
        <f t="shared" si="77"/>
        <v>0.27676580000000017</v>
      </c>
      <c r="N994" s="1">
        <f t="shared" si="78"/>
        <v>0.34611729999999996</v>
      </c>
      <c r="O994" s="1">
        <f t="shared" si="79"/>
        <v>0.81355979999999994</v>
      </c>
      <c r="P994" s="1">
        <f t="shared" si="80"/>
        <v>0.29572839999999978</v>
      </c>
    </row>
    <row r="995" spans="2:16" s="1" customFormat="1" x14ac:dyDescent="0.25">
      <c r="B995" s="1">
        <v>0.77499264000000001</v>
      </c>
      <c r="D995" s="1">
        <v>-2.2687301999999998</v>
      </c>
      <c r="E995" s="1">
        <v>-2.2877730999999999</v>
      </c>
      <c r="F995" s="1">
        <v>-2.2214486999999998</v>
      </c>
      <c r="G995" s="1">
        <v>-1.7619233000000001</v>
      </c>
      <c r="H995" s="1">
        <v>-2.2607387999999999</v>
      </c>
      <c r="J995" s="1">
        <v>-2.4969640000000002</v>
      </c>
      <c r="L995" s="1">
        <f t="shared" si="76"/>
        <v>0.30591770000000018</v>
      </c>
      <c r="M995" s="1">
        <f t="shared" si="77"/>
        <v>0.2868748000000001</v>
      </c>
      <c r="N995" s="1">
        <f t="shared" si="78"/>
        <v>0.35319920000000016</v>
      </c>
      <c r="O995" s="1">
        <f t="shared" si="79"/>
        <v>0.81272459999999991</v>
      </c>
      <c r="P995" s="1">
        <f t="shared" si="80"/>
        <v>0.31390910000000005</v>
      </c>
    </row>
    <row r="996" spans="2:16" s="1" customFormat="1" x14ac:dyDescent="0.25">
      <c r="B996" s="1">
        <v>0.77577388000000003</v>
      </c>
      <c r="D996" s="1">
        <v>-2.2710718999999999</v>
      </c>
      <c r="E996" s="1">
        <v>-2.2872507999999998</v>
      </c>
      <c r="F996" s="1">
        <v>-2.2058396</v>
      </c>
      <c r="G996" s="1">
        <v>-1.7643861000000001</v>
      </c>
      <c r="H996" s="1">
        <v>-2.2634040999999998</v>
      </c>
      <c r="J996" s="1">
        <v>-2.5044819999999999</v>
      </c>
      <c r="L996" s="1">
        <f t="shared" si="76"/>
        <v>0.30357600000000007</v>
      </c>
      <c r="M996" s="1">
        <f t="shared" si="77"/>
        <v>0.28739710000000018</v>
      </c>
      <c r="N996" s="1">
        <f t="shared" si="78"/>
        <v>0.36880829999999998</v>
      </c>
      <c r="O996" s="1">
        <f t="shared" si="79"/>
        <v>0.81026179999999992</v>
      </c>
      <c r="P996" s="1">
        <f t="shared" si="80"/>
        <v>0.31124380000000018</v>
      </c>
    </row>
    <row r="997" spans="2:16" s="1" customFormat="1" x14ac:dyDescent="0.25">
      <c r="B997" s="1">
        <v>0.77655512000000004</v>
      </c>
      <c r="D997" s="1">
        <v>-2.2631953</v>
      </c>
      <c r="E997" s="1">
        <v>-2.2711701</v>
      </c>
      <c r="F997" s="1">
        <v>-2.2110194999999999</v>
      </c>
      <c r="G997" s="1">
        <v>-1.7523575</v>
      </c>
      <c r="H997" s="1">
        <v>-2.2590517999999999</v>
      </c>
      <c r="J997" s="1">
        <v>-2.4905925</v>
      </c>
      <c r="L997" s="1">
        <f t="shared" si="76"/>
        <v>0.31145259999999997</v>
      </c>
      <c r="M997" s="1">
        <f t="shared" si="77"/>
        <v>0.30347780000000002</v>
      </c>
      <c r="N997" s="1">
        <f t="shared" si="78"/>
        <v>0.36362840000000007</v>
      </c>
      <c r="O997" s="1">
        <f t="shared" si="79"/>
        <v>0.82229039999999998</v>
      </c>
      <c r="P997" s="1">
        <f t="shared" si="80"/>
        <v>0.31559610000000005</v>
      </c>
    </row>
    <row r="998" spans="2:16" s="1" customFormat="1" x14ac:dyDescent="0.25">
      <c r="B998" s="1">
        <v>0.77733635999999995</v>
      </c>
      <c r="D998" s="1">
        <v>-2.2625966000000002</v>
      </c>
      <c r="E998" s="1">
        <v>-2.2853569999999999</v>
      </c>
      <c r="F998" s="1">
        <v>-2.2167780000000001</v>
      </c>
      <c r="G998" s="1">
        <v>-1.7596605999999999</v>
      </c>
      <c r="H998" s="1">
        <v>-2.2696869</v>
      </c>
      <c r="J998" s="1">
        <v>-2.4916233999999999</v>
      </c>
      <c r="L998" s="1">
        <f t="shared" si="76"/>
        <v>0.31205129999999981</v>
      </c>
      <c r="M998" s="1">
        <f t="shared" si="77"/>
        <v>0.28929090000000013</v>
      </c>
      <c r="N998" s="1">
        <f t="shared" si="78"/>
        <v>0.35786989999999985</v>
      </c>
      <c r="O998" s="1">
        <f t="shared" si="79"/>
        <v>0.81498730000000008</v>
      </c>
      <c r="P998" s="1">
        <f t="shared" si="80"/>
        <v>0.30496100000000004</v>
      </c>
    </row>
    <row r="999" spans="2:16" s="1" customFormat="1" x14ac:dyDescent="0.25">
      <c r="B999" s="1">
        <v>0.77811759999999996</v>
      </c>
      <c r="D999" s="1">
        <v>-2.2708510999999998</v>
      </c>
      <c r="E999" s="1">
        <v>-2.2819444999999998</v>
      </c>
      <c r="F999" s="1">
        <v>-2.2038896000000001</v>
      </c>
      <c r="G999" s="1">
        <v>-1.7561899000000001</v>
      </c>
      <c r="H999" s="1">
        <v>-2.2691667</v>
      </c>
      <c r="J999" s="1">
        <v>-2.5000257000000001</v>
      </c>
      <c r="L999" s="1">
        <f t="shared" si="76"/>
        <v>0.3037968000000002</v>
      </c>
      <c r="M999" s="1">
        <f t="shared" si="77"/>
        <v>0.29270340000000017</v>
      </c>
      <c r="N999" s="1">
        <f t="shared" si="78"/>
        <v>0.37075829999999987</v>
      </c>
      <c r="O999" s="1">
        <f t="shared" si="79"/>
        <v>0.81845799999999991</v>
      </c>
      <c r="P999" s="1">
        <f t="shared" si="80"/>
        <v>0.30548120000000001</v>
      </c>
    </row>
    <row r="1000" spans="2:16" s="1" customFormat="1" x14ac:dyDescent="0.25">
      <c r="B1000" s="1">
        <v>0.77889883999999998</v>
      </c>
      <c r="D1000" s="1">
        <v>-2.2648543999999999</v>
      </c>
      <c r="E1000" s="1">
        <v>-2.2818366999999999</v>
      </c>
      <c r="F1000" s="1">
        <v>-2.2049603000000002</v>
      </c>
      <c r="G1000" s="1">
        <v>-1.7657503000000001</v>
      </c>
      <c r="H1000" s="1">
        <v>-2.2556663000000001</v>
      </c>
      <c r="J1000" s="1">
        <v>-2.4947031000000002</v>
      </c>
      <c r="L1000" s="1">
        <f t="shared" si="76"/>
        <v>0.30979350000000005</v>
      </c>
      <c r="M1000" s="1">
        <f t="shared" si="77"/>
        <v>0.29281120000000005</v>
      </c>
      <c r="N1000" s="1">
        <f t="shared" si="78"/>
        <v>0.36968759999999978</v>
      </c>
      <c r="O1000" s="1">
        <f t="shared" si="79"/>
        <v>0.80889759999999988</v>
      </c>
      <c r="P1000" s="1">
        <f t="shared" si="80"/>
        <v>0.31898159999999987</v>
      </c>
    </row>
    <row r="1001" spans="2:16" s="1" customFormat="1" x14ac:dyDescent="0.25">
      <c r="B1001" s="1">
        <v>0.77968006999999995</v>
      </c>
      <c r="D1001" s="1">
        <v>-2.2514531999999998</v>
      </c>
      <c r="E1001" s="1">
        <v>-2.274826</v>
      </c>
      <c r="F1001" s="1">
        <v>-2.2023264999999999</v>
      </c>
      <c r="G1001" s="1">
        <v>-1.7518077000000001</v>
      </c>
      <c r="H1001" s="1">
        <v>-2.2563300000000002</v>
      </c>
      <c r="J1001" s="1">
        <v>-2.4998996</v>
      </c>
      <c r="L1001" s="1">
        <f t="shared" si="76"/>
        <v>0.32319470000000017</v>
      </c>
      <c r="M1001" s="1">
        <f t="shared" si="77"/>
        <v>0.29982189999999997</v>
      </c>
      <c r="N1001" s="1">
        <f t="shared" si="78"/>
        <v>0.37232140000000014</v>
      </c>
      <c r="O1001" s="1">
        <f t="shared" si="79"/>
        <v>0.82284019999999991</v>
      </c>
      <c r="P1001" s="1">
        <f t="shared" si="80"/>
        <v>0.31831789999999982</v>
      </c>
    </row>
    <row r="1002" spans="2:16" s="1" customFormat="1" x14ac:dyDescent="0.25">
      <c r="B1002" s="1">
        <v>0.78046130999999996</v>
      </c>
      <c r="D1002" s="1">
        <v>-2.2648381999999998</v>
      </c>
      <c r="E1002" s="1">
        <v>-2.2788195999999998</v>
      </c>
      <c r="F1002" s="1">
        <v>-2.2020341999999999</v>
      </c>
      <c r="G1002" s="1">
        <v>-1.767083</v>
      </c>
      <c r="H1002" s="1">
        <v>-2.2622906999999999</v>
      </c>
      <c r="J1002" s="1">
        <v>-2.5062167999999998</v>
      </c>
      <c r="L1002" s="1">
        <f t="shared" si="76"/>
        <v>0.30980970000000019</v>
      </c>
      <c r="M1002" s="1">
        <f t="shared" si="77"/>
        <v>0.29582830000000016</v>
      </c>
      <c r="N1002" s="1">
        <f t="shared" si="78"/>
        <v>0.37261370000000005</v>
      </c>
      <c r="O1002" s="1">
        <f t="shared" si="79"/>
        <v>0.80756490000000003</v>
      </c>
      <c r="P1002" s="1">
        <f t="shared" si="80"/>
        <v>0.31235720000000011</v>
      </c>
    </row>
    <row r="1003" spans="2:16" s="1" customFormat="1" x14ac:dyDescent="0.25">
      <c r="B1003" s="1">
        <v>0.78124254999999998</v>
      </c>
      <c r="D1003" s="1">
        <v>-2.2761559</v>
      </c>
      <c r="E1003" s="1">
        <v>-2.2997963000000001</v>
      </c>
      <c r="F1003" s="1">
        <v>-2.2154683999999998</v>
      </c>
      <c r="G1003" s="1">
        <v>-1.7556517</v>
      </c>
      <c r="H1003" s="1">
        <v>-2.2835703000000001</v>
      </c>
      <c r="J1003" s="1">
        <v>-2.5053391</v>
      </c>
      <c r="L1003" s="1">
        <f t="shared" si="76"/>
        <v>0.29849199999999998</v>
      </c>
      <c r="M1003" s="1">
        <f t="shared" si="77"/>
        <v>0.27485159999999986</v>
      </c>
      <c r="N1003" s="1">
        <f t="shared" si="78"/>
        <v>0.35917950000000021</v>
      </c>
      <c r="O1003" s="1">
        <f t="shared" si="79"/>
        <v>0.81899619999999995</v>
      </c>
      <c r="P1003" s="1">
        <f t="shared" si="80"/>
        <v>0.29107759999999994</v>
      </c>
    </row>
    <row r="1004" spans="2:16" s="1" customFormat="1" x14ac:dyDescent="0.25">
      <c r="B1004" s="1">
        <v>0.78202379</v>
      </c>
      <c r="D1004" s="1">
        <v>-2.2664268000000001</v>
      </c>
      <c r="E1004" s="1">
        <v>-2.2999236999999999</v>
      </c>
      <c r="F1004" s="1">
        <v>-2.2021744000000001</v>
      </c>
      <c r="G1004" s="1">
        <v>-1.7782960999999999</v>
      </c>
      <c r="H1004" s="1">
        <v>-2.2746426999999998</v>
      </c>
      <c r="J1004" s="1">
        <v>-2.4952486</v>
      </c>
      <c r="L1004" s="1">
        <f t="shared" si="76"/>
        <v>0.30822109999999991</v>
      </c>
      <c r="M1004" s="1">
        <f t="shared" si="77"/>
        <v>0.27472420000000008</v>
      </c>
      <c r="N1004" s="1">
        <f t="shared" si="78"/>
        <v>0.3724734999999999</v>
      </c>
      <c r="O1004" s="1">
        <f t="shared" si="79"/>
        <v>0.79635180000000005</v>
      </c>
      <c r="P1004" s="1">
        <f t="shared" si="80"/>
        <v>0.30000520000000019</v>
      </c>
    </row>
    <row r="1005" spans="2:16" s="1" customFormat="1" x14ac:dyDescent="0.25">
      <c r="B1005" s="1">
        <v>0.78280503000000001</v>
      </c>
      <c r="D1005" s="1">
        <v>-2.2810445000000001</v>
      </c>
      <c r="E1005" s="1">
        <v>-2.3045895000000001</v>
      </c>
      <c r="F1005" s="1">
        <v>-2.2141625999999999</v>
      </c>
      <c r="G1005" s="1">
        <v>-1.7690272</v>
      </c>
      <c r="H1005" s="1">
        <v>-2.2747226</v>
      </c>
      <c r="J1005" s="1">
        <v>-2.4953064999999999</v>
      </c>
      <c r="L1005" s="1">
        <f t="shared" si="76"/>
        <v>0.29360339999999985</v>
      </c>
      <c r="M1005" s="1">
        <f t="shared" si="77"/>
        <v>0.27005839999999992</v>
      </c>
      <c r="N1005" s="1">
        <f t="shared" si="78"/>
        <v>0.36048530000000012</v>
      </c>
      <c r="O1005" s="1">
        <f t="shared" si="79"/>
        <v>0.80562069999999997</v>
      </c>
      <c r="P1005" s="1">
        <f t="shared" si="80"/>
        <v>0.29992529999999995</v>
      </c>
    </row>
    <row r="1006" spans="2:16" s="1" customFormat="1" x14ac:dyDescent="0.25">
      <c r="B1006" s="1">
        <v>0.78358625999999998</v>
      </c>
      <c r="D1006" s="1">
        <v>-2.2743983000000001</v>
      </c>
      <c r="E1006" s="1">
        <v>-2.2986517000000002</v>
      </c>
      <c r="F1006" s="1">
        <v>-2.2123792</v>
      </c>
      <c r="G1006" s="1">
        <v>-1.7609486999999999</v>
      </c>
      <c r="H1006" s="1">
        <v>-2.2826616999999998</v>
      </c>
      <c r="J1006" s="1">
        <v>-2.4992423000000001</v>
      </c>
      <c r="L1006" s="1">
        <f t="shared" si="76"/>
        <v>0.30024959999999989</v>
      </c>
      <c r="M1006" s="1">
        <f t="shared" si="77"/>
        <v>0.2759961999999998</v>
      </c>
      <c r="N1006" s="1">
        <f t="shared" si="78"/>
        <v>0.3622687</v>
      </c>
      <c r="O1006" s="1">
        <f t="shared" si="79"/>
        <v>0.81369920000000007</v>
      </c>
      <c r="P1006" s="1">
        <f t="shared" si="80"/>
        <v>0.2919862000000002</v>
      </c>
    </row>
    <row r="1007" spans="2:16" s="1" customFormat="1" x14ac:dyDescent="0.25">
      <c r="B1007" s="1">
        <v>0.7843675</v>
      </c>
      <c r="D1007" s="1">
        <v>-2.2890339000000002</v>
      </c>
      <c r="E1007" s="1">
        <v>-2.3007130999999998</v>
      </c>
      <c r="F1007" s="1">
        <v>-2.2210624000000001</v>
      </c>
      <c r="G1007" s="1">
        <v>-1.7639899999999999</v>
      </c>
      <c r="H1007" s="1">
        <v>-2.2975577999999999</v>
      </c>
      <c r="J1007" s="1">
        <v>-2.4856074000000001</v>
      </c>
      <c r="L1007" s="1">
        <f t="shared" si="76"/>
        <v>0.28561399999999981</v>
      </c>
      <c r="M1007" s="1">
        <f t="shared" si="77"/>
        <v>0.27393480000000014</v>
      </c>
      <c r="N1007" s="1">
        <f t="shared" si="78"/>
        <v>0.35358549999999989</v>
      </c>
      <c r="O1007" s="1">
        <f t="shared" si="79"/>
        <v>0.81065790000000004</v>
      </c>
      <c r="P1007" s="1">
        <f t="shared" si="80"/>
        <v>0.27709010000000012</v>
      </c>
    </row>
    <row r="1008" spans="2:16" s="1" customFormat="1" x14ac:dyDescent="0.25">
      <c r="B1008" s="1">
        <v>0.78514874000000001</v>
      </c>
      <c r="D1008" s="1">
        <v>-2.2825677</v>
      </c>
      <c r="E1008" s="1">
        <v>-2.3119977</v>
      </c>
      <c r="F1008" s="1">
        <v>-2.2266919999999999</v>
      </c>
      <c r="G1008" s="1">
        <v>-1.7569380000000001</v>
      </c>
      <c r="H1008" s="1">
        <v>-2.2815492000000002</v>
      </c>
      <c r="J1008" s="1">
        <v>-2.5002260000000001</v>
      </c>
      <c r="L1008" s="1">
        <f t="shared" si="76"/>
        <v>0.29208020000000001</v>
      </c>
      <c r="M1008" s="1">
        <f t="shared" si="77"/>
        <v>0.26265019999999994</v>
      </c>
      <c r="N1008" s="1">
        <f t="shared" si="78"/>
        <v>0.3479559000000001</v>
      </c>
      <c r="O1008" s="1">
        <f t="shared" si="79"/>
        <v>0.81770989999999988</v>
      </c>
      <c r="P1008" s="1">
        <f t="shared" si="80"/>
        <v>0.29309869999999982</v>
      </c>
    </row>
    <row r="1009" spans="2:16" s="1" customFormat="1" x14ac:dyDescent="0.25">
      <c r="B1009" s="1">
        <v>0.78592998000000003</v>
      </c>
      <c r="D1009" s="1">
        <v>-2.3043821000000002</v>
      </c>
      <c r="E1009" s="1">
        <v>-2.3239846000000002</v>
      </c>
      <c r="F1009" s="1">
        <v>-2.2308737999999999</v>
      </c>
      <c r="G1009" s="1">
        <v>-1.7714329</v>
      </c>
      <c r="H1009" s="1">
        <v>-2.2858521999999999</v>
      </c>
      <c r="J1009" s="1">
        <v>-2.4927022000000001</v>
      </c>
      <c r="L1009" s="1">
        <f t="shared" si="76"/>
        <v>0.27026579999999978</v>
      </c>
      <c r="M1009" s="1">
        <f t="shared" si="77"/>
        <v>0.25066329999999981</v>
      </c>
      <c r="N1009" s="1">
        <f t="shared" si="78"/>
        <v>0.34377410000000008</v>
      </c>
      <c r="O1009" s="1">
        <f t="shared" si="79"/>
        <v>0.80321500000000001</v>
      </c>
      <c r="P1009" s="1">
        <f t="shared" si="80"/>
        <v>0.2887957000000001</v>
      </c>
    </row>
    <row r="1010" spans="2:16" s="1" customFormat="1" x14ac:dyDescent="0.25">
      <c r="B1010" s="1">
        <v>0.78671122000000004</v>
      </c>
      <c r="D1010" s="1">
        <v>-2.2964121999999998</v>
      </c>
      <c r="E1010" s="1">
        <v>-2.3140692999999999</v>
      </c>
      <c r="F1010" s="1">
        <v>-2.2261025999999999</v>
      </c>
      <c r="G1010" s="1">
        <v>-1.7613382</v>
      </c>
      <c r="H1010" s="1">
        <v>-2.3031366000000002</v>
      </c>
      <c r="J1010" s="1">
        <v>-2.4914279000000001</v>
      </c>
      <c r="L1010" s="1">
        <f t="shared" si="76"/>
        <v>0.2782357000000002</v>
      </c>
      <c r="M1010" s="1">
        <f t="shared" si="77"/>
        <v>0.2605786000000001</v>
      </c>
      <c r="N1010" s="1">
        <f t="shared" si="78"/>
        <v>0.34854530000000006</v>
      </c>
      <c r="O1010" s="1">
        <f t="shared" si="79"/>
        <v>0.81330970000000002</v>
      </c>
      <c r="P1010" s="1">
        <f t="shared" si="80"/>
        <v>0.27151129999999979</v>
      </c>
    </row>
    <row r="1011" spans="2:16" s="1" customFormat="1" x14ac:dyDescent="0.25">
      <c r="B1011" s="1">
        <v>0.78749245000000001</v>
      </c>
      <c r="D1011" s="1">
        <v>-2.2974047999999998</v>
      </c>
      <c r="E1011" s="1">
        <v>-2.3270140000000001</v>
      </c>
      <c r="F1011" s="1">
        <v>-2.2236785999999999</v>
      </c>
      <c r="G1011" s="1">
        <v>-1.7717769000000001</v>
      </c>
      <c r="H1011" s="1">
        <v>-2.3029041000000001</v>
      </c>
      <c r="J1011" s="1">
        <v>-2.4908437999999999</v>
      </c>
      <c r="L1011" s="1">
        <f t="shared" si="76"/>
        <v>0.27724310000000019</v>
      </c>
      <c r="M1011" s="1">
        <f t="shared" si="77"/>
        <v>0.24763389999999985</v>
      </c>
      <c r="N1011" s="1">
        <f t="shared" si="78"/>
        <v>0.35096930000000004</v>
      </c>
      <c r="O1011" s="1">
        <f t="shared" si="79"/>
        <v>0.80287099999999989</v>
      </c>
      <c r="P1011" s="1">
        <f t="shared" si="80"/>
        <v>0.27174379999999987</v>
      </c>
    </row>
    <row r="1012" spans="2:16" s="1" customFormat="1" x14ac:dyDescent="0.25">
      <c r="B1012" s="1">
        <v>0.78827369000000003</v>
      </c>
      <c r="D1012" s="1">
        <v>-2.3007013999999999</v>
      </c>
      <c r="E1012" s="1">
        <v>-2.3137707999999999</v>
      </c>
      <c r="F1012" s="1">
        <v>-2.2361624</v>
      </c>
      <c r="G1012" s="1">
        <v>-1.7552817000000001</v>
      </c>
      <c r="H1012" s="1">
        <v>-2.3105736000000001</v>
      </c>
      <c r="J1012" s="1">
        <v>-2.4993476999999999</v>
      </c>
      <c r="L1012" s="1">
        <f t="shared" si="76"/>
        <v>0.27394650000000009</v>
      </c>
      <c r="M1012" s="1">
        <f t="shared" si="77"/>
        <v>0.26087710000000008</v>
      </c>
      <c r="N1012" s="1">
        <f t="shared" si="78"/>
        <v>0.33848549999999999</v>
      </c>
      <c r="O1012" s="1">
        <f t="shared" si="79"/>
        <v>0.81936619999999993</v>
      </c>
      <c r="P1012" s="1">
        <f t="shared" si="80"/>
        <v>0.26407429999999987</v>
      </c>
    </row>
    <row r="1013" spans="2:16" s="1" customFormat="1" x14ac:dyDescent="0.25">
      <c r="B1013" s="1">
        <v>0.78905493000000004</v>
      </c>
      <c r="D1013" s="1">
        <v>-2.2912499999999998</v>
      </c>
      <c r="E1013" s="1">
        <v>-2.3361773000000001</v>
      </c>
      <c r="F1013" s="1">
        <v>-2.2374651000000001</v>
      </c>
      <c r="G1013" s="1">
        <v>-1.7681955</v>
      </c>
      <c r="H1013" s="1">
        <v>-2.3152401</v>
      </c>
      <c r="J1013" s="1">
        <v>-2.4955463</v>
      </c>
      <c r="L1013" s="1">
        <f t="shared" si="76"/>
        <v>0.2833979000000002</v>
      </c>
      <c r="M1013" s="1">
        <f t="shared" si="77"/>
        <v>0.23847059999999987</v>
      </c>
      <c r="N1013" s="1">
        <f t="shared" si="78"/>
        <v>0.33718279999999989</v>
      </c>
      <c r="O1013" s="1">
        <f t="shared" si="79"/>
        <v>0.80645239999999996</v>
      </c>
      <c r="P1013" s="1">
        <f t="shared" si="80"/>
        <v>0.25940779999999997</v>
      </c>
    </row>
    <row r="1014" spans="2:16" s="1" customFormat="1" x14ac:dyDescent="0.25">
      <c r="B1014" s="1">
        <v>0.78983616999999995</v>
      </c>
      <c r="D1014" s="1">
        <v>-2.3012628999999998</v>
      </c>
      <c r="E1014" s="1">
        <v>-2.3410234000000001</v>
      </c>
      <c r="F1014" s="1">
        <v>-2.2340049999999998</v>
      </c>
      <c r="G1014" s="1">
        <v>-1.7719145999999999</v>
      </c>
      <c r="H1014" s="1">
        <v>-2.3145503999999999</v>
      </c>
      <c r="J1014" s="1">
        <v>-2.4906107999999998</v>
      </c>
      <c r="L1014" s="1">
        <f t="shared" si="76"/>
        <v>0.27338500000000021</v>
      </c>
      <c r="M1014" s="1">
        <f t="shared" si="77"/>
        <v>0.2336244999999999</v>
      </c>
      <c r="N1014" s="1">
        <f t="shared" si="78"/>
        <v>0.34064290000000019</v>
      </c>
      <c r="O1014" s="1">
        <f t="shared" si="79"/>
        <v>0.80273330000000009</v>
      </c>
      <c r="P1014" s="1">
        <f t="shared" si="80"/>
        <v>0.26009750000000009</v>
      </c>
    </row>
    <row r="1015" spans="2:16" s="1" customFormat="1" x14ac:dyDescent="0.25">
      <c r="B1015" s="1">
        <v>0.79061740999999996</v>
      </c>
      <c r="D1015" s="1">
        <v>-2.2980100999999999</v>
      </c>
      <c r="E1015" s="1">
        <v>-2.3434271999999998</v>
      </c>
      <c r="F1015" s="1">
        <v>-2.2420591999999999</v>
      </c>
      <c r="G1015" s="1">
        <v>-1.7709318000000001</v>
      </c>
      <c r="H1015" s="1">
        <v>-2.3128525999999998</v>
      </c>
      <c r="J1015" s="1">
        <v>-2.5017258999999998</v>
      </c>
      <c r="L1015" s="1">
        <f t="shared" si="76"/>
        <v>0.27663780000000004</v>
      </c>
      <c r="M1015" s="1">
        <f t="shared" si="77"/>
        <v>0.23122070000000017</v>
      </c>
      <c r="N1015" s="1">
        <f t="shared" si="78"/>
        <v>0.33258870000000007</v>
      </c>
      <c r="O1015" s="1">
        <f t="shared" si="79"/>
        <v>0.80371609999999993</v>
      </c>
      <c r="P1015" s="1">
        <f t="shared" si="80"/>
        <v>0.26179530000000018</v>
      </c>
    </row>
    <row r="1016" spans="2:16" s="1" customFormat="1" x14ac:dyDescent="0.25">
      <c r="B1016" s="1">
        <v>0.79139864000000004</v>
      </c>
      <c r="D1016" s="1">
        <v>-2.3173094000000001</v>
      </c>
      <c r="E1016" s="1">
        <v>-2.3299682000000002</v>
      </c>
      <c r="F1016" s="1">
        <v>-2.2452049000000001</v>
      </c>
      <c r="G1016" s="1">
        <v>-1.7638311</v>
      </c>
      <c r="H1016" s="1">
        <v>-2.3144695999999998</v>
      </c>
      <c r="J1016" s="1">
        <v>-2.4984145</v>
      </c>
      <c r="L1016" s="1">
        <f t="shared" si="76"/>
        <v>0.25733849999999991</v>
      </c>
      <c r="M1016" s="1">
        <f t="shared" si="77"/>
        <v>0.24467969999999983</v>
      </c>
      <c r="N1016" s="1">
        <f t="shared" si="78"/>
        <v>0.32944299999999993</v>
      </c>
      <c r="O1016" s="1">
        <f t="shared" si="79"/>
        <v>0.8108168</v>
      </c>
      <c r="P1016" s="1">
        <f t="shared" si="80"/>
        <v>0.2601783000000002</v>
      </c>
    </row>
    <row r="1017" spans="2:16" s="1" customFormat="1" x14ac:dyDescent="0.25">
      <c r="B1017" s="1">
        <v>0.79217987999999995</v>
      </c>
      <c r="D1017" s="1">
        <v>-2.3043608999999998</v>
      </c>
      <c r="E1017" s="1">
        <v>-2.3421167999999999</v>
      </c>
      <c r="F1017" s="1">
        <v>-2.2423141000000002</v>
      </c>
      <c r="G1017" s="1">
        <v>-1.7712184</v>
      </c>
      <c r="H1017" s="1">
        <v>-2.3086872000000001</v>
      </c>
      <c r="J1017" s="1">
        <v>-2.5002222000000001</v>
      </c>
      <c r="L1017" s="1">
        <f t="shared" si="76"/>
        <v>0.27028700000000017</v>
      </c>
      <c r="M1017" s="1">
        <f t="shared" si="77"/>
        <v>0.2325311000000001</v>
      </c>
      <c r="N1017" s="1">
        <f t="shared" si="78"/>
        <v>0.33233379999999979</v>
      </c>
      <c r="O1017" s="1">
        <f t="shared" si="79"/>
        <v>0.80342950000000002</v>
      </c>
      <c r="P1017" s="1">
        <f t="shared" si="80"/>
        <v>0.26596069999999994</v>
      </c>
    </row>
    <row r="1018" spans="2:16" s="1" customFormat="1" x14ac:dyDescent="0.25">
      <c r="B1018" s="1">
        <v>0.79296111999999996</v>
      </c>
      <c r="D1018" s="1">
        <v>-2.3126516000000001</v>
      </c>
      <c r="E1018" s="1">
        <v>-2.3376174000000001</v>
      </c>
      <c r="F1018" s="1">
        <v>-2.2461712</v>
      </c>
      <c r="G1018" s="1">
        <v>-1.7569478000000001</v>
      </c>
      <c r="H1018" s="1">
        <v>-2.3186499999999999</v>
      </c>
      <c r="J1018" s="1">
        <v>-2.4993319999999999</v>
      </c>
      <c r="L1018" s="1">
        <f t="shared" si="76"/>
        <v>0.26199629999999985</v>
      </c>
      <c r="M1018" s="1">
        <f t="shared" si="77"/>
        <v>0.23703049999999992</v>
      </c>
      <c r="N1018" s="1">
        <f t="shared" si="78"/>
        <v>0.32847669999999995</v>
      </c>
      <c r="O1018" s="1">
        <f t="shared" si="79"/>
        <v>0.81770009999999993</v>
      </c>
      <c r="P1018" s="1">
        <f t="shared" si="80"/>
        <v>0.25599790000000011</v>
      </c>
    </row>
    <row r="1019" spans="2:16" s="1" customFormat="1" x14ac:dyDescent="0.25">
      <c r="B1019" s="1">
        <v>0.79374235999999998</v>
      </c>
      <c r="D1019" s="1">
        <v>-2.3012412000000002</v>
      </c>
      <c r="E1019" s="1">
        <v>-2.3286779000000002</v>
      </c>
      <c r="F1019" s="1">
        <v>-2.2404885000000001</v>
      </c>
      <c r="G1019" s="1">
        <v>-1.7546231000000001</v>
      </c>
      <c r="H1019" s="1">
        <v>-2.3091621</v>
      </c>
      <c r="J1019" s="1">
        <v>-2.5023317</v>
      </c>
      <c r="L1019" s="1">
        <f t="shared" si="76"/>
        <v>0.27340669999999978</v>
      </c>
      <c r="M1019" s="1">
        <f t="shared" si="77"/>
        <v>0.2459699999999998</v>
      </c>
      <c r="N1019" s="1">
        <f t="shared" si="78"/>
        <v>0.33415939999999988</v>
      </c>
      <c r="O1019" s="1">
        <f t="shared" si="79"/>
        <v>0.82002479999999989</v>
      </c>
      <c r="P1019" s="1">
        <f t="shared" si="80"/>
        <v>0.26548579999999999</v>
      </c>
    </row>
    <row r="1020" spans="2:16" s="1" customFormat="1" x14ac:dyDescent="0.25">
      <c r="B1020" s="1">
        <v>0.7945236</v>
      </c>
      <c r="D1020" s="1">
        <v>-2.3161925999999999</v>
      </c>
      <c r="E1020" s="1">
        <v>-2.3485029000000002</v>
      </c>
      <c r="F1020" s="1">
        <v>-2.2437781999999999</v>
      </c>
      <c r="G1020" s="1">
        <v>-1.775496</v>
      </c>
      <c r="H1020" s="1">
        <v>-2.3219634999999998</v>
      </c>
      <c r="J1020" s="1">
        <v>-2.4901230000000001</v>
      </c>
      <c r="L1020" s="1">
        <f t="shared" si="76"/>
        <v>0.25845530000000005</v>
      </c>
      <c r="M1020" s="1">
        <f t="shared" si="77"/>
        <v>0.22614499999999982</v>
      </c>
      <c r="N1020" s="1">
        <f t="shared" si="78"/>
        <v>0.33086970000000004</v>
      </c>
      <c r="O1020" s="1">
        <f t="shared" si="79"/>
        <v>0.79915190000000003</v>
      </c>
      <c r="P1020" s="1">
        <f t="shared" si="80"/>
        <v>0.25268440000000014</v>
      </c>
    </row>
    <row r="1021" spans="2:16" s="1" customFormat="1" x14ac:dyDescent="0.25">
      <c r="B1021" s="1">
        <v>0.79530482999999996</v>
      </c>
      <c r="D1021" s="1">
        <v>-2.3146941999999999</v>
      </c>
      <c r="E1021" s="1">
        <v>-2.3135452000000001</v>
      </c>
      <c r="F1021" s="1">
        <v>-2.2310264000000002</v>
      </c>
      <c r="G1021" s="1">
        <v>-1.7574371</v>
      </c>
      <c r="H1021" s="1">
        <v>-2.3138611</v>
      </c>
      <c r="J1021" s="1">
        <v>-2.4989064000000001</v>
      </c>
      <c r="L1021" s="1">
        <f t="shared" si="76"/>
        <v>0.25995370000000007</v>
      </c>
      <c r="M1021" s="1">
        <f t="shared" si="77"/>
        <v>0.26110269999999991</v>
      </c>
      <c r="N1021" s="1">
        <f t="shared" si="78"/>
        <v>0.3436214999999998</v>
      </c>
      <c r="O1021" s="1">
        <f t="shared" si="79"/>
        <v>0.81721080000000001</v>
      </c>
      <c r="P1021" s="1">
        <f t="shared" si="80"/>
        <v>0.26078679999999999</v>
      </c>
    </row>
    <row r="1022" spans="2:16" s="1" customFormat="1" x14ac:dyDescent="0.25">
      <c r="B1022" s="1">
        <v>0.79608606999999998</v>
      </c>
      <c r="D1022" s="1">
        <v>-2.3172557</v>
      </c>
      <c r="E1022" s="1">
        <v>-2.3179981999999999</v>
      </c>
      <c r="F1022" s="1">
        <v>-2.2478577999999998</v>
      </c>
      <c r="G1022" s="1">
        <v>-1.7637693999999999</v>
      </c>
      <c r="H1022" s="1">
        <v>-2.3026564</v>
      </c>
      <c r="J1022" s="1">
        <v>-2.5010929000000002</v>
      </c>
      <c r="L1022" s="1">
        <f t="shared" si="76"/>
        <v>0.25739219999999996</v>
      </c>
      <c r="M1022" s="1">
        <f t="shared" si="77"/>
        <v>0.25664970000000009</v>
      </c>
      <c r="N1022" s="1">
        <f t="shared" si="78"/>
        <v>0.32679010000000019</v>
      </c>
      <c r="O1022" s="1">
        <f t="shared" si="79"/>
        <v>0.81087850000000006</v>
      </c>
      <c r="P1022" s="1">
        <f t="shared" si="80"/>
        <v>0.27199149999999994</v>
      </c>
    </row>
    <row r="1023" spans="2:16" s="1" customFormat="1" x14ac:dyDescent="0.25">
      <c r="B1023" s="1">
        <v>0.79686731</v>
      </c>
      <c r="D1023" s="1">
        <v>-2.3107631</v>
      </c>
      <c r="E1023" s="1">
        <v>-2.3129043999999999</v>
      </c>
      <c r="F1023" s="1">
        <v>-2.2392004000000001</v>
      </c>
      <c r="G1023" s="1">
        <v>-1.7644285</v>
      </c>
      <c r="H1023" s="1">
        <v>-2.3134079000000001</v>
      </c>
      <c r="J1023" s="1">
        <v>-2.5032567999999999</v>
      </c>
      <c r="L1023" s="1">
        <f t="shared" si="76"/>
        <v>0.26388480000000003</v>
      </c>
      <c r="M1023" s="1">
        <f t="shared" si="77"/>
        <v>0.26174350000000013</v>
      </c>
      <c r="N1023" s="1">
        <f t="shared" si="78"/>
        <v>0.3354474999999999</v>
      </c>
      <c r="O1023" s="1">
        <f t="shared" si="79"/>
        <v>0.81021940000000003</v>
      </c>
      <c r="P1023" s="1">
        <f t="shared" si="80"/>
        <v>0.26123999999999992</v>
      </c>
    </row>
    <row r="1024" spans="2:16" s="1" customFormat="1" x14ac:dyDescent="0.25">
      <c r="B1024" s="1">
        <v>0.79764855000000001</v>
      </c>
      <c r="D1024" s="1">
        <v>-2.317688</v>
      </c>
      <c r="E1024" s="1">
        <v>-2.3265246999999998</v>
      </c>
      <c r="F1024" s="1">
        <v>-2.2267215</v>
      </c>
      <c r="G1024" s="1">
        <v>-1.7582945999999999</v>
      </c>
      <c r="H1024" s="1">
        <v>-2.3183923000000002</v>
      </c>
      <c r="J1024" s="1">
        <v>-2.4946307999999999</v>
      </c>
      <c r="L1024" s="1">
        <f t="shared" si="76"/>
        <v>0.25695990000000002</v>
      </c>
      <c r="M1024" s="1">
        <f t="shared" si="77"/>
        <v>0.24812320000000021</v>
      </c>
      <c r="N1024" s="1">
        <f t="shared" si="78"/>
        <v>0.34792639999999997</v>
      </c>
      <c r="O1024" s="1">
        <f t="shared" si="79"/>
        <v>0.81635330000000006</v>
      </c>
      <c r="P1024" s="1">
        <f t="shared" si="80"/>
        <v>0.25625559999999981</v>
      </c>
    </row>
    <row r="1025" spans="2:16" s="1" customFormat="1" x14ac:dyDescent="0.25">
      <c r="B1025" s="1">
        <v>0.79842979000000003</v>
      </c>
      <c r="D1025" s="1">
        <v>-2.3118989000000001</v>
      </c>
      <c r="E1025" s="1">
        <v>-2.3221487999999999</v>
      </c>
      <c r="F1025" s="1">
        <v>-2.2498369</v>
      </c>
      <c r="G1025" s="1">
        <v>-1.7341479</v>
      </c>
      <c r="H1025" s="1">
        <v>-2.3039803999999999</v>
      </c>
      <c r="J1025" s="1">
        <v>-2.4919825000000002</v>
      </c>
      <c r="L1025" s="1">
        <f t="shared" si="76"/>
        <v>0.2627489999999999</v>
      </c>
      <c r="M1025" s="1">
        <f t="shared" si="77"/>
        <v>0.25249910000000009</v>
      </c>
      <c r="N1025" s="1">
        <f t="shared" si="78"/>
        <v>0.32481099999999996</v>
      </c>
      <c r="O1025" s="1">
        <f t="shared" si="79"/>
        <v>0.84050000000000002</v>
      </c>
      <c r="P1025" s="1">
        <f t="shared" si="80"/>
        <v>0.27066750000000006</v>
      </c>
    </row>
    <row r="1026" spans="2:16" s="1" customFormat="1" x14ac:dyDescent="0.25">
      <c r="B1026" s="1">
        <v>0.79921103000000004</v>
      </c>
      <c r="D1026" s="1">
        <v>-2.2970785999999999</v>
      </c>
      <c r="E1026" s="1">
        <v>-2.3222132000000002</v>
      </c>
      <c r="F1026" s="1">
        <v>-2.2399561000000001</v>
      </c>
      <c r="G1026" s="1">
        <v>-1.7472289999999999</v>
      </c>
      <c r="H1026" s="1">
        <v>-2.3009927000000001</v>
      </c>
      <c r="J1026" s="1">
        <v>-2.4864264</v>
      </c>
      <c r="L1026" s="1">
        <f t="shared" si="76"/>
        <v>0.27756930000000013</v>
      </c>
      <c r="M1026" s="1">
        <f t="shared" si="77"/>
        <v>0.25243469999999979</v>
      </c>
      <c r="N1026" s="1">
        <f t="shared" si="78"/>
        <v>0.33469179999999987</v>
      </c>
      <c r="O1026" s="1">
        <f t="shared" si="79"/>
        <v>0.82741890000000007</v>
      </c>
      <c r="P1026" s="1">
        <f t="shared" si="80"/>
        <v>0.27365519999999988</v>
      </c>
    </row>
    <row r="1027" spans="2:16" s="1" customFormat="1" x14ac:dyDescent="0.25">
      <c r="B1027" s="1">
        <v>0.79999226000000001</v>
      </c>
      <c r="D1027" s="1">
        <v>-2.3050573000000001</v>
      </c>
      <c r="E1027" s="1">
        <v>-2.3265693000000001</v>
      </c>
      <c r="F1027" s="1">
        <v>-2.2364289999999998</v>
      </c>
      <c r="G1027" s="1">
        <v>-1.7314377999999999</v>
      </c>
      <c r="H1027" s="1">
        <v>-2.3132594000000002</v>
      </c>
      <c r="J1027" s="1">
        <v>-2.4903483</v>
      </c>
      <c r="L1027" s="1">
        <f t="shared" si="76"/>
        <v>0.2695905999999999</v>
      </c>
      <c r="M1027" s="1">
        <f t="shared" si="77"/>
        <v>0.24807859999999993</v>
      </c>
      <c r="N1027" s="1">
        <f t="shared" si="78"/>
        <v>0.33821890000000021</v>
      </c>
      <c r="O1027" s="1">
        <f t="shared" si="79"/>
        <v>0.84321010000000007</v>
      </c>
      <c r="P1027" s="1">
        <f t="shared" si="80"/>
        <v>0.2613884999999998</v>
      </c>
    </row>
    <row r="1028" spans="2:16" s="1" customFormat="1" x14ac:dyDescent="0.25">
      <c r="B1028" s="1">
        <v>0.80077350000000003</v>
      </c>
      <c r="D1028" s="1">
        <v>-2.2950062999999998</v>
      </c>
      <c r="E1028" s="1">
        <v>-2.3137037999999999</v>
      </c>
      <c r="F1028" s="1">
        <v>-2.2200555999999998</v>
      </c>
      <c r="G1028" s="1">
        <v>-1.7313114000000001</v>
      </c>
      <c r="H1028" s="1">
        <v>-2.2964597000000002</v>
      </c>
      <c r="J1028" s="1">
        <v>-2.5013945</v>
      </c>
      <c r="L1028" s="1">
        <f t="shared" ref="L1028:L1091" si="81">D1028-$J$3</f>
        <v>0.27964160000000016</v>
      </c>
      <c r="M1028" s="1">
        <f t="shared" ref="M1028:M1091" si="82">E1028-$J$3</f>
        <v>0.26094410000000012</v>
      </c>
      <c r="N1028" s="1">
        <f t="shared" ref="N1028:N1091" si="83">F1028-$J$3</f>
        <v>0.35459230000000019</v>
      </c>
      <c r="O1028" s="1">
        <f t="shared" ref="O1028:O1091" si="84">G1028-$J$3</f>
        <v>0.84333649999999993</v>
      </c>
      <c r="P1028" s="1">
        <f t="shared" ref="P1028:P1091" si="85">H1028-$J$3</f>
        <v>0.27818819999999977</v>
      </c>
    </row>
    <row r="1029" spans="2:16" s="1" customFormat="1" x14ac:dyDescent="0.25">
      <c r="B1029" s="1">
        <v>0.80155474000000004</v>
      </c>
      <c r="D1029" s="1">
        <v>-2.2905392999999998</v>
      </c>
      <c r="E1029" s="1">
        <v>-2.3090367000000001</v>
      </c>
      <c r="F1029" s="1">
        <v>-2.2405960999999999</v>
      </c>
      <c r="G1029" s="1">
        <v>-1.7302629</v>
      </c>
      <c r="H1029" s="1">
        <v>-2.3127279000000001</v>
      </c>
      <c r="J1029" s="1">
        <v>-2.4995186</v>
      </c>
      <c r="L1029" s="1">
        <f t="shared" si="81"/>
        <v>0.28410860000000016</v>
      </c>
      <c r="M1029" s="1">
        <f t="shared" si="82"/>
        <v>0.26561119999999994</v>
      </c>
      <c r="N1029" s="1">
        <f t="shared" si="83"/>
        <v>0.33405180000000012</v>
      </c>
      <c r="O1029" s="1">
        <f t="shared" si="84"/>
        <v>0.84438499999999994</v>
      </c>
      <c r="P1029" s="1">
        <f t="shared" si="85"/>
        <v>0.26191999999999993</v>
      </c>
    </row>
    <row r="1030" spans="2:16" s="1" customFormat="1" x14ac:dyDescent="0.25">
      <c r="B1030" s="1">
        <v>0.80233597999999995</v>
      </c>
      <c r="D1030" s="1">
        <v>-2.2640505000000002</v>
      </c>
      <c r="E1030" s="1">
        <v>-2.3050438999999998</v>
      </c>
      <c r="F1030" s="1">
        <v>-2.2332985000000001</v>
      </c>
      <c r="G1030" s="1">
        <v>-1.7373923</v>
      </c>
      <c r="H1030" s="1">
        <v>-2.3000486000000002</v>
      </c>
      <c r="J1030" s="1">
        <v>-2.5042895999999999</v>
      </c>
      <c r="L1030" s="1">
        <f t="shared" si="81"/>
        <v>0.3105973999999998</v>
      </c>
      <c r="M1030" s="1">
        <f t="shared" si="82"/>
        <v>0.26960400000000018</v>
      </c>
      <c r="N1030" s="1">
        <f t="shared" si="83"/>
        <v>0.34134939999999991</v>
      </c>
      <c r="O1030" s="1">
        <f t="shared" si="84"/>
        <v>0.83725559999999999</v>
      </c>
      <c r="P1030" s="1">
        <f t="shared" si="85"/>
        <v>0.27459929999999977</v>
      </c>
    </row>
    <row r="1031" spans="2:16" s="1" customFormat="1" x14ac:dyDescent="0.25">
      <c r="B1031" s="1">
        <v>0.80311721999999997</v>
      </c>
      <c r="D1031" s="1">
        <v>-2.2866610999999999</v>
      </c>
      <c r="E1031" s="1">
        <v>-2.2941036000000001</v>
      </c>
      <c r="F1031" s="1">
        <v>-2.2248494999999999</v>
      </c>
      <c r="G1031" s="1">
        <v>-1.7434958</v>
      </c>
      <c r="H1031" s="1">
        <v>-2.3044902999999999</v>
      </c>
      <c r="J1031" s="1">
        <v>-2.4977868000000001</v>
      </c>
      <c r="L1031" s="1">
        <f t="shared" si="81"/>
        <v>0.2879868000000001</v>
      </c>
      <c r="M1031" s="1">
        <f t="shared" si="82"/>
        <v>0.28054429999999986</v>
      </c>
      <c r="N1031" s="1">
        <f t="shared" si="83"/>
        <v>0.34979840000000006</v>
      </c>
      <c r="O1031" s="1">
        <f t="shared" si="84"/>
        <v>0.83115209999999995</v>
      </c>
      <c r="P1031" s="1">
        <f t="shared" si="85"/>
        <v>0.27015760000000011</v>
      </c>
    </row>
    <row r="1032" spans="2:16" s="1" customFormat="1" x14ac:dyDescent="0.25">
      <c r="B1032" s="1">
        <v>0.80389845000000004</v>
      </c>
      <c r="D1032" s="1">
        <v>-2.2840967000000001</v>
      </c>
      <c r="E1032" s="1">
        <v>-2.2904605999999998</v>
      </c>
      <c r="F1032" s="1">
        <v>-2.2177815000000001</v>
      </c>
      <c r="G1032" s="1">
        <v>-1.7323853</v>
      </c>
      <c r="H1032" s="1">
        <v>-2.2980904999999998</v>
      </c>
      <c r="J1032" s="1">
        <v>-2.4954603</v>
      </c>
      <c r="L1032" s="1">
        <f t="shared" si="81"/>
        <v>0.2905511999999999</v>
      </c>
      <c r="M1032" s="1">
        <f t="shared" si="82"/>
        <v>0.28418730000000014</v>
      </c>
      <c r="N1032" s="1">
        <f t="shared" si="83"/>
        <v>0.35686639999999992</v>
      </c>
      <c r="O1032" s="1">
        <f t="shared" si="84"/>
        <v>0.84226259999999997</v>
      </c>
      <c r="P1032" s="1">
        <f t="shared" si="85"/>
        <v>0.27655740000000018</v>
      </c>
    </row>
    <row r="1033" spans="2:16" s="1" customFormat="1" x14ac:dyDescent="0.25">
      <c r="B1033" s="1">
        <v>0.80467968999999995</v>
      </c>
      <c r="D1033" s="1">
        <v>-2.2874018999999999</v>
      </c>
      <c r="E1033" s="1">
        <v>-2.3094079000000001</v>
      </c>
      <c r="F1033" s="1">
        <v>-2.2131599999999998</v>
      </c>
      <c r="G1033" s="1">
        <v>-1.7471681999999999</v>
      </c>
      <c r="H1033" s="1">
        <v>-2.3024893</v>
      </c>
      <c r="J1033" s="1">
        <v>-2.4964417999999999</v>
      </c>
      <c r="L1033" s="1">
        <f t="shared" si="81"/>
        <v>0.28724600000000011</v>
      </c>
      <c r="M1033" s="1">
        <f t="shared" si="82"/>
        <v>0.26523999999999992</v>
      </c>
      <c r="N1033" s="1">
        <f t="shared" si="83"/>
        <v>0.3614879000000002</v>
      </c>
      <c r="O1033" s="1">
        <f t="shared" si="84"/>
        <v>0.82747970000000004</v>
      </c>
      <c r="P1033" s="1">
        <f t="shared" si="85"/>
        <v>0.27215860000000003</v>
      </c>
    </row>
    <row r="1034" spans="2:16" s="1" customFormat="1" x14ac:dyDescent="0.25">
      <c r="B1034" s="1">
        <v>0.80546092999999996</v>
      </c>
      <c r="D1034" s="1">
        <v>-2.2835212</v>
      </c>
      <c r="E1034" s="1">
        <v>-2.2955098</v>
      </c>
      <c r="F1034" s="1">
        <v>-2.2204617999999998</v>
      </c>
      <c r="G1034" s="1">
        <v>-1.7358036999999999</v>
      </c>
      <c r="H1034" s="1">
        <v>-2.2852451999999999</v>
      </c>
      <c r="J1034" s="1">
        <v>-2.4933877</v>
      </c>
      <c r="L1034" s="1">
        <f t="shared" si="81"/>
        <v>0.29112669999999996</v>
      </c>
      <c r="M1034" s="1">
        <f t="shared" si="82"/>
        <v>0.27913809999999994</v>
      </c>
      <c r="N1034" s="1">
        <f t="shared" si="83"/>
        <v>0.35418610000000017</v>
      </c>
      <c r="O1034" s="1">
        <f t="shared" si="84"/>
        <v>0.83884420000000004</v>
      </c>
      <c r="P1034" s="1">
        <f t="shared" si="85"/>
        <v>0.28940270000000012</v>
      </c>
    </row>
    <row r="1035" spans="2:16" s="1" customFormat="1" x14ac:dyDescent="0.25">
      <c r="B1035" s="1">
        <v>0.80624216999999998</v>
      </c>
      <c r="D1035" s="1">
        <v>-2.2845122999999998</v>
      </c>
      <c r="E1035" s="1">
        <v>-2.2964853999999999</v>
      </c>
      <c r="F1035" s="1">
        <v>-2.2223153</v>
      </c>
      <c r="G1035" s="1">
        <v>-1.7367994</v>
      </c>
      <c r="H1035" s="1">
        <v>-2.2990077000000002</v>
      </c>
      <c r="J1035" s="1">
        <v>-2.5060221999999999</v>
      </c>
      <c r="L1035" s="1">
        <f t="shared" si="81"/>
        <v>0.29013560000000016</v>
      </c>
      <c r="M1035" s="1">
        <f t="shared" si="82"/>
        <v>0.27816250000000009</v>
      </c>
      <c r="N1035" s="1">
        <f t="shared" si="83"/>
        <v>0.3523326</v>
      </c>
      <c r="O1035" s="1">
        <f t="shared" si="84"/>
        <v>0.8378485</v>
      </c>
      <c r="P1035" s="1">
        <f t="shared" si="85"/>
        <v>0.27564019999999978</v>
      </c>
    </row>
    <row r="1036" spans="2:16" s="1" customFormat="1" x14ac:dyDescent="0.25">
      <c r="B1036" s="1">
        <v>0.80702341</v>
      </c>
      <c r="D1036" s="1">
        <v>-2.2766244000000002</v>
      </c>
      <c r="E1036" s="1">
        <v>-2.2808511</v>
      </c>
      <c r="F1036" s="1">
        <v>-2.2159445</v>
      </c>
      <c r="G1036" s="1">
        <v>-1.7387142</v>
      </c>
      <c r="H1036" s="1">
        <v>-2.2870436000000001</v>
      </c>
      <c r="J1036" s="1">
        <v>-2.5063963</v>
      </c>
      <c r="L1036" s="1">
        <f t="shared" si="81"/>
        <v>0.29802349999999977</v>
      </c>
      <c r="M1036" s="1">
        <f t="shared" si="82"/>
        <v>0.29379679999999997</v>
      </c>
      <c r="N1036" s="1">
        <f t="shared" si="83"/>
        <v>0.35870340000000001</v>
      </c>
      <c r="O1036" s="1">
        <f t="shared" si="84"/>
        <v>0.8359337</v>
      </c>
      <c r="P1036" s="1">
        <f t="shared" si="85"/>
        <v>0.28760429999999992</v>
      </c>
    </row>
    <row r="1037" spans="2:16" s="1" customFormat="1" x14ac:dyDescent="0.25">
      <c r="B1037" s="1">
        <v>0.80780463999999996</v>
      </c>
      <c r="D1037" s="1">
        <v>-2.2754029999999998</v>
      </c>
      <c r="E1037" s="1">
        <v>-2.3018052999999998</v>
      </c>
      <c r="F1037" s="1">
        <v>-2.2049677000000001</v>
      </c>
      <c r="G1037" s="1">
        <v>-1.7417332000000001</v>
      </c>
      <c r="H1037" s="1">
        <v>-2.2869508000000001</v>
      </c>
      <c r="J1037" s="1">
        <v>-2.5015364</v>
      </c>
      <c r="L1037" s="1">
        <f t="shared" si="81"/>
        <v>0.29924490000000015</v>
      </c>
      <c r="M1037" s="1">
        <f t="shared" si="82"/>
        <v>0.27284260000000016</v>
      </c>
      <c r="N1037" s="1">
        <f t="shared" si="83"/>
        <v>0.3696801999999999</v>
      </c>
      <c r="O1037" s="1">
        <f t="shared" si="84"/>
        <v>0.8329146999999999</v>
      </c>
      <c r="P1037" s="1">
        <f t="shared" si="85"/>
        <v>0.28769709999999993</v>
      </c>
    </row>
    <row r="1038" spans="2:16" s="1" customFormat="1" x14ac:dyDescent="0.25">
      <c r="B1038" s="1">
        <v>0.80858587999999998</v>
      </c>
      <c r="D1038" s="1">
        <v>-2.2788062</v>
      </c>
      <c r="E1038" s="1">
        <v>-2.2974215</v>
      </c>
      <c r="F1038" s="1">
        <v>-2.2209742000000001</v>
      </c>
      <c r="G1038" s="1">
        <v>-1.7263128000000001</v>
      </c>
      <c r="H1038" s="1">
        <v>-2.2954561999999998</v>
      </c>
      <c r="J1038" s="1">
        <v>-2.5045535999999999</v>
      </c>
      <c r="L1038" s="1">
        <f t="shared" si="81"/>
        <v>0.29584169999999999</v>
      </c>
      <c r="M1038" s="1">
        <f t="shared" si="82"/>
        <v>0.27722639999999998</v>
      </c>
      <c r="N1038" s="1">
        <f t="shared" si="83"/>
        <v>0.35367369999999987</v>
      </c>
      <c r="O1038" s="1">
        <f t="shared" si="84"/>
        <v>0.8483350999999999</v>
      </c>
      <c r="P1038" s="1">
        <f t="shared" si="85"/>
        <v>0.27919170000000015</v>
      </c>
    </row>
    <row r="1039" spans="2:16" s="1" customFormat="1" x14ac:dyDescent="0.25">
      <c r="B1039" s="1">
        <v>0.80936712</v>
      </c>
      <c r="D1039" s="1">
        <v>-2.281533</v>
      </c>
      <c r="E1039" s="1">
        <v>-2.2903006000000001</v>
      </c>
      <c r="F1039" s="1">
        <v>-2.2262108</v>
      </c>
      <c r="G1039" s="1">
        <v>-1.7369464999999999</v>
      </c>
      <c r="H1039" s="1">
        <v>-2.2858763</v>
      </c>
      <c r="J1039" s="1">
        <v>-2.5093784000000001</v>
      </c>
      <c r="L1039" s="1">
        <f t="shared" si="81"/>
        <v>0.29311489999999996</v>
      </c>
      <c r="M1039" s="1">
        <f t="shared" si="82"/>
        <v>0.28434729999999986</v>
      </c>
      <c r="N1039" s="1">
        <f t="shared" si="83"/>
        <v>0.34843709999999994</v>
      </c>
      <c r="O1039" s="1">
        <f t="shared" si="84"/>
        <v>0.83770140000000004</v>
      </c>
      <c r="P1039" s="1">
        <f t="shared" si="85"/>
        <v>0.28877160000000002</v>
      </c>
    </row>
    <row r="1040" spans="2:16" s="1" customFormat="1" x14ac:dyDescent="0.25">
      <c r="B1040" s="1">
        <v>0.81014836000000001</v>
      </c>
      <c r="D1040" s="1">
        <v>-2.2843127000000001</v>
      </c>
      <c r="E1040" s="1">
        <v>-2.2969661000000001</v>
      </c>
      <c r="F1040" s="1">
        <v>-2.2283670999999998</v>
      </c>
      <c r="G1040" s="1">
        <v>-1.7459055999999999</v>
      </c>
      <c r="H1040" s="1">
        <v>-2.3037527</v>
      </c>
      <c r="J1040" s="1">
        <v>-2.4964515999999999</v>
      </c>
      <c r="L1040" s="1">
        <f t="shared" si="81"/>
        <v>0.2903351999999999</v>
      </c>
      <c r="M1040" s="1">
        <f t="shared" si="82"/>
        <v>0.27768179999999987</v>
      </c>
      <c r="N1040" s="1">
        <f t="shared" si="83"/>
        <v>0.34628080000000017</v>
      </c>
      <c r="O1040" s="1">
        <f t="shared" si="84"/>
        <v>0.82874230000000004</v>
      </c>
      <c r="P1040" s="1">
        <f t="shared" si="85"/>
        <v>0.2708952</v>
      </c>
    </row>
    <row r="1041" spans="2:16" s="1" customFormat="1" x14ac:dyDescent="0.25">
      <c r="B1041" s="1">
        <v>0.81092960000000003</v>
      </c>
      <c r="D1041" s="1">
        <v>-2.2723016999999999</v>
      </c>
      <c r="E1041" s="1">
        <v>-2.2895118999999999</v>
      </c>
      <c r="F1041" s="1">
        <v>-2.2089254999999999</v>
      </c>
      <c r="G1041" s="1">
        <v>-1.7433121</v>
      </c>
      <c r="H1041" s="1">
        <v>-2.2950458999999999</v>
      </c>
      <c r="J1041" s="1">
        <v>-2.5005152000000002</v>
      </c>
      <c r="L1041" s="1">
        <f t="shared" si="81"/>
        <v>0.30234620000000012</v>
      </c>
      <c r="M1041" s="1">
        <f t="shared" si="82"/>
        <v>0.28513600000000006</v>
      </c>
      <c r="N1041" s="1">
        <f t="shared" si="83"/>
        <v>0.36572240000000011</v>
      </c>
      <c r="O1041" s="1">
        <f t="shared" si="84"/>
        <v>0.83133579999999996</v>
      </c>
      <c r="P1041" s="1">
        <f t="shared" si="85"/>
        <v>0.27960200000000013</v>
      </c>
    </row>
    <row r="1042" spans="2:16" s="1" customFormat="1" x14ac:dyDescent="0.25">
      <c r="B1042" s="1">
        <v>0.81171082999999999</v>
      </c>
      <c r="D1042" s="1">
        <v>-2.2864189000000001</v>
      </c>
      <c r="E1042" s="1">
        <v>-2.3016570000000001</v>
      </c>
      <c r="F1042" s="1">
        <v>-2.2324096999999998</v>
      </c>
      <c r="G1042" s="1">
        <v>-1.7438412999999999</v>
      </c>
      <c r="H1042" s="1">
        <v>-2.3110963999999998</v>
      </c>
      <c r="J1042" s="1">
        <v>-2.4925891999999998</v>
      </c>
      <c r="L1042" s="1">
        <f t="shared" si="81"/>
        <v>0.28822899999999985</v>
      </c>
      <c r="M1042" s="1">
        <f t="shared" si="82"/>
        <v>0.27299089999999993</v>
      </c>
      <c r="N1042" s="1">
        <f t="shared" si="83"/>
        <v>0.34223820000000016</v>
      </c>
      <c r="O1042" s="1">
        <f t="shared" si="84"/>
        <v>0.83080660000000006</v>
      </c>
      <c r="P1042" s="1">
        <f t="shared" si="85"/>
        <v>0.26355150000000016</v>
      </c>
    </row>
    <row r="1043" spans="2:16" s="1" customFormat="1" x14ac:dyDescent="0.25">
      <c r="B1043" s="1">
        <v>0.81249207000000001</v>
      </c>
      <c r="D1043" s="1">
        <v>-2.2876110000000001</v>
      </c>
      <c r="E1043" s="1">
        <v>-2.2990984999999999</v>
      </c>
      <c r="F1043" s="1">
        <v>-2.2217425999999998</v>
      </c>
      <c r="G1043" s="1">
        <v>-1.7396963000000001</v>
      </c>
      <c r="H1043" s="1">
        <v>-2.3057493999999998</v>
      </c>
      <c r="J1043" s="1">
        <v>-2.4886621999999998</v>
      </c>
      <c r="L1043" s="1">
        <f t="shared" si="81"/>
        <v>0.28703689999999993</v>
      </c>
      <c r="M1043" s="1">
        <f t="shared" si="82"/>
        <v>0.27554940000000006</v>
      </c>
      <c r="N1043" s="1">
        <f t="shared" si="83"/>
        <v>0.3529053000000002</v>
      </c>
      <c r="O1043" s="1">
        <f t="shared" si="84"/>
        <v>0.8349515999999999</v>
      </c>
      <c r="P1043" s="1">
        <f t="shared" si="85"/>
        <v>0.26889850000000015</v>
      </c>
    </row>
    <row r="1044" spans="2:16" s="1" customFormat="1" x14ac:dyDescent="0.25">
      <c r="B1044" s="1">
        <v>0.81327331000000003</v>
      </c>
      <c r="D1044" s="1">
        <v>-2.2902095</v>
      </c>
      <c r="E1044" s="1">
        <v>-2.3013699000000001</v>
      </c>
      <c r="F1044" s="1">
        <v>-2.2145554999999999</v>
      </c>
      <c r="G1044" s="1">
        <v>-1.7368332</v>
      </c>
      <c r="H1044" s="1">
        <v>-2.305078</v>
      </c>
      <c r="J1044" s="1">
        <v>-2.5049478999999999</v>
      </c>
      <c r="L1044" s="1">
        <f t="shared" si="81"/>
        <v>0.28443839999999998</v>
      </c>
      <c r="M1044" s="1">
        <f t="shared" si="82"/>
        <v>0.27327799999999991</v>
      </c>
      <c r="N1044" s="1">
        <f t="shared" si="83"/>
        <v>0.36009240000000009</v>
      </c>
      <c r="O1044" s="1">
        <f t="shared" si="84"/>
        <v>0.83781470000000002</v>
      </c>
      <c r="P1044" s="1">
        <f t="shared" si="85"/>
        <v>0.26956990000000003</v>
      </c>
    </row>
    <row r="1045" spans="2:16" s="1" customFormat="1" x14ac:dyDescent="0.25">
      <c r="B1045" s="1">
        <v>0.81405455000000004</v>
      </c>
      <c r="D1045" s="1">
        <v>-2.2846766000000001</v>
      </c>
      <c r="E1045" s="1">
        <v>-2.2996287</v>
      </c>
      <c r="F1045" s="1">
        <v>-2.2301446999999999</v>
      </c>
      <c r="G1045" s="1">
        <v>-1.7372409</v>
      </c>
      <c r="H1045" s="1">
        <v>-2.2990512999999999</v>
      </c>
      <c r="J1045" s="1">
        <v>-2.4842550999999999</v>
      </c>
      <c r="L1045" s="1">
        <f t="shared" si="81"/>
        <v>0.28997129999999993</v>
      </c>
      <c r="M1045" s="1">
        <f t="shared" si="82"/>
        <v>0.27501920000000002</v>
      </c>
      <c r="N1045" s="1">
        <f t="shared" si="83"/>
        <v>0.34450320000000012</v>
      </c>
      <c r="O1045" s="1">
        <f t="shared" si="84"/>
        <v>0.83740700000000001</v>
      </c>
      <c r="P1045" s="1">
        <f t="shared" si="85"/>
        <v>0.27559660000000008</v>
      </c>
    </row>
    <row r="1046" spans="2:16" s="1" customFormat="1" x14ac:dyDescent="0.25">
      <c r="B1046" s="1">
        <v>0.81483578999999995</v>
      </c>
      <c r="D1046" s="1">
        <v>-2.2927539000000001</v>
      </c>
      <c r="E1046" s="1">
        <v>-2.3119607000000002</v>
      </c>
      <c r="F1046" s="1">
        <v>-2.2233377000000001</v>
      </c>
      <c r="G1046" s="1">
        <v>-1.7535441</v>
      </c>
      <c r="H1046" s="1">
        <v>-2.2998769000000001</v>
      </c>
      <c r="J1046" s="1">
        <v>-2.4862275</v>
      </c>
      <c r="L1046" s="1">
        <f t="shared" si="81"/>
        <v>0.28189399999999987</v>
      </c>
      <c r="M1046" s="1">
        <f t="shared" si="82"/>
        <v>0.26268719999999979</v>
      </c>
      <c r="N1046" s="1">
        <f t="shared" si="83"/>
        <v>0.35131019999999991</v>
      </c>
      <c r="O1046" s="1">
        <f t="shared" si="84"/>
        <v>0.82110379999999994</v>
      </c>
      <c r="P1046" s="1">
        <f t="shared" si="85"/>
        <v>0.27477099999999988</v>
      </c>
    </row>
    <row r="1047" spans="2:16" s="1" customFormat="1" x14ac:dyDescent="0.25">
      <c r="B1047" s="1">
        <v>0.81561702000000003</v>
      </c>
      <c r="D1047" s="1">
        <v>-2.3042346999999999</v>
      </c>
      <c r="E1047" s="1">
        <v>-2.2951546</v>
      </c>
      <c r="F1047" s="1">
        <v>-2.2223301000000002</v>
      </c>
      <c r="G1047" s="1">
        <v>-1.7402002000000001</v>
      </c>
      <c r="H1047" s="1">
        <v>-2.3054961999999999</v>
      </c>
      <c r="J1047" s="1">
        <v>-2.4865894000000002</v>
      </c>
      <c r="L1047" s="1">
        <f t="shared" si="81"/>
        <v>0.27041320000000013</v>
      </c>
      <c r="M1047" s="1">
        <f t="shared" si="82"/>
        <v>0.27949329999999994</v>
      </c>
      <c r="N1047" s="1">
        <f t="shared" si="83"/>
        <v>0.35231779999999979</v>
      </c>
      <c r="O1047" s="1">
        <f t="shared" si="84"/>
        <v>0.8344476999999999</v>
      </c>
      <c r="P1047" s="1">
        <f t="shared" si="85"/>
        <v>0.2691517000000001</v>
      </c>
    </row>
    <row r="1048" spans="2:16" s="1" customFormat="1" x14ac:dyDescent="0.25">
      <c r="B1048" s="1">
        <v>0.81639826000000004</v>
      </c>
      <c r="D1048" s="1">
        <v>-2.3014572000000002</v>
      </c>
      <c r="E1048" s="1">
        <v>-2.3220698999999998</v>
      </c>
      <c r="F1048" s="1">
        <v>-2.2337810999999999</v>
      </c>
      <c r="G1048" s="1">
        <v>-1.7579567</v>
      </c>
      <c r="H1048" s="1">
        <v>-2.3130752999999999</v>
      </c>
      <c r="J1048" s="1">
        <v>-2.4907718000000001</v>
      </c>
      <c r="L1048" s="1">
        <f t="shared" si="81"/>
        <v>0.27319069999999979</v>
      </c>
      <c r="M1048" s="1">
        <f t="shared" si="82"/>
        <v>0.25257800000000019</v>
      </c>
      <c r="N1048" s="1">
        <f t="shared" si="83"/>
        <v>0.34086680000000014</v>
      </c>
      <c r="O1048" s="1">
        <f t="shared" si="84"/>
        <v>0.81669119999999995</v>
      </c>
      <c r="P1048" s="1">
        <f t="shared" si="85"/>
        <v>0.26157260000000004</v>
      </c>
    </row>
    <row r="1049" spans="2:16" s="1" customFormat="1" x14ac:dyDescent="0.25">
      <c r="B1049" s="1">
        <v>0.81717949999999995</v>
      </c>
      <c r="D1049" s="1">
        <v>-2.2788699000000001</v>
      </c>
      <c r="E1049" s="1">
        <v>-2.3185806000000002</v>
      </c>
      <c r="F1049" s="1">
        <v>-2.2273790999999998</v>
      </c>
      <c r="G1049" s="1">
        <v>-1.7447497000000001</v>
      </c>
      <c r="H1049" s="1">
        <v>-2.3293180000000002</v>
      </c>
      <c r="J1049" s="1">
        <v>-2.4899673</v>
      </c>
      <c r="L1049" s="1">
        <f t="shared" si="81"/>
        <v>0.29577799999999987</v>
      </c>
      <c r="M1049" s="1">
        <f t="shared" si="82"/>
        <v>0.25606729999999978</v>
      </c>
      <c r="N1049" s="1">
        <f t="shared" si="83"/>
        <v>0.34726880000000016</v>
      </c>
      <c r="O1049" s="1">
        <f t="shared" si="84"/>
        <v>0.82989819999999992</v>
      </c>
      <c r="P1049" s="1">
        <f t="shared" si="85"/>
        <v>0.24532989999999977</v>
      </c>
    </row>
    <row r="1050" spans="2:16" s="1" customFormat="1" x14ac:dyDescent="0.25">
      <c r="B1050" s="1">
        <v>0.81796073999999996</v>
      </c>
      <c r="D1050" s="1">
        <v>-2.3038156000000001</v>
      </c>
      <c r="E1050" s="1">
        <v>-2.3188574000000002</v>
      </c>
      <c r="F1050" s="1">
        <v>-2.242461</v>
      </c>
      <c r="G1050" s="1">
        <v>-1.7552095999999999</v>
      </c>
      <c r="H1050" s="1">
        <v>-2.3203355999999999</v>
      </c>
      <c r="J1050" s="1">
        <v>-2.4912665000000001</v>
      </c>
      <c r="L1050" s="1">
        <f t="shared" si="81"/>
        <v>0.27083229999999991</v>
      </c>
      <c r="M1050" s="1">
        <f t="shared" si="82"/>
        <v>0.25579049999999981</v>
      </c>
      <c r="N1050" s="1">
        <f t="shared" si="83"/>
        <v>0.33218689999999995</v>
      </c>
      <c r="O1050" s="1">
        <f t="shared" si="84"/>
        <v>0.81943830000000006</v>
      </c>
      <c r="P1050" s="1">
        <f t="shared" si="85"/>
        <v>0.25431230000000005</v>
      </c>
    </row>
    <row r="1051" spans="2:16" s="1" customFormat="1" x14ac:dyDescent="0.25">
      <c r="B1051" s="1">
        <v>0.81874197999999998</v>
      </c>
      <c r="D1051" s="1">
        <v>-2.3038954999999999</v>
      </c>
      <c r="E1051" s="1">
        <v>-2.3204615</v>
      </c>
      <c r="F1051" s="1">
        <v>-2.2385489999999999</v>
      </c>
      <c r="G1051" s="1">
        <v>-1.7614726999999999</v>
      </c>
      <c r="H1051" s="1">
        <v>-2.3201890000000001</v>
      </c>
      <c r="J1051" s="1">
        <v>-2.4888458</v>
      </c>
      <c r="L1051" s="1">
        <f t="shared" si="81"/>
        <v>0.27075240000000012</v>
      </c>
      <c r="M1051" s="1">
        <f t="shared" si="82"/>
        <v>0.25418640000000003</v>
      </c>
      <c r="N1051" s="1">
        <f t="shared" si="83"/>
        <v>0.33609890000000009</v>
      </c>
      <c r="O1051" s="1">
        <f t="shared" si="84"/>
        <v>0.8131752000000001</v>
      </c>
      <c r="P1051" s="1">
        <f t="shared" si="85"/>
        <v>0.25445889999999993</v>
      </c>
    </row>
    <row r="1052" spans="2:16" s="1" customFormat="1" x14ac:dyDescent="0.25">
      <c r="B1052" s="1">
        <v>0.81952322</v>
      </c>
      <c r="D1052" s="1">
        <v>-2.2995572000000002</v>
      </c>
      <c r="E1052" s="1">
        <v>-2.3124370999999999</v>
      </c>
      <c r="F1052" s="1">
        <v>-2.2281290999999999</v>
      </c>
      <c r="G1052" s="1">
        <v>-1.7481218999999999</v>
      </c>
      <c r="H1052" s="1">
        <v>-2.3183935</v>
      </c>
      <c r="J1052" s="1">
        <v>-2.4946077</v>
      </c>
      <c r="L1052" s="1">
        <f t="shared" si="81"/>
        <v>0.2750906999999998</v>
      </c>
      <c r="M1052" s="1">
        <f t="shared" si="82"/>
        <v>0.26221080000000008</v>
      </c>
      <c r="N1052" s="1">
        <f t="shared" si="83"/>
        <v>0.34651880000000013</v>
      </c>
      <c r="O1052" s="1">
        <f t="shared" si="84"/>
        <v>0.82652600000000009</v>
      </c>
      <c r="P1052" s="1">
        <f t="shared" si="85"/>
        <v>0.25625439999999999</v>
      </c>
    </row>
    <row r="1053" spans="2:16" s="1" customFormat="1" x14ac:dyDescent="0.25">
      <c r="B1053" s="1">
        <v>0.82030444999999996</v>
      </c>
      <c r="D1053" s="1">
        <v>-2.3045475</v>
      </c>
      <c r="E1053" s="1">
        <v>-2.3282888000000002</v>
      </c>
      <c r="F1053" s="1">
        <v>-2.2398927</v>
      </c>
      <c r="G1053" s="1">
        <v>-1.7630471999999999</v>
      </c>
      <c r="H1053" s="1">
        <v>-2.3304016999999999</v>
      </c>
      <c r="J1053" s="1">
        <v>-2.4893006999999998</v>
      </c>
      <c r="L1053" s="1">
        <f t="shared" si="81"/>
        <v>0.27010040000000002</v>
      </c>
      <c r="M1053" s="1">
        <f t="shared" si="82"/>
        <v>0.24635909999999983</v>
      </c>
      <c r="N1053" s="1">
        <f t="shared" si="83"/>
        <v>0.33475520000000003</v>
      </c>
      <c r="O1053" s="1">
        <f t="shared" si="84"/>
        <v>0.81160070000000006</v>
      </c>
      <c r="P1053" s="1">
        <f t="shared" si="85"/>
        <v>0.24424620000000008</v>
      </c>
    </row>
    <row r="1054" spans="2:16" s="1" customFormat="1" x14ac:dyDescent="0.25">
      <c r="B1054" s="1">
        <v>0.82108568999999998</v>
      </c>
      <c r="D1054" s="1">
        <v>-2.3054432999999999</v>
      </c>
      <c r="E1054" s="1">
        <v>-2.3282368</v>
      </c>
      <c r="F1054" s="1">
        <v>-2.2370141000000001</v>
      </c>
      <c r="G1054" s="1">
        <v>-1.7629043</v>
      </c>
      <c r="H1054" s="1">
        <v>-2.3218873000000002</v>
      </c>
      <c r="J1054" s="1">
        <v>-2.4957926000000001</v>
      </c>
      <c r="L1054" s="1">
        <f t="shared" si="81"/>
        <v>0.26920460000000013</v>
      </c>
      <c r="M1054" s="1">
        <f t="shared" si="82"/>
        <v>0.24641109999999999</v>
      </c>
      <c r="N1054" s="1">
        <f t="shared" si="83"/>
        <v>0.33763379999999987</v>
      </c>
      <c r="O1054" s="1">
        <f t="shared" si="84"/>
        <v>0.81174360000000001</v>
      </c>
      <c r="P1054" s="1">
        <f t="shared" si="85"/>
        <v>0.25276059999999978</v>
      </c>
    </row>
    <row r="1055" spans="2:16" s="1" customFormat="1" x14ac:dyDescent="0.25">
      <c r="B1055" s="1">
        <v>0.82186693</v>
      </c>
      <c r="D1055" s="1">
        <v>-2.3127719999999998</v>
      </c>
      <c r="E1055" s="1">
        <v>-2.3367040000000001</v>
      </c>
      <c r="F1055" s="1">
        <v>-2.2474474999999998</v>
      </c>
      <c r="G1055" s="1">
        <v>-1.7564242999999999</v>
      </c>
      <c r="H1055" s="1">
        <v>-2.3387845</v>
      </c>
      <c r="J1055" s="1">
        <v>-2.5002303000000001</v>
      </c>
      <c r="L1055" s="1">
        <f t="shared" si="81"/>
        <v>0.26187590000000016</v>
      </c>
      <c r="M1055" s="1">
        <f t="shared" si="82"/>
        <v>0.23794389999999987</v>
      </c>
      <c r="N1055" s="1">
        <f t="shared" si="83"/>
        <v>0.32720040000000017</v>
      </c>
      <c r="O1055" s="1">
        <f t="shared" si="84"/>
        <v>0.81822360000000005</v>
      </c>
      <c r="P1055" s="1">
        <f t="shared" si="85"/>
        <v>0.23586339999999995</v>
      </c>
    </row>
    <row r="1056" spans="2:16" s="1" customFormat="1" x14ac:dyDescent="0.25">
      <c r="B1056" s="1">
        <v>0.82264817000000001</v>
      </c>
      <c r="D1056" s="1">
        <v>-2.3006139000000001</v>
      </c>
      <c r="E1056" s="1">
        <v>-2.3105091999999998</v>
      </c>
      <c r="F1056" s="1">
        <v>-2.2399824000000002</v>
      </c>
      <c r="G1056" s="1">
        <v>-1.7388697</v>
      </c>
      <c r="H1056" s="1">
        <v>-2.3225156999999998</v>
      </c>
      <c r="J1056" s="1">
        <v>-2.4898272000000001</v>
      </c>
      <c r="L1056" s="1">
        <f t="shared" si="81"/>
        <v>0.27403399999999989</v>
      </c>
      <c r="M1056" s="1">
        <f t="shared" si="82"/>
        <v>0.26413870000000017</v>
      </c>
      <c r="N1056" s="1">
        <f t="shared" si="83"/>
        <v>0.33466549999999984</v>
      </c>
      <c r="O1056" s="1">
        <f t="shared" si="84"/>
        <v>0.83577820000000003</v>
      </c>
      <c r="P1056" s="1">
        <f t="shared" si="85"/>
        <v>0.25213220000000014</v>
      </c>
    </row>
    <row r="1057" spans="2:16" s="1" customFormat="1" x14ac:dyDescent="0.25">
      <c r="B1057" s="1">
        <v>0.82342941000000003</v>
      </c>
      <c r="D1057" s="1">
        <v>-2.3179104000000001</v>
      </c>
      <c r="E1057" s="1">
        <v>-2.321615</v>
      </c>
      <c r="F1057" s="1">
        <v>-2.2385820999999999</v>
      </c>
      <c r="G1057" s="1">
        <v>-1.7568957999999999</v>
      </c>
      <c r="H1057" s="1">
        <v>-2.3272132999999999</v>
      </c>
      <c r="J1057" s="1">
        <v>-2.4874048000000002</v>
      </c>
      <c r="L1057" s="1">
        <f t="shared" si="81"/>
        <v>0.25673749999999984</v>
      </c>
      <c r="M1057" s="1">
        <f t="shared" si="82"/>
        <v>0.25303290000000001</v>
      </c>
      <c r="N1057" s="1">
        <f t="shared" si="83"/>
        <v>0.33606580000000008</v>
      </c>
      <c r="O1057" s="1">
        <f t="shared" si="84"/>
        <v>0.81775210000000009</v>
      </c>
      <c r="P1057" s="1">
        <f t="shared" si="85"/>
        <v>0.24743460000000006</v>
      </c>
    </row>
    <row r="1058" spans="2:16" s="1" customFormat="1" x14ac:dyDescent="0.25">
      <c r="B1058" s="1">
        <v>0.82421063999999999</v>
      </c>
      <c r="D1058" s="1">
        <v>-2.3162410000000002</v>
      </c>
      <c r="E1058" s="1">
        <v>-2.3200821999999999</v>
      </c>
      <c r="F1058" s="1">
        <v>-2.2293541000000001</v>
      </c>
      <c r="G1058" s="1">
        <v>-1.7536179999999999</v>
      </c>
      <c r="H1058" s="1">
        <v>-2.3339694</v>
      </c>
      <c r="J1058" s="1">
        <v>-2.5020015</v>
      </c>
      <c r="L1058" s="1">
        <f t="shared" si="81"/>
        <v>0.25840689999999977</v>
      </c>
      <c r="M1058" s="1">
        <f t="shared" si="82"/>
        <v>0.25456570000000012</v>
      </c>
      <c r="N1058" s="1">
        <f t="shared" si="83"/>
        <v>0.34529379999999987</v>
      </c>
      <c r="O1058" s="1">
        <f t="shared" si="84"/>
        <v>0.82102990000000009</v>
      </c>
      <c r="P1058" s="1">
        <f t="shared" si="85"/>
        <v>0.24067850000000002</v>
      </c>
    </row>
    <row r="1059" spans="2:16" s="1" customFormat="1" x14ac:dyDescent="0.25">
      <c r="B1059" s="1">
        <v>0.82499188000000001</v>
      </c>
      <c r="D1059" s="1">
        <v>-2.3124733000000002</v>
      </c>
      <c r="E1059" s="1">
        <v>-2.3224222999999999</v>
      </c>
      <c r="F1059" s="1">
        <v>-2.2516891999999999</v>
      </c>
      <c r="G1059" s="1">
        <v>-1.763636</v>
      </c>
      <c r="H1059" s="1">
        <v>-2.3351671999999999</v>
      </c>
      <c r="J1059" s="1">
        <v>-2.4956328999999999</v>
      </c>
      <c r="L1059" s="1">
        <f t="shared" si="81"/>
        <v>0.26217459999999981</v>
      </c>
      <c r="M1059" s="1">
        <f t="shared" si="82"/>
        <v>0.25222560000000005</v>
      </c>
      <c r="N1059" s="1">
        <f t="shared" si="83"/>
        <v>0.32295870000000004</v>
      </c>
      <c r="O1059" s="1">
        <f t="shared" si="84"/>
        <v>0.81101190000000001</v>
      </c>
      <c r="P1059" s="1">
        <f t="shared" si="85"/>
        <v>0.2394807000000001</v>
      </c>
    </row>
    <row r="1060" spans="2:16" s="1" customFormat="1" x14ac:dyDescent="0.25">
      <c r="B1060" s="1">
        <v>0.82577312000000003</v>
      </c>
      <c r="D1060" s="1">
        <v>-2.3130145</v>
      </c>
      <c r="E1060" s="1">
        <v>-2.3166617999999999</v>
      </c>
      <c r="F1060" s="1">
        <v>-2.2458301000000001</v>
      </c>
      <c r="G1060" s="1">
        <v>-1.744167</v>
      </c>
      <c r="H1060" s="1">
        <v>-2.3309902999999998</v>
      </c>
      <c r="J1060" s="1">
        <v>-2.4967730000000001</v>
      </c>
      <c r="L1060" s="1">
        <f t="shared" si="81"/>
        <v>0.26163340000000002</v>
      </c>
      <c r="M1060" s="1">
        <f t="shared" si="82"/>
        <v>0.25798610000000011</v>
      </c>
      <c r="N1060" s="1">
        <f t="shared" si="83"/>
        <v>0.32881779999999994</v>
      </c>
      <c r="O1060" s="1">
        <f t="shared" si="84"/>
        <v>0.83048089999999997</v>
      </c>
      <c r="P1060" s="1">
        <f t="shared" si="85"/>
        <v>0.24365760000000014</v>
      </c>
    </row>
    <row r="1061" spans="2:16" s="1" customFormat="1" x14ac:dyDescent="0.25">
      <c r="B1061" s="1">
        <v>0.82655436000000004</v>
      </c>
      <c r="D1061" s="1">
        <v>-2.3021759999999998</v>
      </c>
      <c r="E1061" s="1">
        <v>-2.3303416000000001</v>
      </c>
      <c r="F1061" s="1">
        <v>-2.2251973</v>
      </c>
      <c r="G1061" s="1">
        <v>-1.7678938</v>
      </c>
      <c r="H1061" s="1">
        <v>-2.3335501999999999</v>
      </c>
      <c r="J1061" s="1">
        <v>-2.4825273000000001</v>
      </c>
      <c r="L1061" s="1">
        <f t="shared" si="81"/>
        <v>0.27247190000000021</v>
      </c>
      <c r="M1061" s="1">
        <f t="shared" si="82"/>
        <v>0.24430629999999987</v>
      </c>
      <c r="N1061" s="1">
        <f t="shared" si="83"/>
        <v>0.34945059999999994</v>
      </c>
      <c r="O1061" s="1">
        <f t="shared" si="84"/>
        <v>0.80675410000000003</v>
      </c>
      <c r="P1061" s="1">
        <f t="shared" si="85"/>
        <v>0.24109770000000008</v>
      </c>
    </row>
    <row r="1062" spans="2:16" s="1" customFormat="1" x14ac:dyDescent="0.25">
      <c r="B1062" s="1">
        <v>0.82733559999999995</v>
      </c>
      <c r="D1062" s="1">
        <v>-2.2940116000000002</v>
      </c>
      <c r="E1062" s="1">
        <v>-2.3226532999999998</v>
      </c>
      <c r="F1062" s="1">
        <v>-2.230216</v>
      </c>
      <c r="G1062" s="1">
        <v>-1.7520884000000001</v>
      </c>
      <c r="H1062" s="1">
        <v>-2.330724</v>
      </c>
      <c r="J1062" s="1">
        <v>-2.4878659000000001</v>
      </c>
      <c r="L1062" s="1">
        <f t="shared" si="81"/>
        <v>0.28063629999999984</v>
      </c>
      <c r="M1062" s="1">
        <f t="shared" si="82"/>
        <v>0.25199460000000018</v>
      </c>
      <c r="N1062" s="1">
        <f t="shared" si="83"/>
        <v>0.34443190000000001</v>
      </c>
      <c r="O1062" s="1">
        <f t="shared" si="84"/>
        <v>0.82255949999999989</v>
      </c>
      <c r="P1062" s="1">
        <f t="shared" si="85"/>
        <v>0.24392389999999997</v>
      </c>
    </row>
    <row r="1063" spans="2:16" s="1" customFormat="1" x14ac:dyDescent="0.25">
      <c r="B1063" s="1">
        <v>0.82811683000000003</v>
      </c>
      <c r="D1063" s="1">
        <v>-2.3015924000000001</v>
      </c>
      <c r="E1063" s="1">
        <v>-2.3133650000000001</v>
      </c>
      <c r="F1063" s="1">
        <v>-2.2205509999999999</v>
      </c>
      <c r="G1063" s="1">
        <v>-1.7498946</v>
      </c>
      <c r="H1063" s="1">
        <v>-2.3171716</v>
      </c>
      <c r="J1063" s="1">
        <v>-2.4993590999999999</v>
      </c>
      <c r="L1063" s="1">
        <f t="shared" si="81"/>
        <v>0.2730554999999999</v>
      </c>
      <c r="M1063" s="1">
        <f t="shared" si="82"/>
        <v>0.26128289999999987</v>
      </c>
      <c r="N1063" s="1">
        <f t="shared" si="83"/>
        <v>0.35409690000000005</v>
      </c>
      <c r="O1063" s="1">
        <f t="shared" si="84"/>
        <v>0.82475330000000002</v>
      </c>
      <c r="P1063" s="1">
        <f t="shared" si="85"/>
        <v>0.25747629999999999</v>
      </c>
    </row>
    <row r="1064" spans="2:16" s="1" customFormat="1" x14ac:dyDescent="0.25">
      <c r="B1064" s="1">
        <v>0.82889807000000004</v>
      </c>
      <c r="D1064" s="1">
        <v>-2.3063973999999998</v>
      </c>
      <c r="E1064" s="1">
        <v>-2.3066661000000002</v>
      </c>
      <c r="F1064" s="1">
        <v>-2.2195830000000001</v>
      </c>
      <c r="G1064" s="1">
        <v>-1.7451844999999999</v>
      </c>
      <c r="H1064" s="1">
        <v>-2.3193545000000002</v>
      </c>
      <c r="J1064" s="1">
        <v>-2.5005815</v>
      </c>
      <c r="L1064" s="1">
        <f t="shared" si="81"/>
        <v>0.26825050000000017</v>
      </c>
      <c r="M1064" s="1">
        <f t="shared" si="82"/>
        <v>0.26798179999999983</v>
      </c>
      <c r="N1064" s="1">
        <f t="shared" si="83"/>
        <v>0.35506489999999991</v>
      </c>
      <c r="O1064" s="1">
        <f t="shared" si="84"/>
        <v>0.82946340000000007</v>
      </c>
      <c r="P1064" s="1">
        <f t="shared" si="85"/>
        <v>0.25529339999999978</v>
      </c>
    </row>
    <row r="1065" spans="2:16" s="1" customFormat="1" x14ac:dyDescent="0.25">
      <c r="B1065" s="1">
        <v>0.82967930999999995</v>
      </c>
      <c r="D1065" s="1">
        <v>-2.3135032999999998</v>
      </c>
      <c r="E1065" s="1">
        <v>-2.2981079000000002</v>
      </c>
      <c r="F1065" s="1">
        <v>-2.2208784000000001</v>
      </c>
      <c r="G1065" s="1">
        <v>-1.7457608</v>
      </c>
      <c r="H1065" s="1">
        <v>-2.3084094999999998</v>
      </c>
      <c r="J1065" s="1">
        <v>-2.4927196999999999</v>
      </c>
      <c r="L1065" s="1">
        <f t="shared" si="81"/>
        <v>0.26114460000000017</v>
      </c>
      <c r="M1065" s="1">
        <f t="shared" si="82"/>
        <v>0.27653999999999979</v>
      </c>
      <c r="N1065" s="1">
        <f t="shared" si="83"/>
        <v>0.35376949999999985</v>
      </c>
      <c r="O1065" s="1">
        <f t="shared" si="84"/>
        <v>0.82888709999999999</v>
      </c>
      <c r="P1065" s="1">
        <f t="shared" si="85"/>
        <v>0.26623840000000021</v>
      </c>
    </row>
    <row r="1066" spans="2:16" s="1" customFormat="1" x14ac:dyDescent="0.25">
      <c r="B1066" s="1">
        <v>0.83046054999999996</v>
      </c>
      <c r="D1066" s="1">
        <v>-2.3053796000000002</v>
      </c>
      <c r="E1066" s="1">
        <v>-2.3050749000000001</v>
      </c>
      <c r="F1066" s="1">
        <v>-2.2261099999999998</v>
      </c>
      <c r="G1066" s="1">
        <v>-1.7416027999999999</v>
      </c>
      <c r="H1066" s="1">
        <v>-2.3134203000000002</v>
      </c>
      <c r="J1066" s="1">
        <v>-2.4850669000000001</v>
      </c>
      <c r="L1066" s="1">
        <f t="shared" si="81"/>
        <v>0.26926829999999979</v>
      </c>
      <c r="M1066" s="1">
        <f t="shared" si="82"/>
        <v>0.26957299999999984</v>
      </c>
      <c r="N1066" s="1">
        <f t="shared" si="83"/>
        <v>0.34853790000000018</v>
      </c>
      <c r="O1066" s="1">
        <f t="shared" si="84"/>
        <v>0.83304510000000009</v>
      </c>
      <c r="P1066" s="1">
        <f t="shared" si="85"/>
        <v>0.26122759999999978</v>
      </c>
    </row>
    <row r="1067" spans="2:16" s="1" customFormat="1" x14ac:dyDescent="0.25">
      <c r="B1067" s="1">
        <v>0.83124178999999998</v>
      </c>
      <c r="D1067" s="1">
        <v>-2.3019435000000001</v>
      </c>
      <c r="E1067" s="1">
        <v>-2.2938154000000002</v>
      </c>
      <c r="F1067" s="1">
        <v>-2.2178225999999999</v>
      </c>
      <c r="G1067" s="1">
        <v>-1.7329133000000001</v>
      </c>
      <c r="H1067" s="1">
        <v>-2.3136418000000001</v>
      </c>
      <c r="J1067" s="1">
        <v>-2.5020487</v>
      </c>
      <c r="L1067" s="1">
        <f t="shared" si="81"/>
        <v>0.27270439999999985</v>
      </c>
      <c r="M1067" s="1">
        <f t="shared" si="82"/>
        <v>0.28083249999999982</v>
      </c>
      <c r="N1067" s="1">
        <f t="shared" si="83"/>
        <v>0.35682530000000012</v>
      </c>
      <c r="O1067" s="1">
        <f t="shared" si="84"/>
        <v>0.84173459999999989</v>
      </c>
      <c r="P1067" s="1">
        <f t="shared" si="85"/>
        <v>0.26100609999999991</v>
      </c>
    </row>
    <row r="1068" spans="2:16" s="1" customFormat="1" x14ac:dyDescent="0.25">
      <c r="B1068" s="1">
        <v>0.83202301999999995</v>
      </c>
      <c r="D1068" s="1">
        <v>-2.3024852</v>
      </c>
      <c r="E1068" s="1">
        <v>-2.3033511999999998</v>
      </c>
      <c r="F1068" s="1">
        <v>-2.2232671000000002</v>
      </c>
      <c r="G1068" s="1">
        <v>-1.7461473000000001</v>
      </c>
      <c r="H1068" s="1">
        <v>-2.3138491999999999</v>
      </c>
      <c r="J1068" s="1">
        <v>-2.4871686</v>
      </c>
      <c r="L1068" s="1">
        <f t="shared" si="81"/>
        <v>0.27216269999999998</v>
      </c>
      <c r="M1068" s="1">
        <f t="shared" si="82"/>
        <v>0.27129670000000017</v>
      </c>
      <c r="N1068" s="1">
        <f t="shared" si="83"/>
        <v>0.35138079999999983</v>
      </c>
      <c r="O1068" s="1">
        <f t="shared" si="84"/>
        <v>0.82850059999999992</v>
      </c>
      <c r="P1068" s="1">
        <f t="shared" si="85"/>
        <v>0.26079870000000005</v>
      </c>
    </row>
    <row r="1069" spans="2:16" s="1" customFormat="1" x14ac:dyDescent="0.25">
      <c r="B1069" s="1">
        <v>0.83280425999999996</v>
      </c>
      <c r="D1069" s="1">
        <v>-2.2767941999999999</v>
      </c>
      <c r="E1069" s="1">
        <v>-2.3028634000000001</v>
      </c>
      <c r="F1069" s="1">
        <v>-2.2092953</v>
      </c>
      <c r="G1069" s="1">
        <v>-1.7428056000000001</v>
      </c>
      <c r="H1069" s="1">
        <v>-2.3159272999999998</v>
      </c>
      <c r="J1069" s="1">
        <v>-2.5034306000000002</v>
      </c>
      <c r="L1069" s="1">
        <f t="shared" si="81"/>
        <v>0.29785370000000011</v>
      </c>
      <c r="M1069" s="1">
        <f t="shared" si="82"/>
        <v>0.27178449999999987</v>
      </c>
      <c r="N1069" s="1">
        <f t="shared" si="83"/>
        <v>0.36535260000000003</v>
      </c>
      <c r="O1069" s="1">
        <f t="shared" si="84"/>
        <v>0.83184229999999992</v>
      </c>
      <c r="P1069" s="1">
        <f t="shared" si="85"/>
        <v>0.25872060000000019</v>
      </c>
    </row>
    <row r="1070" spans="2:16" s="1" customFormat="1" x14ac:dyDescent="0.25">
      <c r="B1070" s="1">
        <v>0.83358549999999998</v>
      </c>
      <c r="D1070" s="1">
        <v>-2.2901421000000002</v>
      </c>
      <c r="E1070" s="1">
        <v>-2.2968991000000001</v>
      </c>
      <c r="F1070" s="1">
        <v>-2.2090898000000001</v>
      </c>
      <c r="G1070" s="1">
        <v>-1.743749</v>
      </c>
      <c r="H1070" s="1">
        <v>-2.3200984</v>
      </c>
      <c r="J1070" s="1">
        <v>-2.4951780000000001</v>
      </c>
      <c r="L1070" s="1">
        <f t="shared" si="81"/>
        <v>0.28450579999999981</v>
      </c>
      <c r="M1070" s="1">
        <f t="shared" si="82"/>
        <v>0.27774879999999991</v>
      </c>
      <c r="N1070" s="1">
        <f t="shared" si="83"/>
        <v>0.36555809999999989</v>
      </c>
      <c r="O1070" s="1">
        <f t="shared" si="84"/>
        <v>0.8308989</v>
      </c>
      <c r="P1070" s="1">
        <f t="shared" si="85"/>
        <v>0.25454949999999998</v>
      </c>
    </row>
    <row r="1071" spans="2:16" s="1" customFormat="1" x14ac:dyDescent="0.25">
      <c r="B1071" s="1">
        <v>0.83436674</v>
      </c>
      <c r="D1071" s="1">
        <v>-2.2921710000000002</v>
      </c>
      <c r="E1071" s="1">
        <v>-2.3006163000000002</v>
      </c>
      <c r="F1071" s="1">
        <v>-2.2137340999999999</v>
      </c>
      <c r="G1071" s="1">
        <v>-1.7389950999999999</v>
      </c>
      <c r="H1071" s="1">
        <v>-2.3094763999999999</v>
      </c>
      <c r="J1071" s="1">
        <v>-2.4976859</v>
      </c>
      <c r="L1071" s="1">
        <f t="shared" si="81"/>
        <v>0.28247689999999981</v>
      </c>
      <c r="M1071" s="1">
        <f t="shared" si="82"/>
        <v>0.27403159999999982</v>
      </c>
      <c r="N1071" s="1">
        <f t="shared" si="83"/>
        <v>0.36091380000000006</v>
      </c>
      <c r="O1071" s="1">
        <f t="shared" si="84"/>
        <v>0.83565280000000008</v>
      </c>
      <c r="P1071" s="1">
        <f t="shared" si="85"/>
        <v>0.26517150000000012</v>
      </c>
    </row>
    <row r="1072" spans="2:16" s="1" customFormat="1" x14ac:dyDescent="0.25">
      <c r="B1072" s="1">
        <v>0.83514798000000001</v>
      </c>
      <c r="D1072" s="1">
        <v>-2.2909359999999999</v>
      </c>
      <c r="E1072" s="1">
        <v>-2.2955101</v>
      </c>
      <c r="F1072" s="1">
        <v>-2.2095419999999999</v>
      </c>
      <c r="G1072" s="1">
        <v>-1.7614539</v>
      </c>
      <c r="H1072" s="1">
        <v>-2.3069334000000001</v>
      </c>
      <c r="J1072" s="1">
        <v>-2.5092471000000001</v>
      </c>
      <c r="L1072" s="1">
        <f t="shared" si="81"/>
        <v>0.28371190000000013</v>
      </c>
      <c r="M1072" s="1">
        <f t="shared" si="82"/>
        <v>0.27913779999999999</v>
      </c>
      <c r="N1072" s="1">
        <f t="shared" si="83"/>
        <v>0.36510590000000009</v>
      </c>
      <c r="O1072" s="1">
        <f t="shared" si="84"/>
        <v>0.81319399999999997</v>
      </c>
      <c r="P1072" s="1">
        <f t="shared" si="85"/>
        <v>0.26771449999999986</v>
      </c>
    </row>
    <row r="1073" spans="2:16" s="1" customFormat="1" x14ac:dyDescent="0.25">
      <c r="B1073" s="1">
        <v>0.83592920999999998</v>
      </c>
      <c r="D1073" s="1">
        <v>-2.2878417999999998</v>
      </c>
      <c r="E1073" s="1">
        <v>-2.2868252</v>
      </c>
      <c r="F1073" s="1">
        <v>-2.2150211</v>
      </c>
      <c r="G1073" s="1">
        <v>-1.7451148000000001</v>
      </c>
      <c r="H1073" s="1">
        <v>-2.3144209</v>
      </c>
      <c r="J1073" s="1">
        <v>-2.5025864000000002</v>
      </c>
      <c r="L1073" s="1">
        <f t="shared" si="81"/>
        <v>0.28680610000000017</v>
      </c>
      <c r="M1073" s="1">
        <f t="shared" si="82"/>
        <v>0.28782269999999999</v>
      </c>
      <c r="N1073" s="1">
        <f t="shared" si="83"/>
        <v>0.35962680000000002</v>
      </c>
      <c r="O1073" s="1">
        <f t="shared" si="84"/>
        <v>0.82953309999999991</v>
      </c>
      <c r="P1073" s="1">
        <f t="shared" si="85"/>
        <v>0.26022699999999999</v>
      </c>
    </row>
    <row r="1074" spans="2:16" s="1" customFormat="1" x14ac:dyDescent="0.25">
      <c r="B1074" s="1">
        <v>0.83671044999999999</v>
      </c>
      <c r="D1074" s="1">
        <v>-2.2947191999999998</v>
      </c>
      <c r="E1074" s="1">
        <v>-2.3180977999999999</v>
      </c>
      <c r="F1074" s="1">
        <v>-2.2061734</v>
      </c>
      <c r="G1074" s="1">
        <v>-1.7489345000000001</v>
      </c>
      <c r="H1074" s="1">
        <v>-2.2907525999999998</v>
      </c>
      <c r="J1074" s="1">
        <v>-2.5019773999999999</v>
      </c>
      <c r="L1074" s="1">
        <f t="shared" si="81"/>
        <v>0.27992870000000014</v>
      </c>
      <c r="M1074" s="1">
        <f t="shared" si="82"/>
        <v>0.25655010000000011</v>
      </c>
      <c r="N1074" s="1">
        <f t="shared" si="83"/>
        <v>0.36847450000000004</v>
      </c>
      <c r="O1074" s="1">
        <f t="shared" si="84"/>
        <v>0.82571339999999993</v>
      </c>
      <c r="P1074" s="1">
        <f t="shared" si="85"/>
        <v>0.28389530000000018</v>
      </c>
    </row>
    <row r="1075" spans="2:16" s="1" customFormat="1" x14ac:dyDescent="0.25">
      <c r="B1075" s="1">
        <v>0.83749169000000001</v>
      </c>
      <c r="D1075" s="1">
        <v>-2.2945826</v>
      </c>
      <c r="E1075" s="1">
        <v>-2.2918463</v>
      </c>
      <c r="F1075" s="1">
        <v>-2.2058629999999999</v>
      </c>
      <c r="G1075" s="1">
        <v>-1.7381841</v>
      </c>
      <c r="H1075" s="1">
        <v>-2.3090777</v>
      </c>
      <c r="J1075" s="1">
        <v>-2.4962629999999999</v>
      </c>
      <c r="L1075" s="1">
        <f t="shared" si="81"/>
        <v>0.28006529999999996</v>
      </c>
      <c r="M1075" s="1">
        <f t="shared" si="82"/>
        <v>0.28280159999999999</v>
      </c>
      <c r="N1075" s="1">
        <f t="shared" si="83"/>
        <v>0.36878490000000008</v>
      </c>
      <c r="O1075" s="1">
        <f t="shared" si="84"/>
        <v>0.83646379999999998</v>
      </c>
      <c r="P1075" s="1">
        <f t="shared" si="85"/>
        <v>0.26557019999999998</v>
      </c>
    </row>
    <row r="1076" spans="2:16" s="1" customFormat="1" x14ac:dyDescent="0.25">
      <c r="B1076" s="1">
        <v>0.83827293000000003</v>
      </c>
      <c r="D1076" s="1">
        <v>-2.2950957000000001</v>
      </c>
      <c r="E1076" s="1">
        <v>-2.2910930999999999</v>
      </c>
      <c r="F1076" s="1">
        <v>-2.1965987999999999</v>
      </c>
      <c r="G1076" s="1">
        <v>-1.7387526</v>
      </c>
      <c r="H1076" s="1">
        <v>-2.3092442000000002</v>
      </c>
      <c r="J1076" s="1">
        <v>-2.5021794000000002</v>
      </c>
      <c r="L1076" s="1">
        <f t="shared" si="81"/>
        <v>0.27955219999999992</v>
      </c>
      <c r="M1076" s="1">
        <f t="shared" si="82"/>
        <v>0.28355480000000011</v>
      </c>
      <c r="N1076" s="1">
        <f t="shared" si="83"/>
        <v>0.37804910000000014</v>
      </c>
      <c r="O1076" s="1">
        <f t="shared" si="84"/>
        <v>0.83589530000000001</v>
      </c>
      <c r="P1076" s="1">
        <f t="shared" si="85"/>
        <v>0.2654036999999998</v>
      </c>
    </row>
    <row r="1077" spans="2:16" s="1" customFormat="1" x14ac:dyDescent="0.25">
      <c r="B1077" s="1">
        <v>0.83905417000000004</v>
      </c>
      <c r="D1077" s="1">
        <v>-2.3028881999999999</v>
      </c>
      <c r="E1077" s="1">
        <v>-2.3142054000000001</v>
      </c>
      <c r="F1077" s="1">
        <v>-2.2118123000000001</v>
      </c>
      <c r="G1077" s="1">
        <v>-1.7529600999999999</v>
      </c>
      <c r="H1077" s="1">
        <v>-2.2993963000000002</v>
      </c>
      <c r="J1077" s="1">
        <v>-2.4983195999999999</v>
      </c>
      <c r="L1077" s="1">
        <f t="shared" si="81"/>
        <v>0.27175970000000005</v>
      </c>
      <c r="M1077" s="1">
        <f t="shared" si="82"/>
        <v>0.26044249999999991</v>
      </c>
      <c r="N1077" s="1">
        <f t="shared" si="83"/>
        <v>0.36283559999999992</v>
      </c>
      <c r="O1077" s="1">
        <f t="shared" si="84"/>
        <v>0.82168780000000008</v>
      </c>
      <c r="P1077" s="1">
        <f t="shared" si="85"/>
        <v>0.27525159999999982</v>
      </c>
    </row>
    <row r="1078" spans="2:16" s="1" customFormat="1" x14ac:dyDescent="0.25">
      <c r="B1078" s="1">
        <v>0.83983540999999995</v>
      </c>
      <c r="D1078" s="1">
        <v>-2.2916604999999999</v>
      </c>
      <c r="E1078" s="1">
        <v>-2.3039350999999999</v>
      </c>
      <c r="F1078" s="1">
        <v>-2.2068588999999998</v>
      </c>
      <c r="G1078" s="1">
        <v>-1.7411810000000001</v>
      </c>
      <c r="H1078" s="1">
        <v>-2.2969134000000002</v>
      </c>
      <c r="J1078" s="1">
        <v>-2.4991555000000001</v>
      </c>
      <c r="L1078" s="1">
        <f t="shared" si="81"/>
        <v>0.28298740000000011</v>
      </c>
      <c r="M1078" s="1">
        <f t="shared" si="82"/>
        <v>0.27071280000000009</v>
      </c>
      <c r="N1078" s="1">
        <f t="shared" si="83"/>
        <v>0.36778900000000014</v>
      </c>
      <c r="O1078" s="1">
        <f t="shared" si="84"/>
        <v>0.8334668999999999</v>
      </c>
      <c r="P1078" s="1">
        <f t="shared" si="85"/>
        <v>0.27773449999999977</v>
      </c>
    </row>
    <row r="1079" spans="2:16" s="1" customFormat="1" x14ac:dyDescent="0.25">
      <c r="B1079" s="1">
        <v>0.84061664000000003</v>
      </c>
      <c r="D1079" s="1">
        <v>-2.3033356999999999</v>
      </c>
      <c r="E1079" s="1">
        <v>-2.3103661999999998</v>
      </c>
      <c r="F1079" s="1">
        <v>-2.2198660000000001</v>
      </c>
      <c r="G1079" s="1">
        <v>-1.7512456000000001</v>
      </c>
      <c r="H1079" s="1">
        <v>-2.3087143999999999</v>
      </c>
      <c r="J1079" s="1">
        <v>-2.5020232</v>
      </c>
      <c r="L1079" s="1">
        <f t="shared" si="81"/>
        <v>0.27131220000000011</v>
      </c>
      <c r="M1079" s="1">
        <f t="shared" si="82"/>
        <v>0.26428170000000017</v>
      </c>
      <c r="N1079" s="1">
        <f t="shared" si="83"/>
        <v>0.35478189999999987</v>
      </c>
      <c r="O1079" s="1">
        <f t="shared" si="84"/>
        <v>0.82340229999999992</v>
      </c>
      <c r="P1079" s="1">
        <f t="shared" si="85"/>
        <v>0.26593350000000004</v>
      </c>
    </row>
    <row r="1080" spans="2:16" s="1" customFormat="1" x14ac:dyDescent="0.25">
      <c r="B1080" s="1">
        <v>0.84139788000000004</v>
      </c>
      <c r="D1080" s="1">
        <v>-2.3025117000000002</v>
      </c>
      <c r="E1080" s="1">
        <v>-2.3176274000000001</v>
      </c>
      <c r="F1080" s="1">
        <v>-2.2060474999999999</v>
      </c>
      <c r="G1080" s="1">
        <v>-1.7497814</v>
      </c>
      <c r="H1080" s="1">
        <v>-2.3169045000000001</v>
      </c>
      <c r="J1080" s="1">
        <v>-2.5116147999999998</v>
      </c>
      <c r="L1080" s="1">
        <f t="shared" si="81"/>
        <v>0.27213619999999983</v>
      </c>
      <c r="M1080" s="1">
        <f t="shared" si="82"/>
        <v>0.25702049999999987</v>
      </c>
      <c r="N1080" s="1">
        <f t="shared" si="83"/>
        <v>0.36860040000000005</v>
      </c>
      <c r="O1080" s="1">
        <f t="shared" si="84"/>
        <v>0.82486649999999995</v>
      </c>
      <c r="P1080" s="1">
        <f t="shared" si="85"/>
        <v>0.25774339999999984</v>
      </c>
    </row>
    <row r="1081" spans="2:16" s="1" customFormat="1" x14ac:dyDescent="0.25">
      <c r="B1081" s="1">
        <v>0.84217911999999995</v>
      </c>
      <c r="D1081" s="1">
        <v>-2.2998240000000001</v>
      </c>
      <c r="E1081" s="1">
        <v>-2.3070338000000001</v>
      </c>
      <c r="F1081" s="1">
        <v>-2.2246904000000001</v>
      </c>
      <c r="G1081" s="1">
        <v>-1.7416294000000001</v>
      </c>
      <c r="H1081" s="1">
        <v>-2.3203014999999998</v>
      </c>
      <c r="J1081" s="1">
        <v>-2.4968385999999998</v>
      </c>
      <c r="L1081" s="1">
        <f t="shared" si="81"/>
        <v>0.2748238999999999</v>
      </c>
      <c r="M1081" s="1">
        <f t="shared" si="82"/>
        <v>0.26761409999999985</v>
      </c>
      <c r="N1081" s="1">
        <f t="shared" si="83"/>
        <v>0.34995749999999992</v>
      </c>
      <c r="O1081" s="1">
        <f t="shared" si="84"/>
        <v>0.83301849999999988</v>
      </c>
      <c r="P1081" s="1">
        <f t="shared" si="85"/>
        <v>0.25434640000000019</v>
      </c>
    </row>
    <row r="1082" spans="2:16" s="1" customFormat="1" x14ac:dyDescent="0.25">
      <c r="B1082" s="1">
        <v>0.84296035999999996</v>
      </c>
      <c r="D1082" s="1">
        <v>-2.2999957000000002</v>
      </c>
      <c r="E1082" s="1">
        <v>-2.3046310000000001</v>
      </c>
      <c r="F1082" s="1">
        <v>-2.2316899000000001</v>
      </c>
      <c r="G1082" s="1">
        <v>-1.7393331999999999</v>
      </c>
      <c r="H1082" s="1">
        <v>-2.3218280999999998</v>
      </c>
      <c r="J1082" s="1">
        <v>-2.4973358999999999</v>
      </c>
      <c r="L1082" s="1">
        <f t="shared" si="81"/>
        <v>0.27465219999999979</v>
      </c>
      <c r="M1082" s="1">
        <f t="shared" si="82"/>
        <v>0.27001689999999989</v>
      </c>
      <c r="N1082" s="1">
        <f t="shared" si="83"/>
        <v>0.34295799999999987</v>
      </c>
      <c r="O1082" s="1">
        <f t="shared" si="84"/>
        <v>0.83531470000000008</v>
      </c>
      <c r="P1082" s="1">
        <f t="shared" si="85"/>
        <v>0.25281980000000015</v>
      </c>
    </row>
    <row r="1083" spans="2:16" s="1" customFormat="1" x14ac:dyDescent="0.25">
      <c r="B1083" s="1">
        <v>0.84374159999999998</v>
      </c>
      <c r="D1083" s="1">
        <v>-2.3067411999999998</v>
      </c>
      <c r="E1083" s="1">
        <v>-2.3243412999999999</v>
      </c>
      <c r="F1083" s="1">
        <v>-2.2300327000000002</v>
      </c>
      <c r="G1083" s="1">
        <v>-1.7461618999999999</v>
      </c>
      <c r="H1083" s="1">
        <v>-2.3245759000000001</v>
      </c>
      <c r="J1083" s="1">
        <v>-2.5016384</v>
      </c>
      <c r="L1083" s="1">
        <f t="shared" si="81"/>
        <v>0.26790670000000016</v>
      </c>
      <c r="M1083" s="1">
        <f t="shared" si="82"/>
        <v>0.25030660000000005</v>
      </c>
      <c r="N1083" s="1">
        <f t="shared" si="83"/>
        <v>0.34461519999999979</v>
      </c>
      <c r="O1083" s="1">
        <f t="shared" si="84"/>
        <v>0.82848600000000006</v>
      </c>
      <c r="P1083" s="1">
        <f t="shared" si="85"/>
        <v>0.25007199999999985</v>
      </c>
    </row>
    <row r="1084" spans="2:16" s="1" customFormat="1" x14ac:dyDescent="0.25">
      <c r="B1084" s="1">
        <v>0.84452282999999995</v>
      </c>
      <c r="D1084" s="1">
        <v>-2.2902798999999998</v>
      </c>
      <c r="E1084" s="1">
        <v>-2.3101772999999999</v>
      </c>
      <c r="F1084" s="1">
        <v>-2.2227169999999998</v>
      </c>
      <c r="G1084" s="1">
        <v>-1.7509471000000001</v>
      </c>
      <c r="H1084" s="1">
        <v>-2.3278371999999998</v>
      </c>
      <c r="J1084" s="1">
        <v>-2.5008509000000001</v>
      </c>
      <c r="L1084" s="1">
        <f t="shared" si="81"/>
        <v>0.28436800000000018</v>
      </c>
      <c r="M1084" s="1">
        <f t="shared" si="82"/>
        <v>0.26447060000000011</v>
      </c>
      <c r="N1084" s="1">
        <f t="shared" si="83"/>
        <v>0.35193090000000016</v>
      </c>
      <c r="O1084" s="1">
        <f t="shared" si="84"/>
        <v>0.8237007999999999</v>
      </c>
      <c r="P1084" s="1">
        <f t="shared" si="85"/>
        <v>0.24681070000000016</v>
      </c>
    </row>
    <row r="1085" spans="2:16" s="1" customFormat="1" x14ac:dyDescent="0.25">
      <c r="B1085" s="1">
        <v>0.84530406999999996</v>
      </c>
      <c r="D1085" s="1">
        <v>-2.3084028000000001</v>
      </c>
      <c r="E1085" s="1">
        <v>-2.3172771999999999</v>
      </c>
      <c r="F1085" s="1">
        <v>-2.2122347000000002</v>
      </c>
      <c r="G1085" s="1">
        <v>-1.7489285000000001</v>
      </c>
      <c r="H1085" s="1">
        <v>-2.3225799</v>
      </c>
      <c r="J1085" s="1">
        <v>-2.5046213000000002</v>
      </c>
      <c r="L1085" s="1">
        <f t="shared" si="81"/>
        <v>0.2662450999999999</v>
      </c>
      <c r="M1085" s="1">
        <f t="shared" si="82"/>
        <v>0.25737070000000006</v>
      </c>
      <c r="N1085" s="1">
        <f t="shared" si="83"/>
        <v>0.36241319999999977</v>
      </c>
      <c r="O1085" s="1">
        <f t="shared" si="84"/>
        <v>0.82571939999999988</v>
      </c>
      <c r="P1085" s="1">
        <f t="shared" si="85"/>
        <v>0.25206799999999996</v>
      </c>
    </row>
    <row r="1086" spans="2:16" s="1" customFormat="1" x14ac:dyDescent="0.25">
      <c r="B1086" s="1">
        <v>0.84608530999999998</v>
      </c>
      <c r="D1086" s="1">
        <v>-2.3032069000000002</v>
      </c>
      <c r="E1086" s="1">
        <v>-2.3074368999999999</v>
      </c>
      <c r="F1086" s="1">
        <v>-2.2296041999999998</v>
      </c>
      <c r="G1086" s="1">
        <v>-1.73729</v>
      </c>
      <c r="H1086" s="1">
        <v>-2.3391700000000002</v>
      </c>
      <c r="J1086" s="1">
        <v>-2.4978015</v>
      </c>
      <c r="L1086" s="1">
        <f t="shared" si="81"/>
        <v>0.27144099999999982</v>
      </c>
      <c r="M1086" s="1">
        <f t="shared" si="82"/>
        <v>0.26721100000000009</v>
      </c>
      <c r="N1086" s="1">
        <f t="shared" si="83"/>
        <v>0.34504370000000018</v>
      </c>
      <c r="O1086" s="1">
        <f t="shared" si="84"/>
        <v>0.83735789999999999</v>
      </c>
      <c r="P1086" s="1">
        <f t="shared" si="85"/>
        <v>0.2354778999999998</v>
      </c>
    </row>
    <row r="1087" spans="2:16" s="1" customFormat="1" x14ac:dyDescent="0.25">
      <c r="B1087" s="1">
        <v>0.84686655</v>
      </c>
      <c r="D1087" s="1">
        <v>-2.3188683999999999</v>
      </c>
      <c r="E1087" s="1">
        <v>-2.3052714000000001</v>
      </c>
      <c r="F1087" s="1">
        <v>-2.2172448999999999</v>
      </c>
      <c r="G1087" s="1">
        <v>-1.7521684</v>
      </c>
      <c r="H1087" s="1">
        <v>-2.3352412999999999</v>
      </c>
      <c r="J1087" s="1">
        <v>-2.4869750000000002</v>
      </c>
      <c r="L1087" s="1">
        <f t="shared" si="81"/>
        <v>0.25577950000000005</v>
      </c>
      <c r="M1087" s="1">
        <f t="shared" si="82"/>
        <v>0.26937649999999991</v>
      </c>
      <c r="N1087" s="1">
        <f t="shared" si="83"/>
        <v>0.35740300000000014</v>
      </c>
      <c r="O1087" s="1">
        <f t="shared" si="84"/>
        <v>0.82247950000000003</v>
      </c>
      <c r="P1087" s="1">
        <f t="shared" si="85"/>
        <v>0.23940660000000014</v>
      </c>
    </row>
    <row r="1088" spans="2:16" s="1" customFormat="1" x14ac:dyDescent="0.25">
      <c r="B1088" s="1">
        <v>0.84764779000000001</v>
      </c>
      <c r="D1088" s="1">
        <v>-2.3086486000000002</v>
      </c>
      <c r="E1088" s="1">
        <v>-2.3168305999999999</v>
      </c>
      <c r="F1088" s="1">
        <v>-2.2345847999999999</v>
      </c>
      <c r="G1088" s="1">
        <v>-1.7414251999999999</v>
      </c>
      <c r="H1088" s="1">
        <v>-2.3306336000000001</v>
      </c>
      <c r="J1088" s="1">
        <v>-2.5020479999999998</v>
      </c>
      <c r="L1088" s="1">
        <f t="shared" si="81"/>
        <v>0.26599929999999983</v>
      </c>
      <c r="M1088" s="1">
        <f t="shared" si="82"/>
        <v>0.25781730000000014</v>
      </c>
      <c r="N1088" s="1">
        <f t="shared" si="83"/>
        <v>0.34006310000000006</v>
      </c>
      <c r="O1088" s="1">
        <f t="shared" si="84"/>
        <v>0.83322270000000009</v>
      </c>
      <c r="P1088" s="1">
        <f t="shared" si="85"/>
        <v>0.24401429999999991</v>
      </c>
    </row>
    <row r="1089" spans="2:16" s="1" customFormat="1" x14ac:dyDescent="0.25">
      <c r="B1089" s="1">
        <v>0.84842901999999998</v>
      </c>
      <c r="D1089" s="1">
        <v>-2.3064656000000001</v>
      </c>
      <c r="E1089" s="1">
        <v>-2.3108846999999999</v>
      </c>
      <c r="F1089" s="1">
        <v>-2.2242793999999999</v>
      </c>
      <c r="G1089" s="1">
        <v>-1.7384656999999999</v>
      </c>
      <c r="H1089" s="1">
        <v>-2.334336</v>
      </c>
      <c r="J1089" s="1">
        <v>-2.4989357000000001</v>
      </c>
      <c r="L1089" s="1">
        <f t="shared" si="81"/>
        <v>0.26818229999999987</v>
      </c>
      <c r="M1089" s="1">
        <f t="shared" si="82"/>
        <v>0.26376320000000009</v>
      </c>
      <c r="N1089" s="1">
        <f t="shared" si="83"/>
        <v>0.35036850000000008</v>
      </c>
      <c r="O1089" s="1">
        <f t="shared" si="84"/>
        <v>0.8361822000000001</v>
      </c>
      <c r="P1089" s="1">
        <f t="shared" si="85"/>
        <v>0.24031190000000002</v>
      </c>
    </row>
    <row r="1090" spans="2:16" s="1" customFormat="1" x14ac:dyDescent="0.25">
      <c r="B1090" s="1">
        <v>0.84921025999999999</v>
      </c>
      <c r="D1090" s="1">
        <v>-2.3109297999999998</v>
      </c>
      <c r="E1090" s="1">
        <v>-2.3146536000000002</v>
      </c>
      <c r="F1090" s="1">
        <v>-2.2167338999999999</v>
      </c>
      <c r="G1090" s="1">
        <v>-1.7447566000000001</v>
      </c>
      <c r="H1090" s="1">
        <v>-2.3488178</v>
      </c>
      <c r="J1090" s="1">
        <v>-2.4836192000000001</v>
      </c>
      <c r="L1090" s="1">
        <f t="shared" si="81"/>
        <v>0.26371810000000018</v>
      </c>
      <c r="M1090" s="1">
        <f t="shared" si="82"/>
        <v>0.25999429999999979</v>
      </c>
      <c r="N1090" s="1">
        <f t="shared" si="83"/>
        <v>0.35791400000000007</v>
      </c>
      <c r="O1090" s="1">
        <f t="shared" si="84"/>
        <v>0.82989129999999989</v>
      </c>
      <c r="P1090" s="1">
        <f t="shared" si="85"/>
        <v>0.22583010000000003</v>
      </c>
    </row>
    <row r="1091" spans="2:16" s="1" customFormat="1" x14ac:dyDescent="0.25">
      <c r="B1091" s="1">
        <v>0.84999150000000001</v>
      </c>
      <c r="D1091" s="1">
        <v>-2.3044248000000001</v>
      </c>
      <c r="E1091" s="1">
        <v>-2.3175902000000002</v>
      </c>
      <c r="F1091" s="1">
        <v>-2.2331487999999999</v>
      </c>
      <c r="G1091" s="1">
        <v>-1.7304501999999999</v>
      </c>
      <c r="H1091" s="1">
        <v>-2.3351822000000002</v>
      </c>
      <c r="J1091" s="1">
        <v>-2.4997585</v>
      </c>
      <c r="L1091" s="1">
        <f t="shared" si="81"/>
        <v>0.27022309999999994</v>
      </c>
      <c r="M1091" s="1">
        <f t="shared" si="82"/>
        <v>0.25705769999999983</v>
      </c>
      <c r="N1091" s="1">
        <f t="shared" si="83"/>
        <v>0.34149910000000006</v>
      </c>
      <c r="O1091" s="1">
        <f t="shared" si="84"/>
        <v>0.84419770000000005</v>
      </c>
      <c r="P1091" s="1">
        <f t="shared" si="85"/>
        <v>0.23946569999999978</v>
      </c>
    </row>
    <row r="1092" spans="2:16" s="1" customFormat="1" x14ac:dyDescent="0.25">
      <c r="B1092" s="1">
        <v>0.85077274000000003</v>
      </c>
      <c r="D1092" s="1">
        <v>-2.3071735000000002</v>
      </c>
      <c r="E1092" s="1">
        <v>-2.3254204000000001</v>
      </c>
      <c r="F1092" s="1">
        <v>-2.2300775000000002</v>
      </c>
      <c r="G1092" s="1">
        <v>-1.7462211999999999</v>
      </c>
      <c r="H1092" s="1">
        <v>-2.3290755999999999</v>
      </c>
      <c r="J1092" s="1">
        <v>-2.496381</v>
      </c>
      <c r="L1092" s="1">
        <f t="shared" ref="L1092:L1155" si="86">D1092-$J$3</f>
        <v>0.26747439999999978</v>
      </c>
      <c r="M1092" s="1">
        <f t="shared" ref="M1092:M1155" si="87">E1092-$J$3</f>
        <v>0.24922749999999994</v>
      </c>
      <c r="N1092" s="1">
        <f t="shared" ref="N1092:N1155" si="88">F1092-$J$3</f>
        <v>0.34457039999999983</v>
      </c>
      <c r="O1092" s="1">
        <f t="shared" ref="O1092:O1155" si="89">G1092-$J$3</f>
        <v>0.82842670000000007</v>
      </c>
      <c r="P1092" s="1">
        <f t="shared" ref="P1092:P1155" si="90">H1092-$J$3</f>
        <v>0.24557230000000008</v>
      </c>
    </row>
    <row r="1093" spans="2:16" s="1" customFormat="1" x14ac:dyDescent="0.25">
      <c r="B1093" s="1">
        <v>0.85155398000000004</v>
      </c>
      <c r="D1093" s="1">
        <v>-2.2935764999999999</v>
      </c>
      <c r="E1093" s="1">
        <v>-2.3076300999999999</v>
      </c>
      <c r="F1093" s="1">
        <v>-2.2199496999999999</v>
      </c>
      <c r="G1093" s="1">
        <v>-1.7498921000000001</v>
      </c>
      <c r="H1093" s="1">
        <v>-2.3313223999999999</v>
      </c>
      <c r="J1093" s="1">
        <v>-2.5001384999999998</v>
      </c>
      <c r="L1093" s="1">
        <f t="shared" si="86"/>
        <v>0.28107140000000008</v>
      </c>
      <c r="M1093" s="1">
        <f t="shared" si="87"/>
        <v>0.26701780000000008</v>
      </c>
      <c r="N1093" s="1">
        <f t="shared" si="88"/>
        <v>0.35469820000000007</v>
      </c>
      <c r="O1093" s="1">
        <f t="shared" si="89"/>
        <v>0.82475579999999993</v>
      </c>
      <c r="P1093" s="1">
        <f t="shared" si="90"/>
        <v>0.24332550000000008</v>
      </c>
    </row>
    <row r="1094" spans="2:16" s="1" customFormat="1" x14ac:dyDescent="0.25">
      <c r="B1094" s="1">
        <v>0.85233521000000001</v>
      </c>
      <c r="D1094" s="1">
        <v>-2.3138937999999998</v>
      </c>
      <c r="E1094" s="1">
        <v>-2.3131309</v>
      </c>
      <c r="F1094" s="1">
        <v>-2.2345350000000002</v>
      </c>
      <c r="G1094" s="1">
        <v>-1.7500745</v>
      </c>
      <c r="H1094" s="1">
        <v>-2.3373898999999998</v>
      </c>
      <c r="J1094" s="1">
        <v>-2.5029992999999999</v>
      </c>
      <c r="L1094" s="1">
        <f t="shared" si="86"/>
        <v>0.26075410000000021</v>
      </c>
      <c r="M1094" s="1">
        <f t="shared" si="87"/>
        <v>0.261517</v>
      </c>
      <c r="N1094" s="1">
        <f t="shared" si="88"/>
        <v>0.34011289999999983</v>
      </c>
      <c r="O1094" s="1">
        <f t="shared" si="89"/>
        <v>0.82457340000000001</v>
      </c>
      <c r="P1094" s="1">
        <f t="shared" si="90"/>
        <v>0.23725800000000019</v>
      </c>
    </row>
    <row r="1095" spans="2:16" s="1" customFormat="1" x14ac:dyDescent="0.25">
      <c r="B1095" s="1">
        <v>0.85311645000000003</v>
      </c>
      <c r="D1095" s="1">
        <v>-2.3069096</v>
      </c>
      <c r="E1095" s="1">
        <v>-2.3137102000000001</v>
      </c>
      <c r="F1095" s="1">
        <v>-2.2371278000000001</v>
      </c>
      <c r="G1095" s="1">
        <v>-1.743255</v>
      </c>
      <c r="H1095" s="1">
        <v>-2.3241413</v>
      </c>
      <c r="J1095" s="1">
        <v>-2.4875717000000002</v>
      </c>
      <c r="L1095" s="1">
        <f t="shared" si="86"/>
        <v>0.26773829999999998</v>
      </c>
      <c r="M1095" s="1">
        <f t="shared" si="87"/>
        <v>0.26093769999999994</v>
      </c>
      <c r="N1095" s="1">
        <f t="shared" si="88"/>
        <v>0.33752009999999988</v>
      </c>
      <c r="O1095" s="1">
        <f t="shared" si="89"/>
        <v>0.83139289999999999</v>
      </c>
      <c r="P1095" s="1">
        <f t="shared" si="90"/>
        <v>0.25050660000000002</v>
      </c>
    </row>
    <row r="1096" spans="2:16" s="1" customFormat="1" x14ac:dyDescent="0.25">
      <c r="B1096" s="1">
        <v>0.85389769000000004</v>
      </c>
      <c r="D1096" s="1">
        <v>-2.31006</v>
      </c>
      <c r="E1096" s="1">
        <v>-2.3169985</v>
      </c>
      <c r="F1096" s="1">
        <v>-2.2314919999999998</v>
      </c>
      <c r="G1096" s="1">
        <v>-1.7468866000000001</v>
      </c>
      <c r="H1096" s="1">
        <v>-2.3327038</v>
      </c>
      <c r="J1096" s="1">
        <v>-2.4993546000000002</v>
      </c>
      <c r="L1096" s="1">
        <f t="shared" si="86"/>
        <v>0.26458789999999999</v>
      </c>
      <c r="M1096" s="1">
        <f t="shared" si="87"/>
        <v>0.25764940000000003</v>
      </c>
      <c r="N1096" s="1">
        <f t="shared" si="88"/>
        <v>0.34315590000000018</v>
      </c>
      <c r="O1096" s="1">
        <f t="shared" si="89"/>
        <v>0.82776129999999992</v>
      </c>
      <c r="P1096" s="1">
        <f t="shared" si="90"/>
        <v>0.2419441</v>
      </c>
    </row>
    <row r="1097" spans="2:16" s="1" customFormat="1" x14ac:dyDescent="0.25">
      <c r="B1097" s="1">
        <v>0.85467892999999995</v>
      </c>
      <c r="D1097" s="1">
        <v>-2.3094070000000002</v>
      </c>
      <c r="E1097" s="1">
        <v>-2.3114504999999999</v>
      </c>
      <c r="F1097" s="1">
        <v>-2.2346718000000001</v>
      </c>
      <c r="G1097" s="1">
        <v>-1.7444594</v>
      </c>
      <c r="H1097" s="1">
        <v>-2.3417691999999999</v>
      </c>
      <c r="J1097" s="1">
        <v>-2.4910166</v>
      </c>
      <c r="L1097" s="1">
        <f t="shared" si="86"/>
        <v>0.26524089999999978</v>
      </c>
      <c r="M1097" s="1">
        <f t="shared" si="87"/>
        <v>0.26319740000000014</v>
      </c>
      <c r="N1097" s="1">
        <f t="shared" si="88"/>
        <v>0.33997609999999989</v>
      </c>
      <c r="O1097" s="1">
        <f t="shared" si="89"/>
        <v>0.8301885</v>
      </c>
      <c r="P1097" s="1">
        <f t="shared" si="90"/>
        <v>0.23287870000000011</v>
      </c>
    </row>
    <row r="1098" spans="2:16" s="1" customFormat="1" x14ac:dyDescent="0.25">
      <c r="B1098" s="1">
        <v>0.85546016999999996</v>
      </c>
      <c r="D1098" s="1">
        <v>-2.3154876</v>
      </c>
      <c r="E1098" s="1">
        <v>-2.3040940999999999</v>
      </c>
      <c r="F1098" s="1">
        <v>-2.2281563000000002</v>
      </c>
      <c r="G1098" s="1">
        <v>-1.7343233</v>
      </c>
      <c r="H1098" s="1">
        <v>-2.3325543</v>
      </c>
      <c r="J1098" s="1">
        <v>-2.4926834000000002</v>
      </c>
      <c r="L1098" s="1">
        <f t="shared" si="86"/>
        <v>0.25916030000000001</v>
      </c>
      <c r="M1098" s="1">
        <f t="shared" si="87"/>
        <v>0.27055380000000007</v>
      </c>
      <c r="N1098" s="1">
        <f t="shared" si="88"/>
        <v>0.34649159999999979</v>
      </c>
      <c r="O1098" s="1">
        <f t="shared" si="89"/>
        <v>0.84032459999999998</v>
      </c>
      <c r="P1098" s="1">
        <f t="shared" si="90"/>
        <v>0.24209360000000002</v>
      </c>
    </row>
    <row r="1099" spans="2:16" s="1" customFormat="1" x14ac:dyDescent="0.25">
      <c r="B1099" s="1">
        <v>0.85624140999999998</v>
      </c>
      <c r="D1099" s="1">
        <v>-2.3166408999999999</v>
      </c>
      <c r="E1099" s="1">
        <v>-2.3181807999999999</v>
      </c>
      <c r="F1099" s="1">
        <v>-2.2202696999999998</v>
      </c>
      <c r="G1099" s="1">
        <v>-1.7271264</v>
      </c>
      <c r="H1099" s="1">
        <v>-2.3286419</v>
      </c>
      <c r="J1099" s="1">
        <v>-2.4920428000000001</v>
      </c>
      <c r="L1099" s="1">
        <f t="shared" si="86"/>
        <v>0.2580070000000001</v>
      </c>
      <c r="M1099" s="1">
        <f t="shared" si="87"/>
        <v>0.25646710000000006</v>
      </c>
      <c r="N1099" s="1">
        <f t="shared" si="88"/>
        <v>0.3543782000000002</v>
      </c>
      <c r="O1099" s="1">
        <f t="shared" si="89"/>
        <v>0.84752150000000004</v>
      </c>
      <c r="P1099" s="1">
        <f t="shared" si="90"/>
        <v>0.24600599999999995</v>
      </c>
    </row>
    <row r="1100" spans="2:16" s="1" customFormat="1" x14ac:dyDescent="0.25">
      <c r="B1100" s="1">
        <v>0.85702263999999995</v>
      </c>
      <c r="D1100" s="1">
        <v>-2.317596</v>
      </c>
      <c r="E1100" s="1">
        <v>-2.3159852000000001</v>
      </c>
      <c r="F1100" s="1">
        <v>-2.2191885</v>
      </c>
      <c r="G1100" s="1">
        <v>-1.7418144</v>
      </c>
      <c r="H1100" s="1">
        <v>-2.3314713999999999</v>
      </c>
      <c r="J1100" s="1">
        <v>-2.4831460000000001</v>
      </c>
      <c r="L1100" s="1">
        <f t="shared" si="86"/>
        <v>0.2570519</v>
      </c>
      <c r="M1100" s="1">
        <f t="shared" si="87"/>
        <v>0.25866269999999991</v>
      </c>
      <c r="N1100" s="1">
        <f t="shared" si="88"/>
        <v>0.35545939999999998</v>
      </c>
      <c r="O1100" s="1">
        <f t="shared" si="89"/>
        <v>0.8328335</v>
      </c>
      <c r="P1100" s="1">
        <f t="shared" si="90"/>
        <v>0.24317650000000013</v>
      </c>
    </row>
    <row r="1101" spans="2:16" s="1" customFormat="1" x14ac:dyDescent="0.25">
      <c r="B1101" s="1">
        <v>0.85780387999999996</v>
      </c>
      <c r="D1101" s="1">
        <v>-2.3044661999999998</v>
      </c>
      <c r="E1101" s="1">
        <v>-2.2939894000000001</v>
      </c>
      <c r="F1101" s="1">
        <v>-2.2273977</v>
      </c>
      <c r="G1101" s="1">
        <v>-1.7418212</v>
      </c>
      <c r="H1101" s="1">
        <v>-2.3330326000000001</v>
      </c>
      <c r="J1101" s="1">
        <v>-2.4949629</v>
      </c>
      <c r="L1101" s="1">
        <f t="shared" si="86"/>
        <v>0.27018170000000019</v>
      </c>
      <c r="M1101" s="1">
        <f t="shared" si="87"/>
        <v>0.28065849999999992</v>
      </c>
      <c r="N1101" s="1">
        <f t="shared" si="88"/>
        <v>0.34725019999999995</v>
      </c>
      <c r="O1101" s="1">
        <f t="shared" si="89"/>
        <v>0.83282670000000003</v>
      </c>
      <c r="P1101" s="1">
        <f t="shared" si="90"/>
        <v>0.24161529999999987</v>
      </c>
    </row>
    <row r="1102" spans="2:16" s="1" customFormat="1" x14ac:dyDescent="0.25">
      <c r="B1102" s="1">
        <v>0.85858511999999998</v>
      </c>
      <c r="D1102" s="1">
        <v>-2.3085741999999998</v>
      </c>
      <c r="E1102" s="1">
        <v>-2.2998946</v>
      </c>
      <c r="F1102" s="1">
        <v>-2.2199418999999998</v>
      </c>
      <c r="G1102" s="1">
        <v>-1.7406253</v>
      </c>
      <c r="H1102" s="1">
        <v>-2.3264290999999999</v>
      </c>
      <c r="J1102" s="1">
        <v>-2.4833862999999998</v>
      </c>
      <c r="L1102" s="1">
        <f t="shared" si="86"/>
        <v>0.26607370000000019</v>
      </c>
      <c r="M1102" s="1">
        <f t="shared" si="87"/>
        <v>0.27475329999999998</v>
      </c>
      <c r="N1102" s="1">
        <f t="shared" si="88"/>
        <v>0.35470600000000019</v>
      </c>
      <c r="O1102" s="1">
        <f t="shared" si="89"/>
        <v>0.83402259999999995</v>
      </c>
      <c r="P1102" s="1">
        <f t="shared" si="90"/>
        <v>0.24821880000000007</v>
      </c>
    </row>
    <row r="1103" spans="2:16" s="1" customFormat="1" x14ac:dyDescent="0.25">
      <c r="B1103" s="1">
        <v>0.85936636</v>
      </c>
      <c r="D1103" s="1">
        <v>-2.3084977000000002</v>
      </c>
      <c r="E1103" s="1">
        <v>-2.3100231</v>
      </c>
      <c r="F1103" s="1">
        <v>-2.2302284000000001</v>
      </c>
      <c r="G1103" s="1">
        <v>-1.7330405</v>
      </c>
      <c r="H1103" s="1">
        <v>-2.3423501999999998</v>
      </c>
      <c r="J1103" s="1">
        <v>-2.4855995000000002</v>
      </c>
      <c r="L1103" s="1">
        <f t="shared" si="86"/>
        <v>0.26615019999999978</v>
      </c>
      <c r="M1103" s="1">
        <f t="shared" si="87"/>
        <v>0.26462479999999999</v>
      </c>
      <c r="N1103" s="1">
        <f t="shared" si="88"/>
        <v>0.34441949999999988</v>
      </c>
      <c r="O1103" s="1">
        <f t="shared" si="89"/>
        <v>0.84160740000000001</v>
      </c>
      <c r="P1103" s="1">
        <f t="shared" si="90"/>
        <v>0.23229770000000016</v>
      </c>
    </row>
    <row r="1104" spans="2:16" s="1" customFormat="1" x14ac:dyDescent="0.25">
      <c r="B1104" s="1">
        <v>0.86014760000000001</v>
      </c>
      <c r="D1104" s="1">
        <v>-2.2969762999999999</v>
      </c>
      <c r="E1104" s="1">
        <v>-2.3038061000000001</v>
      </c>
      <c r="F1104" s="1">
        <v>-2.2283571000000002</v>
      </c>
      <c r="G1104" s="1">
        <v>-1.7291711999999999</v>
      </c>
      <c r="H1104" s="1">
        <v>-2.3268840000000002</v>
      </c>
      <c r="J1104" s="1">
        <v>-2.4831159</v>
      </c>
      <c r="L1104" s="1">
        <f t="shared" si="86"/>
        <v>0.27767160000000013</v>
      </c>
      <c r="M1104" s="1">
        <f t="shared" si="87"/>
        <v>0.27084179999999991</v>
      </c>
      <c r="N1104" s="1">
        <f t="shared" si="88"/>
        <v>0.34629079999999979</v>
      </c>
      <c r="O1104" s="1">
        <f t="shared" si="89"/>
        <v>0.84547670000000008</v>
      </c>
      <c r="P1104" s="1">
        <f t="shared" si="90"/>
        <v>0.24776389999999981</v>
      </c>
    </row>
    <row r="1105" spans="2:16" s="1" customFormat="1" x14ac:dyDescent="0.25">
      <c r="B1105" s="1">
        <v>0.86092882999999998</v>
      </c>
      <c r="D1105" s="1">
        <v>-2.3013756000000001</v>
      </c>
      <c r="E1105" s="1">
        <v>-2.2989731</v>
      </c>
      <c r="F1105" s="1">
        <v>-2.219347</v>
      </c>
      <c r="G1105" s="1">
        <v>-1.7465219000000001</v>
      </c>
      <c r="H1105" s="1">
        <v>-2.3309855000000002</v>
      </c>
      <c r="J1105" s="1">
        <v>-2.4892504</v>
      </c>
      <c r="L1105" s="1">
        <f t="shared" si="86"/>
        <v>0.27327229999999991</v>
      </c>
      <c r="M1105" s="1">
        <f t="shared" si="87"/>
        <v>0.2756748</v>
      </c>
      <c r="N1105" s="1">
        <f t="shared" si="88"/>
        <v>0.35530090000000003</v>
      </c>
      <c r="O1105" s="1">
        <f t="shared" si="89"/>
        <v>0.82812599999999992</v>
      </c>
      <c r="P1105" s="1">
        <f t="shared" si="90"/>
        <v>0.24366239999999983</v>
      </c>
    </row>
    <row r="1106" spans="2:16" s="1" customFormat="1" x14ac:dyDescent="0.25">
      <c r="B1106" s="1">
        <v>0.86171006999999999</v>
      </c>
      <c r="D1106" s="1">
        <v>-2.2874536999999999</v>
      </c>
      <c r="E1106" s="1">
        <v>-2.2955367999999998</v>
      </c>
      <c r="F1106" s="1">
        <v>-2.2131075999999998</v>
      </c>
      <c r="G1106" s="1">
        <v>-1.7366170000000001</v>
      </c>
      <c r="H1106" s="1">
        <v>-2.3193470999999999</v>
      </c>
      <c r="J1106" s="1">
        <v>-2.4879970999999999</v>
      </c>
      <c r="L1106" s="1">
        <f t="shared" si="86"/>
        <v>0.28719420000000007</v>
      </c>
      <c r="M1106" s="1">
        <f t="shared" si="87"/>
        <v>0.27911110000000017</v>
      </c>
      <c r="N1106" s="1">
        <f t="shared" si="88"/>
        <v>0.36154030000000015</v>
      </c>
      <c r="O1106" s="1">
        <f t="shared" si="89"/>
        <v>0.83803089999999991</v>
      </c>
      <c r="P1106" s="1">
        <f t="shared" si="90"/>
        <v>0.25530080000000011</v>
      </c>
    </row>
    <row r="1107" spans="2:16" s="1" customFormat="1" x14ac:dyDescent="0.25">
      <c r="B1107" s="1">
        <v>0.86249131000000001</v>
      </c>
      <c r="D1107" s="1">
        <v>-2.3041369999999999</v>
      </c>
      <c r="E1107" s="1">
        <v>-2.2958717000000002</v>
      </c>
      <c r="F1107" s="1">
        <v>-2.2219820000000001</v>
      </c>
      <c r="G1107" s="1">
        <v>-1.7316743000000001</v>
      </c>
      <c r="H1107" s="1">
        <v>-2.3252687000000001</v>
      </c>
      <c r="J1107" s="1">
        <v>-2.4990358000000001</v>
      </c>
      <c r="L1107" s="1">
        <f t="shared" si="86"/>
        <v>0.27051090000000011</v>
      </c>
      <c r="M1107" s="1">
        <f t="shared" si="87"/>
        <v>0.27877619999999981</v>
      </c>
      <c r="N1107" s="1">
        <f t="shared" si="88"/>
        <v>0.35266589999999987</v>
      </c>
      <c r="O1107" s="1">
        <f t="shared" si="89"/>
        <v>0.84297359999999988</v>
      </c>
      <c r="P1107" s="1">
        <f t="shared" si="90"/>
        <v>0.24937919999999991</v>
      </c>
    </row>
    <row r="1108" spans="2:16" s="1" customFormat="1" x14ac:dyDescent="0.25">
      <c r="B1108" s="1">
        <v>0.86327255000000003</v>
      </c>
      <c r="D1108" s="1">
        <v>-2.2887685000000002</v>
      </c>
      <c r="E1108" s="1">
        <v>-2.2971485</v>
      </c>
      <c r="F1108" s="1">
        <v>-2.2257128000000002</v>
      </c>
      <c r="G1108" s="1">
        <v>-1.7315605999999999</v>
      </c>
      <c r="H1108" s="1">
        <v>-2.3451586</v>
      </c>
      <c r="J1108" s="1">
        <v>-2.4804963999999998</v>
      </c>
      <c r="L1108" s="1">
        <f t="shared" si="86"/>
        <v>0.28587939999999978</v>
      </c>
      <c r="M1108" s="1">
        <f t="shared" si="87"/>
        <v>0.27749939999999995</v>
      </c>
      <c r="N1108" s="1">
        <f t="shared" si="88"/>
        <v>0.34893509999999983</v>
      </c>
      <c r="O1108" s="1">
        <f t="shared" si="89"/>
        <v>0.84308730000000009</v>
      </c>
      <c r="P1108" s="1">
        <f t="shared" si="90"/>
        <v>0.22948930000000001</v>
      </c>
    </row>
    <row r="1109" spans="2:16" s="1" customFormat="1" x14ac:dyDescent="0.25">
      <c r="B1109" s="1">
        <v>0.86405379000000004</v>
      </c>
      <c r="D1109" s="1">
        <v>-2.2896209000000001</v>
      </c>
      <c r="E1109" s="1">
        <v>-2.3048232</v>
      </c>
      <c r="F1109" s="1">
        <v>-2.2068458</v>
      </c>
      <c r="G1109" s="1">
        <v>-1.7335643000000001</v>
      </c>
      <c r="H1109" s="1">
        <v>-2.3315887000000002</v>
      </c>
      <c r="J1109" s="1">
        <v>-2.4813036999999998</v>
      </c>
      <c r="L1109" s="1">
        <f t="shared" si="86"/>
        <v>0.28502699999999992</v>
      </c>
      <c r="M1109" s="1">
        <f t="shared" si="87"/>
        <v>0.26982470000000003</v>
      </c>
      <c r="N1109" s="1">
        <f t="shared" si="88"/>
        <v>0.36780210000000002</v>
      </c>
      <c r="O1109" s="1">
        <f t="shared" si="89"/>
        <v>0.84108359999999993</v>
      </c>
      <c r="P1109" s="1">
        <f t="shared" si="90"/>
        <v>0.24305919999999981</v>
      </c>
    </row>
    <row r="1110" spans="2:16" s="1" customFormat="1" x14ac:dyDescent="0.25">
      <c r="B1110" s="1">
        <v>0.86483502000000001</v>
      </c>
      <c r="D1110" s="1">
        <v>-2.297183</v>
      </c>
      <c r="E1110" s="1">
        <v>-2.3022076999999999</v>
      </c>
      <c r="F1110" s="1">
        <v>-2.2204234999999999</v>
      </c>
      <c r="G1110" s="1">
        <v>-1.7317507000000001</v>
      </c>
      <c r="H1110" s="1">
        <v>-2.3325942</v>
      </c>
      <c r="J1110" s="1">
        <v>-2.4906682999999998</v>
      </c>
      <c r="L1110" s="1">
        <f t="shared" si="86"/>
        <v>0.27746490000000001</v>
      </c>
      <c r="M1110" s="1">
        <f t="shared" si="87"/>
        <v>0.27244020000000013</v>
      </c>
      <c r="N1110" s="1">
        <f t="shared" si="88"/>
        <v>0.35422440000000011</v>
      </c>
      <c r="O1110" s="1">
        <f t="shared" si="89"/>
        <v>0.8428971999999999</v>
      </c>
      <c r="P1110" s="1">
        <f t="shared" si="90"/>
        <v>0.24205370000000004</v>
      </c>
    </row>
    <row r="1111" spans="2:16" s="1" customFormat="1" x14ac:dyDescent="0.25">
      <c r="B1111" s="1">
        <v>0.86561626000000003</v>
      </c>
      <c r="D1111" s="1">
        <v>-2.3045420999999999</v>
      </c>
      <c r="E1111" s="1">
        <v>-2.2948270000000002</v>
      </c>
      <c r="F1111" s="1">
        <v>-2.2216694000000001</v>
      </c>
      <c r="G1111" s="1">
        <v>-1.7211939000000001</v>
      </c>
      <c r="H1111" s="1">
        <v>-2.3216274000000001</v>
      </c>
      <c r="J1111" s="1">
        <v>-2.4705648</v>
      </c>
      <c r="L1111" s="1">
        <f t="shared" si="86"/>
        <v>0.27010580000000006</v>
      </c>
      <c r="M1111" s="1">
        <f t="shared" si="87"/>
        <v>0.27982089999999982</v>
      </c>
      <c r="N1111" s="1">
        <f t="shared" si="88"/>
        <v>0.35297849999999986</v>
      </c>
      <c r="O1111" s="1">
        <f t="shared" si="89"/>
        <v>0.85345399999999993</v>
      </c>
      <c r="P1111" s="1">
        <f t="shared" si="90"/>
        <v>0.25302049999999987</v>
      </c>
    </row>
    <row r="1112" spans="2:16" s="1" customFormat="1" x14ac:dyDescent="0.25">
      <c r="B1112" s="1">
        <v>0.86639750000000004</v>
      </c>
      <c r="D1112" s="1">
        <v>-2.3023505000000002</v>
      </c>
      <c r="E1112" s="1">
        <v>-2.2946789000000001</v>
      </c>
      <c r="F1112" s="1">
        <v>-2.2290890000000001</v>
      </c>
      <c r="G1112" s="1">
        <v>-1.7296838000000001</v>
      </c>
      <c r="H1112" s="1">
        <v>-2.3249464</v>
      </c>
      <c r="J1112" s="1">
        <v>-2.4967394000000001</v>
      </c>
      <c r="L1112" s="1">
        <f t="shared" si="86"/>
        <v>0.2722973999999998</v>
      </c>
      <c r="M1112" s="1">
        <f t="shared" si="87"/>
        <v>0.27996899999999991</v>
      </c>
      <c r="N1112" s="1">
        <f t="shared" si="88"/>
        <v>0.34555889999999989</v>
      </c>
      <c r="O1112" s="1">
        <f t="shared" si="89"/>
        <v>0.84496409999999988</v>
      </c>
      <c r="P1112" s="1">
        <f t="shared" si="90"/>
        <v>0.24970150000000002</v>
      </c>
    </row>
    <row r="1113" spans="2:16" s="1" customFormat="1" x14ac:dyDescent="0.25">
      <c r="B1113" s="1">
        <v>0.86717873999999995</v>
      </c>
      <c r="D1113" s="1">
        <v>-2.3008625999999999</v>
      </c>
      <c r="E1113" s="1">
        <v>-2.3048913</v>
      </c>
      <c r="F1113" s="1">
        <v>-2.2259538000000001</v>
      </c>
      <c r="G1113" s="1">
        <v>-1.724002</v>
      </c>
      <c r="H1113" s="1">
        <v>-2.3197458000000002</v>
      </c>
      <c r="J1113" s="1">
        <v>-2.4925660999999999</v>
      </c>
      <c r="L1113" s="1">
        <f t="shared" si="86"/>
        <v>0.27378530000000012</v>
      </c>
      <c r="M1113" s="1">
        <f t="shared" si="87"/>
        <v>0.26975660000000001</v>
      </c>
      <c r="N1113" s="1">
        <f t="shared" si="88"/>
        <v>0.3486940999999999</v>
      </c>
      <c r="O1113" s="1">
        <f t="shared" si="89"/>
        <v>0.85064589999999995</v>
      </c>
      <c r="P1113" s="1">
        <f t="shared" si="90"/>
        <v>0.2549020999999998</v>
      </c>
    </row>
    <row r="1114" spans="2:16" s="1" customFormat="1" x14ac:dyDescent="0.25">
      <c r="B1114" s="1">
        <v>0.86795997999999996</v>
      </c>
      <c r="D1114" s="1">
        <v>-2.3036945000000002</v>
      </c>
      <c r="E1114" s="1">
        <v>-2.3045635</v>
      </c>
      <c r="F1114" s="1">
        <v>-2.2283184999999999</v>
      </c>
      <c r="G1114" s="1">
        <v>-1.7239085000000001</v>
      </c>
      <c r="H1114" s="1">
        <v>-2.3297384000000001</v>
      </c>
      <c r="J1114" s="1">
        <v>-2.4902519999999999</v>
      </c>
      <c r="L1114" s="1">
        <f t="shared" si="86"/>
        <v>0.27095339999999979</v>
      </c>
      <c r="M1114" s="1">
        <f t="shared" si="87"/>
        <v>0.2700844</v>
      </c>
      <c r="N1114" s="1">
        <f t="shared" si="88"/>
        <v>0.34632940000000012</v>
      </c>
      <c r="O1114" s="1">
        <f t="shared" si="89"/>
        <v>0.85073939999999992</v>
      </c>
      <c r="P1114" s="1">
        <f t="shared" si="90"/>
        <v>0.24490949999999989</v>
      </c>
    </row>
    <row r="1115" spans="2:16" s="1" customFormat="1" x14ac:dyDescent="0.25">
      <c r="B1115" s="1">
        <v>0.86874121000000004</v>
      </c>
      <c r="D1115" s="1">
        <v>-2.3035185</v>
      </c>
      <c r="E1115" s="1">
        <v>-2.2955649</v>
      </c>
      <c r="F1115" s="1">
        <v>-2.2221419999999998</v>
      </c>
      <c r="G1115" s="1">
        <v>-1.7351190999999999</v>
      </c>
      <c r="H1115" s="1">
        <v>-2.3330666999999998</v>
      </c>
      <c r="J1115" s="1">
        <v>-2.4980302000000001</v>
      </c>
      <c r="L1115" s="1">
        <f t="shared" si="86"/>
        <v>0.27112939999999996</v>
      </c>
      <c r="M1115" s="1">
        <f t="shared" si="87"/>
        <v>0.27908299999999997</v>
      </c>
      <c r="N1115" s="1">
        <f t="shared" si="88"/>
        <v>0.35250590000000015</v>
      </c>
      <c r="O1115" s="1">
        <f t="shared" si="89"/>
        <v>0.83952880000000007</v>
      </c>
      <c r="P1115" s="1">
        <f t="shared" si="90"/>
        <v>0.24158120000000016</v>
      </c>
    </row>
    <row r="1116" spans="2:16" s="1" customFormat="1" x14ac:dyDescent="0.25">
      <c r="B1116" s="1">
        <v>0.86952244999999995</v>
      </c>
      <c r="D1116" s="1">
        <v>-2.2913613000000002</v>
      </c>
      <c r="E1116" s="1">
        <v>-2.3003689999999999</v>
      </c>
      <c r="F1116" s="1">
        <v>-2.2421882000000002</v>
      </c>
      <c r="G1116" s="1">
        <v>-1.7270721</v>
      </c>
      <c r="H1116" s="1">
        <v>-2.3365611999999998</v>
      </c>
      <c r="J1116" s="1">
        <v>-2.4912317000000002</v>
      </c>
      <c r="L1116" s="1">
        <f t="shared" si="86"/>
        <v>0.28328659999999983</v>
      </c>
      <c r="M1116" s="1">
        <f t="shared" si="87"/>
        <v>0.2742789000000001</v>
      </c>
      <c r="N1116" s="1">
        <f t="shared" si="88"/>
        <v>0.3324596999999998</v>
      </c>
      <c r="O1116" s="1">
        <f t="shared" si="89"/>
        <v>0.84757579999999999</v>
      </c>
      <c r="P1116" s="1">
        <f t="shared" si="90"/>
        <v>0.23808670000000021</v>
      </c>
    </row>
    <row r="1117" spans="2:16" s="1" customFormat="1" x14ac:dyDescent="0.25">
      <c r="B1117" s="1">
        <v>0.87030368999999996</v>
      </c>
      <c r="D1117" s="1">
        <v>-2.2982292000000002</v>
      </c>
      <c r="E1117" s="1">
        <v>-2.3034078999999998</v>
      </c>
      <c r="F1117" s="1">
        <v>-2.2273562</v>
      </c>
      <c r="G1117" s="1">
        <v>-1.7189633</v>
      </c>
      <c r="H1117" s="1">
        <v>-2.3281119000000001</v>
      </c>
      <c r="J1117" s="1">
        <v>-2.5120279999999999</v>
      </c>
      <c r="L1117" s="1">
        <f t="shared" si="86"/>
        <v>0.2764186999999998</v>
      </c>
      <c r="M1117" s="1">
        <f t="shared" si="87"/>
        <v>0.27124000000000015</v>
      </c>
      <c r="N1117" s="1">
        <f t="shared" si="88"/>
        <v>0.34729169999999998</v>
      </c>
      <c r="O1117" s="1">
        <f t="shared" si="89"/>
        <v>0.85568460000000002</v>
      </c>
      <c r="P1117" s="1">
        <f t="shared" si="90"/>
        <v>0.24653599999999987</v>
      </c>
    </row>
    <row r="1118" spans="2:16" s="1" customFormat="1" x14ac:dyDescent="0.25">
      <c r="B1118" s="1">
        <v>0.87108492999999998</v>
      </c>
      <c r="D1118" s="1">
        <v>-2.3133414000000001</v>
      </c>
      <c r="E1118" s="1">
        <v>-2.3092766</v>
      </c>
      <c r="F1118" s="1">
        <v>-2.2187207</v>
      </c>
      <c r="G1118" s="1">
        <v>-1.7341257000000001</v>
      </c>
      <c r="H1118" s="1">
        <v>-2.3354713999999999</v>
      </c>
      <c r="J1118" s="1">
        <v>-2.5031504999999998</v>
      </c>
      <c r="L1118" s="1">
        <f t="shared" si="86"/>
        <v>0.26130649999999989</v>
      </c>
      <c r="M1118" s="1">
        <f t="shared" si="87"/>
        <v>0.26537129999999998</v>
      </c>
      <c r="N1118" s="1">
        <f t="shared" si="88"/>
        <v>0.3559272</v>
      </c>
      <c r="O1118" s="1">
        <f t="shared" si="89"/>
        <v>0.84052219999999989</v>
      </c>
      <c r="P1118" s="1">
        <f t="shared" si="90"/>
        <v>0.23917650000000013</v>
      </c>
    </row>
    <row r="1119" spans="2:16" s="1" customFormat="1" x14ac:dyDescent="0.25">
      <c r="B1119" s="1">
        <v>0.87186617</v>
      </c>
      <c r="D1119" s="1">
        <v>-2.3044462000000001</v>
      </c>
      <c r="E1119" s="1">
        <v>-2.2930391000000001</v>
      </c>
      <c r="F1119" s="1">
        <v>-2.233654</v>
      </c>
      <c r="G1119" s="1">
        <v>-1.7281078000000001</v>
      </c>
      <c r="H1119" s="1">
        <v>-2.3394851999999999</v>
      </c>
      <c r="J1119" s="1">
        <v>-2.4910220999999999</v>
      </c>
      <c r="L1119" s="1">
        <f t="shared" si="86"/>
        <v>0.27020169999999988</v>
      </c>
      <c r="M1119" s="1">
        <f t="shared" si="87"/>
        <v>0.28160879999999988</v>
      </c>
      <c r="N1119" s="1">
        <f t="shared" si="88"/>
        <v>0.34099389999999996</v>
      </c>
      <c r="O1119" s="1">
        <f t="shared" si="89"/>
        <v>0.84654009999999991</v>
      </c>
      <c r="P1119" s="1">
        <f t="shared" si="90"/>
        <v>0.23516270000000006</v>
      </c>
    </row>
    <row r="1120" spans="2:16" s="1" customFormat="1" x14ac:dyDescent="0.25">
      <c r="B1120" s="1">
        <v>0.87264739999999996</v>
      </c>
      <c r="D1120" s="1">
        <v>-2.3034306</v>
      </c>
      <c r="E1120" s="1">
        <v>-2.3085182</v>
      </c>
      <c r="F1120" s="1">
        <v>-2.2299433</v>
      </c>
      <c r="G1120" s="1">
        <v>-1.7294883000000001</v>
      </c>
      <c r="H1120" s="1">
        <v>-2.3319348999999998</v>
      </c>
      <c r="J1120" s="1">
        <v>-2.4974935</v>
      </c>
      <c r="L1120" s="1">
        <f t="shared" si="86"/>
        <v>0.27121729999999999</v>
      </c>
      <c r="M1120" s="1">
        <f t="shared" si="87"/>
        <v>0.26612970000000002</v>
      </c>
      <c r="N1120" s="1">
        <f t="shared" si="88"/>
        <v>0.34470460000000003</v>
      </c>
      <c r="O1120" s="1">
        <f t="shared" si="89"/>
        <v>0.8451595999999999</v>
      </c>
      <c r="P1120" s="1">
        <f t="shared" si="90"/>
        <v>0.24271300000000018</v>
      </c>
    </row>
    <row r="1121" spans="2:16" s="1" customFormat="1" x14ac:dyDescent="0.25">
      <c r="B1121" s="1">
        <v>0.87342863999999998</v>
      </c>
      <c r="D1121" s="1">
        <v>-2.3127868</v>
      </c>
      <c r="E1121" s="1">
        <v>-2.3159668</v>
      </c>
      <c r="F1121" s="1">
        <v>-2.2372912999999999</v>
      </c>
      <c r="G1121" s="1">
        <v>-1.7256058000000001</v>
      </c>
      <c r="H1121" s="1">
        <v>-2.3510094000000001</v>
      </c>
      <c r="J1121" s="1">
        <v>-2.5064731</v>
      </c>
      <c r="L1121" s="1">
        <f t="shared" si="86"/>
        <v>0.26186109999999996</v>
      </c>
      <c r="M1121" s="1">
        <f t="shared" si="87"/>
        <v>0.2586811</v>
      </c>
      <c r="N1121" s="1">
        <f t="shared" si="88"/>
        <v>0.33735660000000012</v>
      </c>
      <c r="O1121" s="1">
        <f t="shared" si="89"/>
        <v>0.84904209999999991</v>
      </c>
      <c r="P1121" s="1">
        <f t="shared" si="90"/>
        <v>0.22363849999999985</v>
      </c>
    </row>
    <row r="1122" spans="2:16" s="1" customFormat="1" x14ac:dyDescent="0.25">
      <c r="B1122" s="1">
        <v>0.87420987999999999</v>
      </c>
      <c r="D1122" s="1">
        <v>-2.3069301000000002</v>
      </c>
      <c r="E1122" s="1">
        <v>-2.310765</v>
      </c>
      <c r="F1122" s="1">
        <v>-2.2251761000000001</v>
      </c>
      <c r="G1122" s="1">
        <v>-1.7359045</v>
      </c>
      <c r="H1122" s="1">
        <v>-2.334924</v>
      </c>
      <c r="J1122" s="1">
        <v>-2.5007627000000001</v>
      </c>
      <c r="L1122" s="1">
        <f t="shared" si="86"/>
        <v>0.26771779999999978</v>
      </c>
      <c r="M1122" s="1">
        <f t="shared" si="87"/>
        <v>0.26388290000000003</v>
      </c>
      <c r="N1122" s="1">
        <f t="shared" si="88"/>
        <v>0.34947179999999989</v>
      </c>
      <c r="O1122" s="1">
        <f t="shared" si="89"/>
        <v>0.83874340000000003</v>
      </c>
      <c r="P1122" s="1">
        <f t="shared" si="90"/>
        <v>0.23972389999999999</v>
      </c>
    </row>
    <row r="1123" spans="2:16" s="1" customFormat="1" x14ac:dyDescent="0.25">
      <c r="B1123" s="1">
        <v>0.87499112000000001</v>
      </c>
      <c r="D1123" s="1">
        <v>-2.3028692999999998</v>
      </c>
      <c r="E1123" s="1">
        <v>-2.3187897</v>
      </c>
      <c r="F1123" s="1">
        <v>-2.2351713000000002</v>
      </c>
      <c r="G1123" s="1">
        <v>-1.7142856</v>
      </c>
      <c r="H1123" s="1">
        <v>-2.3397247999999999</v>
      </c>
      <c r="J1123" s="1">
        <v>-2.4879551000000002</v>
      </c>
      <c r="L1123" s="1">
        <f t="shared" si="86"/>
        <v>0.2717786000000002</v>
      </c>
      <c r="M1123" s="1">
        <f t="shared" si="87"/>
        <v>0.25585820000000004</v>
      </c>
      <c r="N1123" s="1">
        <f t="shared" si="88"/>
        <v>0.3394765999999998</v>
      </c>
      <c r="O1123" s="1">
        <f t="shared" si="89"/>
        <v>0.86036230000000002</v>
      </c>
      <c r="P1123" s="1">
        <f t="shared" si="90"/>
        <v>0.23492310000000005</v>
      </c>
    </row>
    <row r="1124" spans="2:16" s="1" customFormat="1" x14ac:dyDescent="0.25">
      <c r="B1124" s="1">
        <v>0.87577236000000003</v>
      </c>
      <c r="D1124" s="1">
        <v>-2.3114957999999999</v>
      </c>
      <c r="E1124" s="1">
        <v>-2.3182013000000001</v>
      </c>
      <c r="F1124" s="1">
        <v>-2.2429922000000002</v>
      </c>
      <c r="G1124" s="1">
        <v>-1.7359221</v>
      </c>
      <c r="H1124" s="1">
        <v>-2.3370776000000002</v>
      </c>
      <c r="J1124" s="1">
        <v>-2.4931728999999998</v>
      </c>
      <c r="L1124" s="1">
        <f t="shared" si="86"/>
        <v>0.26315210000000011</v>
      </c>
      <c r="M1124" s="1">
        <f t="shared" si="87"/>
        <v>0.25644659999999986</v>
      </c>
      <c r="N1124" s="1">
        <f t="shared" si="88"/>
        <v>0.33165569999999978</v>
      </c>
      <c r="O1124" s="1">
        <f t="shared" si="89"/>
        <v>0.83872579999999997</v>
      </c>
      <c r="P1124" s="1">
        <f t="shared" si="90"/>
        <v>0.23757029999999979</v>
      </c>
    </row>
    <row r="1125" spans="2:16" s="1" customFormat="1" x14ac:dyDescent="0.25">
      <c r="B1125" s="1">
        <v>0.87655360000000004</v>
      </c>
      <c r="D1125" s="1">
        <v>-2.2998834000000001</v>
      </c>
      <c r="E1125" s="1">
        <v>-2.3259609000000001</v>
      </c>
      <c r="F1125" s="1">
        <v>-2.2362719000000002</v>
      </c>
      <c r="G1125" s="1">
        <v>-1.7443378</v>
      </c>
      <c r="H1125" s="1">
        <v>-2.3495716999999998</v>
      </c>
      <c r="J1125" s="1">
        <v>-2.5032432</v>
      </c>
      <c r="L1125" s="1">
        <f t="shared" si="86"/>
        <v>0.27476449999999986</v>
      </c>
      <c r="M1125" s="1">
        <f t="shared" si="87"/>
        <v>0.24868699999999988</v>
      </c>
      <c r="N1125" s="1">
        <f t="shared" si="88"/>
        <v>0.33837599999999979</v>
      </c>
      <c r="O1125" s="1">
        <f t="shared" si="89"/>
        <v>0.83031009999999994</v>
      </c>
      <c r="P1125" s="1">
        <f t="shared" si="90"/>
        <v>0.22507620000000017</v>
      </c>
    </row>
    <row r="1126" spans="2:16" s="1" customFormat="1" x14ac:dyDescent="0.25">
      <c r="B1126" s="1">
        <v>0.87733483000000001</v>
      </c>
      <c r="D1126" s="1">
        <v>-2.2974535999999999</v>
      </c>
      <c r="E1126" s="1">
        <v>-2.3261148999999999</v>
      </c>
      <c r="F1126" s="1">
        <v>-2.2196237999999999</v>
      </c>
      <c r="G1126" s="1">
        <v>-1.7405303000000001</v>
      </c>
      <c r="H1126" s="1">
        <v>-2.3378915999999998</v>
      </c>
      <c r="J1126" s="1">
        <v>-2.5029688000000001</v>
      </c>
      <c r="L1126" s="1">
        <f t="shared" si="86"/>
        <v>0.27719430000000012</v>
      </c>
      <c r="M1126" s="1">
        <f t="shared" si="87"/>
        <v>0.24853300000000011</v>
      </c>
      <c r="N1126" s="1">
        <f t="shared" si="88"/>
        <v>0.35502410000000006</v>
      </c>
      <c r="O1126" s="1">
        <f t="shared" si="89"/>
        <v>0.8341175999999999</v>
      </c>
      <c r="P1126" s="1">
        <f t="shared" si="90"/>
        <v>0.23675630000000014</v>
      </c>
    </row>
    <row r="1127" spans="2:16" s="1" customFormat="1" x14ac:dyDescent="0.25">
      <c r="B1127" s="1">
        <v>0.87811607000000003</v>
      </c>
      <c r="D1127" s="1">
        <v>-2.2976236000000001</v>
      </c>
      <c r="E1127" s="1">
        <v>-2.3294267999999998</v>
      </c>
      <c r="F1127" s="1">
        <v>-2.2595779999999999</v>
      </c>
      <c r="G1127" s="1">
        <v>-1.7348007999999999</v>
      </c>
      <c r="H1127" s="1">
        <v>-2.3420773000000001</v>
      </c>
      <c r="J1127" s="1">
        <v>-2.4998714999999998</v>
      </c>
      <c r="L1127" s="1">
        <f t="shared" si="86"/>
        <v>0.27702429999999989</v>
      </c>
      <c r="M1127" s="1">
        <f t="shared" si="87"/>
        <v>0.24522110000000019</v>
      </c>
      <c r="N1127" s="1">
        <f t="shared" si="88"/>
        <v>0.31506990000000012</v>
      </c>
      <c r="O1127" s="1">
        <f t="shared" si="89"/>
        <v>0.83984710000000007</v>
      </c>
      <c r="P1127" s="1">
        <f t="shared" si="90"/>
        <v>0.23257059999999985</v>
      </c>
    </row>
    <row r="1128" spans="2:16" s="1" customFormat="1" x14ac:dyDescent="0.25">
      <c r="B1128" s="1">
        <v>0.87889731000000004</v>
      </c>
      <c r="D1128" s="1">
        <v>-2.3169550999999999</v>
      </c>
      <c r="E1128" s="1">
        <v>-2.3189609</v>
      </c>
      <c r="F1128" s="1">
        <v>-2.2443354000000002</v>
      </c>
      <c r="G1128" s="1">
        <v>-1.7311000000000001</v>
      </c>
      <c r="H1128" s="1">
        <v>-2.3501601000000001</v>
      </c>
      <c r="J1128" s="1">
        <v>-2.5078285</v>
      </c>
      <c r="L1128" s="1">
        <f t="shared" si="86"/>
        <v>0.25769280000000006</v>
      </c>
      <c r="M1128" s="1">
        <f t="shared" si="87"/>
        <v>0.255687</v>
      </c>
      <c r="N1128" s="1">
        <f t="shared" si="88"/>
        <v>0.33031249999999979</v>
      </c>
      <c r="O1128" s="1">
        <f t="shared" si="89"/>
        <v>0.84354789999999991</v>
      </c>
      <c r="P1128" s="1">
        <f t="shared" si="90"/>
        <v>0.2244877999999999</v>
      </c>
    </row>
    <row r="1129" spans="2:16" s="1" customFormat="1" x14ac:dyDescent="0.25">
      <c r="B1129" s="1">
        <v>0.87967854999999995</v>
      </c>
      <c r="D1129" s="1">
        <v>-2.3184969</v>
      </c>
      <c r="E1129" s="1">
        <v>-2.3220067000000002</v>
      </c>
      <c r="F1129" s="1">
        <v>-2.2245727</v>
      </c>
      <c r="G1129" s="1">
        <v>-1.7353498000000001</v>
      </c>
      <c r="H1129" s="1">
        <v>-2.3507049000000002</v>
      </c>
      <c r="J1129" s="1">
        <v>-2.4979589</v>
      </c>
      <c r="L1129" s="1">
        <f t="shared" si="86"/>
        <v>0.25615100000000002</v>
      </c>
      <c r="M1129" s="1">
        <f t="shared" si="87"/>
        <v>0.25264119999999979</v>
      </c>
      <c r="N1129" s="1">
        <f t="shared" si="88"/>
        <v>0.35007520000000003</v>
      </c>
      <c r="O1129" s="1">
        <f t="shared" si="89"/>
        <v>0.83929809999999994</v>
      </c>
      <c r="P1129" s="1">
        <f t="shared" si="90"/>
        <v>0.22394299999999978</v>
      </c>
    </row>
    <row r="1130" spans="2:16" s="1" customFormat="1" x14ac:dyDescent="0.25">
      <c r="B1130" s="1">
        <v>0.88045978999999996</v>
      </c>
      <c r="D1130" s="1">
        <v>-2.3121569000000002</v>
      </c>
      <c r="E1130" s="1">
        <v>-2.3225395999999998</v>
      </c>
      <c r="F1130" s="1">
        <v>-2.2370982000000001</v>
      </c>
      <c r="G1130" s="1">
        <v>-1.7244908999999999</v>
      </c>
      <c r="H1130" s="1">
        <v>-2.3609144999999998</v>
      </c>
      <c r="J1130" s="1">
        <v>-2.4949303</v>
      </c>
      <c r="L1130" s="1">
        <f t="shared" si="86"/>
        <v>0.26249099999999981</v>
      </c>
      <c r="M1130" s="1">
        <f t="shared" si="87"/>
        <v>0.25210830000000017</v>
      </c>
      <c r="N1130" s="1">
        <f t="shared" si="88"/>
        <v>0.33754969999999984</v>
      </c>
      <c r="O1130" s="1">
        <f t="shared" si="89"/>
        <v>0.85015700000000005</v>
      </c>
      <c r="P1130" s="1">
        <f t="shared" si="90"/>
        <v>0.21373340000000018</v>
      </c>
    </row>
    <row r="1131" spans="2:16" s="1" customFormat="1" x14ac:dyDescent="0.25">
      <c r="B1131" s="1">
        <v>0.88124102000000004</v>
      </c>
      <c r="D1131" s="1">
        <v>-2.3093165999999998</v>
      </c>
      <c r="E1131" s="1">
        <v>-2.3302813000000002</v>
      </c>
      <c r="F1131" s="1">
        <v>-2.2377956000000001</v>
      </c>
      <c r="G1131" s="1">
        <v>-1.7330595</v>
      </c>
      <c r="H1131" s="1">
        <v>-2.3432016</v>
      </c>
      <c r="J1131" s="1">
        <v>-2.5010327999999999</v>
      </c>
      <c r="L1131" s="1">
        <f t="shared" si="86"/>
        <v>0.26533130000000016</v>
      </c>
      <c r="M1131" s="1">
        <f t="shared" si="87"/>
        <v>0.24436659999999977</v>
      </c>
      <c r="N1131" s="1">
        <f t="shared" si="88"/>
        <v>0.33685229999999988</v>
      </c>
      <c r="O1131" s="1">
        <f t="shared" si="89"/>
        <v>0.84158840000000001</v>
      </c>
      <c r="P1131" s="1">
        <f t="shared" si="90"/>
        <v>0.23144629999999999</v>
      </c>
    </row>
    <row r="1132" spans="2:16" s="1" customFormat="1" x14ac:dyDescent="0.25">
      <c r="B1132" s="1">
        <v>0.88202225999999995</v>
      </c>
      <c r="D1132" s="1">
        <v>-2.3067741000000002</v>
      </c>
      <c r="E1132" s="1">
        <v>-2.3089906999999998</v>
      </c>
      <c r="F1132" s="1">
        <v>-2.2543050999999998</v>
      </c>
      <c r="G1132" s="1">
        <v>-1.7371799000000001</v>
      </c>
      <c r="H1132" s="1">
        <v>-2.35554</v>
      </c>
      <c r="J1132" s="1">
        <v>-2.4827020000000002</v>
      </c>
      <c r="L1132" s="1">
        <f t="shared" si="86"/>
        <v>0.26787379999999983</v>
      </c>
      <c r="M1132" s="1">
        <f t="shared" si="87"/>
        <v>0.26565720000000015</v>
      </c>
      <c r="N1132" s="1">
        <f t="shared" si="88"/>
        <v>0.32034280000000015</v>
      </c>
      <c r="O1132" s="1">
        <f t="shared" si="89"/>
        <v>0.83746799999999988</v>
      </c>
      <c r="P1132" s="1">
        <f t="shared" si="90"/>
        <v>0.21910790000000002</v>
      </c>
    </row>
    <row r="1133" spans="2:16" s="1" customFormat="1" x14ac:dyDescent="0.25">
      <c r="B1133" s="1">
        <v>0.88280349999999996</v>
      </c>
      <c r="D1133" s="1">
        <v>-2.3110759000000001</v>
      </c>
      <c r="E1133" s="1">
        <v>-2.3166399000000002</v>
      </c>
      <c r="F1133" s="1">
        <v>-2.2268507</v>
      </c>
      <c r="G1133" s="1">
        <v>-1.7419294000000001</v>
      </c>
      <c r="H1133" s="1">
        <v>-2.3500074999999998</v>
      </c>
      <c r="J1133" s="1">
        <v>-2.4889904999999999</v>
      </c>
      <c r="L1133" s="1">
        <f t="shared" si="86"/>
        <v>0.26357199999999992</v>
      </c>
      <c r="M1133" s="1">
        <f t="shared" si="87"/>
        <v>0.25800799999999979</v>
      </c>
      <c r="N1133" s="1">
        <f t="shared" si="88"/>
        <v>0.34779720000000003</v>
      </c>
      <c r="O1133" s="1">
        <f t="shared" si="89"/>
        <v>0.83271849999999992</v>
      </c>
      <c r="P1133" s="1">
        <f t="shared" si="90"/>
        <v>0.22464040000000018</v>
      </c>
    </row>
    <row r="1134" spans="2:16" s="1" customFormat="1" x14ac:dyDescent="0.25">
      <c r="B1134" s="1">
        <v>0.88358473999999998</v>
      </c>
      <c r="D1134" s="1">
        <v>-2.3135029999999999</v>
      </c>
      <c r="E1134" s="1">
        <v>-2.3183913</v>
      </c>
      <c r="F1134" s="1">
        <v>-2.2427568</v>
      </c>
      <c r="G1134" s="1">
        <v>-1.7182454</v>
      </c>
      <c r="H1134" s="1">
        <v>-2.3413257999999999</v>
      </c>
      <c r="J1134" s="1">
        <v>-2.5017431000000001</v>
      </c>
      <c r="L1134" s="1">
        <f t="shared" si="86"/>
        <v>0.26114490000000012</v>
      </c>
      <c r="M1134" s="1">
        <f t="shared" si="87"/>
        <v>0.25625659999999995</v>
      </c>
      <c r="N1134" s="1">
        <f t="shared" si="88"/>
        <v>0.33189109999999999</v>
      </c>
      <c r="O1134" s="1">
        <f t="shared" si="89"/>
        <v>0.85640249999999996</v>
      </c>
      <c r="P1134" s="1">
        <f t="shared" si="90"/>
        <v>0.23332210000000009</v>
      </c>
    </row>
    <row r="1135" spans="2:16" s="1" customFormat="1" x14ac:dyDescent="0.25">
      <c r="B1135" s="1">
        <v>0.88436598</v>
      </c>
      <c r="D1135" s="1">
        <v>-2.3084688</v>
      </c>
      <c r="E1135" s="1">
        <v>-2.3122579999999999</v>
      </c>
      <c r="F1135" s="1">
        <v>-2.2422081999999999</v>
      </c>
      <c r="G1135" s="1">
        <v>-1.7401704</v>
      </c>
      <c r="H1135" s="1">
        <v>-2.3496644</v>
      </c>
      <c r="J1135" s="1">
        <v>-2.4983987999999999</v>
      </c>
      <c r="L1135" s="1">
        <f t="shared" si="86"/>
        <v>0.2661791</v>
      </c>
      <c r="M1135" s="1">
        <f t="shared" si="87"/>
        <v>0.26238990000000006</v>
      </c>
      <c r="N1135" s="1">
        <f t="shared" si="88"/>
        <v>0.33243970000000012</v>
      </c>
      <c r="O1135" s="1">
        <f t="shared" si="89"/>
        <v>0.83447749999999998</v>
      </c>
      <c r="P1135" s="1">
        <f t="shared" si="90"/>
        <v>0.2249835</v>
      </c>
    </row>
    <row r="1136" spans="2:16" s="1" customFormat="1" x14ac:dyDescent="0.25">
      <c r="B1136" s="1">
        <v>0.88514720999999996</v>
      </c>
      <c r="D1136" s="1">
        <v>-2.3009400000000002</v>
      </c>
      <c r="E1136" s="1">
        <v>-2.3147829</v>
      </c>
      <c r="F1136" s="1">
        <v>-2.2329056</v>
      </c>
      <c r="G1136" s="1">
        <v>-1.7353464000000001</v>
      </c>
      <c r="H1136" s="1">
        <v>-2.3526096000000001</v>
      </c>
      <c r="J1136" s="1">
        <v>-2.4934311</v>
      </c>
      <c r="L1136" s="1">
        <f t="shared" si="86"/>
        <v>0.27370789999999978</v>
      </c>
      <c r="M1136" s="1">
        <f t="shared" si="87"/>
        <v>0.25986500000000001</v>
      </c>
      <c r="N1136" s="1">
        <f t="shared" si="88"/>
        <v>0.34174229999999994</v>
      </c>
      <c r="O1136" s="1">
        <f t="shared" si="89"/>
        <v>0.83930149999999992</v>
      </c>
      <c r="P1136" s="1">
        <f t="shared" si="90"/>
        <v>0.22203829999999991</v>
      </c>
    </row>
    <row r="1137" spans="2:16" s="1" customFormat="1" x14ac:dyDescent="0.25">
      <c r="B1137" s="1">
        <v>0.88592844999999998</v>
      </c>
      <c r="D1137" s="1">
        <v>-2.3106467999999998</v>
      </c>
      <c r="E1137" s="1">
        <v>-2.3194322999999999</v>
      </c>
      <c r="F1137" s="1">
        <v>-2.2234454000000001</v>
      </c>
      <c r="G1137" s="1">
        <v>-1.7435324000000001</v>
      </c>
      <c r="H1137" s="1">
        <v>-2.3474381000000002</v>
      </c>
      <c r="J1137" s="1">
        <v>-2.4934742000000001</v>
      </c>
      <c r="L1137" s="1">
        <f t="shared" si="86"/>
        <v>0.26400110000000021</v>
      </c>
      <c r="M1137" s="1">
        <f t="shared" si="87"/>
        <v>0.2552156000000001</v>
      </c>
      <c r="N1137" s="1">
        <f t="shared" si="88"/>
        <v>0.35120249999999986</v>
      </c>
      <c r="O1137" s="1">
        <f t="shared" si="89"/>
        <v>0.8311154999999999</v>
      </c>
      <c r="P1137" s="1">
        <f t="shared" si="90"/>
        <v>0.2272097999999998</v>
      </c>
    </row>
    <row r="1138" spans="2:16" s="1" customFormat="1" x14ac:dyDescent="0.25">
      <c r="B1138" s="1">
        <v>0.88670968999999999</v>
      </c>
      <c r="D1138" s="1">
        <v>-2.3184569000000002</v>
      </c>
      <c r="E1138" s="1">
        <v>-2.3112352</v>
      </c>
      <c r="F1138" s="1">
        <v>-2.2408426000000001</v>
      </c>
      <c r="G1138" s="1">
        <v>-1.7470045000000001</v>
      </c>
      <c r="H1138" s="1">
        <v>-2.3423764999999999</v>
      </c>
      <c r="J1138" s="1">
        <v>-2.4869770999999998</v>
      </c>
      <c r="L1138" s="1">
        <f t="shared" si="86"/>
        <v>0.25619099999999984</v>
      </c>
      <c r="M1138" s="1">
        <f t="shared" si="87"/>
        <v>0.26341269999999994</v>
      </c>
      <c r="N1138" s="1">
        <f t="shared" si="88"/>
        <v>0.33380529999999986</v>
      </c>
      <c r="O1138" s="1">
        <f t="shared" si="89"/>
        <v>0.82764339999999992</v>
      </c>
      <c r="P1138" s="1">
        <f t="shared" si="90"/>
        <v>0.23227140000000013</v>
      </c>
    </row>
    <row r="1139" spans="2:16" s="1" customFormat="1" x14ac:dyDescent="0.25">
      <c r="B1139" s="1">
        <v>0.88749093000000001</v>
      </c>
      <c r="D1139" s="1">
        <v>-2.3199830000000001</v>
      </c>
      <c r="E1139" s="1">
        <v>-2.3008248999999998</v>
      </c>
      <c r="F1139" s="1">
        <v>-2.2198825000000002</v>
      </c>
      <c r="G1139" s="1">
        <v>-1.7327452999999999</v>
      </c>
      <c r="H1139" s="1">
        <v>-2.3305747999999999</v>
      </c>
      <c r="J1139" s="1">
        <v>-2.4945363999999999</v>
      </c>
      <c r="L1139" s="1">
        <f t="shared" si="86"/>
        <v>0.25466489999999986</v>
      </c>
      <c r="M1139" s="1">
        <f t="shared" si="87"/>
        <v>0.27382300000000015</v>
      </c>
      <c r="N1139" s="1">
        <f t="shared" si="88"/>
        <v>0.35476539999999979</v>
      </c>
      <c r="O1139" s="1">
        <f t="shared" si="89"/>
        <v>0.84190260000000006</v>
      </c>
      <c r="P1139" s="1">
        <f t="shared" si="90"/>
        <v>0.24407310000000004</v>
      </c>
    </row>
    <row r="1140" spans="2:16" s="1" customFormat="1" x14ac:dyDescent="0.25">
      <c r="B1140" s="1">
        <v>0.88827217000000003</v>
      </c>
      <c r="D1140" s="1">
        <v>-2.3060892000000002</v>
      </c>
      <c r="E1140" s="1">
        <v>-2.3051944</v>
      </c>
      <c r="F1140" s="1">
        <v>-2.2372312999999999</v>
      </c>
      <c r="G1140" s="1">
        <v>-1.7339396</v>
      </c>
      <c r="H1140" s="1">
        <v>-2.339045</v>
      </c>
      <c r="J1140" s="1">
        <v>-2.4963554999999999</v>
      </c>
      <c r="L1140" s="1">
        <f t="shared" si="86"/>
        <v>0.26855869999999982</v>
      </c>
      <c r="M1140" s="1">
        <f t="shared" si="87"/>
        <v>0.26945350000000001</v>
      </c>
      <c r="N1140" s="1">
        <f t="shared" si="88"/>
        <v>0.33741660000000007</v>
      </c>
      <c r="O1140" s="1">
        <f t="shared" si="89"/>
        <v>0.84070829999999996</v>
      </c>
      <c r="P1140" s="1">
        <f t="shared" si="90"/>
        <v>0.23560289999999995</v>
      </c>
    </row>
    <row r="1141" spans="2:16" s="1" customFormat="1" x14ac:dyDescent="0.25">
      <c r="B1141" s="1">
        <v>0.88905339999999999</v>
      </c>
      <c r="D1141" s="1">
        <v>-2.2985156</v>
      </c>
      <c r="E1141" s="1">
        <v>-2.2949581000000001</v>
      </c>
      <c r="F1141" s="1">
        <v>-2.2361515000000001</v>
      </c>
      <c r="G1141" s="1">
        <v>-1.7401074999999999</v>
      </c>
      <c r="H1141" s="1">
        <v>-2.3465549999999999</v>
      </c>
      <c r="J1141" s="1">
        <v>-2.4915270999999999</v>
      </c>
      <c r="L1141" s="1">
        <f t="shared" si="86"/>
        <v>0.2761323</v>
      </c>
      <c r="M1141" s="1">
        <f t="shared" si="87"/>
        <v>0.27968979999999988</v>
      </c>
      <c r="N1141" s="1">
        <f t="shared" si="88"/>
        <v>0.33849639999999992</v>
      </c>
      <c r="O1141" s="1">
        <f t="shared" si="89"/>
        <v>0.83454040000000007</v>
      </c>
      <c r="P1141" s="1">
        <f t="shared" si="90"/>
        <v>0.22809290000000004</v>
      </c>
    </row>
    <row r="1142" spans="2:16" s="1" customFormat="1" x14ac:dyDescent="0.25">
      <c r="B1142" s="1">
        <v>0.88983464000000001</v>
      </c>
      <c r="D1142" s="1">
        <v>-2.3146030999999998</v>
      </c>
      <c r="E1142" s="1">
        <v>-2.3063083</v>
      </c>
      <c r="F1142" s="1">
        <v>-2.2297053</v>
      </c>
      <c r="G1142" s="1">
        <v>-1.7353369999999999</v>
      </c>
      <c r="H1142" s="1">
        <v>-2.3514925999999998</v>
      </c>
      <c r="J1142" s="1">
        <v>-2.4885638000000001</v>
      </c>
      <c r="L1142" s="1">
        <f t="shared" si="86"/>
        <v>0.26004480000000019</v>
      </c>
      <c r="M1142" s="1">
        <f t="shared" si="87"/>
        <v>0.26833960000000001</v>
      </c>
      <c r="N1142" s="1">
        <f t="shared" si="88"/>
        <v>0.34494259999999999</v>
      </c>
      <c r="O1142" s="1">
        <f t="shared" si="89"/>
        <v>0.83931090000000008</v>
      </c>
      <c r="P1142" s="1">
        <f t="shared" si="90"/>
        <v>0.22315530000000017</v>
      </c>
    </row>
    <row r="1143" spans="2:16" s="1" customFormat="1" x14ac:dyDescent="0.25">
      <c r="B1143" s="1">
        <v>0.89061588000000003</v>
      </c>
      <c r="D1143" s="1">
        <v>-2.3278797</v>
      </c>
      <c r="E1143" s="1">
        <v>-2.3067085999999999</v>
      </c>
      <c r="F1143" s="1">
        <v>-2.2277979999999999</v>
      </c>
      <c r="G1143" s="1">
        <v>-1.7286144000000001</v>
      </c>
      <c r="H1143" s="1">
        <v>-2.3429844000000002</v>
      </c>
      <c r="J1143" s="1">
        <v>-2.4940407000000002</v>
      </c>
      <c r="L1143" s="1">
        <f t="shared" si="86"/>
        <v>0.24676819999999999</v>
      </c>
      <c r="M1143" s="1">
        <f t="shared" si="87"/>
        <v>0.2679393000000001</v>
      </c>
      <c r="N1143" s="1">
        <f t="shared" si="88"/>
        <v>0.34684990000000004</v>
      </c>
      <c r="O1143" s="1">
        <f t="shared" si="89"/>
        <v>0.84603349999999988</v>
      </c>
      <c r="P1143" s="1">
        <f t="shared" si="90"/>
        <v>0.2316634999999998</v>
      </c>
    </row>
    <row r="1144" spans="2:16" s="1" customFormat="1" x14ac:dyDescent="0.25">
      <c r="B1144" s="1">
        <v>0.89139712000000004</v>
      </c>
      <c r="D1144" s="1">
        <v>-2.3106749</v>
      </c>
      <c r="E1144" s="1">
        <v>-2.3045844999999998</v>
      </c>
      <c r="F1144" s="1">
        <v>-2.2344719999999998</v>
      </c>
      <c r="G1144" s="1">
        <v>-1.7394031000000001</v>
      </c>
      <c r="H1144" s="1">
        <v>-2.3474050000000002</v>
      </c>
      <c r="J1144" s="1">
        <v>-2.4941938000000001</v>
      </c>
      <c r="L1144" s="1">
        <f t="shared" si="86"/>
        <v>0.26397300000000001</v>
      </c>
      <c r="M1144" s="1">
        <f t="shared" si="87"/>
        <v>0.27006340000000018</v>
      </c>
      <c r="N1144" s="1">
        <f t="shared" si="88"/>
        <v>0.3401759000000002</v>
      </c>
      <c r="O1144" s="1">
        <f t="shared" si="89"/>
        <v>0.8352447999999999</v>
      </c>
      <c r="P1144" s="1">
        <f t="shared" si="90"/>
        <v>0.2272428999999998</v>
      </c>
    </row>
    <row r="1145" spans="2:16" s="1" customFormat="1" x14ac:dyDescent="0.25">
      <c r="B1145" s="1">
        <v>0.89217835999999995</v>
      </c>
      <c r="D1145" s="1">
        <v>-2.3034710999999999</v>
      </c>
      <c r="E1145" s="1">
        <v>-2.3011936999999998</v>
      </c>
      <c r="F1145" s="1">
        <v>-2.2311268000000002</v>
      </c>
      <c r="G1145" s="1">
        <v>-1.7235533999999999</v>
      </c>
      <c r="H1145" s="1">
        <v>-2.3461919</v>
      </c>
      <c r="J1145" s="1">
        <v>-2.4947108999999998</v>
      </c>
      <c r="L1145" s="1">
        <f t="shared" si="86"/>
        <v>0.27117680000000011</v>
      </c>
      <c r="M1145" s="1">
        <f t="shared" si="87"/>
        <v>0.2734542000000002</v>
      </c>
      <c r="N1145" s="1">
        <f t="shared" si="88"/>
        <v>0.3435210999999998</v>
      </c>
      <c r="O1145" s="1">
        <f t="shared" si="89"/>
        <v>0.85109450000000009</v>
      </c>
      <c r="P1145" s="1">
        <f t="shared" si="90"/>
        <v>0.22845599999999999</v>
      </c>
    </row>
    <row r="1146" spans="2:16" s="1" customFormat="1" x14ac:dyDescent="0.25">
      <c r="B1146" s="1">
        <v>0.89295959000000003</v>
      </c>
      <c r="D1146" s="1">
        <v>-2.3132255000000002</v>
      </c>
      <c r="E1146" s="1">
        <v>-2.3064977999999998</v>
      </c>
      <c r="F1146" s="1">
        <v>-2.2293284</v>
      </c>
      <c r="G1146" s="1">
        <v>-1.7303134</v>
      </c>
      <c r="H1146" s="1">
        <v>-2.3482200999999998</v>
      </c>
      <c r="J1146" s="1">
        <v>-2.4880319000000002</v>
      </c>
      <c r="L1146" s="1">
        <f t="shared" si="86"/>
        <v>0.26142239999999983</v>
      </c>
      <c r="M1146" s="1">
        <f t="shared" si="87"/>
        <v>0.26815010000000017</v>
      </c>
      <c r="N1146" s="1">
        <f t="shared" si="88"/>
        <v>0.3453195</v>
      </c>
      <c r="O1146" s="1">
        <f t="shared" si="89"/>
        <v>0.84433449999999999</v>
      </c>
      <c r="P1146" s="1">
        <f t="shared" si="90"/>
        <v>0.22642780000000018</v>
      </c>
    </row>
    <row r="1147" spans="2:16" s="1" customFormat="1" x14ac:dyDescent="0.25">
      <c r="B1147" s="1">
        <v>0.89374083000000004</v>
      </c>
      <c r="D1147" s="1">
        <v>-2.2956900999999998</v>
      </c>
      <c r="E1147" s="1">
        <v>-2.3149706999999999</v>
      </c>
      <c r="F1147" s="1">
        <v>-2.2368369000000001</v>
      </c>
      <c r="G1147" s="1">
        <v>-1.7366315999999999</v>
      </c>
      <c r="H1147" s="1">
        <v>-2.346724</v>
      </c>
      <c r="J1147" s="1">
        <v>-2.4838119000000001</v>
      </c>
      <c r="L1147" s="1">
        <f t="shared" si="86"/>
        <v>0.27895780000000014</v>
      </c>
      <c r="M1147" s="1">
        <f t="shared" si="87"/>
        <v>0.25967720000000005</v>
      </c>
      <c r="N1147" s="1">
        <f t="shared" si="88"/>
        <v>0.33781099999999986</v>
      </c>
      <c r="O1147" s="1">
        <f t="shared" si="89"/>
        <v>0.83801630000000005</v>
      </c>
      <c r="P1147" s="1">
        <f t="shared" si="90"/>
        <v>0.22792389999999996</v>
      </c>
    </row>
    <row r="1148" spans="2:16" s="1" customFormat="1" x14ac:dyDescent="0.25">
      <c r="B1148" s="1">
        <v>0.89452206999999995</v>
      </c>
      <c r="D1148" s="1">
        <v>-2.3022048000000002</v>
      </c>
      <c r="E1148" s="1">
        <v>-2.3091059</v>
      </c>
      <c r="F1148" s="1">
        <v>-2.2245545</v>
      </c>
      <c r="G1148" s="1">
        <v>-1.7431703999999999</v>
      </c>
      <c r="H1148" s="1">
        <v>-2.3481915</v>
      </c>
      <c r="J1148" s="1">
        <v>-2.4908290000000002</v>
      </c>
      <c r="L1148" s="1">
        <f t="shared" si="86"/>
        <v>0.27244309999999983</v>
      </c>
      <c r="M1148" s="1">
        <f t="shared" si="87"/>
        <v>0.26554199999999994</v>
      </c>
      <c r="N1148" s="1">
        <f t="shared" si="88"/>
        <v>0.3500934</v>
      </c>
      <c r="O1148" s="1">
        <f t="shared" si="89"/>
        <v>0.83147750000000009</v>
      </c>
      <c r="P1148" s="1">
        <f t="shared" si="90"/>
        <v>0.2264564</v>
      </c>
    </row>
    <row r="1149" spans="2:16" s="1" customFormat="1" x14ac:dyDescent="0.25">
      <c r="B1149" s="1">
        <v>0.89530330999999996</v>
      </c>
      <c r="D1149" s="1">
        <v>-2.3197557999999998</v>
      </c>
      <c r="E1149" s="1">
        <v>-2.2945693</v>
      </c>
      <c r="F1149" s="1">
        <v>-2.2393212</v>
      </c>
      <c r="G1149" s="1">
        <v>-1.7287338999999999</v>
      </c>
      <c r="H1149" s="1">
        <v>-2.3459355999999998</v>
      </c>
      <c r="J1149" s="1">
        <v>-2.4887133000000001</v>
      </c>
      <c r="L1149" s="1">
        <f t="shared" si="86"/>
        <v>0.25489210000000018</v>
      </c>
      <c r="M1149" s="1">
        <f t="shared" si="87"/>
        <v>0.28007859999999996</v>
      </c>
      <c r="N1149" s="1">
        <f t="shared" si="88"/>
        <v>0.33532669999999998</v>
      </c>
      <c r="O1149" s="1">
        <f t="shared" si="89"/>
        <v>0.84591400000000005</v>
      </c>
      <c r="P1149" s="1">
        <f t="shared" si="90"/>
        <v>0.2287123000000002</v>
      </c>
    </row>
    <row r="1150" spans="2:16" s="1" customFormat="1" x14ac:dyDescent="0.25">
      <c r="B1150" s="1">
        <v>0.89608454999999998</v>
      </c>
      <c r="D1150" s="1">
        <v>-2.3105104000000001</v>
      </c>
      <c r="E1150" s="1">
        <v>-2.3059530000000001</v>
      </c>
      <c r="F1150" s="1">
        <v>-2.2114045999999998</v>
      </c>
      <c r="G1150" s="1">
        <v>-1.7298534000000001</v>
      </c>
      <c r="H1150" s="1">
        <v>-2.345602</v>
      </c>
      <c r="J1150" s="1">
        <v>-2.4977309999999999</v>
      </c>
      <c r="L1150" s="1">
        <f t="shared" si="86"/>
        <v>0.26413749999999991</v>
      </c>
      <c r="M1150" s="1">
        <f t="shared" si="87"/>
        <v>0.26869489999999985</v>
      </c>
      <c r="N1150" s="1">
        <f t="shared" si="88"/>
        <v>0.36324330000000016</v>
      </c>
      <c r="O1150" s="1">
        <f t="shared" si="89"/>
        <v>0.84479449999999989</v>
      </c>
      <c r="P1150" s="1">
        <f t="shared" si="90"/>
        <v>0.22904590000000002</v>
      </c>
    </row>
    <row r="1151" spans="2:16" s="1" customFormat="1" x14ac:dyDescent="0.25">
      <c r="B1151" s="1">
        <v>0.89686579</v>
      </c>
      <c r="D1151" s="1">
        <v>-2.3090057000000002</v>
      </c>
      <c r="E1151" s="1">
        <v>-2.3140874</v>
      </c>
      <c r="F1151" s="1">
        <v>-2.2262783000000002</v>
      </c>
      <c r="G1151" s="1">
        <v>-1.7443044999999999</v>
      </c>
      <c r="H1151" s="1">
        <v>-2.3500597000000001</v>
      </c>
      <c r="J1151" s="1">
        <v>-2.4915473000000001</v>
      </c>
      <c r="L1151" s="1">
        <f t="shared" si="86"/>
        <v>0.26564219999999983</v>
      </c>
      <c r="M1151" s="1">
        <f t="shared" si="87"/>
        <v>0.26056049999999997</v>
      </c>
      <c r="N1151" s="1">
        <f t="shared" si="88"/>
        <v>0.34836959999999983</v>
      </c>
      <c r="O1151" s="1">
        <f t="shared" si="89"/>
        <v>0.83034340000000006</v>
      </c>
      <c r="P1151" s="1">
        <f t="shared" si="90"/>
        <v>0.2245881999999999</v>
      </c>
    </row>
    <row r="1152" spans="2:16" s="1" customFormat="1" x14ac:dyDescent="0.25">
      <c r="B1152" s="1">
        <v>0.89764701999999996</v>
      </c>
      <c r="D1152" s="1">
        <v>-2.3138542000000002</v>
      </c>
      <c r="E1152" s="1">
        <v>-2.2946485999999999</v>
      </c>
      <c r="F1152" s="1">
        <v>-2.2298870000000002</v>
      </c>
      <c r="G1152" s="1">
        <v>-1.7391042000000001</v>
      </c>
      <c r="H1152" s="1">
        <v>-2.3438455999999999</v>
      </c>
      <c r="J1152" s="1">
        <v>-2.4948847000000001</v>
      </c>
      <c r="L1152" s="1">
        <f t="shared" si="86"/>
        <v>0.2607936999999998</v>
      </c>
      <c r="M1152" s="1">
        <f t="shared" si="87"/>
        <v>0.27999930000000006</v>
      </c>
      <c r="N1152" s="1">
        <f t="shared" si="88"/>
        <v>0.34476089999999981</v>
      </c>
      <c r="O1152" s="1">
        <f t="shared" si="89"/>
        <v>0.83554369999999989</v>
      </c>
      <c r="P1152" s="1">
        <f t="shared" si="90"/>
        <v>0.23080230000000013</v>
      </c>
    </row>
    <row r="1153" spans="2:16" s="1" customFormat="1" x14ac:dyDescent="0.25">
      <c r="B1153" s="1">
        <v>0.89842825999999998</v>
      </c>
      <c r="D1153" s="1">
        <v>-2.3206763000000001</v>
      </c>
      <c r="E1153" s="1">
        <v>-2.3084235</v>
      </c>
      <c r="F1153" s="1">
        <v>-2.2336566000000002</v>
      </c>
      <c r="G1153" s="1">
        <v>-1.73491</v>
      </c>
      <c r="H1153" s="1">
        <v>-2.3500291999999998</v>
      </c>
      <c r="J1153" s="1">
        <v>-2.4927739999999998</v>
      </c>
      <c r="L1153" s="1">
        <f t="shared" si="86"/>
        <v>0.25397159999999985</v>
      </c>
      <c r="M1153" s="1">
        <f t="shared" si="87"/>
        <v>0.26622440000000003</v>
      </c>
      <c r="N1153" s="1">
        <f t="shared" si="88"/>
        <v>0.34099129999999978</v>
      </c>
      <c r="O1153" s="1">
        <f t="shared" si="89"/>
        <v>0.83973790000000004</v>
      </c>
      <c r="P1153" s="1">
        <f t="shared" si="90"/>
        <v>0.22461870000000017</v>
      </c>
    </row>
    <row r="1154" spans="2:16" s="1" customFormat="1" x14ac:dyDescent="0.25">
      <c r="B1154" s="1">
        <v>0.89920949999999999</v>
      </c>
      <c r="D1154" s="1">
        <v>-2.3142535999999998</v>
      </c>
      <c r="E1154" s="1">
        <v>-2.3104610000000001</v>
      </c>
      <c r="F1154" s="1">
        <v>-2.2302841999999998</v>
      </c>
      <c r="G1154" s="1">
        <v>-1.7276819000000001</v>
      </c>
      <c r="H1154" s="1">
        <v>-2.3541509999999999</v>
      </c>
      <c r="J1154" s="1">
        <v>-2.4872873000000002</v>
      </c>
      <c r="L1154" s="1">
        <f t="shared" si="86"/>
        <v>0.26039430000000019</v>
      </c>
      <c r="M1154" s="1">
        <f t="shared" si="87"/>
        <v>0.26418689999999989</v>
      </c>
      <c r="N1154" s="1">
        <f t="shared" si="88"/>
        <v>0.34436370000000016</v>
      </c>
      <c r="O1154" s="1">
        <f t="shared" si="89"/>
        <v>0.84696599999999989</v>
      </c>
      <c r="P1154" s="1">
        <f t="shared" si="90"/>
        <v>0.22049690000000011</v>
      </c>
    </row>
    <row r="1155" spans="2:16" s="1" customFormat="1" x14ac:dyDescent="0.25">
      <c r="B1155" s="1">
        <v>0.89999074000000001</v>
      </c>
      <c r="D1155" s="1">
        <v>-2.3156699999999999</v>
      </c>
      <c r="E1155" s="1">
        <v>-2.3080626</v>
      </c>
      <c r="F1155" s="1">
        <v>-2.2399521</v>
      </c>
      <c r="G1155" s="1">
        <v>-1.7441697</v>
      </c>
      <c r="H1155" s="1">
        <v>-2.3591905</v>
      </c>
      <c r="J1155" s="1">
        <v>-2.4941496999999999</v>
      </c>
      <c r="L1155" s="1">
        <f t="shared" si="86"/>
        <v>0.25897790000000009</v>
      </c>
      <c r="M1155" s="1">
        <f t="shared" si="87"/>
        <v>0.26658530000000003</v>
      </c>
      <c r="N1155" s="1">
        <f t="shared" si="88"/>
        <v>0.33469579999999999</v>
      </c>
      <c r="O1155" s="1">
        <f t="shared" si="89"/>
        <v>0.83047819999999994</v>
      </c>
      <c r="P1155" s="1">
        <f t="shared" si="90"/>
        <v>0.21545740000000002</v>
      </c>
    </row>
    <row r="1156" spans="2:16" s="1" customFormat="1" x14ac:dyDescent="0.25">
      <c r="B1156" s="1">
        <v>0.90077198000000003</v>
      </c>
      <c r="D1156" s="1">
        <v>-2.3103755000000001</v>
      </c>
      <c r="E1156" s="1">
        <v>-2.3107994000000001</v>
      </c>
      <c r="F1156" s="1">
        <v>-2.2292163</v>
      </c>
      <c r="G1156" s="1">
        <v>-1.7462150999999999</v>
      </c>
      <c r="H1156" s="1">
        <v>-2.3548646</v>
      </c>
      <c r="J1156" s="1">
        <v>-2.5019578999999998</v>
      </c>
      <c r="L1156" s="1">
        <f t="shared" ref="L1156:L1219" si="91">D1156-$J$3</f>
        <v>0.26427239999999985</v>
      </c>
      <c r="M1156" s="1">
        <f t="shared" ref="M1156:M1219" si="92">E1156-$J$3</f>
        <v>0.26384849999999993</v>
      </c>
      <c r="N1156" s="1">
        <f t="shared" ref="N1156:N1219" si="93">F1156-$J$3</f>
        <v>0.34543159999999995</v>
      </c>
      <c r="O1156" s="1">
        <f t="shared" ref="O1156:O1219" si="94">G1156-$J$3</f>
        <v>0.82843280000000008</v>
      </c>
      <c r="P1156" s="1">
        <f t="shared" ref="P1156:P1219" si="95">H1156-$J$3</f>
        <v>0.21978330000000001</v>
      </c>
    </row>
    <row r="1157" spans="2:16" s="1" customFormat="1" x14ac:dyDescent="0.25">
      <c r="B1157" s="1">
        <v>0.90155320999999999</v>
      </c>
      <c r="D1157" s="1">
        <v>-2.3129132000000001</v>
      </c>
      <c r="E1157" s="1">
        <v>-2.3245919000000002</v>
      </c>
      <c r="F1157" s="1">
        <v>-2.2268759999999999</v>
      </c>
      <c r="G1157" s="1">
        <v>-1.7473699</v>
      </c>
      <c r="H1157" s="1">
        <v>-2.3559158</v>
      </c>
      <c r="J1157" s="1">
        <v>-2.4845872</v>
      </c>
      <c r="L1157" s="1">
        <f t="shared" si="91"/>
        <v>0.26173469999999988</v>
      </c>
      <c r="M1157" s="1">
        <f t="shared" si="92"/>
        <v>0.25005599999999983</v>
      </c>
      <c r="N1157" s="1">
        <f t="shared" si="93"/>
        <v>0.34777190000000013</v>
      </c>
      <c r="O1157" s="1">
        <f t="shared" si="94"/>
        <v>0.82727799999999996</v>
      </c>
      <c r="P1157" s="1">
        <f t="shared" si="95"/>
        <v>0.21873209999999998</v>
      </c>
    </row>
    <row r="1158" spans="2:16" s="1" customFormat="1" x14ac:dyDescent="0.25">
      <c r="B1158" s="1">
        <v>0.90233445000000001</v>
      </c>
      <c r="D1158" s="1">
        <v>-2.3082356000000002</v>
      </c>
      <c r="E1158" s="1">
        <v>-2.3078851999999999</v>
      </c>
      <c r="F1158" s="1">
        <v>-2.2482370999999999</v>
      </c>
      <c r="G1158" s="1">
        <v>-1.7380112000000001</v>
      </c>
      <c r="H1158" s="1">
        <v>-2.3541531999999998</v>
      </c>
      <c r="J1158" s="1">
        <v>-2.4927063</v>
      </c>
      <c r="L1158" s="1">
        <f t="shared" si="91"/>
        <v>0.26641229999999982</v>
      </c>
      <c r="M1158" s="1">
        <f t="shared" si="92"/>
        <v>0.26676270000000013</v>
      </c>
      <c r="N1158" s="1">
        <f t="shared" si="93"/>
        <v>0.32641080000000011</v>
      </c>
      <c r="O1158" s="1">
        <f t="shared" si="94"/>
        <v>0.8366366999999999</v>
      </c>
      <c r="P1158" s="1">
        <f t="shared" si="95"/>
        <v>0.22049470000000015</v>
      </c>
    </row>
    <row r="1159" spans="2:16" s="1" customFormat="1" x14ac:dyDescent="0.25">
      <c r="B1159" s="1">
        <v>0.90311569000000003</v>
      </c>
      <c r="D1159" s="1">
        <v>-2.3160235999999998</v>
      </c>
      <c r="E1159" s="1">
        <v>-2.3214092000000002</v>
      </c>
      <c r="F1159" s="1">
        <v>-2.2243195</v>
      </c>
      <c r="G1159" s="1">
        <v>-1.7462394999999999</v>
      </c>
      <c r="H1159" s="1">
        <v>-2.3387465000000001</v>
      </c>
      <c r="J1159" s="1">
        <v>-2.4904484999999998</v>
      </c>
      <c r="L1159" s="1">
        <f t="shared" si="91"/>
        <v>0.25862430000000014</v>
      </c>
      <c r="M1159" s="1">
        <f t="shared" si="92"/>
        <v>0.25323869999999982</v>
      </c>
      <c r="N1159" s="1">
        <f t="shared" si="93"/>
        <v>0.35032839999999998</v>
      </c>
      <c r="O1159" s="1">
        <f t="shared" si="94"/>
        <v>0.82840840000000004</v>
      </c>
      <c r="P1159" s="1">
        <f t="shared" si="95"/>
        <v>0.23590139999999993</v>
      </c>
    </row>
    <row r="1160" spans="2:16" s="1" customFormat="1" x14ac:dyDescent="0.25">
      <c r="B1160" s="1">
        <v>0.90389693000000004</v>
      </c>
      <c r="D1160" s="1">
        <v>-2.3165089999999999</v>
      </c>
      <c r="E1160" s="1">
        <v>-2.3318381000000001</v>
      </c>
      <c r="F1160" s="1">
        <v>-2.2355977999999999</v>
      </c>
      <c r="G1160" s="1">
        <v>-1.7384511</v>
      </c>
      <c r="H1160" s="1">
        <v>-2.3611677000000002</v>
      </c>
      <c r="J1160" s="1">
        <v>-2.4773475999999999</v>
      </c>
      <c r="L1160" s="1">
        <f t="shared" si="91"/>
        <v>0.25813890000000006</v>
      </c>
      <c r="M1160" s="1">
        <f t="shared" si="92"/>
        <v>0.24280979999999985</v>
      </c>
      <c r="N1160" s="1">
        <f t="shared" si="93"/>
        <v>0.33905010000000013</v>
      </c>
      <c r="O1160" s="1">
        <f t="shared" si="94"/>
        <v>0.83619679999999996</v>
      </c>
      <c r="P1160" s="1">
        <f t="shared" si="95"/>
        <v>0.21348019999999979</v>
      </c>
    </row>
    <row r="1161" spans="2:16" s="1" customFormat="1" x14ac:dyDescent="0.25">
      <c r="B1161" s="1">
        <v>0.90467816999999995</v>
      </c>
      <c r="D1161" s="1">
        <v>-2.3171135999999999</v>
      </c>
      <c r="E1161" s="1">
        <v>-2.3163445</v>
      </c>
      <c r="F1161" s="1">
        <v>-2.2239475</v>
      </c>
      <c r="G1161" s="1">
        <v>-1.7518009999999999</v>
      </c>
      <c r="H1161" s="1">
        <v>-2.3505959999999999</v>
      </c>
      <c r="J1161" s="1">
        <v>-2.4898348000000001</v>
      </c>
      <c r="L1161" s="1">
        <f t="shared" si="91"/>
        <v>0.2575343000000001</v>
      </c>
      <c r="M1161" s="1">
        <f t="shared" si="92"/>
        <v>0.25830339999999996</v>
      </c>
      <c r="N1161" s="1">
        <f t="shared" si="93"/>
        <v>0.35070040000000002</v>
      </c>
      <c r="O1161" s="1">
        <f t="shared" si="94"/>
        <v>0.82284690000000005</v>
      </c>
      <c r="P1161" s="1">
        <f t="shared" si="95"/>
        <v>0.22405190000000008</v>
      </c>
    </row>
    <row r="1162" spans="2:16" s="1" customFormat="1" x14ac:dyDescent="0.25">
      <c r="B1162" s="1">
        <v>0.90545940000000003</v>
      </c>
      <c r="D1162" s="1">
        <v>-2.3281548000000001</v>
      </c>
      <c r="E1162" s="1">
        <v>-2.3213583999999998</v>
      </c>
      <c r="F1162" s="1">
        <v>-2.2378051000000001</v>
      </c>
      <c r="G1162" s="1">
        <v>-1.7448437999999999</v>
      </c>
      <c r="H1162" s="1">
        <v>-2.3542483000000001</v>
      </c>
      <c r="J1162" s="1">
        <v>-2.4895070000000001</v>
      </c>
      <c r="L1162" s="1">
        <f t="shared" si="91"/>
        <v>0.24649309999999991</v>
      </c>
      <c r="M1162" s="1">
        <f t="shared" si="92"/>
        <v>0.25328950000000017</v>
      </c>
      <c r="N1162" s="1">
        <f t="shared" si="93"/>
        <v>0.33684279999999989</v>
      </c>
      <c r="O1162" s="1">
        <f t="shared" si="94"/>
        <v>0.82980410000000004</v>
      </c>
      <c r="P1162" s="1">
        <f t="shared" si="95"/>
        <v>0.22039959999999992</v>
      </c>
    </row>
    <row r="1163" spans="2:16" s="1" customFormat="1" x14ac:dyDescent="0.25">
      <c r="B1163" s="1">
        <v>0.90624064000000004</v>
      </c>
      <c r="D1163" s="1">
        <v>-2.3341284</v>
      </c>
      <c r="E1163" s="1">
        <v>-2.3274545999999998</v>
      </c>
      <c r="F1163" s="1">
        <v>-2.2287416000000002</v>
      </c>
      <c r="G1163" s="1">
        <v>-1.7355868000000001</v>
      </c>
      <c r="H1163" s="1">
        <v>-2.3576028</v>
      </c>
      <c r="J1163" s="1">
        <v>-2.4759684000000002</v>
      </c>
      <c r="L1163" s="1">
        <f t="shared" si="91"/>
        <v>0.2405195</v>
      </c>
      <c r="M1163" s="1">
        <f t="shared" si="92"/>
        <v>0.24719330000000017</v>
      </c>
      <c r="N1163" s="1">
        <f t="shared" si="93"/>
        <v>0.34590629999999978</v>
      </c>
      <c r="O1163" s="1">
        <f t="shared" si="94"/>
        <v>0.83906109999999989</v>
      </c>
      <c r="P1163" s="1">
        <f t="shared" si="95"/>
        <v>0.21704509999999999</v>
      </c>
    </row>
    <row r="1164" spans="2:16" s="1" customFormat="1" x14ac:dyDescent="0.25">
      <c r="B1164" s="1">
        <v>0.90702187999999995</v>
      </c>
      <c r="D1164" s="1">
        <v>-2.3271766</v>
      </c>
      <c r="E1164" s="1">
        <v>-2.3246235999999998</v>
      </c>
      <c r="F1164" s="1">
        <v>-2.2315855</v>
      </c>
      <c r="G1164" s="1">
        <v>-1.7476130000000001</v>
      </c>
      <c r="H1164" s="1">
        <v>-2.3626144</v>
      </c>
      <c r="J1164" s="1">
        <v>-2.4744613000000002</v>
      </c>
      <c r="L1164" s="1">
        <f t="shared" si="91"/>
        <v>0.24747129999999995</v>
      </c>
      <c r="M1164" s="1">
        <f t="shared" si="92"/>
        <v>0.2500243000000002</v>
      </c>
      <c r="N1164" s="1">
        <f t="shared" si="93"/>
        <v>0.34306239999999999</v>
      </c>
      <c r="O1164" s="1">
        <f t="shared" si="94"/>
        <v>0.82703489999999991</v>
      </c>
      <c r="P1164" s="1">
        <f t="shared" si="95"/>
        <v>0.21203349999999999</v>
      </c>
    </row>
    <row r="1165" spans="2:16" s="1" customFormat="1" x14ac:dyDescent="0.25">
      <c r="B1165" s="1">
        <v>0.90780311999999996</v>
      </c>
      <c r="D1165" s="1">
        <v>-2.3291206</v>
      </c>
      <c r="E1165" s="1">
        <v>-2.3336622999999999</v>
      </c>
      <c r="F1165" s="1">
        <v>-2.2282411999999998</v>
      </c>
      <c r="G1165" s="1">
        <v>-1.730842</v>
      </c>
      <c r="H1165" s="1">
        <v>-2.3604824999999998</v>
      </c>
      <c r="J1165" s="1">
        <v>-2.4800129000000002</v>
      </c>
      <c r="L1165" s="1">
        <f t="shared" si="91"/>
        <v>0.2455273</v>
      </c>
      <c r="M1165" s="1">
        <f t="shared" si="92"/>
        <v>0.24098560000000013</v>
      </c>
      <c r="N1165" s="1">
        <f t="shared" si="93"/>
        <v>0.34640670000000018</v>
      </c>
      <c r="O1165" s="1">
        <f t="shared" si="94"/>
        <v>0.8438059</v>
      </c>
      <c r="P1165" s="1">
        <f t="shared" si="95"/>
        <v>0.21416540000000017</v>
      </c>
    </row>
    <row r="1166" spans="2:16" s="1" customFormat="1" x14ac:dyDescent="0.25">
      <c r="B1166" s="1">
        <v>0.90858435999999998</v>
      </c>
      <c r="D1166" s="1">
        <v>-2.3262543999999998</v>
      </c>
      <c r="E1166" s="1">
        <v>-2.328665</v>
      </c>
      <c r="F1166" s="1">
        <v>-2.236094</v>
      </c>
      <c r="G1166" s="1">
        <v>-1.7444546999999999</v>
      </c>
      <c r="H1166" s="1">
        <v>-2.3585056999999998</v>
      </c>
      <c r="J1166" s="1">
        <v>-2.4732053000000001</v>
      </c>
      <c r="L1166" s="1">
        <f t="shared" si="91"/>
        <v>0.24839350000000016</v>
      </c>
      <c r="M1166" s="1">
        <f t="shared" si="92"/>
        <v>0.2459829</v>
      </c>
      <c r="N1166" s="1">
        <f t="shared" si="93"/>
        <v>0.33855389999999996</v>
      </c>
      <c r="O1166" s="1">
        <f t="shared" si="94"/>
        <v>0.83019320000000008</v>
      </c>
      <c r="P1166" s="1">
        <f t="shared" si="95"/>
        <v>0.21614220000000017</v>
      </c>
    </row>
    <row r="1167" spans="2:16" s="1" customFormat="1" x14ac:dyDescent="0.25">
      <c r="B1167" s="1">
        <v>0.90936558999999995</v>
      </c>
      <c r="D1167" s="1">
        <v>-2.3101834999999999</v>
      </c>
      <c r="E1167" s="1">
        <v>-2.3235898000000001</v>
      </c>
      <c r="F1167" s="1">
        <v>-2.2313510999999999</v>
      </c>
      <c r="G1167" s="1">
        <v>-1.7454635000000001</v>
      </c>
      <c r="H1167" s="1">
        <v>-2.3559725</v>
      </c>
      <c r="J1167" s="1">
        <v>-2.4834068</v>
      </c>
      <c r="L1167" s="1">
        <f t="shared" si="91"/>
        <v>0.26446440000000004</v>
      </c>
      <c r="M1167" s="1">
        <f t="shared" si="92"/>
        <v>0.25105809999999984</v>
      </c>
      <c r="N1167" s="1">
        <f t="shared" si="93"/>
        <v>0.34329680000000007</v>
      </c>
      <c r="O1167" s="1">
        <f t="shared" si="94"/>
        <v>0.82918439999999993</v>
      </c>
      <c r="P1167" s="1">
        <f t="shared" si="95"/>
        <v>0.21867539999999996</v>
      </c>
    </row>
    <row r="1168" spans="2:16" s="1" customFormat="1" x14ac:dyDescent="0.25">
      <c r="B1168" s="1">
        <v>0.91014682999999996</v>
      </c>
      <c r="D1168" s="1">
        <v>-2.3187730000000002</v>
      </c>
      <c r="E1168" s="1">
        <v>-2.3260635999999999</v>
      </c>
      <c r="F1168" s="1">
        <v>-2.2410017999999998</v>
      </c>
      <c r="G1168" s="1">
        <v>-1.7457668</v>
      </c>
      <c r="H1168" s="1">
        <v>-2.3567262000000002</v>
      </c>
      <c r="J1168" s="1">
        <v>-2.490767</v>
      </c>
      <c r="L1168" s="1">
        <f t="shared" si="91"/>
        <v>0.25587489999999979</v>
      </c>
      <c r="M1168" s="1">
        <f t="shared" si="92"/>
        <v>0.24858430000000009</v>
      </c>
      <c r="N1168" s="1">
        <f t="shared" si="93"/>
        <v>0.33364610000000017</v>
      </c>
      <c r="O1168" s="1">
        <f t="shared" si="94"/>
        <v>0.82888110000000004</v>
      </c>
      <c r="P1168" s="1">
        <f t="shared" si="95"/>
        <v>0.21792169999999977</v>
      </c>
    </row>
    <row r="1169" spans="2:16" s="1" customFormat="1" x14ac:dyDescent="0.25">
      <c r="B1169" s="1">
        <v>0.91092806999999998</v>
      </c>
      <c r="D1169" s="1">
        <v>-2.3226060999999998</v>
      </c>
      <c r="E1169" s="1">
        <v>-2.3070933999999998</v>
      </c>
      <c r="F1169" s="1">
        <v>-2.2360897</v>
      </c>
      <c r="G1169" s="1">
        <v>-1.7589083999999999</v>
      </c>
      <c r="H1169" s="1">
        <v>-2.3434309999999998</v>
      </c>
      <c r="J1169" s="1">
        <v>-2.4839878</v>
      </c>
      <c r="L1169" s="1">
        <f t="shared" si="91"/>
        <v>0.2520418000000002</v>
      </c>
      <c r="M1169" s="1">
        <f t="shared" si="92"/>
        <v>0.26755450000000014</v>
      </c>
      <c r="N1169" s="1">
        <f t="shared" si="93"/>
        <v>0.33855820000000003</v>
      </c>
      <c r="O1169" s="1">
        <f t="shared" si="94"/>
        <v>0.81573950000000006</v>
      </c>
      <c r="P1169" s="1">
        <f t="shared" si="95"/>
        <v>0.23121690000000017</v>
      </c>
    </row>
    <row r="1170" spans="2:16" s="1" customFormat="1" x14ac:dyDescent="0.25">
      <c r="B1170" s="1">
        <v>0.91170931</v>
      </c>
      <c r="D1170" s="1">
        <v>-2.3344078000000001</v>
      </c>
      <c r="E1170" s="1">
        <v>-2.3340192000000002</v>
      </c>
      <c r="F1170" s="1">
        <v>-2.2399467999999998</v>
      </c>
      <c r="G1170" s="1">
        <v>-1.7578967999999999</v>
      </c>
      <c r="H1170" s="1">
        <v>-2.3459840000000001</v>
      </c>
      <c r="J1170" s="1">
        <v>-2.4805695999999999</v>
      </c>
      <c r="L1170" s="1">
        <f t="shared" si="91"/>
        <v>0.24024009999999985</v>
      </c>
      <c r="M1170" s="1">
        <f t="shared" si="92"/>
        <v>0.24062869999999981</v>
      </c>
      <c r="N1170" s="1">
        <f t="shared" si="93"/>
        <v>0.3347011000000002</v>
      </c>
      <c r="O1170" s="1">
        <f t="shared" si="94"/>
        <v>0.81675110000000006</v>
      </c>
      <c r="P1170" s="1">
        <f t="shared" si="95"/>
        <v>0.22866389999999992</v>
      </c>
    </row>
    <row r="1171" spans="2:16" s="1" customFormat="1" x14ac:dyDescent="0.25">
      <c r="B1171" s="1">
        <v>0.91249055000000001</v>
      </c>
      <c r="D1171" s="1">
        <v>-2.3306049999999998</v>
      </c>
      <c r="E1171" s="1">
        <v>-2.3097743999999998</v>
      </c>
      <c r="F1171" s="1">
        <v>-2.2406212999999999</v>
      </c>
      <c r="G1171" s="1">
        <v>-1.745436</v>
      </c>
      <c r="H1171" s="1">
        <v>-2.3504006999999998</v>
      </c>
      <c r="J1171" s="1">
        <v>-2.4870317000000002</v>
      </c>
      <c r="L1171" s="1">
        <f t="shared" si="91"/>
        <v>0.24404290000000017</v>
      </c>
      <c r="M1171" s="1">
        <f t="shared" si="92"/>
        <v>0.26487350000000021</v>
      </c>
      <c r="N1171" s="1">
        <f t="shared" si="93"/>
        <v>0.33402660000000006</v>
      </c>
      <c r="O1171" s="1">
        <f t="shared" si="94"/>
        <v>0.8292119</v>
      </c>
      <c r="P1171" s="1">
        <f t="shared" si="95"/>
        <v>0.2242472000000002</v>
      </c>
    </row>
    <row r="1172" spans="2:16" s="1" customFormat="1" x14ac:dyDescent="0.25">
      <c r="B1172" s="1">
        <v>0.91327177999999998</v>
      </c>
      <c r="D1172" s="1">
        <v>-2.3356816999999999</v>
      </c>
      <c r="E1172" s="1">
        <v>-2.3102629000000001</v>
      </c>
      <c r="F1172" s="1">
        <v>-2.2330458000000002</v>
      </c>
      <c r="G1172" s="1">
        <v>-1.7512686</v>
      </c>
      <c r="H1172" s="1">
        <v>-2.3582032000000002</v>
      </c>
      <c r="J1172" s="1">
        <v>-2.4824095000000002</v>
      </c>
      <c r="L1172" s="1">
        <f t="shared" si="91"/>
        <v>0.23896620000000013</v>
      </c>
      <c r="M1172" s="1">
        <f t="shared" si="92"/>
        <v>0.26438499999999987</v>
      </c>
      <c r="N1172" s="1">
        <f t="shared" si="93"/>
        <v>0.3416020999999998</v>
      </c>
      <c r="O1172" s="1">
        <f t="shared" si="94"/>
        <v>0.82337930000000004</v>
      </c>
      <c r="P1172" s="1">
        <f t="shared" si="95"/>
        <v>0.21644469999999982</v>
      </c>
    </row>
    <row r="1173" spans="2:16" s="1" customFormat="1" x14ac:dyDescent="0.25">
      <c r="B1173" s="1">
        <v>0.91405301999999999</v>
      </c>
      <c r="D1173" s="1">
        <v>-2.3242881</v>
      </c>
      <c r="E1173" s="1">
        <v>-2.3137829000000001</v>
      </c>
      <c r="F1173" s="1">
        <v>-2.2336971999999999</v>
      </c>
      <c r="G1173" s="1">
        <v>-1.7427313</v>
      </c>
      <c r="H1173" s="1">
        <v>-2.3658874000000001</v>
      </c>
      <c r="J1173" s="1">
        <v>-2.4835352999999998</v>
      </c>
      <c r="L1173" s="1">
        <f t="shared" si="91"/>
        <v>0.25035980000000002</v>
      </c>
      <c r="M1173" s="1">
        <f t="shared" si="92"/>
        <v>0.2608649999999999</v>
      </c>
      <c r="N1173" s="1">
        <f t="shared" si="93"/>
        <v>0.34095070000000005</v>
      </c>
      <c r="O1173" s="1">
        <f t="shared" si="94"/>
        <v>0.83191660000000001</v>
      </c>
      <c r="P1173" s="1">
        <f t="shared" si="95"/>
        <v>0.2087604999999999</v>
      </c>
    </row>
    <row r="1174" spans="2:16" s="1" customFormat="1" x14ac:dyDescent="0.25">
      <c r="B1174" s="1">
        <v>0.91483426000000001</v>
      </c>
      <c r="D1174" s="1">
        <v>-2.3266515999999999</v>
      </c>
      <c r="E1174" s="1">
        <v>-2.3114123000000002</v>
      </c>
      <c r="F1174" s="1">
        <v>-2.2414553000000002</v>
      </c>
      <c r="G1174" s="1">
        <v>-1.7407526</v>
      </c>
      <c r="H1174" s="1">
        <v>-2.3439483999999999</v>
      </c>
      <c r="J1174" s="1">
        <v>-2.4876192000000001</v>
      </c>
      <c r="L1174" s="1">
        <f t="shared" si="91"/>
        <v>0.24799630000000006</v>
      </c>
      <c r="M1174" s="1">
        <f t="shared" si="92"/>
        <v>0.26323559999999979</v>
      </c>
      <c r="N1174" s="1">
        <f t="shared" si="93"/>
        <v>0.33319259999999984</v>
      </c>
      <c r="O1174" s="1">
        <f t="shared" si="94"/>
        <v>0.83389530000000001</v>
      </c>
      <c r="P1174" s="1">
        <f t="shared" si="95"/>
        <v>0.23069950000000006</v>
      </c>
    </row>
    <row r="1175" spans="2:16" s="1" customFormat="1" x14ac:dyDescent="0.25">
      <c r="B1175" s="1">
        <v>0.91561550000000003</v>
      </c>
      <c r="D1175" s="1">
        <v>-2.3260407000000001</v>
      </c>
      <c r="E1175" s="1">
        <v>-2.3207852999999998</v>
      </c>
      <c r="F1175" s="1">
        <v>-2.2323445999999998</v>
      </c>
      <c r="G1175" s="1">
        <v>-1.7428005</v>
      </c>
      <c r="H1175" s="1">
        <v>-2.3530780999999998</v>
      </c>
      <c r="J1175" s="1">
        <v>-2.4796238000000002</v>
      </c>
      <c r="L1175" s="1">
        <f t="shared" si="91"/>
        <v>0.24860719999999992</v>
      </c>
      <c r="M1175" s="1">
        <f t="shared" si="92"/>
        <v>0.25386260000000016</v>
      </c>
      <c r="N1175" s="1">
        <f t="shared" si="93"/>
        <v>0.3423033000000002</v>
      </c>
      <c r="O1175" s="1">
        <f t="shared" si="94"/>
        <v>0.83184740000000001</v>
      </c>
      <c r="P1175" s="1">
        <f t="shared" si="95"/>
        <v>0.22156980000000015</v>
      </c>
    </row>
    <row r="1176" spans="2:16" s="1" customFormat="1" x14ac:dyDescent="0.25">
      <c r="B1176" s="1">
        <v>0.91639674000000004</v>
      </c>
      <c r="D1176" s="1">
        <v>-2.3303425</v>
      </c>
      <c r="E1176" s="1">
        <v>-2.3093471999999999</v>
      </c>
      <c r="F1176" s="1">
        <v>-2.2294505</v>
      </c>
      <c r="G1176" s="1">
        <v>-1.7339119999999999</v>
      </c>
      <c r="H1176" s="1">
        <v>-2.3436267000000002</v>
      </c>
      <c r="J1176" s="1">
        <v>-2.4755147000000002</v>
      </c>
      <c r="L1176" s="1">
        <f t="shared" si="91"/>
        <v>0.24430540000000001</v>
      </c>
      <c r="M1176" s="1">
        <f t="shared" si="92"/>
        <v>0.26530070000000006</v>
      </c>
      <c r="N1176" s="1">
        <f t="shared" si="93"/>
        <v>0.34519739999999999</v>
      </c>
      <c r="O1176" s="1">
        <f t="shared" si="94"/>
        <v>0.84073590000000009</v>
      </c>
      <c r="P1176" s="1">
        <f t="shared" si="95"/>
        <v>0.23102119999999982</v>
      </c>
    </row>
    <row r="1177" spans="2:16" s="1" customFormat="1" x14ac:dyDescent="0.25">
      <c r="B1177" s="1">
        <v>0.91717797999999995</v>
      </c>
      <c r="D1177" s="1">
        <v>-2.3272974</v>
      </c>
      <c r="E1177" s="1">
        <v>-2.3095447999999998</v>
      </c>
      <c r="F1177" s="1">
        <v>-2.2354479</v>
      </c>
      <c r="G1177" s="1">
        <v>-1.7452837000000001</v>
      </c>
      <c r="H1177" s="1">
        <v>-2.3546276000000002</v>
      </c>
      <c r="J1177" s="1">
        <v>-2.4809193999999999</v>
      </c>
      <c r="L1177" s="1">
        <f t="shared" si="91"/>
        <v>0.24735050000000003</v>
      </c>
      <c r="M1177" s="1">
        <f t="shared" si="92"/>
        <v>0.26510310000000015</v>
      </c>
      <c r="N1177" s="1">
        <f t="shared" si="93"/>
        <v>0.33919999999999995</v>
      </c>
      <c r="O1177" s="1">
        <f t="shared" si="94"/>
        <v>0.82936419999999988</v>
      </c>
      <c r="P1177" s="1">
        <f t="shared" si="95"/>
        <v>0.22002029999999984</v>
      </c>
    </row>
    <row r="1178" spans="2:16" s="1" customFormat="1" x14ac:dyDescent="0.25">
      <c r="B1178" s="1">
        <v>0.91795921000000003</v>
      </c>
      <c r="D1178" s="1">
        <v>-2.3075215999999998</v>
      </c>
      <c r="E1178" s="1">
        <v>-2.3177089999999998</v>
      </c>
      <c r="F1178" s="1">
        <v>-2.2319469000000001</v>
      </c>
      <c r="G1178" s="1">
        <v>-1.7353623</v>
      </c>
      <c r="H1178" s="1">
        <v>-2.3478615</v>
      </c>
      <c r="J1178" s="1">
        <v>-2.4842092999999998</v>
      </c>
      <c r="L1178" s="1">
        <f t="shared" si="91"/>
        <v>0.26712630000000015</v>
      </c>
      <c r="M1178" s="1">
        <f t="shared" si="92"/>
        <v>0.25693890000000019</v>
      </c>
      <c r="N1178" s="1">
        <f t="shared" si="93"/>
        <v>0.34270099999999992</v>
      </c>
      <c r="O1178" s="1">
        <f t="shared" si="94"/>
        <v>0.83928559999999996</v>
      </c>
      <c r="P1178" s="1">
        <f t="shared" si="95"/>
        <v>0.22678639999999994</v>
      </c>
    </row>
    <row r="1179" spans="2:16" s="1" customFormat="1" x14ac:dyDescent="0.25">
      <c r="B1179" s="1">
        <v>0.91874045000000004</v>
      </c>
      <c r="D1179" s="1">
        <v>-2.324182</v>
      </c>
      <c r="E1179" s="1">
        <v>-2.3058538</v>
      </c>
      <c r="F1179" s="1">
        <v>-2.2321485999999999</v>
      </c>
      <c r="G1179" s="1">
        <v>-1.7388813000000001</v>
      </c>
      <c r="H1179" s="1">
        <v>-2.3611338000000002</v>
      </c>
      <c r="J1179" s="1">
        <v>-2.4919433999999998</v>
      </c>
      <c r="L1179" s="1">
        <f t="shared" si="91"/>
        <v>0.25046590000000002</v>
      </c>
      <c r="M1179" s="1">
        <f t="shared" si="92"/>
        <v>0.26879410000000004</v>
      </c>
      <c r="N1179" s="1">
        <f t="shared" si="93"/>
        <v>0.34249930000000006</v>
      </c>
      <c r="O1179" s="1">
        <f t="shared" si="94"/>
        <v>0.83576659999999992</v>
      </c>
      <c r="P1179" s="1">
        <f t="shared" si="95"/>
        <v>0.21351409999999982</v>
      </c>
    </row>
    <row r="1180" spans="2:16" s="1" customFormat="1" x14ac:dyDescent="0.25">
      <c r="B1180" s="1">
        <v>0.91952168999999995</v>
      </c>
      <c r="D1180" s="1">
        <v>-2.3287420000000001</v>
      </c>
      <c r="E1180" s="1">
        <v>-2.3028556999999998</v>
      </c>
      <c r="F1180" s="1">
        <v>-2.2325959000000002</v>
      </c>
      <c r="G1180" s="1">
        <v>-1.7453768999999999</v>
      </c>
      <c r="H1180" s="1">
        <v>-2.3518059</v>
      </c>
      <c r="J1180" s="1">
        <v>-2.4903263999999998</v>
      </c>
      <c r="L1180" s="1">
        <f t="shared" si="91"/>
        <v>0.2459058999999999</v>
      </c>
      <c r="M1180" s="1">
        <f t="shared" si="92"/>
        <v>0.27179220000000015</v>
      </c>
      <c r="N1180" s="1">
        <f t="shared" si="93"/>
        <v>0.3420519999999998</v>
      </c>
      <c r="O1180" s="1">
        <f t="shared" si="94"/>
        <v>0.82927100000000009</v>
      </c>
      <c r="P1180" s="1">
        <f t="shared" si="95"/>
        <v>0.22284199999999998</v>
      </c>
    </row>
    <row r="1181" spans="2:16" s="1" customFormat="1" x14ac:dyDescent="0.25">
      <c r="B1181" s="1">
        <v>0.92030292999999996</v>
      </c>
      <c r="D1181" s="1">
        <v>-2.3230026000000001</v>
      </c>
      <c r="E1181" s="1">
        <v>-2.3129458000000001</v>
      </c>
      <c r="F1181" s="1">
        <v>-2.2254865000000001</v>
      </c>
      <c r="G1181" s="1">
        <v>-1.7435807000000001</v>
      </c>
      <c r="H1181" s="1">
        <v>-2.3372714999999999</v>
      </c>
      <c r="J1181" s="1">
        <v>-2.4909553999999998</v>
      </c>
      <c r="L1181" s="1">
        <f t="shared" si="91"/>
        <v>0.25164529999999985</v>
      </c>
      <c r="M1181" s="1">
        <f t="shared" si="92"/>
        <v>0.26170209999999994</v>
      </c>
      <c r="N1181" s="1">
        <f t="shared" si="93"/>
        <v>0.34916139999999984</v>
      </c>
      <c r="O1181" s="1">
        <f t="shared" si="94"/>
        <v>0.83106719999999989</v>
      </c>
      <c r="P1181" s="1">
        <f t="shared" si="95"/>
        <v>0.23737640000000004</v>
      </c>
    </row>
    <row r="1182" spans="2:16" s="1" customFormat="1" x14ac:dyDescent="0.25">
      <c r="B1182" s="1">
        <v>0.92108416999999998</v>
      </c>
      <c r="D1182" s="1">
        <v>-2.3197443</v>
      </c>
      <c r="E1182" s="1">
        <v>-2.2944262000000002</v>
      </c>
      <c r="F1182" s="1">
        <v>-2.2250329999999998</v>
      </c>
      <c r="G1182" s="1">
        <v>-1.7311683</v>
      </c>
      <c r="H1182" s="1">
        <v>-2.3535708999999998</v>
      </c>
      <c r="J1182" s="1">
        <v>-2.4887709999999998</v>
      </c>
      <c r="L1182" s="1">
        <f t="shared" si="91"/>
        <v>0.25490360000000001</v>
      </c>
      <c r="M1182" s="1">
        <f t="shared" si="92"/>
        <v>0.2802216999999998</v>
      </c>
      <c r="N1182" s="1">
        <f t="shared" si="93"/>
        <v>0.34961490000000017</v>
      </c>
      <c r="O1182" s="1">
        <f t="shared" si="94"/>
        <v>0.8434796</v>
      </c>
      <c r="P1182" s="1">
        <f t="shared" si="95"/>
        <v>0.22107700000000019</v>
      </c>
    </row>
    <row r="1183" spans="2:16" s="1" customFormat="1" x14ac:dyDescent="0.25">
      <c r="B1183" s="1">
        <v>0.92186539999999995</v>
      </c>
      <c r="D1183" s="1">
        <v>-2.3287944999999999</v>
      </c>
      <c r="E1183" s="1">
        <v>-2.3038414</v>
      </c>
      <c r="F1183" s="1">
        <v>-2.2165575</v>
      </c>
      <c r="G1183" s="1">
        <v>-1.7492949</v>
      </c>
      <c r="H1183" s="1">
        <v>-2.3537938999999999</v>
      </c>
      <c r="J1183" s="1">
        <v>-2.4881886999999998</v>
      </c>
      <c r="L1183" s="1">
        <f t="shared" si="91"/>
        <v>0.24585340000000011</v>
      </c>
      <c r="M1183" s="1">
        <f t="shared" si="92"/>
        <v>0.27080649999999995</v>
      </c>
      <c r="N1183" s="1">
        <f t="shared" si="93"/>
        <v>0.35809040000000003</v>
      </c>
      <c r="O1183" s="1">
        <f t="shared" si="94"/>
        <v>0.825353</v>
      </c>
      <c r="P1183" s="1">
        <f t="shared" si="95"/>
        <v>0.22085400000000011</v>
      </c>
    </row>
    <row r="1184" spans="2:16" s="1" customFormat="1" x14ac:dyDescent="0.25">
      <c r="B1184" s="1">
        <v>0.92264663999999996</v>
      </c>
      <c r="D1184" s="1">
        <v>-2.3328253999999999</v>
      </c>
      <c r="E1184" s="1">
        <v>-2.3008633000000001</v>
      </c>
      <c r="F1184" s="1">
        <v>-2.2170510000000001</v>
      </c>
      <c r="G1184" s="1">
        <v>-1.7321310000000001</v>
      </c>
      <c r="H1184" s="1">
        <v>-2.3502383</v>
      </c>
      <c r="J1184" s="1">
        <v>-2.4788833000000001</v>
      </c>
      <c r="L1184" s="1">
        <f t="shared" si="91"/>
        <v>0.24182250000000005</v>
      </c>
      <c r="M1184" s="1">
        <f t="shared" si="92"/>
        <v>0.27378459999999993</v>
      </c>
      <c r="N1184" s="1">
        <f t="shared" si="93"/>
        <v>0.35759689999999988</v>
      </c>
      <c r="O1184" s="1">
        <f t="shared" si="94"/>
        <v>0.8425168999999999</v>
      </c>
      <c r="P1184" s="1">
        <f t="shared" si="95"/>
        <v>0.22440959999999999</v>
      </c>
    </row>
    <row r="1185" spans="2:16" s="1" customFormat="1" x14ac:dyDescent="0.25">
      <c r="B1185" s="1">
        <v>0.92342787999999998</v>
      </c>
      <c r="D1185" s="1">
        <v>-2.3167949000000001</v>
      </c>
      <c r="E1185" s="1">
        <v>-2.3085415</v>
      </c>
      <c r="F1185" s="1">
        <v>-2.2307301000000002</v>
      </c>
      <c r="G1185" s="1">
        <v>-1.7210837999999999</v>
      </c>
      <c r="H1185" s="1">
        <v>-2.3465297000000001</v>
      </c>
      <c r="J1185" s="1">
        <v>-2.4788404000000002</v>
      </c>
      <c r="L1185" s="1">
        <f t="shared" si="91"/>
        <v>0.25785299999999989</v>
      </c>
      <c r="M1185" s="1">
        <f t="shared" si="92"/>
        <v>0.26610639999999997</v>
      </c>
      <c r="N1185" s="1">
        <f t="shared" si="93"/>
        <v>0.34391779999999983</v>
      </c>
      <c r="O1185" s="1">
        <f t="shared" si="94"/>
        <v>0.85356410000000005</v>
      </c>
      <c r="P1185" s="1">
        <f t="shared" si="95"/>
        <v>0.22811819999999994</v>
      </c>
    </row>
    <row r="1186" spans="2:16" s="1" customFormat="1" x14ac:dyDescent="0.25">
      <c r="B1186" s="1">
        <v>0.92420912</v>
      </c>
      <c r="D1186" s="1">
        <v>-2.3109491000000002</v>
      </c>
      <c r="E1186" s="1">
        <v>-2.3076696000000001</v>
      </c>
      <c r="F1186" s="1">
        <v>-2.2249615</v>
      </c>
      <c r="G1186" s="1">
        <v>-1.7381683999999999</v>
      </c>
      <c r="H1186" s="1">
        <v>-2.3504206999999999</v>
      </c>
      <c r="J1186" s="1">
        <v>-2.4922550000000001</v>
      </c>
      <c r="L1186" s="1">
        <f t="shared" si="91"/>
        <v>0.26369879999999979</v>
      </c>
      <c r="M1186" s="1">
        <f t="shared" si="92"/>
        <v>0.26697829999999989</v>
      </c>
      <c r="N1186" s="1">
        <f t="shared" si="93"/>
        <v>0.34968639999999995</v>
      </c>
      <c r="O1186" s="1">
        <f t="shared" si="94"/>
        <v>0.83647950000000004</v>
      </c>
      <c r="P1186" s="1">
        <f t="shared" si="95"/>
        <v>0.22422720000000007</v>
      </c>
    </row>
    <row r="1187" spans="2:16" s="1" customFormat="1" x14ac:dyDescent="0.25">
      <c r="B1187" s="1">
        <v>0.92499036000000001</v>
      </c>
      <c r="D1187" s="1">
        <v>-2.3248198000000002</v>
      </c>
      <c r="E1187" s="1">
        <v>-2.3151297999999998</v>
      </c>
      <c r="F1187" s="1">
        <v>-2.2213726</v>
      </c>
      <c r="G1187" s="1">
        <v>-1.7365377</v>
      </c>
      <c r="H1187" s="1">
        <v>-2.3573971</v>
      </c>
      <c r="J1187" s="1">
        <v>-2.4823396</v>
      </c>
      <c r="L1187" s="1">
        <f t="shared" si="91"/>
        <v>0.24982809999999978</v>
      </c>
      <c r="M1187" s="1">
        <f t="shared" si="92"/>
        <v>0.2595181000000002</v>
      </c>
      <c r="N1187" s="1">
        <f t="shared" si="93"/>
        <v>0.35327529999999996</v>
      </c>
      <c r="O1187" s="1">
        <f t="shared" si="94"/>
        <v>0.83811020000000003</v>
      </c>
      <c r="P1187" s="1">
        <f t="shared" si="95"/>
        <v>0.21725079999999997</v>
      </c>
    </row>
    <row r="1188" spans="2:16" s="1" customFormat="1" x14ac:dyDescent="0.25">
      <c r="B1188" s="1">
        <v>0.92577158999999998</v>
      </c>
      <c r="D1188" s="1">
        <v>-2.3225994000000001</v>
      </c>
      <c r="E1188" s="1">
        <v>-2.3186320999999999</v>
      </c>
      <c r="F1188" s="1">
        <v>-2.2275515000000001</v>
      </c>
      <c r="G1188" s="1">
        <v>-1.7402652999999999</v>
      </c>
      <c r="H1188" s="1">
        <v>-2.3572473999999999</v>
      </c>
      <c r="J1188" s="1">
        <v>-2.4788177</v>
      </c>
      <c r="L1188" s="1">
        <f t="shared" si="91"/>
        <v>0.2520484999999999</v>
      </c>
      <c r="M1188" s="1">
        <f t="shared" si="92"/>
        <v>0.25601580000000013</v>
      </c>
      <c r="N1188" s="1">
        <f t="shared" si="93"/>
        <v>0.34709639999999986</v>
      </c>
      <c r="O1188" s="1">
        <f t="shared" si="94"/>
        <v>0.83438260000000009</v>
      </c>
      <c r="P1188" s="1">
        <f t="shared" si="95"/>
        <v>0.21740050000000011</v>
      </c>
    </row>
    <row r="1189" spans="2:16" s="1" customFormat="1" x14ac:dyDescent="0.25">
      <c r="B1189" s="1">
        <v>0.92655282999999999</v>
      </c>
      <c r="D1189" s="1">
        <v>-2.3173518</v>
      </c>
      <c r="E1189" s="1">
        <v>-2.3079022999999999</v>
      </c>
      <c r="F1189" s="1">
        <v>-2.2243588000000001</v>
      </c>
      <c r="G1189" s="1">
        <v>-1.7364396</v>
      </c>
      <c r="H1189" s="1">
        <v>-2.3498247000000001</v>
      </c>
      <c r="J1189" s="1">
        <v>-2.4868619000000001</v>
      </c>
      <c r="L1189" s="1">
        <f t="shared" si="91"/>
        <v>0.25729610000000003</v>
      </c>
      <c r="M1189" s="1">
        <f t="shared" si="92"/>
        <v>0.26674560000000014</v>
      </c>
      <c r="N1189" s="1">
        <f t="shared" si="93"/>
        <v>0.35028909999999991</v>
      </c>
      <c r="O1189" s="1">
        <f t="shared" si="94"/>
        <v>0.83820830000000002</v>
      </c>
      <c r="P1189" s="1">
        <f t="shared" si="95"/>
        <v>0.22482319999999989</v>
      </c>
    </row>
    <row r="1190" spans="2:16" s="1" customFormat="1" x14ac:dyDescent="0.25">
      <c r="B1190" s="1">
        <v>0.92733407000000001</v>
      </c>
      <c r="D1190" s="1">
        <v>-2.3164630000000002</v>
      </c>
      <c r="E1190" s="1">
        <v>-2.3296427999999998</v>
      </c>
      <c r="F1190" s="1">
        <v>-2.2220526</v>
      </c>
      <c r="G1190" s="1">
        <v>-1.7353331000000001</v>
      </c>
      <c r="H1190" s="1">
        <v>-2.3542686000000002</v>
      </c>
      <c r="J1190" s="1">
        <v>-2.5003492999999999</v>
      </c>
      <c r="L1190" s="1">
        <f t="shared" si="91"/>
        <v>0.25818489999999983</v>
      </c>
      <c r="M1190" s="1">
        <f t="shared" si="92"/>
        <v>0.2450051000000002</v>
      </c>
      <c r="N1190" s="1">
        <f t="shared" si="93"/>
        <v>0.35259529999999994</v>
      </c>
      <c r="O1190" s="1">
        <f t="shared" si="94"/>
        <v>0.83931479999999992</v>
      </c>
      <c r="P1190" s="1">
        <f t="shared" si="95"/>
        <v>0.22037929999999983</v>
      </c>
    </row>
    <row r="1191" spans="2:16" s="1" customFormat="1" x14ac:dyDescent="0.25">
      <c r="B1191" s="1">
        <v>0.92811531000000003</v>
      </c>
      <c r="D1191" s="1">
        <v>-2.3120227</v>
      </c>
      <c r="E1191" s="1">
        <v>-2.3112018000000001</v>
      </c>
      <c r="F1191" s="1">
        <v>-2.2277676999999998</v>
      </c>
      <c r="G1191" s="1">
        <v>-1.7330734999999999</v>
      </c>
      <c r="H1191" s="1">
        <v>-2.3587101000000001</v>
      </c>
      <c r="J1191" s="1">
        <v>-2.4987537999999998</v>
      </c>
      <c r="L1191" s="1">
        <f t="shared" si="91"/>
        <v>0.2626252</v>
      </c>
      <c r="M1191" s="1">
        <f t="shared" si="92"/>
        <v>0.26344609999999991</v>
      </c>
      <c r="N1191" s="1">
        <f t="shared" si="93"/>
        <v>0.34688020000000019</v>
      </c>
      <c r="O1191" s="1">
        <f t="shared" si="94"/>
        <v>0.84157440000000006</v>
      </c>
      <c r="P1191" s="1">
        <f t="shared" si="95"/>
        <v>0.21593779999999985</v>
      </c>
    </row>
    <row r="1192" spans="2:16" s="1" customFormat="1" x14ac:dyDescent="0.25">
      <c r="B1192" s="1">
        <v>0.92889655000000004</v>
      </c>
      <c r="D1192" s="1">
        <v>-2.3238113</v>
      </c>
      <c r="E1192" s="1">
        <v>-2.3040053999999999</v>
      </c>
      <c r="F1192" s="1">
        <v>-2.2162408999999998</v>
      </c>
      <c r="G1192" s="1">
        <v>-1.7378674999999999</v>
      </c>
      <c r="H1192" s="1">
        <v>-2.3516377999999998</v>
      </c>
      <c r="J1192" s="1">
        <v>-2.4923286</v>
      </c>
      <c r="L1192" s="1">
        <f t="shared" si="91"/>
        <v>0.25083659999999997</v>
      </c>
      <c r="M1192" s="1">
        <f t="shared" si="92"/>
        <v>0.27064250000000012</v>
      </c>
      <c r="N1192" s="1">
        <f t="shared" si="93"/>
        <v>0.35840700000000014</v>
      </c>
      <c r="O1192" s="1">
        <f t="shared" si="94"/>
        <v>0.83678040000000009</v>
      </c>
      <c r="P1192" s="1">
        <f t="shared" si="95"/>
        <v>0.22301010000000021</v>
      </c>
    </row>
    <row r="1193" spans="2:16" s="1" customFormat="1" x14ac:dyDescent="0.25">
      <c r="B1193" s="1">
        <v>0.92967778000000001</v>
      </c>
      <c r="D1193" s="1">
        <v>-2.3218272</v>
      </c>
      <c r="E1193" s="1">
        <v>-2.3186602999999999</v>
      </c>
      <c r="F1193" s="1">
        <v>-2.2195873000000002</v>
      </c>
      <c r="G1193" s="1">
        <v>-1.7328110000000001</v>
      </c>
      <c r="H1193" s="1">
        <v>-2.3550011999999998</v>
      </c>
      <c r="J1193" s="1">
        <v>-2.4910752999999999</v>
      </c>
      <c r="L1193" s="1">
        <f t="shared" si="91"/>
        <v>0.25282070000000001</v>
      </c>
      <c r="M1193" s="1">
        <f t="shared" si="92"/>
        <v>0.25598760000000009</v>
      </c>
      <c r="N1193" s="1">
        <f t="shared" si="93"/>
        <v>0.35506059999999984</v>
      </c>
      <c r="O1193" s="1">
        <f t="shared" si="94"/>
        <v>0.84183689999999989</v>
      </c>
      <c r="P1193" s="1">
        <f t="shared" si="95"/>
        <v>0.21964670000000019</v>
      </c>
    </row>
    <row r="1194" spans="2:16" s="1" customFormat="1" x14ac:dyDescent="0.25">
      <c r="B1194" s="1">
        <v>0.93045902000000003</v>
      </c>
      <c r="D1194" s="1">
        <v>-2.3217192</v>
      </c>
      <c r="E1194" s="1">
        <v>-2.3198363999999998</v>
      </c>
      <c r="F1194" s="1">
        <v>-2.2269614</v>
      </c>
      <c r="G1194" s="1">
        <v>-1.7246916999999999</v>
      </c>
      <c r="H1194" s="1">
        <v>-2.3647423000000001</v>
      </c>
      <c r="J1194" s="1">
        <v>-2.4861078000000001</v>
      </c>
      <c r="L1194" s="1">
        <f t="shared" si="91"/>
        <v>0.25292870000000001</v>
      </c>
      <c r="M1194" s="1">
        <f t="shared" si="92"/>
        <v>0.25481150000000019</v>
      </c>
      <c r="N1194" s="1">
        <f t="shared" si="93"/>
        <v>0.34768650000000001</v>
      </c>
      <c r="O1194" s="1">
        <f t="shared" si="94"/>
        <v>0.84995620000000005</v>
      </c>
      <c r="P1194" s="1">
        <f t="shared" si="95"/>
        <v>0.20990559999999991</v>
      </c>
    </row>
    <row r="1195" spans="2:16" s="1" customFormat="1" x14ac:dyDescent="0.25">
      <c r="B1195" s="1">
        <v>0.93124026000000004</v>
      </c>
      <c r="D1195" s="1">
        <v>-2.3204832</v>
      </c>
      <c r="E1195" s="1">
        <v>-2.3062162000000002</v>
      </c>
      <c r="F1195" s="1">
        <v>-2.2302916000000002</v>
      </c>
      <c r="G1195" s="1">
        <v>-1.728791</v>
      </c>
      <c r="H1195" s="1">
        <v>-2.3498106000000001</v>
      </c>
      <c r="J1195" s="1">
        <v>-2.4947336</v>
      </c>
      <c r="L1195" s="1">
        <f t="shared" si="91"/>
        <v>0.25416470000000002</v>
      </c>
      <c r="M1195" s="1">
        <f t="shared" si="92"/>
        <v>0.26843169999999983</v>
      </c>
      <c r="N1195" s="1">
        <f t="shared" si="93"/>
        <v>0.34435629999999984</v>
      </c>
      <c r="O1195" s="1">
        <f t="shared" si="94"/>
        <v>0.84585690000000002</v>
      </c>
      <c r="P1195" s="1">
        <f t="shared" si="95"/>
        <v>0.22483729999999991</v>
      </c>
    </row>
    <row r="1196" spans="2:16" s="1" customFormat="1" x14ac:dyDescent="0.25">
      <c r="B1196" s="1">
        <v>0.93202149999999995</v>
      </c>
      <c r="D1196" s="1">
        <v>-2.3177935999999999</v>
      </c>
      <c r="E1196" s="1">
        <v>-2.3239608</v>
      </c>
      <c r="F1196" s="1">
        <v>-2.2352604999999999</v>
      </c>
      <c r="G1196" s="1">
        <v>-1.7198671999999999</v>
      </c>
      <c r="H1196" s="1">
        <v>-2.3653265999999999</v>
      </c>
      <c r="J1196" s="1">
        <v>-2.4797351000000001</v>
      </c>
      <c r="L1196" s="1">
        <f t="shared" si="91"/>
        <v>0.25685430000000009</v>
      </c>
      <c r="M1196" s="1">
        <f t="shared" si="92"/>
        <v>0.25068709999999994</v>
      </c>
      <c r="N1196" s="1">
        <f t="shared" si="93"/>
        <v>0.33938740000000012</v>
      </c>
      <c r="O1196" s="1">
        <f t="shared" si="94"/>
        <v>0.85478070000000006</v>
      </c>
      <c r="P1196" s="1">
        <f t="shared" si="95"/>
        <v>0.20932130000000004</v>
      </c>
    </row>
    <row r="1197" spans="2:16" s="1" customFormat="1" x14ac:dyDescent="0.25">
      <c r="B1197" s="1">
        <v>0.93280273999999996</v>
      </c>
      <c r="D1197" s="1">
        <v>-2.3234224000000001</v>
      </c>
      <c r="E1197" s="1">
        <v>-2.3229084000000002</v>
      </c>
      <c r="F1197" s="1">
        <v>-2.2280335</v>
      </c>
      <c r="G1197" s="1">
        <v>-1.7288071</v>
      </c>
      <c r="H1197" s="1">
        <v>-2.3654796999999999</v>
      </c>
      <c r="J1197" s="1">
        <v>-2.4807377000000002</v>
      </c>
      <c r="L1197" s="1">
        <f t="shared" si="91"/>
        <v>0.25122549999999988</v>
      </c>
      <c r="M1197" s="1">
        <f t="shared" si="92"/>
        <v>0.25173949999999978</v>
      </c>
      <c r="N1197" s="1">
        <f t="shared" si="93"/>
        <v>0.34661439999999999</v>
      </c>
      <c r="O1197" s="1">
        <f t="shared" si="94"/>
        <v>0.84584079999999995</v>
      </c>
      <c r="P1197" s="1">
        <f t="shared" si="95"/>
        <v>0.20916820000000014</v>
      </c>
    </row>
    <row r="1198" spans="2:16" s="1" customFormat="1" x14ac:dyDescent="0.25">
      <c r="B1198" s="1">
        <v>0.93358397000000004</v>
      </c>
      <c r="D1198" s="1">
        <v>-2.3159521000000001</v>
      </c>
      <c r="E1198" s="1">
        <v>-2.3282197</v>
      </c>
      <c r="F1198" s="1">
        <v>-2.2402937000000001</v>
      </c>
      <c r="G1198" s="1">
        <v>-1.7452098</v>
      </c>
      <c r="H1198" s="1">
        <v>-2.3476303000000001</v>
      </c>
      <c r="J1198" s="1">
        <v>-2.4882181000000001</v>
      </c>
      <c r="L1198" s="1">
        <f t="shared" si="91"/>
        <v>0.25869579999999992</v>
      </c>
      <c r="M1198" s="1">
        <f t="shared" si="92"/>
        <v>0.24642819999999999</v>
      </c>
      <c r="N1198" s="1">
        <f t="shared" si="93"/>
        <v>0.33435419999999993</v>
      </c>
      <c r="O1198" s="1">
        <f t="shared" si="94"/>
        <v>0.82943809999999996</v>
      </c>
      <c r="P1198" s="1">
        <f t="shared" si="95"/>
        <v>0.22701759999999993</v>
      </c>
    </row>
    <row r="1199" spans="2:16" s="1" customFormat="1" x14ac:dyDescent="0.25">
      <c r="B1199" s="1">
        <v>0.93436520999999995</v>
      </c>
      <c r="D1199" s="1">
        <v>-2.3329887</v>
      </c>
      <c r="E1199" s="1">
        <v>-2.3190460000000002</v>
      </c>
      <c r="F1199" s="1">
        <v>-2.2409129000000001</v>
      </c>
      <c r="G1199" s="1">
        <v>-1.7243424999999999</v>
      </c>
      <c r="H1199" s="1">
        <v>-2.3728535000000002</v>
      </c>
      <c r="J1199" s="1">
        <v>-2.4822115999999999</v>
      </c>
      <c r="L1199" s="1">
        <f t="shared" si="91"/>
        <v>0.24165919999999996</v>
      </c>
      <c r="M1199" s="1">
        <f t="shared" si="92"/>
        <v>0.25560189999999983</v>
      </c>
      <c r="N1199" s="1">
        <f t="shared" si="93"/>
        <v>0.33373499999999989</v>
      </c>
      <c r="O1199" s="1">
        <f t="shared" si="94"/>
        <v>0.8503054000000001</v>
      </c>
      <c r="P1199" s="1">
        <f t="shared" si="95"/>
        <v>0.20179439999999982</v>
      </c>
    </row>
    <row r="1200" spans="2:16" s="1" customFormat="1" x14ac:dyDescent="0.25">
      <c r="B1200" s="1">
        <v>0.93514644999999996</v>
      </c>
      <c r="D1200" s="1">
        <v>-2.3266250999999998</v>
      </c>
      <c r="E1200" s="1">
        <v>-2.3160899000000001</v>
      </c>
      <c r="F1200" s="1">
        <v>-2.2306518999999998</v>
      </c>
      <c r="G1200" s="1">
        <v>-1.7323682</v>
      </c>
      <c r="H1200" s="1">
        <v>-2.3734305</v>
      </c>
      <c r="J1200" s="1">
        <v>-2.4920079999999998</v>
      </c>
      <c r="L1200" s="1">
        <f t="shared" si="91"/>
        <v>0.24802280000000021</v>
      </c>
      <c r="M1200" s="1">
        <f t="shared" si="92"/>
        <v>0.25855799999999984</v>
      </c>
      <c r="N1200" s="1">
        <f t="shared" si="93"/>
        <v>0.34399600000000019</v>
      </c>
      <c r="O1200" s="1">
        <f t="shared" si="94"/>
        <v>0.84227969999999996</v>
      </c>
      <c r="P1200" s="1">
        <f t="shared" si="95"/>
        <v>0.20121739999999999</v>
      </c>
    </row>
    <row r="1201" spans="2:16" s="1" customFormat="1" x14ac:dyDescent="0.25">
      <c r="B1201" s="1">
        <v>0.93592768999999998</v>
      </c>
      <c r="D1201" s="1">
        <v>-2.3293594999999998</v>
      </c>
      <c r="E1201" s="1">
        <v>-2.3202267000000001</v>
      </c>
      <c r="F1201" s="1">
        <v>-2.2408701999999998</v>
      </c>
      <c r="G1201" s="1">
        <v>-1.7290852999999999</v>
      </c>
      <c r="H1201" s="1">
        <v>-2.3677313</v>
      </c>
      <c r="J1201" s="1">
        <v>-2.4994662000000001</v>
      </c>
      <c r="L1201" s="1">
        <f t="shared" si="91"/>
        <v>0.24528840000000018</v>
      </c>
      <c r="M1201" s="1">
        <f t="shared" si="92"/>
        <v>0.2544211999999999</v>
      </c>
      <c r="N1201" s="1">
        <f t="shared" si="93"/>
        <v>0.33377770000000018</v>
      </c>
      <c r="O1201" s="1">
        <f t="shared" si="94"/>
        <v>0.84556260000000005</v>
      </c>
      <c r="P1201" s="1">
        <f t="shared" si="95"/>
        <v>0.20691660000000001</v>
      </c>
    </row>
    <row r="1202" spans="2:16" s="1" customFormat="1" x14ac:dyDescent="0.25">
      <c r="B1202" s="1">
        <v>0.93670893</v>
      </c>
      <c r="D1202" s="1">
        <v>-2.3423517</v>
      </c>
      <c r="E1202" s="1">
        <v>-2.3120644000000001</v>
      </c>
      <c r="F1202" s="1">
        <v>-2.2381555999999998</v>
      </c>
      <c r="G1202" s="1">
        <v>-1.7282141</v>
      </c>
      <c r="H1202" s="1">
        <v>-2.3688226000000001</v>
      </c>
      <c r="J1202" s="1">
        <v>-2.4865409999999999</v>
      </c>
      <c r="L1202" s="1">
        <f t="shared" si="91"/>
        <v>0.23229619999999995</v>
      </c>
      <c r="M1202" s="1">
        <f t="shared" si="92"/>
        <v>0.26258349999999986</v>
      </c>
      <c r="N1202" s="1">
        <f t="shared" si="93"/>
        <v>0.33649230000000019</v>
      </c>
      <c r="O1202" s="1">
        <f t="shared" si="94"/>
        <v>0.84643380000000001</v>
      </c>
      <c r="P1202" s="1">
        <f t="shared" si="95"/>
        <v>0.20582529999999988</v>
      </c>
    </row>
    <row r="1203" spans="2:16" s="1" customFormat="1" x14ac:dyDescent="0.25">
      <c r="B1203" s="1">
        <v>0.93749017000000001</v>
      </c>
      <c r="D1203" s="1">
        <v>-2.3362997000000001</v>
      </c>
      <c r="E1203" s="1">
        <v>-2.3140483000000001</v>
      </c>
      <c r="F1203" s="1">
        <v>-2.2374898999999999</v>
      </c>
      <c r="G1203" s="1">
        <v>-1.7327697</v>
      </c>
      <c r="H1203" s="1">
        <v>-2.3566910999999999</v>
      </c>
      <c r="J1203" s="1">
        <v>-2.4924578999999998</v>
      </c>
      <c r="L1203" s="1">
        <f t="shared" si="91"/>
        <v>0.2383481999999999</v>
      </c>
      <c r="M1203" s="1">
        <f t="shared" si="92"/>
        <v>0.26059959999999993</v>
      </c>
      <c r="N1203" s="1">
        <f t="shared" si="93"/>
        <v>0.33715800000000007</v>
      </c>
      <c r="O1203" s="1">
        <f t="shared" si="94"/>
        <v>0.84187820000000002</v>
      </c>
      <c r="P1203" s="1">
        <f t="shared" si="95"/>
        <v>0.21795680000000006</v>
      </c>
    </row>
    <row r="1204" spans="2:16" s="1" customFormat="1" x14ac:dyDescent="0.25">
      <c r="B1204" s="1">
        <v>0.93827139999999998</v>
      </c>
      <c r="D1204" s="1">
        <v>-2.3354398999999999</v>
      </c>
      <c r="E1204" s="1">
        <v>-2.3187305999999999</v>
      </c>
      <c r="F1204" s="1">
        <v>-2.2325520999999999</v>
      </c>
      <c r="G1204" s="1">
        <v>-1.7449515</v>
      </c>
      <c r="H1204" s="1">
        <v>-2.36409</v>
      </c>
      <c r="J1204" s="1">
        <v>-2.4882420999999999</v>
      </c>
      <c r="L1204" s="1">
        <f t="shared" si="91"/>
        <v>0.23920800000000009</v>
      </c>
      <c r="M1204" s="1">
        <f t="shared" si="92"/>
        <v>0.25591730000000013</v>
      </c>
      <c r="N1204" s="1">
        <f t="shared" si="93"/>
        <v>0.34209580000000006</v>
      </c>
      <c r="O1204" s="1">
        <f t="shared" si="94"/>
        <v>0.8296964</v>
      </c>
      <c r="P1204" s="1">
        <f t="shared" si="95"/>
        <v>0.21055789999999996</v>
      </c>
    </row>
    <row r="1205" spans="2:16" s="1" customFormat="1" x14ac:dyDescent="0.25">
      <c r="B1205" s="1">
        <v>0.93905263999999999</v>
      </c>
      <c r="D1205" s="1">
        <v>-2.3362338999999999</v>
      </c>
      <c r="E1205" s="1">
        <v>-2.3143022000000002</v>
      </c>
      <c r="F1205" s="1">
        <v>-2.2391043000000002</v>
      </c>
      <c r="G1205" s="1">
        <v>-1.7448950000000001</v>
      </c>
      <c r="H1205" s="1">
        <v>-2.3642856999999999</v>
      </c>
      <c r="J1205" s="1">
        <v>-2.4852793000000002</v>
      </c>
      <c r="L1205" s="1">
        <f t="shared" si="91"/>
        <v>0.23841400000000013</v>
      </c>
      <c r="M1205" s="1">
        <f t="shared" si="92"/>
        <v>0.26034569999999979</v>
      </c>
      <c r="N1205" s="1">
        <f t="shared" si="93"/>
        <v>0.33554359999999983</v>
      </c>
      <c r="O1205" s="1">
        <f t="shared" si="94"/>
        <v>0.8297528999999999</v>
      </c>
      <c r="P1205" s="1">
        <f t="shared" si="95"/>
        <v>0.21036220000000005</v>
      </c>
    </row>
    <row r="1206" spans="2:16" s="1" customFormat="1" x14ac:dyDescent="0.25">
      <c r="B1206" s="1">
        <v>0.93983388000000001</v>
      </c>
      <c r="D1206" s="1">
        <v>-2.3345465999999999</v>
      </c>
      <c r="E1206" s="1">
        <v>-2.3093963</v>
      </c>
      <c r="F1206" s="1">
        <v>-2.2449488999999998</v>
      </c>
      <c r="G1206" s="1">
        <v>-1.7366432999999999</v>
      </c>
      <c r="H1206" s="1">
        <v>-2.3661818999999999</v>
      </c>
      <c r="J1206" s="1">
        <v>-2.4866649999999999</v>
      </c>
      <c r="L1206" s="1">
        <f t="shared" si="91"/>
        <v>0.24010130000000007</v>
      </c>
      <c r="M1206" s="1">
        <f t="shared" si="92"/>
        <v>0.26525160000000003</v>
      </c>
      <c r="N1206" s="1">
        <f t="shared" si="93"/>
        <v>0.32969900000000019</v>
      </c>
      <c r="O1206" s="1">
        <f t="shared" si="94"/>
        <v>0.8380046000000001</v>
      </c>
      <c r="P1206" s="1">
        <f t="shared" si="95"/>
        <v>0.20846600000000004</v>
      </c>
    </row>
    <row r="1207" spans="2:16" s="1" customFormat="1" x14ac:dyDescent="0.25">
      <c r="B1207" s="1">
        <v>0.94061512000000003</v>
      </c>
      <c r="D1207" s="1">
        <v>-2.332592</v>
      </c>
      <c r="E1207" s="1">
        <v>-2.3189299000000001</v>
      </c>
      <c r="F1207" s="1">
        <v>-2.2283830999999998</v>
      </c>
      <c r="G1207" s="1">
        <v>-1.7328942000000001</v>
      </c>
      <c r="H1207" s="1">
        <v>-2.3749978999999999</v>
      </c>
      <c r="J1207" s="1">
        <v>-2.4826378999999998</v>
      </c>
      <c r="L1207" s="1">
        <f t="shared" si="91"/>
        <v>0.24205589999999999</v>
      </c>
      <c r="M1207" s="1">
        <f t="shared" si="92"/>
        <v>0.25571799999999989</v>
      </c>
      <c r="N1207" s="1">
        <f t="shared" si="93"/>
        <v>0.34626480000000015</v>
      </c>
      <c r="O1207" s="1">
        <f t="shared" si="94"/>
        <v>0.84175369999999994</v>
      </c>
      <c r="P1207" s="1">
        <f t="shared" si="95"/>
        <v>0.19965000000000011</v>
      </c>
    </row>
    <row r="1208" spans="2:16" s="1" customFormat="1" x14ac:dyDescent="0.25">
      <c r="B1208" s="1">
        <v>0.94139636000000004</v>
      </c>
      <c r="D1208" s="1">
        <v>-2.3268585000000002</v>
      </c>
      <c r="E1208" s="1">
        <v>-2.3272579000000002</v>
      </c>
      <c r="F1208" s="1">
        <v>-2.2290133999999999</v>
      </c>
      <c r="G1208" s="1">
        <v>-1.7254632000000001</v>
      </c>
      <c r="H1208" s="1">
        <v>-2.3687282000000001</v>
      </c>
      <c r="J1208" s="1">
        <v>-2.49281</v>
      </c>
      <c r="L1208" s="1">
        <f t="shared" si="91"/>
        <v>0.24778939999999983</v>
      </c>
      <c r="M1208" s="1">
        <f t="shared" si="92"/>
        <v>0.24738999999999978</v>
      </c>
      <c r="N1208" s="1">
        <f t="shared" si="93"/>
        <v>0.34563450000000007</v>
      </c>
      <c r="O1208" s="1">
        <f t="shared" si="94"/>
        <v>0.8491846999999999</v>
      </c>
      <c r="P1208" s="1">
        <f t="shared" si="95"/>
        <v>0.20591969999999993</v>
      </c>
    </row>
    <row r="1209" spans="2:16" s="1" customFormat="1" x14ac:dyDescent="0.25">
      <c r="B1209" s="1">
        <v>0.94217759000000001</v>
      </c>
      <c r="D1209" s="1">
        <v>-2.324074</v>
      </c>
      <c r="E1209" s="1">
        <v>-2.3280504</v>
      </c>
      <c r="F1209" s="1">
        <v>-2.2233076000000001</v>
      </c>
      <c r="G1209" s="1">
        <v>-1.7296129</v>
      </c>
      <c r="H1209" s="1">
        <v>-2.3702730999999999</v>
      </c>
      <c r="J1209" s="1">
        <v>-2.4850205999999999</v>
      </c>
      <c r="L1209" s="1">
        <f t="shared" si="91"/>
        <v>0.25057390000000002</v>
      </c>
      <c r="M1209" s="1">
        <f t="shared" si="92"/>
        <v>0.24659750000000003</v>
      </c>
      <c r="N1209" s="1">
        <f t="shared" si="93"/>
        <v>0.35134029999999994</v>
      </c>
      <c r="O1209" s="1">
        <f t="shared" si="94"/>
        <v>0.84503499999999998</v>
      </c>
      <c r="P1209" s="1">
        <f t="shared" si="95"/>
        <v>0.20437480000000008</v>
      </c>
    </row>
    <row r="1210" spans="2:16" s="1" customFormat="1" x14ac:dyDescent="0.25">
      <c r="B1210" s="1">
        <v>0.94295883000000003</v>
      </c>
      <c r="D1210" s="1">
        <v>-2.3462532</v>
      </c>
      <c r="E1210" s="1">
        <v>-2.3280652000000002</v>
      </c>
      <c r="F1210" s="1">
        <v>-2.2409165</v>
      </c>
      <c r="G1210" s="1">
        <v>-1.7366127</v>
      </c>
      <c r="H1210" s="1">
        <v>-2.3685736999999998</v>
      </c>
      <c r="J1210" s="1">
        <v>-2.4800127000000001</v>
      </c>
      <c r="L1210" s="1">
        <f t="shared" si="91"/>
        <v>0.22839469999999995</v>
      </c>
      <c r="M1210" s="1">
        <f t="shared" si="92"/>
        <v>0.24658269999999982</v>
      </c>
      <c r="N1210" s="1">
        <f t="shared" si="93"/>
        <v>0.33373140000000001</v>
      </c>
      <c r="O1210" s="1">
        <f t="shared" si="94"/>
        <v>0.83803519999999998</v>
      </c>
      <c r="P1210" s="1">
        <f t="shared" si="95"/>
        <v>0.20607420000000021</v>
      </c>
    </row>
    <row r="1211" spans="2:16" s="1" customFormat="1" x14ac:dyDescent="0.25">
      <c r="B1211" s="1">
        <v>0.94374007000000004</v>
      </c>
      <c r="D1211" s="1">
        <v>-2.3215449000000001</v>
      </c>
      <c r="E1211" s="1">
        <v>-2.3166978</v>
      </c>
      <c r="F1211" s="1">
        <v>-2.2277695999999998</v>
      </c>
      <c r="G1211" s="1">
        <v>-1.7307587</v>
      </c>
      <c r="H1211" s="1">
        <v>-2.3593426000000002</v>
      </c>
      <c r="J1211" s="1">
        <v>-2.4912576999999998</v>
      </c>
      <c r="L1211" s="1">
        <f t="shared" si="91"/>
        <v>0.25310299999999986</v>
      </c>
      <c r="M1211" s="1">
        <f t="shared" si="92"/>
        <v>0.25795009999999996</v>
      </c>
      <c r="N1211" s="1">
        <f t="shared" si="93"/>
        <v>0.34687830000000019</v>
      </c>
      <c r="O1211" s="1">
        <f t="shared" si="94"/>
        <v>0.84388920000000001</v>
      </c>
      <c r="P1211" s="1">
        <f t="shared" si="95"/>
        <v>0.21530529999999981</v>
      </c>
    </row>
    <row r="1212" spans="2:16" s="1" customFormat="1" x14ac:dyDescent="0.25">
      <c r="B1212" s="1">
        <v>0.94452130999999995</v>
      </c>
      <c r="D1212" s="1">
        <v>-2.3171805999999999</v>
      </c>
      <c r="E1212" s="1">
        <v>-2.3100616999999999</v>
      </c>
      <c r="F1212" s="1">
        <v>-2.2465296000000001</v>
      </c>
      <c r="G1212" s="1">
        <v>-1.7386315999999999</v>
      </c>
      <c r="H1212" s="1">
        <v>-2.3733621</v>
      </c>
      <c r="J1212" s="1">
        <v>-2.4866996000000001</v>
      </c>
      <c r="L1212" s="1">
        <f t="shared" si="91"/>
        <v>0.25746730000000007</v>
      </c>
      <c r="M1212" s="1">
        <f t="shared" si="92"/>
        <v>0.2645862000000001</v>
      </c>
      <c r="N1212" s="1">
        <f t="shared" si="93"/>
        <v>0.32811829999999986</v>
      </c>
      <c r="O1212" s="1">
        <f t="shared" si="94"/>
        <v>0.83601630000000005</v>
      </c>
      <c r="P1212" s="1">
        <f t="shared" si="95"/>
        <v>0.20128579999999996</v>
      </c>
    </row>
    <row r="1213" spans="2:16" s="1" customFormat="1" x14ac:dyDescent="0.25">
      <c r="B1213" s="1">
        <v>0.94530254999999996</v>
      </c>
      <c r="D1213" s="1">
        <v>-2.3393090000000001</v>
      </c>
      <c r="E1213" s="1">
        <v>-2.3127822999999998</v>
      </c>
      <c r="F1213" s="1">
        <v>-2.2347269000000001</v>
      </c>
      <c r="G1213" s="1">
        <v>-1.7330382</v>
      </c>
      <c r="H1213" s="1">
        <v>-2.3590909999999998</v>
      </c>
      <c r="J1213" s="1">
        <v>-2.4854023000000001</v>
      </c>
      <c r="L1213" s="1">
        <f t="shared" si="91"/>
        <v>0.23533889999999991</v>
      </c>
      <c r="M1213" s="1">
        <f t="shared" si="92"/>
        <v>0.26186560000000014</v>
      </c>
      <c r="N1213" s="1">
        <f t="shared" si="93"/>
        <v>0.33992099999999992</v>
      </c>
      <c r="O1213" s="1">
        <f t="shared" si="94"/>
        <v>0.84160970000000002</v>
      </c>
      <c r="P1213" s="1">
        <f t="shared" si="95"/>
        <v>0.21555690000000016</v>
      </c>
    </row>
    <row r="1214" spans="2:16" s="1" customFormat="1" x14ac:dyDescent="0.25">
      <c r="B1214" s="1">
        <v>0.94608378000000004</v>
      </c>
      <c r="D1214" s="1">
        <v>-2.3400908</v>
      </c>
      <c r="E1214" s="1">
        <v>-2.3181392999999999</v>
      </c>
      <c r="F1214" s="1">
        <v>-2.2215061</v>
      </c>
      <c r="G1214" s="1">
        <v>-1.7426728</v>
      </c>
      <c r="H1214" s="1">
        <v>-2.3632247</v>
      </c>
      <c r="J1214" s="1">
        <v>-2.4908747999999998</v>
      </c>
      <c r="L1214" s="1">
        <f t="shared" si="91"/>
        <v>0.23455709999999996</v>
      </c>
      <c r="M1214" s="1">
        <f t="shared" si="92"/>
        <v>0.25650860000000009</v>
      </c>
      <c r="N1214" s="1">
        <f t="shared" si="93"/>
        <v>0.35314179999999995</v>
      </c>
      <c r="O1214" s="1">
        <f t="shared" si="94"/>
        <v>0.83197509999999997</v>
      </c>
      <c r="P1214" s="1">
        <f t="shared" si="95"/>
        <v>0.21142320000000003</v>
      </c>
    </row>
    <row r="1215" spans="2:16" s="1" customFormat="1" x14ac:dyDescent="0.25">
      <c r="B1215" s="1">
        <v>0.94686501999999995</v>
      </c>
      <c r="D1215" s="1">
        <v>-2.3371553</v>
      </c>
      <c r="E1215" s="1">
        <v>-2.322578</v>
      </c>
      <c r="F1215" s="1">
        <v>-2.2262805000000001</v>
      </c>
      <c r="G1215" s="1">
        <v>-1.7426013</v>
      </c>
      <c r="H1215" s="1">
        <v>-2.3719046000000001</v>
      </c>
      <c r="J1215" s="1">
        <v>-2.4838352000000001</v>
      </c>
      <c r="L1215" s="1">
        <f t="shared" si="91"/>
        <v>0.23749259999999994</v>
      </c>
      <c r="M1215" s="1">
        <f t="shared" si="92"/>
        <v>0.25206989999999996</v>
      </c>
      <c r="N1215" s="1">
        <f t="shared" si="93"/>
        <v>0.34836739999999988</v>
      </c>
      <c r="O1215" s="1">
        <f t="shared" si="94"/>
        <v>0.83204659999999997</v>
      </c>
      <c r="P1215" s="1">
        <f t="shared" si="95"/>
        <v>0.20274329999999985</v>
      </c>
    </row>
    <row r="1216" spans="2:16" s="1" customFormat="1" x14ac:dyDescent="0.25">
      <c r="B1216" s="1">
        <v>0.94764625999999996</v>
      </c>
      <c r="D1216" s="1">
        <v>-2.3281299999999998</v>
      </c>
      <c r="E1216" s="1">
        <v>-2.3137748</v>
      </c>
      <c r="F1216" s="1">
        <v>-2.2390094</v>
      </c>
      <c r="G1216" s="1">
        <v>-1.7213921999999999</v>
      </c>
      <c r="H1216" s="1">
        <v>-2.3657734000000001</v>
      </c>
      <c r="J1216" s="1">
        <v>-2.4905108999999999</v>
      </c>
      <c r="L1216" s="1">
        <f t="shared" si="91"/>
        <v>0.24651790000000018</v>
      </c>
      <c r="M1216" s="1">
        <f t="shared" si="92"/>
        <v>0.26087309999999997</v>
      </c>
      <c r="N1216" s="1">
        <f t="shared" si="93"/>
        <v>0.33563849999999995</v>
      </c>
      <c r="O1216" s="1">
        <f t="shared" si="94"/>
        <v>0.85325570000000006</v>
      </c>
      <c r="P1216" s="1">
        <f t="shared" si="95"/>
        <v>0.20887449999999985</v>
      </c>
    </row>
    <row r="1217" spans="2:16" s="1" customFormat="1" x14ac:dyDescent="0.25">
      <c r="B1217" s="1">
        <v>0.94842749999999998</v>
      </c>
      <c r="D1217" s="1">
        <v>-2.3346046999999999</v>
      </c>
      <c r="E1217" s="1">
        <v>-2.3141338999999999</v>
      </c>
      <c r="F1217" s="1">
        <v>-2.2364202</v>
      </c>
      <c r="G1217" s="1">
        <v>-1.7307408</v>
      </c>
      <c r="H1217" s="1">
        <v>-2.3725695999999998</v>
      </c>
      <c r="J1217" s="1">
        <v>-2.4820440000000001</v>
      </c>
      <c r="L1217" s="1">
        <f t="shared" si="91"/>
        <v>0.24004320000000012</v>
      </c>
      <c r="M1217" s="1">
        <f t="shared" si="92"/>
        <v>0.26051400000000013</v>
      </c>
      <c r="N1217" s="1">
        <f t="shared" si="93"/>
        <v>0.33822770000000002</v>
      </c>
      <c r="O1217" s="1">
        <f t="shared" si="94"/>
        <v>0.84390710000000002</v>
      </c>
      <c r="P1217" s="1">
        <f t="shared" si="95"/>
        <v>0.20207830000000016</v>
      </c>
    </row>
    <row r="1218" spans="2:16" s="1" customFormat="1" x14ac:dyDescent="0.25">
      <c r="B1218" s="1">
        <v>0.94920874</v>
      </c>
      <c r="D1218" s="1">
        <v>-2.3377707000000001</v>
      </c>
      <c r="E1218" s="1">
        <v>-2.3229685</v>
      </c>
      <c r="F1218" s="1">
        <v>-2.2278568999999999</v>
      </c>
      <c r="G1218" s="1">
        <v>-1.7260921</v>
      </c>
      <c r="H1218" s="1">
        <v>-2.3593090000000001</v>
      </c>
      <c r="J1218" s="1">
        <v>-2.4915397000000001</v>
      </c>
      <c r="L1218" s="1">
        <f t="shared" si="91"/>
        <v>0.2368771999999999</v>
      </c>
      <c r="M1218" s="1">
        <f t="shared" si="92"/>
        <v>0.2516794</v>
      </c>
      <c r="N1218" s="1">
        <f t="shared" si="93"/>
        <v>0.34679100000000007</v>
      </c>
      <c r="O1218" s="1">
        <f t="shared" si="94"/>
        <v>0.84855579999999997</v>
      </c>
      <c r="P1218" s="1">
        <f t="shared" si="95"/>
        <v>0.21533889999999989</v>
      </c>
    </row>
    <row r="1219" spans="2:16" s="1" customFormat="1" x14ac:dyDescent="0.25">
      <c r="B1219" s="1">
        <v>0.94998996999999996</v>
      </c>
      <c r="D1219" s="1">
        <v>-2.3319337</v>
      </c>
      <c r="E1219" s="1">
        <v>-2.3111183999999998</v>
      </c>
      <c r="F1219" s="1">
        <v>-2.2309294</v>
      </c>
      <c r="G1219" s="1">
        <v>-1.7328317</v>
      </c>
      <c r="H1219" s="1">
        <v>-2.382854</v>
      </c>
      <c r="J1219" s="1">
        <v>-2.4889975</v>
      </c>
      <c r="L1219" s="1">
        <f t="shared" si="91"/>
        <v>0.24271419999999999</v>
      </c>
      <c r="M1219" s="1">
        <f t="shared" si="92"/>
        <v>0.26352950000000019</v>
      </c>
      <c r="N1219" s="1">
        <f t="shared" si="93"/>
        <v>0.34371850000000004</v>
      </c>
      <c r="O1219" s="1">
        <f t="shared" si="94"/>
        <v>0.84181620000000001</v>
      </c>
      <c r="P1219" s="1">
        <f t="shared" si="95"/>
        <v>0.19179389999999996</v>
      </c>
    </row>
    <row r="1220" spans="2:16" s="1" customFormat="1" x14ac:dyDescent="0.25">
      <c r="B1220" s="1">
        <v>0.95077120999999998</v>
      </c>
      <c r="D1220" s="1">
        <v>-2.3396284999999999</v>
      </c>
      <c r="E1220" s="1">
        <v>-2.3235009</v>
      </c>
      <c r="F1220" s="1">
        <v>-2.2264116</v>
      </c>
      <c r="G1220" s="1">
        <v>-1.7380149</v>
      </c>
      <c r="H1220" s="1">
        <v>-2.3674757</v>
      </c>
      <c r="J1220" s="1">
        <v>-2.4884955999999998</v>
      </c>
      <c r="L1220" s="1">
        <f t="shared" ref="L1220:L1283" si="96">D1220-$J$3</f>
        <v>0.2350194000000001</v>
      </c>
      <c r="M1220" s="1">
        <f t="shared" ref="M1220:M1283" si="97">E1220-$J$3</f>
        <v>0.25114700000000001</v>
      </c>
      <c r="N1220" s="1">
        <f t="shared" ref="N1220:N1283" si="98">F1220-$J$3</f>
        <v>0.34823629999999994</v>
      </c>
      <c r="O1220" s="1">
        <f t="shared" ref="O1220:O1283" si="99">G1220-$J$3</f>
        <v>0.83663299999999996</v>
      </c>
      <c r="P1220" s="1">
        <f t="shared" ref="P1220:P1283" si="100">H1220-$J$3</f>
        <v>0.20717220000000003</v>
      </c>
    </row>
    <row r="1221" spans="2:16" s="1" customFormat="1" x14ac:dyDescent="0.25">
      <c r="B1221" s="1">
        <v>0.95155244999999999</v>
      </c>
      <c r="D1221" s="1">
        <v>-2.3405075000000002</v>
      </c>
      <c r="E1221" s="1">
        <v>-2.3205631000000002</v>
      </c>
      <c r="F1221" s="1">
        <v>-2.2378515999999999</v>
      </c>
      <c r="G1221" s="1">
        <v>-1.7266090000000001</v>
      </c>
      <c r="H1221" s="1">
        <v>-2.3711259</v>
      </c>
      <c r="J1221" s="1">
        <v>-2.4974816</v>
      </c>
      <c r="L1221" s="1">
        <f t="shared" si="96"/>
        <v>0.2341403999999998</v>
      </c>
      <c r="M1221" s="1">
        <f t="shared" si="97"/>
        <v>0.25408479999999978</v>
      </c>
      <c r="N1221" s="1">
        <f t="shared" si="98"/>
        <v>0.33679630000000005</v>
      </c>
      <c r="O1221" s="1">
        <f t="shared" si="99"/>
        <v>0.84803889999999993</v>
      </c>
      <c r="P1221" s="1">
        <f t="shared" si="100"/>
        <v>0.20352199999999998</v>
      </c>
    </row>
    <row r="1222" spans="2:16" s="1" customFormat="1" x14ac:dyDescent="0.25">
      <c r="B1222" s="1">
        <v>0.95233369000000001</v>
      </c>
      <c r="D1222" s="1">
        <v>-2.3358599999999998</v>
      </c>
      <c r="E1222" s="1">
        <v>-2.3094193999999999</v>
      </c>
      <c r="F1222" s="1">
        <v>-2.2358579999999999</v>
      </c>
      <c r="G1222" s="1">
        <v>-1.7326123</v>
      </c>
      <c r="H1222" s="1">
        <v>-2.3575718000000001</v>
      </c>
      <c r="J1222" s="1">
        <v>-2.4876664000000002</v>
      </c>
      <c r="L1222" s="1">
        <f t="shared" si="96"/>
        <v>0.23878790000000016</v>
      </c>
      <c r="M1222" s="1">
        <f t="shared" si="97"/>
        <v>0.26522850000000009</v>
      </c>
      <c r="N1222" s="1">
        <f t="shared" si="98"/>
        <v>0.33878990000000009</v>
      </c>
      <c r="O1222" s="1">
        <f t="shared" si="99"/>
        <v>0.8420356</v>
      </c>
      <c r="P1222" s="1">
        <f t="shared" si="100"/>
        <v>0.21707609999999988</v>
      </c>
    </row>
    <row r="1223" spans="2:16" s="1" customFormat="1" x14ac:dyDescent="0.25">
      <c r="B1223" s="1">
        <v>0.95311493000000003</v>
      </c>
      <c r="D1223" s="1">
        <v>-2.3372036999999999</v>
      </c>
      <c r="E1223" s="1">
        <v>-2.3104529</v>
      </c>
      <c r="F1223" s="1">
        <v>-2.2396560000000001</v>
      </c>
      <c r="G1223" s="1">
        <v>-1.7268192</v>
      </c>
      <c r="H1223" s="1">
        <v>-2.3554561000000001</v>
      </c>
      <c r="J1223" s="1">
        <v>-2.4927418000000001</v>
      </c>
      <c r="L1223" s="1">
        <f t="shared" si="96"/>
        <v>0.23744420000000011</v>
      </c>
      <c r="M1223" s="1">
        <f t="shared" si="97"/>
        <v>0.26419499999999996</v>
      </c>
      <c r="N1223" s="1">
        <f t="shared" si="98"/>
        <v>0.3349918999999999</v>
      </c>
      <c r="O1223" s="1">
        <f t="shared" si="99"/>
        <v>0.84782869999999999</v>
      </c>
      <c r="P1223" s="1">
        <f t="shared" si="100"/>
        <v>0.21919179999999994</v>
      </c>
    </row>
    <row r="1224" spans="2:16" s="1" customFormat="1" x14ac:dyDescent="0.25">
      <c r="B1224" s="1">
        <v>0.95389615999999999</v>
      </c>
      <c r="D1224" s="1">
        <v>-2.3365559999999999</v>
      </c>
      <c r="E1224" s="1">
        <v>-2.3045669000000002</v>
      </c>
      <c r="F1224" s="1">
        <v>-2.2249705999999998</v>
      </c>
      <c r="G1224" s="1">
        <v>-1.7298685</v>
      </c>
      <c r="H1224" s="1">
        <v>-2.3570663999999999</v>
      </c>
      <c r="J1224" s="1">
        <v>-2.4796461999999999</v>
      </c>
      <c r="L1224" s="1">
        <f t="shared" si="96"/>
        <v>0.23809190000000013</v>
      </c>
      <c r="M1224" s="1">
        <f t="shared" si="97"/>
        <v>0.27008099999999979</v>
      </c>
      <c r="N1224" s="1">
        <f t="shared" si="98"/>
        <v>0.34967730000000019</v>
      </c>
      <c r="O1224" s="1">
        <f t="shared" si="99"/>
        <v>0.84477939999999996</v>
      </c>
      <c r="P1224" s="1">
        <f t="shared" si="100"/>
        <v>0.21758150000000009</v>
      </c>
    </row>
    <row r="1225" spans="2:16" s="1" customFormat="1" x14ac:dyDescent="0.25">
      <c r="B1225" s="1">
        <v>0.95467740000000001</v>
      </c>
      <c r="D1225" s="1">
        <v>-2.3453674000000002</v>
      </c>
      <c r="E1225" s="1">
        <v>-2.2981986999999999</v>
      </c>
      <c r="F1225" s="1">
        <v>-2.2322701999999999</v>
      </c>
      <c r="G1225" s="1">
        <v>-1.731463</v>
      </c>
      <c r="H1225" s="1">
        <v>-2.3537148999999999</v>
      </c>
      <c r="J1225" s="1">
        <v>-2.4872953999999998</v>
      </c>
      <c r="L1225" s="1">
        <f t="shared" si="96"/>
        <v>0.22928049999999978</v>
      </c>
      <c r="M1225" s="1">
        <f t="shared" si="97"/>
        <v>0.27644920000000006</v>
      </c>
      <c r="N1225" s="1">
        <f t="shared" si="98"/>
        <v>0.34237770000000012</v>
      </c>
      <c r="O1225" s="1">
        <f t="shared" si="99"/>
        <v>0.84318490000000001</v>
      </c>
      <c r="P1225" s="1">
        <f t="shared" si="100"/>
        <v>0.22093300000000005</v>
      </c>
    </row>
    <row r="1226" spans="2:16" s="1" customFormat="1" x14ac:dyDescent="0.25">
      <c r="B1226" s="1">
        <v>0.95545864000000003</v>
      </c>
      <c r="D1226" s="1">
        <v>-2.3413963</v>
      </c>
      <c r="E1226" s="1">
        <v>-2.3028927000000001</v>
      </c>
      <c r="F1226" s="1">
        <v>-2.2295219999999998</v>
      </c>
      <c r="G1226" s="1">
        <v>-1.7253247</v>
      </c>
      <c r="H1226" s="1">
        <v>-2.3679931000000001</v>
      </c>
      <c r="J1226" s="1">
        <v>-2.4904633</v>
      </c>
      <c r="L1226" s="1">
        <f t="shared" si="96"/>
        <v>0.2332516</v>
      </c>
      <c r="M1226" s="1">
        <f t="shared" si="97"/>
        <v>0.27175519999999986</v>
      </c>
      <c r="N1226" s="1">
        <f t="shared" si="98"/>
        <v>0.34512590000000021</v>
      </c>
      <c r="O1226" s="1">
        <f t="shared" si="99"/>
        <v>0.84932319999999994</v>
      </c>
      <c r="P1226" s="1">
        <f t="shared" si="100"/>
        <v>0.20665479999999992</v>
      </c>
    </row>
    <row r="1227" spans="2:16" s="1" customFormat="1" x14ac:dyDescent="0.25">
      <c r="B1227" s="1">
        <v>0.95623988000000004</v>
      </c>
      <c r="D1227" s="1">
        <v>-2.3417138999999998</v>
      </c>
      <c r="E1227" s="1">
        <v>-2.3238403999999999</v>
      </c>
      <c r="F1227" s="1">
        <v>-2.2264282999999998</v>
      </c>
      <c r="G1227" s="1">
        <v>-1.7154205</v>
      </c>
      <c r="H1227" s="1">
        <v>-2.3627368999999998</v>
      </c>
      <c r="J1227" s="1">
        <v>-2.4855645000000002</v>
      </c>
      <c r="L1227" s="1">
        <f t="shared" si="96"/>
        <v>0.2329340000000002</v>
      </c>
      <c r="M1227" s="1">
        <f t="shared" si="97"/>
        <v>0.25080750000000007</v>
      </c>
      <c r="N1227" s="1">
        <f t="shared" si="98"/>
        <v>0.34821960000000018</v>
      </c>
      <c r="O1227" s="1">
        <f t="shared" si="99"/>
        <v>0.85922739999999997</v>
      </c>
      <c r="P1227" s="1">
        <f t="shared" si="100"/>
        <v>0.21191100000000018</v>
      </c>
    </row>
    <row r="1228" spans="2:16" s="1" customFormat="1" x14ac:dyDescent="0.25">
      <c r="B1228" s="1">
        <v>0.95702111999999995</v>
      </c>
      <c r="D1228" s="1">
        <v>-2.3361367999999998</v>
      </c>
      <c r="E1228" s="1">
        <v>-2.3153331000000001</v>
      </c>
      <c r="F1228" s="1">
        <v>-2.2329143999999999</v>
      </c>
      <c r="G1228" s="1">
        <v>-1.7113301999999999</v>
      </c>
      <c r="H1228" s="1">
        <v>-2.366905</v>
      </c>
      <c r="J1228" s="1">
        <v>-2.4937835000000002</v>
      </c>
      <c r="L1228" s="1">
        <f t="shared" si="96"/>
        <v>0.2385111000000002</v>
      </c>
      <c r="M1228" s="1">
        <f t="shared" si="97"/>
        <v>0.25931479999999985</v>
      </c>
      <c r="N1228" s="1">
        <f t="shared" si="98"/>
        <v>0.34173350000000013</v>
      </c>
      <c r="O1228" s="1">
        <f t="shared" si="99"/>
        <v>0.86331770000000008</v>
      </c>
      <c r="P1228" s="1">
        <f t="shared" si="100"/>
        <v>0.20774289999999995</v>
      </c>
    </row>
    <row r="1229" spans="2:16" s="1" customFormat="1" x14ac:dyDescent="0.25">
      <c r="B1229" s="1">
        <v>0.95780235999999996</v>
      </c>
      <c r="D1229" s="1">
        <v>-2.3426414000000002</v>
      </c>
      <c r="E1229" s="1">
        <v>-2.3098415999999999</v>
      </c>
      <c r="F1229" s="1">
        <v>-2.2368779000000001</v>
      </c>
      <c r="G1229" s="1">
        <v>-1.7256243</v>
      </c>
      <c r="H1229" s="1">
        <v>-2.3627666999999999</v>
      </c>
      <c r="J1229" s="1">
        <v>-2.4878988</v>
      </c>
      <c r="L1229" s="1">
        <f t="shared" si="96"/>
        <v>0.23200649999999978</v>
      </c>
      <c r="M1229" s="1">
        <f t="shared" si="97"/>
        <v>0.26480630000000005</v>
      </c>
      <c r="N1229" s="1">
        <f t="shared" si="98"/>
        <v>0.3377699999999999</v>
      </c>
      <c r="O1229" s="1">
        <f t="shared" si="99"/>
        <v>0.84902359999999999</v>
      </c>
      <c r="P1229" s="1">
        <f t="shared" si="100"/>
        <v>0.2118812000000001</v>
      </c>
    </row>
    <row r="1230" spans="2:16" s="1" customFormat="1" x14ac:dyDescent="0.25">
      <c r="B1230" s="1">
        <v>0.95858359000000004</v>
      </c>
      <c r="D1230" s="1">
        <v>-2.3525391</v>
      </c>
      <c r="E1230" s="1">
        <v>-2.3145142000000001</v>
      </c>
      <c r="F1230" s="1">
        <v>-2.2424664000000001</v>
      </c>
      <c r="G1230" s="1">
        <v>-1.7146037999999999</v>
      </c>
      <c r="H1230" s="1">
        <v>-2.3597095000000001</v>
      </c>
      <c r="J1230" s="1">
        <v>-2.4936771000000002</v>
      </c>
      <c r="L1230" s="1">
        <f t="shared" si="96"/>
        <v>0.2221088</v>
      </c>
      <c r="M1230" s="1">
        <f t="shared" si="97"/>
        <v>0.26013369999999991</v>
      </c>
      <c r="N1230" s="1">
        <f t="shared" si="98"/>
        <v>0.33218149999999991</v>
      </c>
      <c r="O1230" s="1">
        <f t="shared" si="99"/>
        <v>0.86004410000000009</v>
      </c>
      <c r="P1230" s="1">
        <f t="shared" si="100"/>
        <v>0.21493839999999986</v>
      </c>
    </row>
    <row r="1231" spans="2:16" s="1" customFormat="1" x14ac:dyDescent="0.25">
      <c r="B1231" s="1">
        <v>0.95936482999999995</v>
      </c>
      <c r="D1231" s="1">
        <v>-2.3349644999999999</v>
      </c>
      <c r="E1231" s="1">
        <v>-2.3109402999999999</v>
      </c>
      <c r="F1231" s="1">
        <v>-2.2323325000000001</v>
      </c>
      <c r="G1231" s="1">
        <v>-1.728386</v>
      </c>
      <c r="H1231" s="1">
        <v>-2.3582580000000002</v>
      </c>
      <c r="J1231" s="1">
        <v>-2.4864807</v>
      </c>
      <c r="L1231" s="1">
        <f t="shared" si="96"/>
        <v>0.2396834000000001</v>
      </c>
      <c r="M1231" s="1">
        <f t="shared" si="97"/>
        <v>0.26370760000000004</v>
      </c>
      <c r="N1231" s="1">
        <f t="shared" si="98"/>
        <v>0.34231539999999994</v>
      </c>
      <c r="O1231" s="1">
        <f t="shared" si="99"/>
        <v>0.84626190000000001</v>
      </c>
      <c r="P1231" s="1">
        <f t="shared" si="100"/>
        <v>0.2163898999999998</v>
      </c>
    </row>
    <row r="1232" spans="2:16" s="1" customFormat="1" x14ac:dyDescent="0.25">
      <c r="B1232" s="1">
        <v>0.96014606999999996</v>
      </c>
      <c r="D1232" s="1">
        <v>-2.3451814999999998</v>
      </c>
      <c r="E1232" s="1">
        <v>-2.3130430999999998</v>
      </c>
      <c r="F1232" s="1">
        <v>-2.2431557</v>
      </c>
      <c r="G1232" s="1">
        <v>-1.7281888000000001</v>
      </c>
      <c r="H1232" s="1">
        <v>-2.3526568000000001</v>
      </c>
      <c r="J1232" s="1">
        <v>-2.4893928000000001</v>
      </c>
      <c r="L1232" s="1">
        <f t="shared" si="96"/>
        <v>0.22946640000000018</v>
      </c>
      <c r="M1232" s="1">
        <f t="shared" si="97"/>
        <v>0.26160480000000019</v>
      </c>
      <c r="N1232" s="1">
        <f t="shared" si="98"/>
        <v>0.33149220000000001</v>
      </c>
      <c r="O1232" s="1">
        <f t="shared" si="99"/>
        <v>0.84645909999999991</v>
      </c>
      <c r="P1232" s="1">
        <f t="shared" si="100"/>
        <v>0.22199109999999989</v>
      </c>
    </row>
    <row r="1233" spans="2:16" s="1" customFormat="1" x14ac:dyDescent="0.25">
      <c r="B1233" s="1">
        <v>0.96092730999999998</v>
      </c>
      <c r="D1233" s="1">
        <v>-2.3385729999999998</v>
      </c>
      <c r="E1233" s="1">
        <v>-2.3044457</v>
      </c>
      <c r="F1233" s="1">
        <v>-2.2359931</v>
      </c>
      <c r="G1233" s="1">
        <v>-1.7153881</v>
      </c>
      <c r="H1233" s="1">
        <v>-2.3509150000000001</v>
      </c>
      <c r="J1233" s="1">
        <v>-2.4840002000000001</v>
      </c>
      <c r="L1233" s="1">
        <f t="shared" si="96"/>
        <v>0.2360749000000002</v>
      </c>
      <c r="M1233" s="1">
        <f t="shared" si="97"/>
        <v>0.27020219999999995</v>
      </c>
      <c r="N1233" s="1">
        <f t="shared" si="98"/>
        <v>0.33865480000000003</v>
      </c>
      <c r="O1233" s="1">
        <f t="shared" si="99"/>
        <v>0.85925980000000002</v>
      </c>
      <c r="P1233" s="1">
        <f t="shared" si="100"/>
        <v>0.2237328999999999</v>
      </c>
    </row>
    <row r="1234" spans="2:16" s="1" customFormat="1" x14ac:dyDescent="0.25">
      <c r="B1234" s="1">
        <v>0.96170855</v>
      </c>
      <c r="D1234" s="1">
        <v>-2.3354411000000002</v>
      </c>
      <c r="E1234" s="1">
        <v>-2.3039858</v>
      </c>
      <c r="F1234" s="1">
        <v>-2.236815</v>
      </c>
      <c r="G1234" s="1">
        <v>-1.7220698999999999</v>
      </c>
      <c r="H1234" s="1">
        <v>-2.3657187999999998</v>
      </c>
      <c r="J1234" s="1">
        <v>-2.4782595999999999</v>
      </c>
      <c r="L1234" s="1">
        <f t="shared" si="96"/>
        <v>0.23920679999999983</v>
      </c>
      <c r="M1234" s="1">
        <f t="shared" si="97"/>
        <v>0.27066210000000002</v>
      </c>
      <c r="N1234" s="1">
        <f t="shared" si="98"/>
        <v>0.33783289999999999</v>
      </c>
      <c r="O1234" s="1">
        <f t="shared" si="99"/>
        <v>0.85257800000000006</v>
      </c>
      <c r="P1234" s="1">
        <f t="shared" si="100"/>
        <v>0.2089291000000002</v>
      </c>
    </row>
    <row r="1235" spans="2:16" s="1" customFormat="1" x14ac:dyDescent="0.25">
      <c r="B1235" s="1">
        <v>0.96248977999999996</v>
      </c>
      <c r="D1235" s="1">
        <v>-2.3355440999999999</v>
      </c>
      <c r="E1235" s="1">
        <v>-2.3093564999999998</v>
      </c>
      <c r="F1235" s="1">
        <v>-2.2343709</v>
      </c>
      <c r="G1235" s="1">
        <v>-1.7321272999999999</v>
      </c>
      <c r="H1235" s="1">
        <v>-2.3710879999999999</v>
      </c>
      <c r="J1235" s="1">
        <v>-2.4816964000000001</v>
      </c>
      <c r="L1235" s="1">
        <f t="shared" si="96"/>
        <v>0.23910380000000009</v>
      </c>
      <c r="M1235" s="1">
        <f t="shared" si="97"/>
        <v>0.26529140000000018</v>
      </c>
      <c r="N1235" s="1">
        <f t="shared" si="98"/>
        <v>0.34027699999999994</v>
      </c>
      <c r="O1235" s="1">
        <f t="shared" si="99"/>
        <v>0.84252060000000006</v>
      </c>
      <c r="P1235" s="1">
        <f t="shared" si="100"/>
        <v>0.20355990000000013</v>
      </c>
    </row>
    <row r="1236" spans="2:16" s="1" customFormat="1" x14ac:dyDescent="0.25">
      <c r="B1236" s="1">
        <v>0.96327101999999998</v>
      </c>
      <c r="D1236" s="1">
        <v>-2.3448121999999998</v>
      </c>
      <c r="E1236" s="1">
        <v>-2.3113782</v>
      </c>
      <c r="F1236" s="1">
        <v>-2.2359580999999999</v>
      </c>
      <c r="G1236" s="1">
        <v>-1.7416871</v>
      </c>
      <c r="H1236" s="1">
        <v>-2.3699504999999998</v>
      </c>
      <c r="J1236" s="1">
        <v>-2.4733212</v>
      </c>
      <c r="L1236" s="1">
        <f t="shared" si="96"/>
        <v>0.2298357000000002</v>
      </c>
      <c r="M1236" s="1">
        <f t="shared" si="97"/>
        <v>0.26326969999999994</v>
      </c>
      <c r="N1236" s="1">
        <f t="shared" si="98"/>
        <v>0.33868980000000004</v>
      </c>
      <c r="O1236" s="1">
        <f t="shared" si="99"/>
        <v>0.83296079999999995</v>
      </c>
      <c r="P1236" s="1">
        <f t="shared" si="100"/>
        <v>0.20469740000000014</v>
      </c>
    </row>
    <row r="1237" spans="2:16" s="1" customFormat="1" x14ac:dyDescent="0.25">
      <c r="B1237" s="1">
        <v>0.96405225999999999</v>
      </c>
      <c r="D1237" s="1">
        <v>-2.3491914</v>
      </c>
      <c r="E1237" s="1">
        <v>-2.3232252999999998</v>
      </c>
      <c r="F1237" s="1">
        <v>-2.2263114000000002</v>
      </c>
      <c r="G1237" s="1">
        <v>-1.7211881</v>
      </c>
      <c r="H1237" s="1">
        <v>-2.3689141</v>
      </c>
      <c r="J1237" s="1">
        <v>-2.4825911999999999</v>
      </c>
      <c r="L1237" s="1">
        <f t="shared" si="96"/>
        <v>0.22545649999999995</v>
      </c>
      <c r="M1237" s="1">
        <f t="shared" si="97"/>
        <v>0.25142260000000016</v>
      </c>
      <c r="N1237" s="1">
        <f t="shared" si="98"/>
        <v>0.34833649999999983</v>
      </c>
      <c r="O1237" s="1">
        <f t="shared" si="99"/>
        <v>0.85345979999999999</v>
      </c>
      <c r="P1237" s="1">
        <f t="shared" si="100"/>
        <v>0.20573379999999997</v>
      </c>
    </row>
    <row r="1238" spans="2:16" s="1" customFormat="1" x14ac:dyDescent="0.25">
      <c r="B1238" s="1">
        <v>0.96483350000000001</v>
      </c>
      <c r="D1238" s="1">
        <v>-2.3481112</v>
      </c>
      <c r="E1238" s="1">
        <v>-2.3228447000000001</v>
      </c>
      <c r="F1238" s="1">
        <v>-2.2386384000000001</v>
      </c>
      <c r="G1238" s="1">
        <v>-1.7301842000000001</v>
      </c>
      <c r="H1238" s="1">
        <v>-2.3650894</v>
      </c>
      <c r="J1238" s="1">
        <v>-2.4799167999999998</v>
      </c>
      <c r="L1238" s="1">
        <f t="shared" si="96"/>
        <v>0.22653670000000004</v>
      </c>
      <c r="M1238" s="1">
        <f t="shared" si="97"/>
        <v>0.25180319999999989</v>
      </c>
      <c r="N1238" s="1">
        <f t="shared" si="98"/>
        <v>0.33600949999999985</v>
      </c>
      <c r="O1238" s="1">
        <f t="shared" si="99"/>
        <v>0.84446369999999993</v>
      </c>
      <c r="P1238" s="1">
        <f t="shared" si="100"/>
        <v>0.20955849999999998</v>
      </c>
    </row>
    <row r="1239" spans="2:16" s="1" customFormat="1" x14ac:dyDescent="0.25">
      <c r="B1239" s="1">
        <v>0.96561474000000003</v>
      </c>
      <c r="D1239" s="1">
        <v>-2.3459737000000001</v>
      </c>
      <c r="E1239" s="1">
        <v>-2.3193253999999999</v>
      </c>
      <c r="F1239" s="1">
        <v>-2.2448421000000001</v>
      </c>
      <c r="G1239" s="1">
        <v>-1.7223721000000001</v>
      </c>
      <c r="H1239" s="1">
        <v>-2.3560050000000001</v>
      </c>
      <c r="J1239" s="1">
        <v>-2.4812672</v>
      </c>
      <c r="L1239" s="1">
        <f t="shared" si="96"/>
        <v>0.22867419999999994</v>
      </c>
      <c r="M1239" s="1">
        <f t="shared" si="97"/>
        <v>0.25532250000000012</v>
      </c>
      <c r="N1239" s="1">
        <f t="shared" si="98"/>
        <v>0.32980579999999993</v>
      </c>
      <c r="O1239" s="1">
        <f t="shared" si="99"/>
        <v>0.85227579999999992</v>
      </c>
      <c r="P1239" s="1">
        <f t="shared" si="100"/>
        <v>0.21864289999999986</v>
      </c>
    </row>
    <row r="1240" spans="2:16" s="1" customFormat="1" x14ac:dyDescent="0.25">
      <c r="B1240" s="1">
        <v>0.96639596999999999</v>
      </c>
      <c r="D1240" s="1">
        <v>-2.3458511999999998</v>
      </c>
      <c r="E1240" s="1">
        <v>-2.3116384000000001</v>
      </c>
      <c r="F1240" s="1">
        <v>-2.2157103999999999</v>
      </c>
      <c r="G1240" s="1">
        <v>-1.7276355999999999</v>
      </c>
      <c r="H1240" s="1">
        <v>-2.3592051999999999</v>
      </c>
      <c r="J1240" s="1">
        <v>-2.4771073000000001</v>
      </c>
      <c r="L1240" s="1">
        <f t="shared" si="96"/>
        <v>0.22879670000000019</v>
      </c>
      <c r="M1240" s="1">
        <f t="shared" si="97"/>
        <v>0.2630094999999999</v>
      </c>
      <c r="N1240" s="1">
        <f t="shared" si="98"/>
        <v>0.35893750000000013</v>
      </c>
      <c r="O1240" s="1">
        <f t="shared" si="99"/>
        <v>0.84701230000000005</v>
      </c>
      <c r="P1240" s="1">
        <f t="shared" si="100"/>
        <v>0.2154427000000001</v>
      </c>
    </row>
    <row r="1241" spans="2:16" s="1" customFormat="1" x14ac:dyDescent="0.25">
      <c r="B1241" s="1">
        <v>0.96717721000000001</v>
      </c>
      <c r="D1241" s="1">
        <v>-2.3529656000000001</v>
      </c>
      <c r="E1241" s="1">
        <v>-2.3205320999999999</v>
      </c>
      <c r="F1241" s="1">
        <v>-2.2324934000000001</v>
      </c>
      <c r="G1241" s="1">
        <v>-1.7318524</v>
      </c>
      <c r="H1241" s="1">
        <v>-2.3739853000000002</v>
      </c>
      <c r="J1241" s="1">
        <v>-2.4809109999999999</v>
      </c>
      <c r="L1241" s="1">
        <f t="shared" si="96"/>
        <v>0.22168229999999989</v>
      </c>
      <c r="M1241" s="1">
        <f t="shared" si="97"/>
        <v>0.25411580000000011</v>
      </c>
      <c r="N1241" s="1">
        <f t="shared" si="98"/>
        <v>0.34215449999999992</v>
      </c>
      <c r="O1241" s="1">
        <f t="shared" si="99"/>
        <v>0.84279550000000003</v>
      </c>
      <c r="P1241" s="1">
        <f t="shared" si="100"/>
        <v>0.2006625999999998</v>
      </c>
    </row>
    <row r="1242" spans="2:16" s="1" customFormat="1" x14ac:dyDescent="0.25">
      <c r="B1242" s="1">
        <v>0.96795845000000003</v>
      </c>
      <c r="D1242" s="1">
        <v>-2.3396775999999999</v>
      </c>
      <c r="E1242" s="1">
        <v>-2.3251393</v>
      </c>
      <c r="F1242" s="1">
        <v>-2.2422184999999999</v>
      </c>
      <c r="G1242" s="1">
        <v>-1.7267509999999999</v>
      </c>
      <c r="H1242" s="1">
        <v>-2.3702736</v>
      </c>
      <c r="J1242" s="1">
        <v>-2.4789207000000002</v>
      </c>
      <c r="L1242" s="1">
        <f t="shared" si="96"/>
        <v>0.23497030000000008</v>
      </c>
      <c r="M1242" s="1">
        <f t="shared" si="97"/>
        <v>0.24950859999999997</v>
      </c>
      <c r="N1242" s="1">
        <f t="shared" si="98"/>
        <v>0.3324294000000001</v>
      </c>
      <c r="O1242" s="1">
        <f t="shared" si="99"/>
        <v>0.84789690000000006</v>
      </c>
      <c r="P1242" s="1">
        <f t="shared" si="100"/>
        <v>0.20437430000000001</v>
      </c>
    </row>
    <row r="1243" spans="2:16" s="1" customFormat="1" x14ac:dyDescent="0.25">
      <c r="B1243" s="1">
        <v>0.96873969000000004</v>
      </c>
      <c r="D1243" s="1">
        <v>-2.3397934</v>
      </c>
      <c r="E1243" s="1">
        <v>-2.3143182000000002</v>
      </c>
      <c r="F1243" s="1">
        <v>-2.2381484999999999</v>
      </c>
      <c r="G1243" s="1">
        <v>-1.7333812</v>
      </c>
      <c r="H1243" s="1">
        <v>-2.3753959999999998</v>
      </c>
      <c r="J1243" s="1">
        <v>-2.4745173</v>
      </c>
      <c r="L1243" s="1">
        <f t="shared" si="96"/>
        <v>0.23485449999999997</v>
      </c>
      <c r="M1243" s="1">
        <f t="shared" si="97"/>
        <v>0.26032969999999978</v>
      </c>
      <c r="N1243" s="1">
        <f t="shared" si="98"/>
        <v>0.33649940000000012</v>
      </c>
      <c r="O1243" s="1">
        <f t="shared" si="99"/>
        <v>0.84126670000000003</v>
      </c>
      <c r="P1243" s="1">
        <f t="shared" si="100"/>
        <v>0.19925190000000015</v>
      </c>
    </row>
    <row r="1244" spans="2:16" s="1" customFormat="1" x14ac:dyDescent="0.25">
      <c r="B1244" s="1">
        <v>0.96952092999999995</v>
      </c>
      <c r="D1244" s="1">
        <v>-2.3469281</v>
      </c>
      <c r="E1244" s="1">
        <v>-2.31162</v>
      </c>
      <c r="F1244" s="1">
        <v>-2.2355421</v>
      </c>
      <c r="G1244" s="1">
        <v>-1.7420424999999999</v>
      </c>
      <c r="H1244" s="1">
        <v>-2.376884</v>
      </c>
      <c r="J1244" s="1">
        <v>-2.4875739000000001</v>
      </c>
      <c r="L1244" s="1">
        <f t="shared" si="96"/>
        <v>0.22771980000000003</v>
      </c>
      <c r="M1244" s="1">
        <f t="shared" si="97"/>
        <v>0.26302789999999998</v>
      </c>
      <c r="N1244" s="1">
        <f t="shared" si="98"/>
        <v>0.33910580000000001</v>
      </c>
      <c r="O1244" s="1">
        <f t="shared" si="99"/>
        <v>0.83260540000000005</v>
      </c>
      <c r="P1244" s="1">
        <f t="shared" si="100"/>
        <v>0.19776389999999999</v>
      </c>
    </row>
    <row r="1245" spans="2:16" s="1" customFormat="1" x14ac:dyDescent="0.25">
      <c r="B1245" s="1">
        <v>0.97030216000000002</v>
      </c>
      <c r="D1245" s="1">
        <v>-2.3524987999999998</v>
      </c>
      <c r="E1245" s="1">
        <v>-2.3148358</v>
      </c>
      <c r="F1245" s="1">
        <v>-2.2402812999999999</v>
      </c>
      <c r="G1245" s="1">
        <v>-1.7154707</v>
      </c>
      <c r="H1245" s="1">
        <v>-2.3738153</v>
      </c>
      <c r="J1245" s="1">
        <v>-2.4841842999999999</v>
      </c>
      <c r="L1245" s="1">
        <f t="shared" si="96"/>
        <v>0.22214910000000021</v>
      </c>
      <c r="M1245" s="1">
        <f t="shared" si="97"/>
        <v>0.25981209999999999</v>
      </c>
      <c r="N1245" s="1">
        <f t="shared" si="98"/>
        <v>0.33436660000000007</v>
      </c>
      <c r="O1245" s="1">
        <f t="shared" si="99"/>
        <v>0.85917719999999997</v>
      </c>
      <c r="P1245" s="1">
        <f t="shared" si="100"/>
        <v>0.20083260000000003</v>
      </c>
    </row>
    <row r="1246" spans="2:16" s="1" customFormat="1" x14ac:dyDescent="0.25">
      <c r="B1246" s="1">
        <v>0.97108340000000004</v>
      </c>
      <c r="D1246" s="1">
        <v>-2.343982</v>
      </c>
      <c r="E1246" s="1">
        <v>-2.3147850000000001</v>
      </c>
      <c r="F1246" s="1">
        <v>-2.2378900000000002</v>
      </c>
      <c r="G1246" s="1">
        <v>-1.7225714000000001</v>
      </c>
      <c r="H1246" s="1">
        <v>-2.3640450999999998</v>
      </c>
      <c r="J1246" s="1">
        <v>-2.4801907999999999</v>
      </c>
      <c r="L1246" s="1">
        <f t="shared" si="96"/>
        <v>0.23066589999999998</v>
      </c>
      <c r="M1246" s="1">
        <f t="shared" si="97"/>
        <v>0.2598628999999999</v>
      </c>
      <c r="N1246" s="1">
        <f t="shared" si="98"/>
        <v>0.33675789999999983</v>
      </c>
      <c r="O1246" s="1">
        <f t="shared" si="99"/>
        <v>0.8520764999999999</v>
      </c>
      <c r="P1246" s="1">
        <f t="shared" si="100"/>
        <v>0.2106028000000002</v>
      </c>
    </row>
    <row r="1247" spans="2:16" s="1" customFormat="1" x14ac:dyDescent="0.25">
      <c r="B1247" s="1">
        <v>0.97186463999999995</v>
      </c>
      <c r="D1247" s="1">
        <v>-2.3461208</v>
      </c>
      <c r="E1247" s="1">
        <v>-2.2967483999999998</v>
      </c>
      <c r="F1247" s="1">
        <v>-2.217654</v>
      </c>
      <c r="G1247" s="1">
        <v>-1.7436349</v>
      </c>
      <c r="H1247" s="1">
        <v>-2.3728392</v>
      </c>
      <c r="J1247" s="1">
        <v>-2.4822671000000001</v>
      </c>
      <c r="L1247" s="1">
        <f t="shared" si="96"/>
        <v>0.22852709999999998</v>
      </c>
      <c r="M1247" s="1">
        <f t="shared" si="97"/>
        <v>0.27789950000000019</v>
      </c>
      <c r="N1247" s="1">
        <f t="shared" si="98"/>
        <v>0.35699389999999998</v>
      </c>
      <c r="O1247" s="1">
        <f t="shared" si="99"/>
        <v>0.831013</v>
      </c>
      <c r="P1247" s="1">
        <f t="shared" si="100"/>
        <v>0.20180869999999995</v>
      </c>
    </row>
    <row r="1248" spans="2:16" s="1" customFormat="1" x14ac:dyDescent="0.25">
      <c r="B1248" s="1">
        <v>0.97264587999999996</v>
      </c>
      <c r="D1248" s="1">
        <v>-2.3438105999999999</v>
      </c>
      <c r="E1248" s="1">
        <v>-2.3093406999999999</v>
      </c>
      <c r="F1248" s="1">
        <v>-2.2402262999999998</v>
      </c>
      <c r="G1248" s="1">
        <v>-1.7272175999999999</v>
      </c>
      <c r="H1248" s="1">
        <v>-2.3774397</v>
      </c>
      <c r="J1248" s="1">
        <v>-2.4677614999999999</v>
      </c>
      <c r="L1248" s="1">
        <f t="shared" si="96"/>
        <v>0.23083730000000013</v>
      </c>
      <c r="M1248" s="1">
        <f t="shared" si="97"/>
        <v>0.26530720000000008</v>
      </c>
      <c r="N1248" s="1">
        <f t="shared" si="98"/>
        <v>0.33442160000000021</v>
      </c>
      <c r="O1248" s="1">
        <f t="shared" si="99"/>
        <v>0.84743030000000008</v>
      </c>
      <c r="P1248" s="1">
        <f t="shared" si="100"/>
        <v>0.19720819999999994</v>
      </c>
    </row>
    <row r="1249" spans="2:16" s="1" customFormat="1" x14ac:dyDescent="0.25">
      <c r="B1249" s="1">
        <v>0.97342711999999998</v>
      </c>
      <c r="D1249" s="1">
        <v>-2.3553731</v>
      </c>
      <c r="E1249" s="1">
        <v>-2.3218025999999998</v>
      </c>
      <c r="F1249" s="1">
        <v>-2.2331538000000002</v>
      </c>
      <c r="G1249" s="1">
        <v>-1.7276069000000001</v>
      </c>
      <c r="H1249" s="1">
        <v>-2.3739865</v>
      </c>
      <c r="J1249" s="1">
        <v>-2.4756350999999999</v>
      </c>
      <c r="L1249" s="1">
        <f t="shared" si="96"/>
        <v>0.21927479999999999</v>
      </c>
      <c r="M1249" s="1">
        <f t="shared" si="97"/>
        <v>0.25284530000000016</v>
      </c>
      <c r="N1249" s="1">
        <f t="shared" si="98"/>
        <v>0.3414940999999998</v>
      </c>
      <c r="O1249" s="1">
        <f t="shared" si="99"/>
        <v>0.84704099999999993</v>
      </c>
      <c r="P1249" s="1">
        <f t="shared" si="100"/>
        <v>0.20066139999999999</v>
      </c>
    </row>
    <row r="1250" spans="2:16" s="1" customFormat="1" x14ac:dyDescent="0.25">
      <c r="B1250" s="1">
        <v>0.97420834999999995</v>
      </c>
      <c r="D1250" s="1">
        <v>-2.3541002</v>
      </c>
      <c r="E1250" s="1">
        <v>-2.3033693</v>
      </c>
      <c r="F1250" s="1">
        <v>-2.2257186999999998</v>
      </c>
      <c r="G1250" s="1">
        <v>-1.7256047000000001</v>
      </c>
      <c r="H1250" s="1">
        <v>-2.3839285000000001</v>
      </c>
      <c r="J1250" s="1">
        <v>-2.4783018000000001</v>
      </c>
      <c r="L1250" s="1">
        <f t="shared" si="96"/>
        <v>0.22054770000000001</v>
      </c>
      <c r="M1250" s="1">
        <f t="shared" si="97"/>
        <v>0.27127860000000004</v>
      </c>
      <c r="N1250" s="1">
        <f t="shared" si="98"/>
        <v>0.34892920000000016</v>
      </c>
      <c r="O1250" s="1">
        <f t="shared" si="99"/>
        <v>0.84904319999999989</v>
      </c>
      <c r="P1250" s="1">
        <f t="shared" si="100"/>
        <v>0.19071939999999987</v>
      </c>
    </row>
    <row r="1251" spans="2:16" s="1" customFormat="1" x14ac:dyDescent="0.25">
      <c r="B1251" s="1">
        <v>0.97498958999999996</v>
      </c>
      <c r="D1251" s="1">
        <v>-2.3384249000000001</v>
      </c>
      <c r="E1251" s="1">
        <v>-2.3201933000000001</v>
      </c>
      <c r="F1251" s="1">
        <v>-2.2412117</v>
      </c>
      <c r="G1251" s="1">
        <v>-1.7203757</v>
      </c>
      <c r="H1251" s="1">
        <v>-2.3795693</v>
      </c>
      <c r="J1251" s="1">
        <v>-2.4827607</v>
      </c>
      <c r="L1251" s="1">
        <f t="shared" si="96"/>
        <v>0.23622299999999985</v>
      </c>
      <c r="M1251" s="1">
        <f t="shared" si="97"/>
        <v>0.25445459999999986</v>
      </c>
      <c r="N1251" s="1">
        <f t="shared" si="98"/>
        <v>0.33343619999999996</v>
      </c>
      <c r="O1251" s="1">
        <f t="shared" si="99"/>
        <v>0.85427220000000004</v>
      </c>
      <c r="P1251" s="1">
        <f t="shared" si="100"/>
        <v>0.19507859999999999</v>
      </c>
    </row>
    <row r="1252" spans="2:16" s="1" customFormat="1" x14ac:dyDescent="0.25">
      <c r="B1252" s="1">
        <v>0.97577082999999998</v>
      </c>
      <c r="D1252" s="1">
        <v>-2.3378169999999998</v>
      </c>
      <c r="E1252" s="1">
        <v>-2.3209043</v>
      </c>
      <c r="F1252" s="1">
        <v>-2.2359140000000002</v>
      </c>
      <c r="G1252" s="1">
        <v>-1.7337210999999999</v>
      </c>
      <c r="H1252" s="1">
        <v>-2.3620014</v>
      </c>
      <c r="J1252" s="1">
        <v>-2.4833295</v>
      </c>
      <c r="L1252" s="1">
        <f t="shared" si="96"/>
        <v>0.23683090000000018</v>
      </c>
      <c r="M1252" s="1">
        <f t="shared" si="97"/>
        <v>0.25374359999999996</v>
      </c>
      <c r="N1252" s="1">
        <f t="shared" si="98"/>
        <v>0.33873389999999981</v>
      </c>
      <c r="O1252" s="1">
        <f t="shared" si="99"/>
        <v>0.84092680000000009</v>
      </c>
      <c r="P1252" s="1">
        <f t="shared" si="100"/>
        <v>0.21264649999999996</v>
      </c>
    </row>
    <row r="1253" spans="2:16" s="1" customFormat="1" x14ac:dyDescent="0.25">
      <c r="B1253" s="1">
        <v>0.97655206999999999</v>
      </c>
      <c r="D1253" s="1">
        <v>-2.3574752999999999</v>
      </c>
      <c r="E1253" s="1">
        <v>-2.3161391999999998</v>
      </c>
      <c r="F1253" s="1">
        <v>-2.2360077</v>
      </c>
      <c r="G1253" s="1">
        <v>-1.7418408000000001</v>
      </c>
      <c r="H1253" s="1">
        <v>-2.3706130999999999</v>
      </c>
      <c r="J1253" s="1">
        <v>-2.4836399999999998</v>
      </c>
      <c r="L1253" s="1">
        <f t="shared" si="96"/>
        <v>0.21717260000000005</v>
      </c>
      <c r="M1253" s="1">
        <f t="shared" si="97"/>
        <v>0.25850870000000015</v>
      </c>
      <c r="N1253" s="1">
        <f t="shared" si="98"/>
        <v>0.33864019999999995</v>
      </c>
      <c r="O1253" s="1">
        <f t="shared" si="99"/>
        <v>0.83280709999999991</v>
      </c>
      <c r="P1253" s="1">
        <f t="shared" si="100"/>
        <v>0.20403480000000007</v>
      </c>
    </row>
    <row r="1254" spans="2:16" s="1" customFormat="1" x14ac:dyDescent="0.25">
      <c r="B1254" s="1">
        <v>0.97733331000000001</v>
      </c>
      <c r="D1254" s="1">
        <v>-2.3435125000000001</v>
      </c>
      <c r="E1254" s="1">
        <v>-2.3170164</v>
      </c>
      <c r="F1254" s="1">
        <v>-2.2285225</v>
      </c>
      <c r="G1254" s="1">
        <v>-1.7292278000000001</v>
      </c>
      <c r="H1254" s="1">
        <v>-2.3708613000000001</v>
      </c>
      <c r="J1254" s="1">
        <v>-2.4746174999999999</v>
      </c>
      <c r="L1254" s="1">
        <f t="shared" si="96"/>
        <v>0.23113539999999988</v>
      </c>
      <c r="M1254" s="1">
        <f t="shared" si="97"/>
        <v>0.25763150000000001</v>
      </c>
      <c r="N1254" s="1">
        <f t="shared" si="98"/>
        <v>0.34612540000000003</v>
      </c>
      <c r="O1254" s="1">
        <f t="shared" si="99"/>
        <v>0.8454200999999999</v>
      </c>
      <c r="P1254" s="1">
        <f t="shared" si="100"/>
        <v>0.20378659999999993</v>
      </c>
    </row>
    <row r="1255" spans="2:16" s="1" customFormat="1" x14ac:dyDescent="0.25">
      <c r="B1255" s="1">
        <v>0.97811455000000003</v>
      </c>
      <c r="D1255" s="1">
        <v>-2.3485450999999999</v>
      </c>
      <c r="E1255" s="1">
        <v>-2.3133476000000002</v>
      </c>
      <c r="F1255" s="1">
        <v>-2.2268214</v>
      </c>
      <c r="G1255" s="1">
        <v>-1.7382753</v>
      </c>
      <c r="H1255" s="1">
        <v>-2.3582589999999999</v>
      </c>
      <c r="J1255" s="1">
        <v>-2.4834425000000002</v>
      </c>
      <c r="L1255" s="1">
        <f t="shared" si="96"/>
        <v>0.22610280000000005</v>
      </c>
      <c r="M1255" s="1">
        <f t="shared" si="97"/>
        <v>0.26130029999999982</v>
      </c>
      <c r="N1255" s="1">
        <f t="shared" si="98"/>
        <v>0.34782650000000004</v>
      </c>
      <c r="O1255" s="1">
        <f t="shared" si="99"/>
        <v>0.83637260000000002</v>
      </c>
      <c r="P1255" s="1">
        <f t="shared" si="100"/>
        <v>0.21638890000000011</v>
      </c>
    </row>
    <row r="1256" spans="2:16" s="1" customFormat="1" x14ac:dyDescent="0.25">
      <c r="B1256" s="1">
        <v>0.97889577999999999</v>
      </c>
      <c r="D1256" s="1">
        <v>-2.3527415</v>
      </c>
      <c r="E1256" s="1">
        <v>-2.3193765000000002</v>
      </c>
      <c r="F1256" s="1">
        <v>-2.2250524</v>
      </c>
      <c r="G1256" s="1">
        <v>-1.7286520000000001</v>
      </c>
      <c r="H1256" s="1">
        <v>-2.3694042999999998</v>
      </c>
      <c r="J1256" s="1">
        <v>-2.4837748999999998</v>
      </c>
      <c r="L1256" s="1">
        <f t="shared" si="96"/>
        <v>0.22190639999999995</v>
      </c>
      <c r="M1256" s="1">
        <f t="shared" si="97"/>
        <v>0.25527139999999982</v>
      </c>
      <c r="N1256" s="1">
        <f t="shared" si="98"/>
        <v>0.34959549999999995</v>
      </c>
      <c r="O1256" s="1">
        <f t="shared" si="99"/>
        <v>0.84599589999999991</v>
      </c>
      <c r="P1256" s="1">
        <f t="shared" si="100"/>
        <v>0.20524360000000019</v>
      </c>
    </row>
    <row r="1257" spans="2:16" s="1" customFormat="1" x14ac:dyDescent="0.25">
      <c r="B1257" s="1">
        <v>0.97967702000000001</v>
      </c>
      <c r="D1257" s="1">
        <v>-2.3342228</v>
      </c>
      <c r="E1257" s="1">
        <v>-2.3168278</v>
      </c>
      <c r="F1257" s="1">
        <v>-2.2190211</v>
      </c>
      <c r="G1257" s="1">
        <v>-1.7041582</v>
      </c>
      <c r="H1257" s="1">
        <v>-2.3607659000000001</v>
      </c>
      <c r="J1257" s="1">
        <v>-2.4767597000000001</v>
      </c>
      <c r="L1257" s="1">
        <f t="shared" si="96"/>
        <v>0.24042509999999995</v>
      </c>
      <c r="M1257" s="1">
        <f t="shared" si="97"/>
        <v>0.2578201</v>
      </c>
      <c r="N1257" s="1">
        <f t="shared" si="98"/>
        <v>0.35562680000000002</v>
      </c>
      <c r="O1257" s="1">
        <f t="shared" si="99"/>
        <v>0.87048970000000003</v>
      </c>
      <c r="P1257" s="1">
        <f t="shared" si="100"/>
        <v>0.21388199999999991</v>
      </c>
    </row>
    <row r="1258" spans="2:16" s="1" customFormat="1" x14ac:dyDescent="0.25">
      <c r="B1258" s="1">
        <v>0.98045826000000003</v>
      </c>
      <c r="D1258" s="1">
        <v>-2.3488774000000001</v>
      </c>
      <c r="E1258" s="1">
        <v>-2.3088009</v>
      </c>
      <c r="F1258" s="1">
        <v>-2.2280090000000001</v>
      </c>
      <c r="G1258" s="1">
        <v>-1.7133076</v>
      </c>
      <c r="H1258" s="1">
        <v>-2.3665824</v>
      </c>
      <c r="J1258" s="1">
        <v>-2.4826465</v>
      </c>
      <c r="L1258" s="1">
        <f t="shared" si="96"/>
        <v>0.22577049999999987</v>
      </c>
      <c r="M1258" s="1">
        <f t="shared" si="97"/>
        <v>0.26584699999999994</v>
      </c>
      <c r="N1258" s="1">
        <f t="shared" si="98"/>
        <v>0.34663889999999986</v>
      </c>
      <c r="O1258" s="1">
        <f t="shared" si="99"/>
        <v>0.86134029999999995</v>
      </c>
      <c r="P1258" s="1">
        <f t="shared" si="100"/>
        <v>0.20806550000000001</v>
      </c>
    </row>
    <row r="1259" spans="2:16" s="1" customFormat="1" x14ac:dyDescent="0.25">
      <c r="B1259" s="1">
        <v>0.98123950000000004</v>
      </c>
      <c r="D1259" s="1">
        <v>-2.3491711999999998</v>
      </c>
      <c r="E1259" s="1">
        <v>-2.3079665</v>
      </c>
      <c r="F1259" s="1">
        <v>-2.2374771</v>
      </c>
      <c r="G1259" s="1">
        <v>-1.7170810999999999</v>
      </c>
      <c r="H1259" s="1">
        <v>-2.3779461</v>
      </c>
      <c r="J1259" s="1">
        <v>-2.4809852000000001</v>
      </c>
      <c r="L1259" s="1">
        <f t="shared" si="96"/>
        <v>0.2254767000000002</v>
      </c>
      <c r="M1259" s="1">
        <f t="shared" si="97"/>
        <v>0.26668139999999996</v>
      </c>
      <c r="N1259" s="1">
        <f t="shared" si="98"/>
        <v>0.33717079999999999</v>
      </c>
      <c r="O1259" s="1">
        <f t="shared" si="99"/>
        <v>0.85756680000000007</v>
      </c>
      <c r="P1259" s="1">
        <f t="shared" si="100"/>
        <v>0.19670180000000004</v>
      </c>
    </row>
    <row r="1260" spans="2:16" s="1" customFormat="1" x14ac:dyDescent="0.25">
      <c r="B1260" s="1">
        <v>0.98202073999999995</v>
      </c>
      <c r="D1260" s="1">
        <v>-2.3457601000000001</v>
      </c>
      <c r="E1260" s="1">
        <v>-2.3052697000000002</v>
      </c>
      <c r="F1260" s="1">
        <v>-2.2356234000000001</v>
      </c>
      <c r="G1260" s="1">
        <v>-1.7205819</v>
      </c>
      <c r="H1260" s="1">
        <v>-2.3764550999999998</v>
      </c>
      <c r="J1260" s="1">
        <v>-2.4776997999999999</v>
      </c>
      <c r="L1260" s="1">
        <f t="shared" si="96"/>
        <v>0.22888779999999986</v>
      </c>
      <c r="M1260" s="1">
        <f t="shared" si="97"/>
        <v>0.26937819999999979</v>
      </c>
      <c r="N1260" s="1">
        <f t="shared" si="98"/>
        <v>0.33902449999999984</v>
      </c>
      <c r="O1260" s="1">
        <f t="shared" si="99"/>
        <v>0.85406599999999999</v>
      </c>
      <c r="P1260" s="1">
        <f t="shared" si="100"/>
        <v>0.19819280000000017</v>
      </c>
    </row>
    <row r="1261" spans="2:16" s="1" customFormat="1" x14ac:dyDescent="0.25">
      <c r="B1261" s="1">
        <v>0.98280197000000002</v>
      </c>
      <c r="D1261" s="1">
        <v>-2.3283874999999998</v>
      </c>
      <c r="E1261" s="1">
        <v>-2.3090972999999999</v>
      </c>
      <c r="F1261" s="1">
        <v>-2.2339756</v>
      </c>
      <c r="G1261" s="1">
        <v>-1.7212288</v>
      </c>
      <c r="H1261" s="1">
        <v>-2.3815563000000002</v>
      </c>
      <c r="J1261" s="1">
        <v>-2.4874079</v>
      </c>
      <c r="L1261" s="1">
        <f t="shared" si="96"/>
        <v>0.24626040000000016</v>
      </c>
      <c r="M1261" s="1">
        <f t="shared" si="97"/>
        <v>0.26555060000000008</v>
      </c>
      <c r="N1261" s="1">
        <f t="shared" si="98"/>
        <v>0.34067230000000004</v>
      </c>
      <c r="O1261" s="1">
        <f t="shared" si="99"/>
        <v>0.85341909999999999</v>
      </c>
      <c r="P1261" s="1">
        <f t="shared" si="100"/>
        <v>0.19309159999999981</v>
      </c>
    </row>
    <row r="1262" spans="2:16" s="1" customFormat="1" x14ac:dyDescent="0.25">
      <c r="B1262" s="1">
        <v>0.98358321000000004</v>
      </c>
      <c r="D1262" s="1">
        <v>-2.3363204</v>
      </c>
      <c r="E1262" s="1">
        <v>-2.3151608000000001</v>
      </c>
      <c r="F1262" s="1">
        <v>-2.2235239</v>
      </c>
      <c r="G1262" s="1">
        <v>-1.7216381000000001</v>
      </c>
      <c r="H1262" s="1">
        <v>-2.3808565000000002</v>
      </c>
      <c r="J1262" s="1">
        <v>-2.4837951999999999</v>
      </c>
      <c r="L1262" s="1">
        <f t="shared" si="96"/>
        <v>0.23832750000000003</v>
      </c>
      <c r="M1262" s="1">
        <f t="shared" si="97"/>
        <v>0.25948709999999986</v>
      </c>
      <c r="N1262" s="1">
        <f t="shared" si="98"/>
        <v>0.35112399999999999</v>
      </c>
      <c r="O1262" s="1">
        <f t="shared" si="99"/>
        <v>0.85300979999999993</v>
      </c>
      <c r="P1262" s="1">
        <f t="shared" si="100"/>
        <v>0.19379139999999984</v>
      </c>
    </row>
    <row r="1263" spans="2:16" s="1" customFormat="1" x14ac:dyDescent="0.25">
      <c r="B1263" s="1">
        <v>0.98436444999999995</v>
      </c>
      <c r="D1263" s="1">
        <v>-2.3469996000000002</v>
      </c>
      <c r="E1263" s="1">
        <v>-2.3126769</v>
      </c>
      <c r="F1263" s="1">
        <v>-2.2247032999999998</v>
      </c>
      <c r="G1263" s="1">
        <v>-1.7163478999999999</v>
      </c>
      <c r="H1263" s="1">
        <v>-2.3843439000000002</v>
      </c>
      <c r="J1263" s="1">
        <v>-2.4933939000000001</v>
      </c>
      <c r="L1263" s="1">
        <f t="shared" si="96"/>
        <v>0.2276482999999998</v>
      </c>
      <c r="M1263" s="1">
        <f t="shared" si="97"/>
        <v>0.26197099999999995</v>
      </c>
      <c r="N1263" s="1">
        <f t="shared" si="98"/>
        <v>0.34994460000000016</v>
      </c>
      <c r="O1263" s="1">
        <f t="shared" si="99"/>
        <v>0.85830000000000006</v>
      </c>
      <c r="P1263" s="1">
        <f t="shared" si="100"/>
        <v>0.19030399999999981</v>
      </c>
    </row>
    <row r="1264" spans="2:16" s="1" customFormat="1" x14ac:dyDescent="0.25">
      <c r="B1264" s="1">
        <v>0.98514568999999996</v>
      </c>
      <c r="D1264" s="1">
        <v>-2.3312146999999999</v>
      </c>
      <c r="E1264" s="1">
        <v>-2.3163249000000001</v>
      </c>
      <c r="F1264" s="1">
        <v>-2.2259549999999999</v>
      </c>
      <c r="G1264" s="1">
        <v>-1.7203889999999999</v>
      </c>
      <c r="H1264" s="1">
        <v>-2.3869908</v>
      </c>
      <c r="J1264" s="1">
        <v>-2.4911053000000001</v>
      </c>
      <c r="L1264" s="1">
        <f t="shared" si="96"/>
        <v>0.24343320000000013</v>
      </c>
      <c r="M1264" s="1">
        <f t="shared" si="97"/>
        <v>0.25832299999999986</v>
      </c>
      <c r="N1264" s="1">
        <f t="shared" si="98"/>
        <v>0.34869290000000008</v>
      </c>
      <c r="O1264" s="1">
        <f t="shared" si="99"/>
        <v>0.85425890000000004</v>
      </c>
      <c r="P1264" s="1">
        <f t="shared" si="100"/>
        <v>0.18765710000000002</v>
      </c>
    </row>
    <row r="1265" spans="2:16" s="1" customFormat="1" x14ac:dyDescent="0.25">
      <c r="B1265" s="1">
        <v>0.98592692999999998</v>
      </c>
      <c r="D1265" s="1">
        <v>-2.3335976999999999</v>
      </c>
      <c r="E1265" s="1">
        <v>-2.3111052999999999</v>
      </c>
      <c r="F1265" s="1">
        <v>-2.2184794000000001</v>
      </c>
      <c r="G1265" s="1">
        <v>-1.7178042</v>
      </c>
      <c r="H1265" s="1">
        <v>-2.3852207999999999</v>
      </c>
      <c r="J1265" s="1">
        <v>-2.4883470999999999</v>
      </c>
      <c r="L1265" s="1">
        <f t="shared" si="96"/>
        <v>0.2410502000000001</v>
      </c>
      <c r="M1265" s="1">
        <f t="shared" si="97"/>
        <v>0.26354260000000007</v>
      </c>
      <c r="N1265" s="1">
        <f t="shared" si="98"/>
        <v>0.35616849999999989</v>
      </c>
      <c r="O1265" s="1">
        <f t="shared" si="99"/>
        <v>0.85684369999999999</v>
      </c>
      <c r="P1265" s="1">
        <f t="shared" si="100"/>
        <v>0.18942710000000007</v>
      </c>
    </row>
    <row r="1266" spans="2:16" s="1" customFormat="1" x14ac:dyDescent="0.25">
      <c r="B1266" s="1">
        <v>0.98670815999999995</v>
      </c>
      <c r="D1266" s="1">
        <v>-2.3385927999999998</v>
      </c>
      <c r="E1266" s="1">
        <v>-2.3271150999999999</v>
      </c>
      <c r="F1266" s="1">
        <v>-2.2306705</v>
      </c>
      <c r="G1266" s="1">
        <v>-1.7221123</v>
      </c>
      <c r="H1266" s="1">
        <v>-2.3895844999999998</v>
      </c>
      <c r="J1266" s="1">
        <v>-2.4924765</v>
      </c>
      <c r="L1266" s="1">
        <f t="shared" si="96"/>
        <v>0.23605510000000018</v>
      </c>
      <c r="M1266" s="1">
        <f t="shared" si="97"/>
        <v>0.24753280000000011</v>
      </c>
      <c r="N1266" s="1">
        <f t="shared" si="98"/>
        <v>0.34397739999999999</v>
      </c>
      <c r="O1266" s="1">
        <f t="shared" si="99"/>
        <v>0.85253559999999995</v>
      </c>
      <c r="P1266" s="1">
        <f t="shared" si="100"/>
        <v>0.18506340000000021</v>
      </c>
    </row>
    <row r="1267" spans="2:16" s="1" customFormat="1" x14ac:dyDescent="0.25">
      <c r="B1267" s="1">
        <v>0.98748939999999996</v>
      </c>
      <c r="D1267" s="1">
        <v>-2.3415587000000002</v>
      </c>
      <c r="E1267" s="1">
        <v>-2.3169493999999999</v>
      </c>
      <c r="F1267" s="1">
        <v>-2.2235608</v>
      </c>
      <c r="G1267" s="1">
        <v>-1.7238656999999999</v>
      </c>
      <c r="H1267" s="1">
        <v>-2.3783569</v>
      </c>
      <c r="J1267" s="1">
        <v>-2.4845548000000002</v>
      </c>
      <c r="L1267" s="1">
        <f t="shared" si="96"/>
        <v>0.23308919999999977</v>
      </c>
      <c r="M1267" s="1">
        <f t="shared" si="97"/>
        <v>0.25769850000000005</v>
      </c>
      <c r="N1267" s="1">
        <f t="shared" si="98"/>
        <v>0.35108709999999999</v>
      </c>
      <c r="O1267" s="1">
        <f t="shared" si="99"/>
        <v>0.85078220000000004</v>
      </c>
      <c r="P1267" s="1">
        <f t="shared" si="100"/>
        <v>0.19629099999999999</v>
      </c>
    </row>
    <row r="1268" spans="2:16" s="1" customFormat="1" x14ac:dyDescent="0.25">
      <c r="B1268" s="1">
        <v>0.98827063999999998</v>
      </c>
      <c r="D1268" s="1">
        <v>-2.3557849000000002</v>
      </c>
      <c r="E1268" s="1">
        <v>-2.3037703</v>
      </c>
      <c r="F1268" s="1">
        <v>-2.2226900999999999</v>
      </c>
      <c r="G1268" s="1">
        <v>-1.7375972</v>
      </c>
      <c r="H1268" s="1">
        <v>-2.3852164999999999</v>
      </c>
      <c r="J1268" s="1">
        <v>-2.4776075</v>
      </c>
      <c r="L1268" s="1">
        <f t="shared" si="96"/>
        <v>0.21886299999999981</v>
      </c>
      <c r="M1268" s="1">
        <f t="shared" si="97"/>
        <v>0.27087759999999994</v>
      </c>
      <c r="N1268" s="1">
        <f t="shared" si="98"/>
        <v>0.3519578000000001</v>
      </c>
      <c r="O1268" s="1">
        <f t="shared" si="99"/>
        <v>0.83705070000000004</v>
      </c>
      <c r="P1268" s="1">
        <f t="shared" si="100"/>
        <v>0.18943140000000014</v>
      </c>
    </row>
    <row r="1269" spans="2:16" s="1" customFormat="1" x14ac:dyDescent="0.25">
      <c r="B1269" s="1">
        <v>0.98905187999999999</v>
      </c>
      <c r="D1269" s="1">
        <v>-2.3450248</v>
      </c>
      <c r="E1269" s="1">
        <v>-2.3165754999999999</v>
      </c>
      <c r="F1269" s="1">
        <v>-2.2320072999999998</v>
      </c>
      <c r="G1269" s="1">
        <v>-1.7158773</v>
      </c>
      <c r="H1269" s="1">
        <v>-2.3836563000000002</v>
      </c>
      <c r="J1269" s="1">
        <v>-2.4774327</v>
      </c>
      <c r="L1269" s="1">
        <f t="shared" si="96"/>
        <v>0.22962309999999997</v>
      </c>
      <c r="M1269" s="1">
        <f t="shared" si="97"/>
        <v>0.25807240000000009</v>
      </c>
      <c r="N1269" s="1">
        <f t="shared" si="98"/>
        <v>0.34264060000000018</v>
      </c>
      <c r="O1269" s="1">
        <f t="shared" si="99"/>
        <v>0.85877059999999994</v>
      </c>
      <c r="P1269" s="1">
        <f t="shared" si="100"/>
        <v>0.19099159999999982</v>
      </c>
    </row>
    <row r="1270" spans="2:16" s="1" customFormat="1" x14ac:dyDescent="0.25">
      <c r="B1270" s="1">
        <v>0.98983312000000001</v>
      </c>
      <c r="D1270" s="1">
        <v>-2.3485068999999998</v>
      </c>
      <c r="E1270" s="1">
        <v>-2.3138380000000001</v>
      </c>
      <c r="F1270" s="1">
        <v>-2.2175007</v>
      </c>
      <c r="G1270" s="1">
        <v>-1.7056165000000001</v>
      </c>
      <c r="H1270" s="1">
        <v>-2.3717833000000001</v>
      </c>
      <c r="J1270" s="1">
        <v>-2.4907691000000001</v>
      </c>
      <c r="L1270" s="1">
        <f t="shared" si="96"/>
        <v>0.22614100000000015</v>
      </c>
      <c r="M1270" s="1">
        <f t="shared" si="97"/>
        <v>0.26080989999999993</v>
      </c>
      <c r="N1270" s="1">
        <f t="shared" si="98"/>
        <v>0.3571472</v>
      </c>
      <c r="O1270" s="1">
        <f t="shared" si="99"/>
        <v>0.8690313999999999</v>
      </c>
      <c r="P1270" s="1">
        <f t="shared" si="100"/>
        <v>0.20286459999999984</v>
      </c>
    </row>
    <row r="1271" spans="2:16" s="1" customFormat="1" x14ac:dyDescent="0.25">
      <c r="B1271" s="1">
        <v>0.99061434999999998</v>
      </c>
      <c r="D1271" s="1">
        <v>-2.3559334000000001</v>
      </c>
      <c r="E1271" s="1">
        <v>-2.3146927000000002</v>
      </c>
      <c r="F1271" s="1">
        <v>-2.2269785</v>
      </c>
      <c r="G1271" s="1">
        <v>-1.7187053000000001</v>
      </c>
      <c r="H1271" s="1">
        <v>-2.3807266</v>
      </c>
      <c r="J1271" s="1">
        <v>-2.4819936999999999</v>
      </c>
      <c r="L1271" s="1">
        <f t="shared" si="96"/>
        <v>0.21871449999999992</v>
      </c>
      <c r="M1271" s="1">
        <f t="shared" si="97"/>
        <v>0.25995519999999983</v>
      </c>
      <c r="N1271" s="1">
        <f t="shared" si="98"/>
        <v>0.34766940000000002</v>
      </c>
      <c r="O1271" s="1">
        <f t="shared" si="99"/>
        <v>0.85594259999999989</v>
      </c>
      <c r="P1271" s="1">
        <f t="shared" si="100"/>
        <v>0.19392129999999996</v>
      </c>
    </row>
    <row r="1272" spans="2:16" s="1" customFormat="1" x14ac:dyDescent="0.25">
      <c r="B1272" s="1">
        <v>0.99139558999999999</v>
      </c>
      <c r="D1272" s="1">
        <v>-2.3460326</v>
      </c>
      <c r="E1272" s="1">
        <v>-2.3192575</v>
      </c>
      <c r="F1272" s="1">
        <v>-2.2272903999999998</v>
      </c>
      <c r="G1272" s="1">
        <v>-1.7156696</v>
      </c>
      <c r="H1272" s="1">
        <v>-2.3775507999999999</v>
      </c>
      <c r="J1272" s="1">
        <v>-2.4898392999999999</v>
      </c>
      <c r="L1272" s="1">
        <f t="shared" si="96"/>
        <v>0.22861529999999997</v>
      </c>
      <c r="M1272" s="1">
        <f t="shared" si="97"/>
        <v>0.25539040000000002</v>
      </c>
      <c r="N1272" s="1">
        <f t="shared" si="98"/>
        <v>0.34735750000000021</v>
      </c>
      <c r="O1272" s="1">
        <f t="shared" si="99"/>
        <v>0.85897829999999997</v>
      </c>
      <c r="P1272" s="1">
        <f t="shared" si="100"/>
        <v>0.19709710000000014</v>
      </c>
    </row>
    <row r="1273" spans="2:16" s="1" customFormat="1" x14ac:dyDescent="0.25">
      <c r="B1273" s="1">
        <v>0.99217683000000001</v>
      </c>
      <c r="D1273" s="1">
        <v>-2.3397610000000002</v>
      </c>
      <c r="E1273" s="1">
        <v>-2.3126346999999998</v>
      </c>
      <c r="F1273" s="1">
        <v>-2.2290044</v>
      </c>
      <c r="G1273" s="1">
        <v>-1.7173091</v>
      </c>
      <c r="H1273" s="1">
        <v>-2.3740296000000001</v>
      </c>
      <c r="J1273" s="1">
        <v>-2.4908210999999998</v>
      </c>
      <c r="L1273" s="1">
        <f t="shared" si="96"/>
        <v>0.23488689999999979</v>
      </c>
      <c r="M1273" s="1">
        <f t="shared" si="97"/>
        <v>0.26201320000000017</v>
      </c>
      <c r="N1273" s="1">
        <f t="shared" si="98"/>
        <v>0.34564349999999999</v>
      </c>
      <c r="O1273" s="1">
        <f t="shared" si="99"/>
        <v>0.85733879999999996</v>
      </c>
      <c r="P1273" s="1">
        <f t="shared" si="100"/>
        <v>0.20061829999999992</v>
      </c>
    </row>
    <row r="1274" spans="2:16" s="1" customFormat="1" x14ac:dyDescent="0.25">
      <c r="B1274" s="1">
        <v>0.99295807000000003</v>
      </c>
      <c r="D1274" s="1">
        <v>-2.3733605999999998</v>
      </c>
      <c r="E1274" s="1">
        <v>-2.3278471999999999</v>
      </c>
      <c r="F1274" s="1">
        <v>-2.2362022000000001</v>
      </c>
      <c r="G1274" s="1">
        <v>-1.7161967</v>
      </c>
      <c r="H1274" s="1">
        <v>-2.3840178999999999</v>
      </c>
      <c r="J1274" s="1">
        <v>-2.4847643000000001</v>
      </c>
      <c r="L1274" s="1">
        <f t="shared" si="96"/>
        <v>0.20128730000000017</v>
      </c>
      <c r="M1274" s="1">
        <f t="shared" si="97"/>
        <v>0.2468007000000001</v>
      </c>
      <c r="N1274" s="1">
        <f t="shared" si="98"/>
        <v>0.33844569999999985</v>
      </c>
      <c r="O1274" s="1">
        <f t="shared" si="99"/>
        <v>0.85845119999999997</v>
      </c>
      <c r="P1274" s="1">
        <f t="shared" si="100"/>
        <v>0.19063000000000008</v>
      </c>
    </row>
    <row r="1275" spans="2:16" s="1" customFormat="1" x14ac:dyDescent="0.25">
      <c r="B1275" s="1">
        <v>0.99373931000000004</v>
      </c>
      <c r="D1275" s="1">
        <v>-2.3390474000000001</v>
      </c>
      <c r="E1275" s="1">
        <v>-2.3275256</v>
      </c>
      <c r="F1275" s="1">
        <v>-2.2279963</v>
      </c>
      <c r="G1275" s="1">
        <v>-1.7210677999999999</v>
      </c>
      <c r="H1275" s="1">
        <v>-2.3796355999999999</v>
      </c>
      <c r="J1275" s="1">
        <v>-2.4971559000000001</v>
      </c>
      <c r="L1275" s="1">
        <f t="shared" si="96"/>
        <v>0.23560049999999988</v>
      </c>
      <c r="M1275" s="1">
        <f t="shared" si="97"/>
        <v>0.24712230000000002</v>
      </c>
      <c r="N1275" s="1">
        <f t="shared" si="98"/>
        <v>0.34665159999999995</v>
      </c>
      <c r="O1275" s="1">
        <f t="shared" si="99"/>
        <v>0.85358010000000006</v>
      </c>
      <c r="P1275" s="1">
        <f t="shared" si="100"/>
        <v>0.19501230000000014</v>
      </c>
    </row>
    <row r="1276" spans="2:16" s="1" customFormat="1" x14ac:dyDescent="0.25">
      <c r="B1276" s="1">
        <v>0.99452054999999995</v>
      </c>
      <c r="D1276" s="1">
        <v>-2.3293021</v>
      </c>
      <c r="E1276" s="1">
        <v>-2.3267517</v>
      </c>
      <c r="F1276" s="1">
        <v>-2.2267703999999999</v>
      </c>
      <c r="G1276" s="1">
        <v>-1.7176254</v>
      </c>
      <c r="H1276" s="1">
        <v>-2.3744700000000001</v>
      </c>
      <c r="J1276" s="1">
        <v>-2.4824991000000001</v>
      </c>
      <c r="L1276" s="1">
        <f t="shared" si="96"/>
        <v>0.24534579999999995</v>
      </c>
      <c r="M1276" s="1">
        <f t="shared" si="97"/>
        <v>0.24789620000000001</v>
      </c>
      <c r="N1276" s="1">
        <f t="shared" si="98"/>
        <v>0.34787750000000006</v>
      </c>
      <c r="O1276" s="1">
        <f t="shared" si="99"/>
        <v>0.85702250000000002</v>
      </c>
      <c r="P1276" s="1">
        <f t="shared" si="100"/>
        <v>0.20017789999999991</v>
      </c>
    </row>
    <row r="1277" spans="2:16" s="1" customFormat="1" x14ac:dyDescent="0.25">
      <c r="B1277" s="1">
        <v>0.99530178000000002</v>
      </c>
      <c r="D1277" s="1">
        <v>-2.3621699999999999</v>
      </c>
      <c r="E1277" s="1">
        <v>-2.3309926999999999</v>
      </c>
      <c r="F1277" s="1">
        <v>-2.2348335000000001</v>
      </c>
      <c r="G1277" s="1">
        <v>-1.7194837000000001</v>
      </c>
      <c r="H1277" s="1">
        <v>-2.3920406999999999</v>
      </c>
      <c r="J1277" s="1">
        <v>-2.4995105</v>
      </c>
      <c r="L1277" s="1">
        <f t="shared" si="96"/>
        <v>0.21247790000000011</v>
      </c>
      <c r="M1277" s="1">
        <f t="shared" si="97"/>
        <v>0.24365520000000007</v>
      </c>
      <c r="N1277" s="1">
        <f t="shared" si="98"/>
        <v>0.33981439999999985</v>
      </c>
      <c r="O1277" s="1">
        <f t="shared" si="99"/>
        <v>0.85516419999999993</v>
      </c>
      <c r="P1277" s="1">
        <f t="shared" si="100"/>
        <v>0.18260720000000008</v>
      </c>
    </row>
    <row r="1278" spans="2:16" s="1" customFormat="1" x14ac:dyDescent="0.25">
      <c r="B1278" s="1">
        <v>0.99608302000000004</v>
      </c>
      <c r="D1278" s="1">
        <v>-2.3515377000000002</v>
      </c>
      <c r="E1278" s="1">
        <v>-2.3135029999999999</v>
      </c>
      <c r="F1278" s="1">
        <v>-2.2302667999999999</v>
      </c>
      <c r="G1278" s="1">
        <v>-1.7307786999999999</v>
      </c>
      <c r="H1278" s="1">
        <v>-2.3772913999999998</v>
      </c>
      <c r="J1278" s="1">
        <v>-2.4952586000000001</v>
      </c>
      <c r="L1278" s="1">
        <f t="shared" si="96"/>
        <v>0.22311019999999981</v>
      </c>
      <c r="M1278" s="1">
        <f t="shared" si="97"/>
        <v>0.26114490000000012</v>
      </c>
      <c r="N1278" s="1">
        <f t="shared" si="98"/>
        <v>0.34438110000000011</v>
      </c>
      <c r="O1278" s="1">
        <f t="shared" si="99"/>
        <v>0.8438692000000001</v>
      </c>
      <c r="P1278" s="1">
        <f t="shared" si="100"/>
        <v>0.19735650000000016</v>
      </c>
    </row>
    <row r="1279" spans="2:16" s="1" customFormat="1" x14ac:dyDescent="0.25">
      <c r="B1279" s="1">
        <v>0.99686425999999995</v>
      </c>
      <c r="D1279" s="1">
        <v>-2.3600256000000002</v>
      </c>
      <c r="E1279" s="1">
        <v>-2.3269353000000002</v>
      </c>
      <c r="F1279" s="1">
        <v>-2.2377608000000002</v>
      </c>
      <c r="G1279" s="1">
        <v>-1.7280354</v>
      </c>
      <c r="H1279" s="1">
        <v>-2.3886020000000001</v>
      </c>
      <c r="J1279" s="1">
        <v>-2.4773076000000001</v>
      </c>
      <c r="L1279" s="1">
        <f t="shared" si="96"/>
        <v>0.21462229999999982</v>
      </c>
      <c r="M1279" s="1">
        <f t="shared" si="97"/>
        <v>0.24771259999999984</v>
      </c>
      <c r="N1279" s="1">
        <f t="shared" si="98"/>
        <v>0.33688709999999977</v>
      </c>
      <c r="O1279" s="1">
        <f t="shared" si="99"/>
        <v>0.84661249999999999</v>
      </c>
      <c r="P1279" s="1">
        <f t="shared" si="100"/>
        <v>0.18604589999999988</v>
      </c>
    </row>
    <row r="1280" spans="2:16" s="1" customFormat="1" x14ac:dyDescent="0.25">
      <c r="B1280" s="1">
        <v>0.99764549999999996</v>
      </c>
      <c r="D1280" s="1">
        <v>-2.3636644000000002</v>
      </c>
      <c r="E1280" s="1">
        <v>-2.3127501000000001</v>
      </c>
      <c r="F1280" s="1">
        <v>-2.2368285999999999</v>
      </c>
      <c r="G1280" s="1">
        <v>-1.7313867999999999</v>
      </c>
      <c r="H1280" s="1">
        <v>-2.3818337999999999</v>
      </c>
      <c r="J1280" s="1">
        <v>-2.4902163000000002</v>
      </c>
      <c r="L1280" s="1">
        <f t="shared" si="96"/>
        <v>0.21098349999999977</v>
      </c>
      <c r="M1280" s="1">
        <f t="shared" si="97"/>
        <v>0.26189779999999985</v>
      </c>
      <c r="N1280" s="1">
        <f t="shared" si="98"/>
        <v>0.33781930000000004</v>
      </c>
      <c r="O1280" s="1">
        <f t="shared" si="99"/>
        <v>0.8432611000000001</v>
      </c>
      <c r="P1280" s="1">
        <f t="shared" si="100"/>
        <v>0.1928141000000001</v>
      </c>
    </row>
    <row r="1281" spans="2:16" s="1" customFormat="1" x14ac:dyDescent="0.25">
      <c r="B1281" s="1">
        <v>0.99842673999999998</v>
      </c>
      <c r="D1281" s="1">
        <v>-2.3586952999999999</v>
      </c>
      <c r="E1281" s="1">
        <v>-2.3160186</v>
      </c>
      <c r="F1281" s="1">
        <v>-2.2251577</v>
      </c>
      <c r="G1281" s="1">
        <v>-1.7096475</v>
      </c>
      <c r="H1281" s="1">
        <v>-2.3745143</v>
      </c>
      <c r="J1281" s="1">
        <v>-2.4831905000000001</v>
      </c>
      <c r="L1281" s="1">
        <f t="shared" si="96"/>
        <v>0.21595260000000005</v>
      </c>
      <c r="M1281" s="1">
        <f t="shared" si="97"/>
        <v>0.25862929999999995</v>
      </c>
      <c r="N1281" s="1">
        <f t="shared" si="98"/>
        <v>0.34949019999999997</v>
      </c>
      <c r="O1281" s="1">
        <f t="shared" si="99"/>
        <v>0.8650004</v>
      </c>
      <c r="P1281" s="1">
        <f t="shared" si="100"/>
        <v>0.20013360000000002</v>
      </c>
    </row>
    <row r="1282" spans="2:16" s="1" customFormat="1" x14ac:dyDescent="0.25">
      <c r="B1282" s="1">
        <v>0.99920796999999995</v>
      </c>
      <c r="D1282" s="1">
        <v>-2.3448486000000002</v>
      </c>
      <c r="E1282" s="1">
        <v>-2.3235291999999999</v>
      </c>
      <c r="F1282" s="1">
        <v>-2.2316334000000002</v>
      </c>
      <c r="G1282" s="1">
        <v>-1.7162569000000001</v>
      </c>
      <c r="H1282" s="1">
        <v>-2.3997847999999999</v>
      </c>
      <c r="J1282" s="1">
        <v>-2.4804691999999999</v>
      </c>
      <c r="L1282" s="1">
        <f t="shared" si="96"/>
        <v>0.22979929999999982</v>
      </c>
      <c r="M1282" s="1">
        <f t="shared" si="97"/>
        <v>0.25111870000000014</v>
      </c>
      <c r="N1282" s="1">
        <f t="shared" si="98"/>
        <v>0.34301449999999978</v>
      </c>
      <c r="O1282" s="1">
        <f t="shared" si="99"/>
        <v>0.8583909999999999</v>
      </c>
      <c r="P1282" s="1">
        <f t="shared" si="100"/>
        <v>0.17486310000000005</v>
      </c>
    </row>
    <row r="1283" spans="2:16" s="1" customFormat="1" x14ac:dyDescent="0.25">
      <c r="B1283" s="1">
        <v>0.99998920999999996</v>
      </c>
      <c r="D1283" s="1">
        <v>-2.3496513000000001</v>
      </c>
      <c r="E1283" s="1">
        <v>-2.3198496999999998</v>
      </c>
      <c r="F1283" s="1">
        <v>-2.2165295999999999</v>
      </c>
      <c r="G1283" s="1">
        <v>-1.7127646999999999</v>
      </c>
      <c r="H1283" s="1">
        <v>-2.3832049</v>
      </c>
      <c r="J1283" s="1">
        <v>-2.4879465000000001</v>
      </c>
      <c r="L1283" s="1">
        <f t="shared" si="96"/>
        <v>0.22499659999999988</v>
      </c>
      <c r="M1283" s="1">
        <f t="shared" si="97"/>
        <v>0.2547982000000002</v>
      </c>
      <c r="N1283" s="1">
        <f t="shared" si="98"/>
        <v>0.35811830000000011</v>
      </c>
      <c r="O1283" s="1">
        <f t="shared" si="99"/>
        <v>0.86188320000000007</v>
      </c>
      <c r="P1283" s="1">
        <f t="shared" si="100"/>
        <v>0.19144300000000003</v>
      </c>
    </row>
    <row r="1284" spans="2:16" s="1" customFormat="1" x14ac:dyDescent="0.25">
      <c r="B1284" s="1">
        <v>1.0007703999999999</v>
      </c>
      <c r="D1284" s="1">
        <v>-2.3570951999999998</v>
      </c>
      <c r="E1284" s="1">
        <v>-2.3135159000000001</v>
      </c>
      <c r="F1284" s="1">
        <v>-2.2340569000000001</v>
      </c>
      <c r="G1284" s="1">
        <v>-1.7205368999999999</v>
      </c>
      <c r="H1284" s="1">
        <v>-2.3989281999999998</v>
      </c>
      <c r="J1284" s="1">
        <v>-2.4799351999999999</v>
      </c>
      <c r="L1284" s="1">
        <f t="shared" ref="L1284:L1347" si="101">D1284-$J$3</f>
        <v>0.21755270000000015</v>
      </c>
      <c r="M1284" s="1">
        <f t="shared" ref="M1284:M1347" si="102">E1284-$J$3</f>
        <v>0.26113199999999992</v>
      </c>
      <c r="N1284" s="1">
        <f t="shared" ref="N1284:N1347" si="103">F1284-$J$3</f>
        <v>0.34059099999999987</v>
      </c>
      <c r="O1284" s="1">
        <f t="shared" ref="O1284:O1347" si="104">G1284-$J$3</f>
        <v>0.85411100000000006</v>
      </c>
      <c r="P1284" s="1">
        <f t="shared" ref="P1284:P1347" si="105">H1284-$J$3</f>
        <v>0.17571970000000015</v>
      </c>
    </row>
    <row r="1285" spans="2:16" s="1" customFormat="1" x14ac:dyDescent="0.25">
      <c r="B1285" s="1">
        <v>1.0015517</v>
      </c>
      <c r="D1285" s="1">
        <v>-2.3496451</v>
      </c>
      <c r="E1285" s="1">
        <v>-2.3214016000000002</v>
      </c>
      <c r="F1285" s="1">
        <v>-2.2356563</v>
      </c>
      <c r="G1285" s="1">
        <v>-1.7232780000000001</v>
      </c>
      <c r="H1285" s="1">
        <v>-2.3846680999999998</v>
      </c>
      <c r="J1285" s="1">
        <v>-2.4873319</v>
      </c>
      <c r="L1285" s="1">
        <f t="shared" si="101"/>
        <v>0.22500279999999995</v>
      </c>
      <c r="M1285" s="1">
        <f t="shared" si="102"/>
        <v>0.25324629999999981</v>
      </c>
      <c r="N1285" s="1">
        <f t="shared" si="103"/>
        <v>0.33899159999999995</v>
      </c>
      <c r="O1285" s="1">
        <f t="shared" si="104"/>
        <v>0.8513698999999999</v>
      </c>
      <c r="P1285" s="1">
        <f t="shared" si="105"/>
        <v>0.18997980000000014</v>
      </c>
    </row>
    <row r="1286" spans="2:16" s="1" customFormat="1" x14ac:dyDescent="0.25">
      <c r="B1286" s="1">
        <v>1.0023329999999999</v>
      </c>
      <c r="D1286" s="1">
        <v>-2.3500890999999999</v>
      </c>
      <c r="E1286" s="1">
        <v>-2.3238547000000001</v>
      </c>
      <c r="F1286" s="1">
        <v>-2.2308189999999999</v>
      </c>
      <c r="G1286" s="1">
        <v>-1.7240838999999999</v>
      </c>
      <c r="H1286" s="1">
        <v>-2.3901672</v>
      </c>
      <c r="J1286" s="1">
        <v>-2.4868567000000001</v>
      </c>
      <c r="L1286" s="1">
        <f t="shared" si="101"/>
        <v>0.22455880000000006</v>
      </c>
      <c r="M1286" s="1">
        <f t="shared" si="102"/>
        <v>0.25079319999999994</v>
      </c>
      <c r="N1286" s="1">
        <f t="shared" si="103"/>
        <v>0.3438289000000001</v>
      </c>
      <c r="O1286" s="1">
        <f t="shared" si="104"/>
        <v>0.8505640000000001</v>
      </c>
      <c r="P1286" s="1">
        <f t="shared" si="105"/>
        <v>0.18448069999999994</v>
      </c>
    </row>
    <row r="1287" spans="2:16" s="1" customFormat="1" x14ac:dyDescent="0.25">
      <c r="B1287" s="1">
        <v>1.0031143</v>
      </c>
      <c r="D1287" s="1">
        <v>-2.3523350000000001</v>
      </c>
      <c r="E1287" s="1">
        <v>-2.3131651999999998</v>
      </c>
      <c r="F1287" s="1">
        <v>-2.2387567000000002</v>
      </c>
      <c r="G1287" s="1">
        <v>-1.722477</v>
      </c>
      <c r="H1287" s="1">
        <v>-2.3861829999999999</v>
      </c>
      <c r="J1287" s="1">
        <v>-2.4875066000000001</v>
      </c>
      <c r="L1287" s="1">
        <f t="shared" si="101"/>
        <v>0.22231289999999992</v>
      </c>
      <c r="M1287" s="1">
        <f t="shared" si="102"/>
        <v>0.26148270000000018</v>
      </c>
      <c r="N1287" s="1">
        <f t="shared" si="103"/>
        <v>0.33589119999999983</v>
      </c>
      <c r="O1287" s="1">
        <f t="shared" si="104"/>
        <v>0.85217089999999995</v>
      </c>
      <c r="P1287" s="1">
        <f t="shared" si="105"/>
        <v>0.18846490000000005</v>
      </c>
    </row>
    <row r="1288" spans="2:16" s="1" customFormat="1" x14ac:dyDescent="0.25">
      <c r="B1288" s="1">
        <v>1.0038956000000001</v>
      </c>
      <c r="D1288" s="1">
        <v>-2.3554615999999999</v>
      </c>
      <c r="E1288" s="1">
        <v>-2.3227869999999999</v>
      </c>
      <c r="F1288" s="1">
        <v>-2.2341896999999999</v>
      </c>
      <c r="G1288" s="1">
        <v>-1.7205539999999999</v>
      </c>
      <c r="H1288" s="1">
        <v>-2.3857154999999999</v>
      </c>
      <c r="J1288" s="1">
        <v>-2.4833561999999998</v>
      </c>
      <c r="L1288" s="1">
        <f t="shared" si="101"/>
        <v>0.21918630000000006</v>
      </c>
      <c r="M1288" s="1">
        <f t="shared" si="102"/>
        <v>0.25186090000000005</v>
      </c>
      <c r="N1288" s="1">
        <f t="shared" si="103"/>
        <v>0.34045820000000004</v>
      </c>
      <c r="O1288" s="1">
        <f t="shared" si="104"/>
        <v>0.85409390000000007</v>
      </c>
      <c r="P1288" s="1">
        <f t="shared" si="105"/>
        <v>0.18893240000000011</v>
      </c>
    </row>
    <row r="1289" spans="2:16" s="1" customFormat="1" x14ac:dyDescent="0.25">
      <c r="B1289" s="1">
        <v>1.0046769</v>
      </c>
      <c r="D1289" s="1">
        <v>-2.3569274</v>
      </c>
      <c r="E1289" s="1">
        <v>-2.3111904000000001</v>
      </c>
      <c r="F1289" s="1">
        <v>-2.2390794999999999</v>
      </c>
      <c r="G1289" s="1">
        <v>-1.7317524</v>
      </c>
      <c r="H1289" s="1">
        <v>-2.3961915999999999</v>
      </c>
      <c r="J1289" s="1">
        <v>-2.4915080000000001</v>
      </c>
      <c r="L1289" s="1">
        <f t="shared" si="101"/>
        <v>0.21772049999999998</v>
      </c>
      <c r="M1289" s="1">
        <f t="shared" si="102"/>
        <v>0.2634574999999999</v>
      </c>
      <c r="N1289" s="1">
        <f t="shared" si="103"/>
        <v>0.3355684000000001</v>
      </c>
      <c r="O1289" s="1">
        <f t="shared" si="104"/>
        <v>0.84289550000000002</v>
      </c>
      <c r="P1289" s="1">
        <f t="shared" si="105"/>
        <v>0.17845630000000012</v>
      </c>
    </row>
    <row r="1290" spans="2:16" s="1" customFormat="1" x14ac:dyDescent="0.25">
      <c r="B1290" s="1">
        <v>1.0054582000000001</v>
      </c>
      <c r="D1290" s="1">
        <v>-2.3539786</v>
      </c>
      <c r="E1290" s="1">
        <v>-2.3030577000000001</v>
      </c>
      <c r="F1290" s="1">
        <v>-2.2276828000000002</v>
      </c>
      <c r="G1290" s="1">
        <v>-1.7178818</v>
      </c>
      <c r="H1290" s="1">
        <v>-2.3861544000000001</v>
      </c>
      <c r="J1290" s="1">
        <v>-2.4771220999999999</v>
      </c>
      <c r="L1290" s="1">
        <f t="shared" si="101"/>
        <v>0.22066929999999996</v>
      </c>
      <c r="M1290" s="1">
        <f t="shared" si="102"/>
        <v>0.27159019999999989</v>
      </c>
      <c r="N1290" s="1">
        <f t="shared" si="103"/>
        <v>0.3469650999999998</v>
      </c>
      <c r="O1290" s="1">
        <f t="shared" si="104"/>
        <v>0.85676609999999997</v>
      </c>
      <c r="P1290" s="1">
        <f t="shared" si="105"/>
        <v>0.18849349999999987</v>
      </c>
    </row>
    <row r="1291" spans="2:16" s="1" customFormat="1" x14ac:dyDescent="0.25">
      <c r="B1291" s="1">
        <v>1.0062395</v>
      </c>
      <c r="D1291" s="1">
        <v>-2.3638262999999999</v>
      </c>
      <c r="E1291" s="1">
        <v>-2.3079190000000001</v>
      </c>
      <c r="F1291" s="1">
        <v>-2.2335143</v>
      </c>
      <c r="G1291" s="1">
        <v>-1.7239594</v>
      </c>
      <c r="H1291" s="1">
        <v>-2.3873909000000002</v>
      </c>
      <c r="J1291" s="1">
        <v>-2.4735700999999999</v>
      </c>
      <c r="L1291" s="1">
        <f t="shared" si="101"/>
        <v>0.21082160000000005</v>
      </c>
      <c r="M1291" s="1">
        <f t="shared" si="102"/>
        <v>0.26672889999999994</v>
      </c>
      <c r="N1291" s="1">
        <f t="shared" si="103"/>
        <v>0.34113360000000004</v>
      </c>
      <c r="O1291" s="1">
        <f t="shared" si="104"/>
        <v>0.85068849999999996</v>
      </c>
      <c r="P1291" s="1">
        <f t="shared" si="105"/>
        <v>0.18725699999999978</v>
      </c>
    </row>
    <row r="1292" spans="2:16" s="1" customFormat="1" x14ac:dyDescent="0.25">
      <c r="B1292" s="1">
        <v>1.0070208</v>
      </c>
      <c r="D1292" s="1">
        <v>-2.3479977000000001</v>
      </c>
      <c r="E1292" s="1">
        <v>-2.3080299000000002</v>
      </c>
      <c r="F1292" s="1">
        <v>-2.2297932999999999</v>
      </c>
      <c r="G1292" s="1">
        <v>-1.7233627</v>
      </c>
      <c r="H1292" s="1">
        <v>-2.4059686999999998</v>
      </c>
      <c r="J1292" s="1">
        <v>-2.4806561</v>
      </c>
      <c r="L1292" s="1">
        <f t="shared" si="101"/>
        <v>0.22665019999999991</v>
      </c>
      <c r="M1292" s="1">
        <f t="shared" si="102"/>
        <v>0.2666179999999998</v>
      </c>
      <c r="N1292" s="1">
        <f t="shared" si="103"/>
        <v>0.34485460000000012</v>
      </c>
      <c r="O1292" s="1">
        <f t="shared" si="104"/>
        <v>0.85128519999999996</v>
      </c>
      <c r="P1292" s="1">
        <f t="shared" si="105"/>
        <v>0.16867920000000014</v>
      </c>
    </row>
    <row r="1293" spans="2:16" s="1" customFormat="1" x14ac:dyDescent="0.25">
      <c r="B1293" s="1">
        <v>1.0078020999999999</v>
      </c>
      <c r="D1293" s="1">
        <v>-2.3620157000000002</v>
      </c>
      <c r="E1293" s="1">
        <v>-2.3159000999999999</v>
      </c>
      <c r="F1293" s="1">
        <v>-2.2359059000000001</v>
      </c>
      <c r="G1293" s="1">
        <v>-1.7190133000000001</v>
      </c>
      <c r="H1293" s="1">
        <v>-2.3967896</v>
      </c>
      <c r="J1293" s="1">
        <v>-2.4856216999999998</v>
      </c>
      <c r="L1293" s="1">
        <f t="shared" si="101"/>
        <v>0.21263219999999983</v>
      </c>
      <c r="M1293" s="1">
        <f t="shared" si="102"/>
        <v>0.25874780000000008</v>
      </c>
      <c r="N1293" s="1">
        <f t="shared" si="103"/>
        <v>0.33874199999999988</v>
      </c>
      <c r="O1293" s="1">
        <f t="shared" si="104"/>
        <v>0.85563459999999991</v>
      </c>
      <c r="P1293" s="1">
        <f t="shared" si="105"/>
        <v>0.17785830000000002</v>
      </c>
    </row>
    <row r="1294" spans="2:16" s="1" customFormat="1" x14ac:dyDescent="0.25">
      <c r="B1294" s="1">
        <v>1.0085834</v>
      </c>
      <c r="D1294" s="1">
        <v>-2.3660567000000001</v>
      </c>
      <c r="E1294" s="1">
        <v>-2.3116962999999999</v>
      </c>
      <c r="F1294" s="1">
        <v>-2.2329697999999998</v>
      </c>
      <c r="G1294" s="1">
        <v>-1.7219182</v>
      </c>
      <c r="H1294" s="1">
        <v>-2.3757081000000002</v>
      </c>
      <c r="J1294" s="1">
        <v>-2.4899697000000001</v>
      </c>
      <c r="L1294" s="1">
        <f t="shared" si="101"/>
        <v>0.20859119999999987</v>
      </c>
      <c r="M1294" s="1">
        <f t="shared" si="102"/>
        <v>0.26295160000000006</v>
      </c>
      <c r="N1294" s="1">
        <f t="shared" si="103"/>
        <v>0.34167810000000021</v>
      </c>
      <c r="O1294" s="1">
        <f t="shared" si="104"/>
        <v>0.85272970000000003</v>
      </c>
      <c r="P1294" s="1">
        <f t="shared" si="105"/>
        <v>0.19893979999999978</v>
      </c>
    </row>
    <row r="1295" spans="2:16" s="1" customFormat="1" x14ac:dyDescent="0.25">
      <c r="B1295" s="1">
        <v>1.0093646999999999</v>
      </c>
      <c r="D1295" s="1">
        <v>-2.3545305999999999</v>
      </c>
      <c r="E1295" s="1">
        <v>-2.3166243999999998</v>
      </c>
      <c r="F1295" s="1">
        <v>-2.2373748</v>
      </c>
      <c r="G1295" s="1">
        <v>-1.7220051000000001</v>
      </c>
      <c r="H1295" s="1">
        <v>-2.3941579000000002</v>
      </c>
      <c r="J1295" s="1">
        <v>-2.4637606000000001</v>
      </c>
      <c r="L1295" s="1">
        <f t="shared" si="101"/>
        <v>0.22011730000000007</v>
      </c>
      <c r="M1295" s="1">
        <f t="shared" si="102"/>
        <v>0.25802350000000018</v>
      </c>
      <c r="N1295" s="1">
        <f t="shared" si="103"/>
        <v>0.33727309999999999</v>
      </c>
      <c r="O1295" s="1">
        <f t="shared" si="104"/>
        <v>0.85264279999999992</v>
      </c>
      <c r="P1295" s="1">
        <f t="shared" si="105"/>
        <v>0.18048999999999982</v>
      </c>
    </row>
    <row r="1296" spans="2:16" s="1" customFormat="1" x14ac:dyDescent="0.25">
      <c r="B1296" s="1">
        <v>1.010146</v>
      </c>
      <c r="D1296" s="1">
        <v>-2.3575678</v>
      </c>
      <c r="E1296" s="1">
        <v>-2.3157763</v>
      </c>
      <c r="F1296" s="1">
        <v>-2.2400532000000002</v>
      </c>
      <c r="G1296" s="1">
        <v>-1.7248182000000001</v>
      </c>
      <c r="H1296" s="1">
        <v>-2.3869115999999999</v>
      </c>
      <c r="J1296" s="1">
        <v>-2.4720042000000002</v>
      </c>
      <c r="L1296" s="1">
        <f t="shared" si="101"/>
        <v>0.2170801</v>
      </c>
      <c r="M1296" s="1">
        <f t="shared" si="102"/>
        <v>0.25887159999999998</v>
      </c>
      <c r="N1296" s="1">
        <f t="shared" si="103"/>
        <v>0.3345946999999998</v>
      </c>
      <c r="O1296" s="1">
        <f t="shared" si="104"/>
        <v>0.84982969999999991</v>
      </c>
      <c r="P1296" s="1">
        <f t="shared" si="105"/>
        <v>0.18773630000000008</v>
      </c>
    </row>
    <row r="1297" spans="2:16" s="1" customFormat="1" x14ac:dyDescent="0.25">
      <c r="B1297" s="1">
        <v>1.0109273000000001</v>
      </c>
      <c r="D1297" s="1">
        <v>-2.3514919000000001</v>
      </c>
      <c r="E1297" s="1">
        <v>-2.3151525999999998</v>
      </c>
      <c r="F1297" s="1">
        <v>-2.2387419</v>
      </c>
      <c r="G1297" s="1">
        <v>-1.7198127999999999</v>
      </c>
      <c r="H1297" s="1">
        <v>-2.3794700999999998</v>
      </c>
      <c r="J1297" s="1">
        <v>-2.4827859000000001</v>
      </c>
      <c r="L1297" s="1">
        <f t="shared" si="101"/>
        <v>0.22315599999999991</v>
      </c>
      <c r="M1297" s="1">
        <f t="shared" si="102"/>
        <v>0.25949530000000021</v>
      </c>
      <c r="N1297" s="1">
        <f t="shared" si="103"/>
        <v>0.33590600000000004</v>
      </c>
      <c r="O1297" s="1">
        <f t="shared" si="104"/>
        <v>0.85483510000000007</v>
      </c>
      <c r="P1297" s="1">
        <f t="shared" si="105"/>
        <v>0.19517780000000018</v>
      </c>
    </row>
    <row r="1298" spans="2:16" s="1" customFormat="1" x14ac:dyDescent="0.25">
      <c r="B1298" s="1">
        <v>1.0117086</v>
      </c>
      <c r="D1298" s="1">
        <v>-2.3638048</v>
      </c>
      <c r="E1298" s="1">
        <v>-2.3076734999999999</v>
      </c>
      <c r="F1298" s="1">
        <v>-2.2243609000000002</v>
      </c>
      <c r="G1298" s="1">
        <v>-1.7234795000000001</v>
      </c>
      <c r="H1298" s="1">
        <v>-2.3868665999999998</v>
      </c>
      <c r="J1298" s="1">
        <v>-2.4747677000000001</v>
      </c>
      <c r="L1298" s="1">
        <f t="shared" si="101"/>
        <v>0.21084309999999995</v>
      </c>
      <c r="M1298" s="1">
        <f t="shared" si="102"/>
        <v>0.26697440000000006</v>
      </c>
      <c r="N1298" s="1">
        <f t="shared" si="103"/>
        <v>0.35028699999999979</v>
      </c>
      <c r="O1298" s="1">
        <f t="shared" si="104"/>
        <v>0.85116839999999994</v>
      </c>
      <c r="P1298" s="1">
        <f t="shared" si="105"/>
        <v>0.18778130000000015</v>
      </c>
    </row>
    <row r="1299" spans="2:16" s="1" customFormat="1" x14ac:dyDescent="0.25">
      <c r="B1299" s="1">
        <v>1.0124899000000001</v>
      </c>
      <c r="D1299" s="1">
        <v>-2.3657694</v>
      </c>
      <c r="E1299" s="1">
        <v>-2.3193223000000001</v>
      </c>
      <c r="F1299" s="1">
        <v>-2.2305147999999999</v>
      </c>
      <c r="G1299" s="1">
        <v>-1.7409973999999999</v>
      </c>
      <c r="H1299" s="1">
        <v>-2.3979045999999999</v>
      </c>
      <c r="J1299" s="1">
        <v>-2.4774313000000001</v>
      </c>
      <c r="L1299" s="1">
        <f t="shared" si="101"/>
        <v>0.20887849999999997</v>
      </c>
      <c r="M1299" s="1">
        <f t="shared" si="102"/>
        <v>0.25532559999999993</v>
      </c>
      <c r="N1299" s="1">
        <f t="shared" si="103"/>
        <v>0.34413310000000008</v>
      </c>
      <c r="O1299" s="1">
        <f t="shared" si="104"/>
        <v>0.83365050000000007</v>
      </c>
      <c r="P1299" s="1">
        <f t="shared" si="105"/>
        <v>0.17674330000000005</v>
      </c>
    </row>
    <row r="1300" spans="2:16" s="1" customFormat="1" x14ac:dyDescent="0.25">
      <c r="B1300" s="1">
        <v>1.0132711999999999</v>
      </c>
      <c r="D1300" s="1">
        <v>-2.3613914999999999</v>
      </c>
      <c r="E1300" s="1">
        <v>-2.3055971</v>
      </c>
      <c r="F1300" s="1">
        <v>-2.2379494000000002</v>
      </c>
      <c r="G1300" s="1">
        <v>-1.7251673999999999</v>
      </c>
      <c r="H1300" s="1">
        <v>-2.3950551</v>
      </c>
      <c r="J1300" s="1">
        <v>-2.4711420999999998</v>
      </c>
      <c r="L1300" s="1">
        <f t="shared" si="101"/>
        <v>0.21325640000000012</v>
      </c>
      <c r="M1300" s="1">
        <f t="shared" si="102"/>
        <v>0.26905080000000003</v>
      </c>
      <c r="N1300" s="1">
        <f t="shared" si="103"/>
        <v>0.33669849999999979</v>
      </c>
      <c r="O1300" s="1">
        <f t="shared" si="104"/>
        <v>0.84948050000000008</v>
      </c>
      <c r="P1300" s="1">
        <f t="shared" si="105"/>
        <v>0.1795928</v>
      </c>
    </row>
    <row r="1301" spans="2:16" s="1" customFormat="1" x14ac:dyDescent="0.25">
      <c r="B1301" s="1">
        <v>1.0140525</v>
      </c>
      <c r="D1301" s="1">
        <v>-2.3675717999999999</v>
      </c>
      <c r="E1301" s="1">
        <v>-2.3137400000000001</v>
      </c>
      <c r="F1301" s="1">
        <v>-2.2255063000000002</v>
      </c>
      <c r="G1301" s="1">
        <v>-1.7243850999999999</v>
      </c>
      <c r="H1301" s="1">
        <v>-2.3902497</v>
      </c>
      <c r="J1301" s="1">
        <v>-2.4741585000000001</v>
      </c>
      <c r="L1301" s="1">
        <f t="shared" si="101"/>
        <v>0.2070761000000001</v>
      </c>
      <c r="M1301" s="1">
        <f t="shared" si="102"/>
        <v>0.26090789999999986</v>
      </c>
      <c r="N1301" s="1">
        <f t="shared" si="103"/>
        <v>0.34914159999999983</v>
      </c>
      <c r="O1301" s="1">
        <f t="shared" si="104"/>
        <v>0.8502628000000001</v>
      </c>
      <c r="P1301" s="1">
        <f t="shared" si="105"/>
        <v>0.18439819999999996</v>
      </c>
    </row>
    <row r="1302" spans="2:16" s="1" customFormat="1" x14ac:dyDescent="0.25">
      <c r="B1302" s="1">
        <v>1.0148337999999999</v>
      </c>
      <c r="D1302" s="1">
        <v>-2.3623268999999998</v>
      </c>
      <c r="E1302" s="1">
        <v>-2.3253596000000001</v>
      </c>
      <c r="F1302" s="1">
        <v>-2.2193735000000001</v>
      </c>
      <c r="G1302" s="1">
        <v>-1.7108528999999999</v>
      </c>
      <c r="H1302" s="1">
        <v>-2.4020223999999999</v>
      </c>
      <c r="J1302" s="1">
        <v>-2.4698305</v>
      </c>
      <c r="L1302" s="1">
        <f t="shared" si="101"/>
        <v>0.2123210000000002</v>
      </c>
      <c r="M1302" s="1">
        <f t="shared" si="102"/>
        <v>0.24928829999999991</v>
      </c>
      <c r="N1302" s="1">
        <f t="shared" si="103"/>
        <v>0.35527439999999988</v>
      </c>
      <c r="O1302" s="1">
        <f t="shared" si="104"/>
        <v>0.86379500000000009</v>
      </c>
      <c r="P1302" s="1">
        <f t="shared" si="105"/>
        <v>0.1726255000000001</v>
      </c>
    </row>
    <row r="1303" spans="2:16" s="1" customFormat="1" x14ac:dyDescent="0.25">
      <c r="B1303" s="1">
        <v>1.0156151</v>
      </c>
      <c r="D1303" s="1">
        <v>-2.361742</v>
      </c>
      <c r="E1303" s="1">
        <v>-2.3102002000000001</v>
      </c>
      <c r="F1303" s="1">
        <v>-2.2226381000000002</v>
      </c>
      <c r="G1303" s="1">
        <v>-1.7329353000000001</v>
      </c>
      <c r="H1303" s="1">
        <v>-2.3936302999999999</v>
      </c>
      <c r="J1303" s="1">
        <v>-2.4720795</v>
      </c>
      <c r="L1303" s="1">
        <f t="shared" si="101"/>
        <v>0.21290589999999998</v>
      </c>
      <c r="M1303" s="1">
        <f t="shared" si="102"/>
        <v>0.26444769999999984</v>
      </c>
      <c r="N1303" s="1">
        <f t="shared" si="103"/>
        <v>0.35200979999999982</v>
      </c>
      <c r="O1303" s="1">
        <f t="shared" si="104"/>
        <v>0.84171259999999992</v>
      </c>
      <c r="P1303" s="1">
        <f t="shared" si="105"/>
        <v>0.18101760000000011</v>
      </c>
    </row>
    <row r="1304" spans="2:16" s="1" customFormat="1" x14ac:dyDescent="0.25">
      <c r="B1304" s="1">
        <v>1.0163964000000001</v>
      </c>
      <c r="D1304" s="1">
        <v>-2.3642511000000002</v>
      </c>
      <c r="E1304" s="1">
        <v>-2.3066575999999999</v>
      </c>
      <c r="F1304" s="1">
        <v>-2.2390981000000001</v>
      </c>
      <c r="G1304" s="1">
        <v>-1.7274852000000001</v>
      </c>
      <c r="H1304" s="1">
        <v>-2.3913959999999999</v>
      </c>
      <c r="J1304" s="1">
        <v>-2.4787564</v>
      </c>
      <c r="L1304" s="1">
        <f t="shared" si="101"/>
        <v>0.21039679999999983</v>
      </c>
      <c r="M1304" s="1">
        <f t="shared" si="102"/>
        <v>0.26799030000000013</v>
      </c>
      <c r="N1304" s="1">
        <f t="shared" si="103"/>
        <v>0.3355497999999999</v>
      </c>
      <c r="O1304" s="1">
        <f t="shared" si="104"/>
        <v>0.84716269999999994</v>
      </c>
      <c r="P1304" s="1">
        <f t="shared" si="105"/>
        <v>0.18325190000000013</v>
      </c>
    </row>
    <row r="1305" spans="2:16" s="1" customFormat="1" x14ac:dyDescent="0.25">
      <c r="B1305" s="1">
        <v>1.0171777</v>
      </c>
      <c r="D1305" s="1">
        <v>-2.3501272000000002</v>
      </c>
      <c r="E1305" s="1">
        <v>-2.3180605999999999</v>
      </c>
      <c r="F1305" s="1">
        <v>-2.2307568</v>
      </c>
      <c r="G1305" s="1">
        <v>-1.7142541</v>
      </c>
      <c r="H1305" s="1">
        <v>-2.3874979000000001</v>
      </c>
      <c r="J1305" s="1">
        <v>-2.4828882000000001</v>
      </c>
      <c r="L1305" s="1">
        <f t="shared" si="101"/>
        <v>0.2245206999999998</v>
      </c>
      <c r="M1305" s="1">
        <f t="shared" si="102"/>
        <v>0.25658730000000007</v>
      </c>
      <c r="N1305" s="1">
        <f t="shared" si="103"/>
        <v>0.34389110000000001</v>
      </c>
      <c r="O1305" s="1">
        <f t="shared" si="104"/>
        <v>0.86039379999999999</v>
      </c>
      <c r="P1305" s="1">
        <f t="shared" si="105"/>
        <v>0.18714999999999993</v>
      </c>
    </row>
    <row r="1306" spans="2:16" s="1" customFormat="1" x14ac:dyDescent="0.25">
      <c r="B1306" s="1">
        <v>1.0179590000000001</v>
      </c>
      <c r="D1306" s="1">
        <v>-2.3613276000000001</v>
      </c>
      <c r="E1306" s="1">
        <v>-2.3099658000000001</v>
      </c>
      <c r="F1306" s="1">
        <v>-2.2236704999999999</v>
      </c>
      <c r="G1306" s="1">
        <v>-1.7277646</v>
      </c>
      <c r="H1306" s="1">
        <v>-2.4101148000000001</v>
      </c>
      <c r="J1306" s="1">
        <v>-2.4864883</v>
      </c>
      <c r="L1306" s="1">
        <f t="shared" si="101"/>
        <v>0.21332029999999991</v>
      </c>
      <c r="M1306" s="1">
        <f t="shared" si="102"/>
        <v>0.26468209999999992</v>
      </c>
      <c r="N1306" s="1">
        <f t="shared" si="103"/>
        <v>0.35097740000000011</v>
      </c>
      <c r="O1306" s="1">
        <f t="shared" si="104"/>
        <v>0.84688330000000001</v>
      </c>
      <c r="P1306" s="1">
        <f t="shared" si="105"/>
        <v>0.16453309999999988</v>
      </c>
    </row>
    <row r="1307" spans="2:16" s="1" customFormat="1" x14ac:dyDescent="0.25">
      <c r="B1307" s="1">
        <v>1.0187402999999999</v>
      </c>
      <c r="D1307" s="1">
        <v>-2.3555855999999999</v>
      </c>
      <c r="E1307" s="1">
        <v>-2.3116542999999998</v>
      </c>
      <c r="F1307" s="1">
        <v>-2.2355697000000001</v>
      </c>
      <c r="G1307" s="1">
        <v>-1.7198372</v>
      </c>
      <c r="H1307" s="1">
        <v>-2.3923044</v>
      </c>
      <c r="J1307" s="1">
        <v>-2.4739448999999998</v>
      </c>
      <c r="L1307" s="1">
        <f t="shared" si="101"/>
        <v>0.21906230000000004</v>
      </c>
      <c r="M1307" s="1">
        <f t="shared" si="102"/>
        <v>0.26299360000000016</v>
      </c>
      <c r="N1307" s="1">
        <f t="shared" si="103"/>
        <v>0.33907819999999989</v>
      </c>
      <c r="O1307" s="1">
        <f t="shared" si="104"/>
        <v>0.85481070000000003</v>
      </c>
      <c r="P1307" s="1">
        <f t="shared" si="105"/>
        <v>0.18234349999999999</v>
      </c>
    </row>
    <row r="1308" spans="2:16" s="1" customFormat="1" x14ac:dyDescent="0.25">
      <c r="B1308" s="1">
        <v>1.0195216</v>
      </c>
      <c r="D1308" s="1">
        <v>-2.3503237000000001</v>
      </c>
      <c r="E1308" s="1">
        <v>-2.3151448000000001</v>
      </c>
      <c r="F1308" s="1">
        <v>-2.2339451000000001</v>
      </c>
      <c r="G1308" s="1">
        <v>-1.7186360000000001</v>
      </c>
      <c r="H1308" s="1">
        <v>-2.3859075999999999</v>
      </c>
      <c r="J1308" s="1">
        <v>-2.4816023999999999</v>
      </c>
      <c r="L1308" s="1">
        <f t="shared" si="101"/>
        <v>0.22432419999999986</v>
      </c>
      <c r="M1308" s="1">
        <f t="shared" si="102"/>
        <v>0.25950309999999988</v>
      </c>
      <c r="N1308" s="1">
        <f t="shared" si="103"/>
        <v>0.34070279999999986</v>
      </c>
      <c r="O1308" s="1">
        <f t="shared" si="104"/>
        <v>0.85601189999999994</v>
      </c>
      <c r="P1308" s="1">
        <f t="shared" si="105"/>
        <v>0.18874030000000008</v>
      </c>
    </row>
    <row r="1309" spans="2:16" s="1" customFormat="1" x14ac:dyDescent="0.25">
      <c r="B1309" s="1">
        <v>1.0203028999999999</v>
      </c>
      <c r="D1309" s="1">
        <v>-2.3669951</v>
      </c>
      <c r="E1309" s="1">
        <v>-2.3080158000000002</v>
      </c>
      <c r="F1309" s="1">
        <v>-2.2211129999999999</v>
      </c>
      <c r="G1309" s="1">
        <v>-1.7218825</v>
      </c>
      <c r="H1309" s="1">
        <v>-2.3882724999999998</v>
      </c>
      <c r="J1309" s="1">
        <v>-2.4917669</v>
      </c>
      <c r="L1309" s="1">
        <f t="shared" si="101"/>
        <v>0.20765279999999997</v>
      </c>
      <c r="M1309" s="1">
        <f t="shared" si="102"/>
        <v>0.26663209999999982</v>
      </c>
      <c r="N1309" s="1">
        <f t="shared" si="103"/>
        <v>0.3535349000000001</v>
      </c>
      <c r="O1309" s="1">
        <f t="shared" si="104"/>
        <v>0.85276540000000001</v>
      </c>
      <c r="P1309" s="1">
        <f t="shared" si="105"/>
        <v>0.18637540000000019</v>
      </c>
    </row>
    <row r="1310" spans="2:16" s="1" customFormat="1" x14ac:dyDescent="0.25">
      <c r="B1310" s="1">
        <v>1.0210842</v>
      </c>
      <c r="D1310" s="1">
        <v>-2.3666119999999999</v>
      </c>
      <c r="E1310" s="1">
        <v>-2.3193891</v>
      </c>
      <c r="F1310" s="1">
        <v>-2.2250272999999998</v>
      </c>
      <c r="G1310" s="1">
        <v>-1.7308474</v>
      </c>
      <c r="H1310" s="1">
        <v>-2.3877679999999999</v>
      </c>
      <c r="J1310" s="1">
        <v>-2.4708567000000001</v>
      </c>
      <c r="L1310" s="1">
        <f t="shared" si="101"/>
        <v>0.20803590000000005</v>
      </c>
      <c r="M1310" s="1">
        <f t="shared" si="102"/>
        <v>0.25525880000000001</v>
      </c>
      <c r="N1310" s="1">
        <f t="shared" si="103"/>
        <v>0.34962060000000017</v>
      </c>
      <c r="O1310" s="1">
        <f t="shared" si="104"/>
        <v>0.84380049999999995</v>
      </c>
      <c r="P1310" s="1">
        <f t="shared" si="105"/>
        <v>0.1868799000000001</v>
      </c>
    </row>
    <row r="1311" spans="2:16" s="1" customFormat="1" x14ac:dyDescent="0.25">
      <c r="B1311" s="1">
        <v>1.0218655000000001</v>
      </c>
      <c r="D1311" s="1">
        <v>-2.3559301000000001</v>
      </c>
      <c r="E1311" s="1">
        <v>-2.3040707</v>
      </c>
      <c r="F1311" s="1">
        <v>-2.2304802000000001</v>
      </c>
      <c r="G1311" s="1">
        <v>-1.7277960999999999</v>
      </c>
      <c r="H1311" s="1">
        <v>-2.3850718</v>
      </c>
      <c r="J1311" s="1">
        <v>-2.4712651000000001</v>
      </c>
      <c r="L1311" s="1">
        <f t="shared" si="101"/>
        <v>0.21871779999999985</v>
      </c>
      <c r="M1311" s="1">
        <f t="shared" si="102"/>
        <v>0.27057719999999996</v>
      </c>
      <c r="N1311" s="1">
        <f t="shared" si="103"/>
        <v>0.34416769999999985</v>
      </c>
      <c r="O1311" s="1">
        <f t="shared" si="104"/>
        <v>0.84685180000000004</v>
      </c>
      <c r="P1311" s="1">
        <f t="shared" si="105"/>
        <v>0.18957610000000003</v>
      </c>
    </row>
    <row r="1312" spans="2:16" s="1" customFormat="1" x14ac:dyDescent="0.25">
      <c r="B1312" s="1">
        <v>1.0226468</v>
      </c>
      <c r="D1312" s="1">
        <v>-2.3622603</v>
      </c>
      <c r="E1312" s="1">
        <v>-2.3197106999999999</v>
      </c>
      <c r="F1312" s="1">
        <v>-2.2451675</v>
      </c>
      <c r="G1312" s="1">
        <v>-1.7219892999999999</v>
      </c>
      <c r="H1312" s="1">
        <v>-2.3916092</v>
      </c>
      <c r="J1312" s="1">
        <v>-2.4754999</v>
      </c>
      <c r="L1312" s="1">
        <f t="shared" si="101"/>
        <v>0.21238760000000001</v>
      </c>
      <c r="M1312" s="1">
        <f t="shared" si="102"/>
        <v>0.25493720000000009</v>
      </c>
      <c r="N1312" s="1">
        <f t="shared" si="103"/>
        <v>0.32948040000000001</v>
      </c>
      <c r="O1312" s="1">
        <f t="shared" si="104"/>
        <v>0.85265860000000004</v>
      </c>
      <c r="P1312" s="1">
        <f t="shared" si="105"/>
        <v>0.1830387</v>
      </c>
    </row>
    <row r="1313" spans="2:16" s="1" customFormat="1" x14ac:dyDescent="0.25">
      <c r="B1313" s="1">
        <v>1.0234281000000001</v>
      </c>
      <c r="D1313" s="1">
        <v>-2.3608300999999998</v>
      </c>
      <c r="E1313" s="1">
        <v>-2.3151188</v>
      </c>
      <c r="F1313" s="1">
        <v>-2.2311141000000001</v>
      </c>
      <c r="G1313" s="1">
        <v>-1.7257785999999999</v>
      </c>
      <c r="H1313" s="1">
        <v>-2.3864464999999999</v>
      </c>
      <c r="J1313" s="1">
        <v>-2.476181</v>
      </c>
      <c r="L1313" s="1">
        <f t="shared" si="101"/>
        <v>0.21381780000000017</v>
      </c>
      <c r="M1313" s="1">
        <f t="shared" si="102"/>
        <v>0.25952909999999996</v>
      </c>
      <c r="N1313" s="1">
        <f t="shared" si="103"/>
        <v>0.34353379999999989</v>
      </c>
      <c r="O1313" s="1">
        <f t="shared" si="104"/>
        <v>0.84886930000000005</v>
      </c>
      <c r="P1313" s="1">
        <f t="shared" si="105"/>
        <v>0.18820140000000007</v>
      </c>
    </row>
    <row r="1314" spans="2:16" s="1" customFormat="1" x14ac:dyDescent="0.25">
      <c r="B1314" s="1">
        <v>1.0242093999999999</v>
      </c>
      <c r="D1314" s="1">
        <v>-2.3622147999999998</v>
      </c>
      <c r="E1314" s="1">
        <v>-2.3136383999999999</v>
      </c>
      <c r="F1314" s="1">
        <v>-2.2343738000000002</v>
      </c>
      <c r="G1314" s="1">
        <v>-1.7263386000000001</v>
      </c>
      <c r="H1314" s="1">
        <v>-2.3823061000000001</v>
      </c>
      <c r="J1314" s="1">
        <v>-2.4766295</v>
      </c>
      <c r="L1314" s="1">
        <f t="shared" si="101"/>
        <v>0.21243310000000015</v>
      </c>
      <c r="M1314" s="1">
        <f t="shared" si="102"/>
        <v>0.26100950000000012</v>
      </c>
      <c r="N1314" s="1">
        <f t="shared" si="103"/>
        <v>0.3402740999999998</v>
      </c>
      <c r="O1314" s="1">
        <f t="shared" si="104"/>
        <v>0.84830929999999993</v>
      </c>
      <c r="P1314" s="1">
        <f t="shared" si="105"/>
        <v>0.1923417999999999</v>
      </c>
    </row>
    <row r="1315" spans="2:16" s="1" customFormat="1" x14ac:dyDescent="0.25">
      <c r="B1315" s="1">
        <v>1.0249907</v>
      </c>
      <c r="D1315" s="1">
        <v>-2.3609154000000001</v>
      </c>
      <c r="E1315" s="1">
        <v>-2.3246509999999998</v>
      </c>
      <c r="F1315" s="1">
        <v>-2.2407490999999999</v>
      </c>
      <c r="G1315" s="1">
        <v>-1.7274392000000001</v>
      </c>
      <c r="H1315" s="1">
        <v>-2.4022674999999998</v>
      </c>
      <c r="J1315" s="1">
        <v>-2.4771755</v>
      </c>
      <c r="L1315" s="1">
        <f t="shared" si="101"/>
        <v>0.21373249999999988</v>
      </c>
      <c r="M1315" s="1">
        <f t="shared" si="102"/>
        <v>0.24999690000000019</v>
      </c>
      <c r="N1315" s="1">
        <f t="shared" si="103"/>
        <v>0.33389880000000005</v>
      </c>
      <c r="O1315" s="1">
        <f t="shared" si="104"/>
        <v>0.84720869999999993</v>
      </c>
      <c r="P1315" s="1">
        <f t="shared" si="105"/>
        <v>0.17238040000000021</v>
      </c>
    </row>
    <row r="1316" spans="2:16" s="1" customFormat="1" x14ac:dyDescent="0.25">
      <c r="B1316" s="1">
        <v>1.0257719999999999</v>
      </c>
      <c r="D1316" s="1">
        <v>-2.3629416999999999</v>
      </c>
      <c r="E1316" s="1">
        <v>-2.3174977000000001</v>
      </c>
      <c r="F1316" s="1">
        <v>-2.2256651000000001</v>
      </c>
      <c r="G1316" s="1">
        <v>-1.7220023</v>
      </c>
      <c r="H1316" s="1">
        <v>-2.4044707000000001</v>
      </c>
      <c r="J1316" s="1">
        <v>-2.4764094000000001</v>
      </c>
      <c r="L1316" s="1">
        <f t="shared" si="101"/>
        <v>0.21170620000000007</v>
      </c>
      <c r="M1316" s="1">
        <f t="shared" si="102"/>
        <v>0.25715019999999988</v>
      </c>
      <c r="N1316" s="1">
        <f t="shared" si="103"/>
        <v>0.34898279999999993</v>
      </c>
      <c r="O1316" s="1">
        <f t="shared" si="104"/>
        <v>0.8526456</v>
      </c>
      <c r="P1316" s="1">
        <f t="shared" si="105"/>
        <v>0.17017719999999992</v>
      </c>
    </row>
    <row r="1317" spans="2:16" s="1" customFormat="1" x14ac:dyDescent="0.25">
      <c r="B1317" s="1">
        <v>1.0265533</v>
      </c>
      <c r="D1317" s="1">
        <v>-2.3598498999999999</v>
      </c>
      <c r="E1317" s="1">
        <v>-2.3198056</v>
      </c>
      <c r="F1317" s="1">
        <v>-2.2372133999999999</v>
      </c>
      <c r="G1317" s="1">
        <v>-1.7330322</v>
      </c>
      <c r="H1317" s="1">
        <v>-2.4009901999999999</v>
      </c>
      <c r="J1317" s="1">
        <v>-2.4900671999999999</v>
      </c>
      <c r="L1317" s="1">
        <f t="shared" si="101"/>
        <v>0.21479800000000004</v>
      </c>
      <c r="M1317" s="1">
        <f t="shared" si="102"/>
        <v>0.25484229999999997</v>
      </c>
      <c r="N1317" s="1">
        <f t="shared" si="103"/>
        <v>0.33743450000000008</v>
      </c>
      <c r="O1317" s="1">
        <f t="shared" si="104"/>
        <v>0.84161569999999997</v>
      </c>
      <c r="P1317" s="1">
        <f t="shared" si="105"/>
        <v>0.17365770000000014</v>
      </c>
    </row>
    <row r="1318" spans="2:16" s="1" customFormat="1" x14ac:dyDescent="0.25">
      <c r="B1318" s="1">
        <v>1.0273346000000001</v>
      </c>
      <c r="D1318" s="1">
        <v>-2.363966</v>
      </c>
      <c r="E1318" s="1">
        <v>-2.3165467</v>
      </c>
      <c r="F1318" s="1">
        <v>-2.2383866000000001</v>
      </c>
      <c r="G1318" s="1">
        <v>-1.7216167</v>
      </c>
      <c r="H1318" s="1">
        <v>-2.3914647000000002</v>
      </c>
      <c r="J1318" s="1">
        <v>-2.4853225000000001</v>
      </c>
      <c r="L1318" s="1">
        <f t="shared" si="101"/>
        <v>0.21068189999999998</v>
      </c>
      <c r="M1318" s="1">
        <f t="shared" si="102"/>
        <v>0.25810120000000003</v>
      </c>
      <c r="N1318" s="1">
        <f t="shared" si="103"/>
        <v>0.33626129999999987</v>
      </c>
      <c r="O1318" s="1">
        <f t="shared" si="104"/>
        <v>0.85303119999999999</v>
      </c>
      <c r="P1318" s="1">
        <f t="shared" si="105"/>
        <v>0.18318319999999977</v>
      </c>
    </row>
    <row r="1319" spans="2:16" s="1" customFormat="1" x14ac:dyDescent="0.25">
      <c r="B1319" s="1">
        <v>1.0281159</v>
      </c>
      <c r="D1319" s="1">
        <v>-2.3584649999999998</v>
      </c>
      <c r="E1319" s="1">
        <v>-2.3161849999999999</v>
      </c>
      <c r="F1319" s="1">
        <v>-2.2222341999999999</v>
      </c>
      <c r="G1319" s="1">
        <v>-1.7176098</v>
      </c>
      <c r="H1319" s="1">
        <v>-2.3990860000000001</v>
      </c>
      <c r="J1319" s="1">
        <v>-2.4844902000000002</v>
      </c>
      <c r="L1319" s="1">
        <f t="shared" si="101"/>
        <v>0.21618290000000018</v>
      </c>
      <c r="M1319" s="1">
        <f t="shared" si="102"/>
        <v>0.25846290000000005</v>
      </c>
      <c r="N1319" s="1">
        <f t="shared" si="103"/>
        <v>0.35241370000000005</v>
      </c>
      <c r="O1319" s="1">
        <f t="shared" si="104"/>
        <v>0.85703810000000002</v>
      </c>
      <c r="P1319" s="1">
        <f t="shared" si="105"/>
        <v>0.17556189999999994</v>
      </c>
    </row>
    <row r="1320" spans="2:16" s="1" customFormat="1" x14ac:dyDescent="0.25">
      <c r="B1320" s="1">
        <v>1.0288972000000001</v>
      </c>
      <c r="D1320" s="1">
        <v>-2.3540679999999998</v>
      </c>
      <c r="E1320" s="1">
        <v>-2.3248481999999999</v>
      </c>
      <c r="F1320" s="1">
        <v>-2.2299628</v>
      </c>
      <c r="G1320" s="1">
        <v>-1.7171254</v>
      </c>
      <c r="H1320" s="1">
        <v>-2.3885462</v>
      </c>
      <c r="J1320" s="1">
        <v>-2.4962645000000001</v>
      </c>
      <c r="L1320" s="1">
        <f t="shared" si="101"/>
        <v>0.22057990000000016</v>
      </c>
      <c r="M1320" s="1">
        <f t="shared" si="102"/>
        <v>0.24979970000000007</v>
      </c>
      <c r="N1320" s="1">
        <f t="shared" si="103"/>
        <v>0.34468509999999997</v>
      </c>
      <c r="O1320" s="1">
        <f t="shared" si="104"/>
        <v>0.85752249999999997</v>
      </c>
      <c r="P1320" s="1">
        <f t="shared" si="105"/>
        <v>0.18610170000000004</v>
      </c>
    </row>
    <row r="1321" spans="2:16" s="1" customFormat="1" x14ac:dyDescent="0.25">
      <c r="B1321" s="1">
        <v>1.0296784999999999</v>
      </c>
      <c r="D1321" s="1">
        <v>-2.3607670999999999</v>
      </c>
      <c r="E1321" s="1">
        <v>-2.3203339999999999</v>
      </c>
      <c r="F1321" s="1">
        <v>-2.2330038999999999</v>
      </c>
      <c r="G1321" s="1">
        <v>-1.7227798999999999</v>
      </c>
      <c r="H1321" s="1">
        <v>-2.4069886</v>
      </c>
      <c r="J1321" s="1">
        <v>-2.4836627999999998</v>
      </c>
      <c r="L1321" s="1">
        <f t="shared" si="101"/>
        <v>0.21388080000000009</v>
      </c>
      <c r="M1321" s="1">
        <f t="shared" si="102"/>
        <v>0.25431390000000009</v>
      </c>
      <c r="N1321" s="1">
        <f t="shared" si="103"/>
        <v>0.34164400000000006</v>
      </c>
      <c r="O1321" s="1">
        <f t="shared" si="104"/>
        <v>0.85186800000000007</v>
      </c>
      <c r="P1321" s="1">
        <f t="shared" si="105"/>
        <v>0.16765929999999996</v>
      </c>
    </row>
    <row r="1322" spans="2:16" s="1" customFormat="1" x14ac:dyDescent="0.25">
      <c r="B1322" s="1">
        <v>1.0304598</v>
      </c>
      <c r="D1322" s="1">
        <v>-2.3596458</v>
      </c>
      <c r="E1322" s="1">
        <v>-2.3160858000000002</v>
      </c>
      <c r="F1322" s="1">
        <v>-2.2290659000000002</v>
      </c>
      <c r="G1322" s="1">
        <v>-1.7344956</v>
      </c>
      <c r="H1322" s="1">
        <v>-2.402247</v>
      </c>
      <c r="J1322" s="1">
        <v>-2.4881880000000001</v>
      </c>
      <c r="L1322" s="1">
        <f t="shared" si="101"/>
        <v>0.21500209999999997</v>
      </c>
      <c r="M1322" s="1">
        <f t="shared" si="102"/>
        <v>0.25856209999999979</v>
      </c>
      <c r="N1322" s="1">
        <f t="shared" si="103"/>
        <v>0.34558199999999983</v>
      </c>
      <c r="O1322" s="1">
        <f t="shared" si="104"/>
        <v>0.84015229999999996</v>
      </c>
      <c r="P1322" s="1">
        <f t="shared" si="105"/>
        <v>0.17240089999999997</v>
      </c>
    </row>
    <row r="1323" spans="2:16" s="1" customFormat="1" x14ac:dyDescent="0.25">
      <c r="B1323" s="1">
        <v>1.0312410999999999</v>
      </c>
      <c r="D1323" s="1">
        <v>-2.3581047000000002</v>
      </c>
      <c r="E1323" s="1">
        <v>-2.3218076000000001</v>
      </c>
      <c r="F1323" s="1">
        <v>-2.2264423</v>
      </c>
      <c r="G1323" s="1">
        <v>-1.7206801</v>
      </c>
      <c r="H1323" s="1">
        <v>-2.4006995999999998</v>
      </c>
      <c r="J1323" s="1">
        <v>-2.4795995</v>
      </c>
      <c r="L1323" s="1">
        <f t="shared" si="101"/>
        <v>0.21654319999999982</v>
      </c>
      <c r="M1323" s="1">
        <f t="shared" si="102"/>
        <v>0.25284029999999991</v>
      </c>
      <c r="N1323" s="1">
        <f t="shared" si="103"/>
        <v>0.3482056</v>
      </c>
      <c r="O1323" s="1">
        <f t="shared" si="104"/>
        <v>0.85396779999999994</v>
      </c>
      <c r="P1323" s="1">
        <f t="shared" si="105"/>
        <v>0.17394830000000017</v>
      </c>
    </row>
    <row r="1324" spans="2:16" s="1" customFormat="1" x14ac:dyDescent="0.25">
      <c r="B1324" s="1">
        <v>1.0320224</v>
      </c>
      <c r="D1324" s="1">
        <v>-2.3519644999999998</v>
      </c>
      <c r="E1324" s="1">
        <v>-2.3237374000000002</v>
      </c>
      <c r="F1324" s="1">
        <v>-2.2262373000000002</v>
      </c>
      <c r="G1324" s="1">
        <v>-1.7113285</v>
      </c>
      <c r="H1324" s="1">
        <v>-2.4137572999999999</v>
      </c>
      <c r="J1324" s="1">
        <v>-2.4737344000000001</v>
      </c>
      <c r="L1324" s="1">
        <f t="shared" si="101"/>
        <v>0.2226834000000002</v>
      </c>
      <c r="M1324" s="1">
        <f t="shared" si="102"/>
        <v>0.25091049999999981</v>
      </c>
      <c r="N1324" s="1">
        <f t="shared" si="103"/>
        <v>0.34841059999999979</v>
      </c>
      <c r="O1324" s="1">
        <f t="shared" si="104"/>
        <v>0.86331939999999996</v>
      </c>
      <c r="P1324" s="1">
        <f t="shared" si="105"/>
        <v>0.16089060000000011</v>
      </c>
    </row>
    <row r="1325" spans="2:16" s="1" customFormat="1" x14ac:dyDescent="0.25">
      <c r="B1325" s="1">
        <v>1.0328037000000001</v>
      </c>
      <c r="D1325" s="1">
        <v>-2.3594108</v>
      </c>
      <c r="E1325" s="1">
        <v>-2.3192263</v>
      </c>
      <c r="F1325" s="1">
        <v>-2.2244736999999999</v>
      </c>
      <c r="G1325" s="1">
        <v>-1.7248772000000001</v>
      </c>
      <c r="H1325" s="1">
        <v>-2.4031386000000001</v>
      </c>
      <c r="J1325" s="1">
        <v>-2.4896340000000001</v>
      </c>
      <c r="L1325" s="1">
        <f t="shared" si="101"/>
        <v>0.21523709999999996</v>
      </c>
      <c r="M1325" s="1">
        <f t="shared" si="102"/>
        <v>0.25542160000000003</v>
      </c>
      <c r="N1325" s="1">
        <f t="shared" si="103"/>
        <v>0.3501742000000001</v>
      </c>
      <c r="O1325" s="1">
        <f t="shared" si="104"/>
        <v>0.84977069999999988</v>
      </c>
      <c r="P1325" s="1">
        <f t="shared" si="105"/>
        <v>0.17150929999999986</v>
      </c>
    </row>
    <row r="1326" spans="2:16" s="1" customFormat="1" x14ac:dyDescent="0.25">
      <c r="B1326" s="1">
        <v>1.033585</v>
      </c>
      <c r="D1326" s="1">
        <v>-2.3577596999999999</v>
      </c>
      <c r="E1326" s="1">
        <v>-2.3224087</v>
      </c>
      <c r="F1326" s="1">
        <v>-2.2275106999999998</v>
      </c>
      <c r="G1326" s="1">
        <v>-1.72034</v>
      </c>
      <c r="H1326" s="1">
        <v>-2.4106002000000002</v>
      </c>
      <c r="J1326" s="1">
        <v>-2.4745656999999999</v>
      </c>
      <c r="L1326" s="1">
        <f t="shared" si="101"/>
        <v>0.21688820000000009</v>
      </c>
      <c r="M1326" s="1">
        <f t="shared" si="102"/>
        <v>0.2522392</v>
      </c>
      <c r="N1326" s="1">
        <f t="shared" si="103"/>
        <v>0.34713720000000015</v>
      </c>
      <c r="O1326" s="1">
        <f t="shared" si="104"/>
        <v>0.85430790000000001</v>
      </c>
      <c r="P1326" s="1">
        <f t="shared" si="105"/>
        <v>0.1640476999999998</v>
      </c>
    </row>
    <row r="1327" spans="2:16" s="1" customFormat="1" x14ac:dyDescent="0.25">
      <c r="B1327" s="1">
        <v>1.0343663000000001</v>
      </c>
      <c r="D1327" s="1">
        <v>-2.3578541</v>
      </c>
      <c r="E1327" s="1">
        <v>-2.3355114000000001</v>
      </c>
      <c r="F1327" s="1">
        <v>-2.2373246999999998</v>
      </c>
      <c r="G1327" s="1">
        <v>-1.7326214</v>
      </c>
      <c r="H1327" s="1">
        <v>-2.4090793000000001</v>
      </c>
      <c r="J1327" s="1">
        <v>-2.4640610000000001</v>
      </c>
      <c r="L1327" s="1">
        <f t="shared" si="101"/>
        <v>0.21679380000000004</v>
      </c>
      <c r="M1327" s="1">
        <f t="shared" si="102"/>
        <v>0.23913649999999986</v>
      </c>
      <c r="N1327" s="1">
        <f t="shared" si="103"/>
        <v>0.33732320000000016</v>
      </c>
      <c r="O1327" s="1">
        <f t="shared" si="104"/>
        <v>0.84202650000000001</v>
      </c>
      <c r="P1327" s="1">
        <f t="shared" si="105"/>
        <v>0.16556859999999984</v>
      </c>
    </row>
    <row r="1328" spans="2:16" s="1" customFormat="1" x14ac:dyDescent="0.25">
      <c r="B1328" s="1">
        <v>1.0351475000000001</v>
      </c>
      <c r="D1328" s="1">
        <v>-2.3654926000000001</v>
      </c>
      <c r="E1328" s="1">
        <v>-2.3179493</v>
      </c>
      <c r="F1328" s="1">
        <v>-2.2290654000000001</v>
      </c>
      <c r="G1328" s="1">
        <v>-1.7275318</v>
      </c>
      <c r="H1328" s="1">
        <v>-2.4054405999999999</v>
      </c>
      <c r="J1328" s="1">
        <v>-2.4714594000000001</v>
      </c>
      <c r="L1328" s="1">
        <f t="shared" si="101"/>
        <v>0.20915529999999993</v>
      </c>
      <c r="M1328" s="1">
        <f t="shared" si="102"/>
        <v>0.2566986</v>
      </c>
      <c r="N1328" s="1">
        <f t="shared" si="103"/>
        <v>0.3455824999999999</v>
      </c>
      <c r="O1328" s="1">
        <f t="shared" si="104"/>
        <v>0.84711610000000004</v>
      </c>
      <c r="P1328" s="1">
        <f t="shared" si="105"/>
        <v>0.16920730000000006</v>
      </c>
    </row>
    <row r="1329" spans="2:16" s="1" customFormat="1" x14ac:dyDescent="0.25">
      <c r="B1329" s="1">
        <v>1.0359288</v>
      </c>
      <c r="D1329" s="1">
        <v>-2.3627669999999998</v>
      </c>
      <c r="E1329" s="1">
        <v>-2.3131881000000001</v>
      </c>
      <c r="F1329" s="1">
        <v>-2.2193949000000002</v>
      </c>
      <c r="G1329" s="1">
        <v>-1.722218</v>
      </c>
      <c r="H1329" s="1">
        <v>-2.4126121999999999</v>
      </c>
      <c r="J1329" s="1">
        <v>-2.4733124000000002</v>
      </c>
      <c r="L1329" s="1">
        <f t="shared" si="101"/>
        <v>0.21188090000000015</v>
      </c>
      <c r="M1329" s="1">
        <f t="shared" si="102"/>
        <v>0.26145979999999991</v>
      </c>
      <c r="N1329" s="1">
        <f t="shared" si="103"/>
        <v>0.35525299999999982</v>
      </c>
      <c r="O1329" s="1">
        <f t="shared" si="104"/>
        <v>0.85242989999999996</v>
      </c>
      <c r="P1329" s="1">
        <f t="shared" si="105"/>
        <v>0.16203570000000012</v>
      </c>
    </row>
    <row r="1330" spans="2:16" s="1" customFormat="1" x14ac:dyDescent="0.25">
      <c r="B1330" s="1">
        <v>1.0367101000000001</v>
      </c>
      <c r="D1330" s="1">
        <v>-2.3631372000000002</v>
      </c>
      <c r="E1330" s="1">
        <v>-2.3118634</v>
      </c>
      <c r="F1330" s="1">
        <v>-2.2247007000000001</v>
      </c>
      <c r="G1330" s="1">
        <v>-1.7026323999999999</v>
      </c>
      <c r="H1330" s="1">
        <v>-2.3924322</v>
      </c>
      <c r="J1330" s="1">
        <v>-2.4761791</v>
      </c>
      <c r="L1330" s="1">
        <f t="shared" si="101"/>
        <v>0.21151069999999983</v>
      </c>
      <c r="M1330" s="1">
        <f t="shared" si="102"/>
        <v>0.26278449999999998</v>
      </c>
      <c r="N1330" s="1">
        <f t="shared" si="103"/>
        <v>0.3499471999999999</v>
      </c>
      <c r="O1330" s="1">
        <f t="shared" si="104"/>
        <v>0.87201550000000005</v>
      </c>
      <c r="P1330" s="1">
        <f t="shared" si="105"/>
        <v>0.18221569999999998</v>
      </c>
    </row>
    <row r="1331" spans="2:16" s="1" customFormat="1" x14ac:dyDescent="0.25">
      <c r="B1331" s="1">
        <v>1.0374914</v>
      </c>
      <c r="D1331" s="1">
        <v>-2.3551717000000001</v>
      </c>
      <c r="E1331" s="1">
        <v>-2.3107492999999999</v>
      </c>
      <c r="F1331" s="1">
        <v>-2.2258049999999998</v>
      </c>
      <c r="G1331" s="1">
        <v>-1.7214145999999999</v>
      </c>
      <c r="H1331" s="1">
        <v>-2.398463</v>
      </c>
      <c r="J1331" s="1">
        <v>-2.4645280999999999</v>
      </c>
      <c r="L1331" s="1">
        <f t="shared" si="101"/>
        <v>0.2194761999999999</v>
      </c>
      <c r="M1331" s="1">
        <f t="shared" si="102"/>
        <v>0.26389860000000009</v>
      </c>
      <c r="N1331" s="1">
        <f t="shared" si="103"/>
        <v>0.34884290000000018</v>
      </c>
      <c r="O1331" s="1">
        <f t="shared" si="104"/>
        <v>0.85323330000000008</v>
      </c>
      <c r="P1331" s="1">
        <f t="shared" si="105"/>
        <v>0.17618489999999998</v>
      </c>
    </row>
    <row r="1332" spans="2:16" s="1" customFormat="1" x14ac:dyDescent="0.25">
      <c r="B1332" s="1">
        <v>1.0382727</v>
      </c>
      <c r="D1332" s="1">
        <v>-2.3675399000000001</v>
      </c>
      <c r="E1332" s="1">
        <v>-2.3114208999999999</v>
      </c>
      <c r="F1332" s="1">
        <v>-2.2318907000000001</v>
      </c>
      <c r="G1332" s="1">
        <v>-1.7231044</v>
      </c>
      <c r="H1332" s="1">
        <v>-2.4136012</v>
      </c>
      <c r="J1332" s="1">
        <v>-2.4619412000000001</v>
      </c>
      <c r="L1332" s="1">
        <f t="shared" si="101"/>
        <v>0.20710799999999985</v>
      </c>
      <c r="M1332" s="1">
        <f t="shared" si="102"/>
        <v>0.2632270000000001</v>
      </c>
      <c r="N1332" s="1">
        <f t="shared" si="103"/>
        <v>0.34275719999999987</v>
      </c>
      <c r="O1332" s="1">
        <f t="shared" si="104"/>
        <v>0.85154350000000001</v>
      </c>
      <c r="P1332" s="1">
        <f t="shared" si="105"/>
        <v>0.16104669999999999</v>
      </c>
    </row>
    <row r="1333" spans="2:16" s="1" customFormat="1" x14ac:dyDescent="0.25">
      <c r="B1333" s="1">
        <v>1.0390539999999999</v>
      </c>
      <c r="D1333" s="1">
        <v>-2.3659322</v>
      </c>
      <c r="E1333" s="1">
        <v>-2.3083224000000002</v>
      </c>
      <c r="F1333" s="1">
        <v>-2.2339248999999999</v>
      </c>
      <c r="G1333" s="1">
        <v>-1.7232124</v>
      </c>
      <c r="H1333" s="1">
        <v>-2.3984939999999999</v>
      </c>
      <c r="J1333" s="1">
        <v>-2.4747127999999998</v>
      </c>
      <c r="L1333" s="1">
        <f t="shared" si="101"/>
        <v>0.20871569999999995</v>
      </c>
      <c r="M1333" s="1">
        <f t="shared" si="102"/>
        <v>0.26632549999999977</v>
      </c>
      <c r="N1333" s="1">
        <f t="shared" si="103"/>
        <v>0.34072300000000011</v>
      </c>
      <c r="O1333" s="1">
        <f t="shared" si="104"/>
        <v>0.85143550000000001</v>
      </c>
      <c r="P1333" s="1">
        <f t="shared" si="105"/>
        <v>0.17615390000000009</v>
      </c>
    </row>
    <row r="1334" spans="2:16" s="1" customFormat="1" x14ac:dyDescent="0.25">
      <c r="B1334" s="1">
        <v>1.0398353</v>
      </c>
      <c r="D1334" s="1">
        <v>-2.3580496000000002</v>
      </c>
      <c r="E1334" s="1">
        <v>-2.3204536</v>
      </c>
      <c r="F1334" s="1">
        <v>-2.2251720000000001</v>
      </c>
      <c r="G1334" s="1">
        <v>-1.7220892000000001</v>
      </c>
      <c r="H1334" s="1">
        <v>-2.4093206</v>
      </c>
      <c r="J1334" s="1">
        <v>-2.4705414999999999</v>
      </c>
      <c r="L1334" s="1">
        <f t="shared" si="101"/>
        <v>0.2165982999999998</v>
      </c>
      <c r="M1334" s="1">
        <f t="shared" si="102"/>
        <v>0.25419429999999998</v>
      </c>
      <c r="N1334" s="1">
        <f t="shared" si="103"/>
        <v>0.34947589999999984</v>
      </c>
      <c r="O1334" s="1">
        <f t="shared" si="104"/>
        <v>0.85255869999999989</v>
      </c>
      <c r="P1334" s="1">
        <f t="shared" si="105"/>
        <v>0.16532729999999995</v>
      </c>
    </row>
    <row r="1335" spans="2:16" s="1" customFormat="1" x14ac:dyDescent="0.25">
      <c r="B1335" s="1">
        <v>1.0406165999999999</v>
      </c>
      <c r="D1335" s="1">
        <v>-2.3586339999999999</v>
      </c>
      <c r="E1335" s="1">
        <v>-2.3220277</v>
      </c>
      <c r="F1335" s="1">
        <v>-2.2233364999999998</v>
      </c>
      <c r="G1335" s="1">
        <v>-1.7126063</v>
      </c>
      <c r="H1335" s="1">
        <v>-2.4052508000000001</v>
      </c>
      <c r="J1335" s="1">
        <v>-2.4656017000000001</v>
      </c>
      <c r="L1335" s="1">
        <f t="shared" si="101"/>
        <v>0.21601390000000009</v>
      </c>
      <c r="M1335" s="1">
        <f t="shared" si="102"/>
        <v>0.25262019999999996</v>
      </c>
      <c r="N1335" s="1">
        <f t="shared" si="103"/>
        <v>0.35131140000000016</v>
      </c>
      <c r="O1335" s="1">
        <f t="shared" si="104"/>
        <v>0.86204159999999996</v>
      </c>
      <c r="P1335" s="1">
        <f t="shared" si="105"/>
        <v>0.16939709999999986</v>
      </c>
    </row>
    <row r="1336" spans="2:16" s="1" customFormat="1" x14ac:dyDescent="0.25">
      <c r="B1336" s="1">
        <v>1.0413979</v>
      </c>
      <c r="D1336" s="1">
        <v>-2.3700454</v>
      </c>
      <c r="E1336" s="1">
        <v>-2.3187802</v>
      </c>
      <c r="F1336" s="1">
        <v>-2.2337074000000001</v>
      </c>
      <c r="G1336" s="1">
        <v>-1.7306604000000001</v>
      </c>
      <c r="H1336" s="1">
        <v>-2.4021048999999999</v>
      </c>
      <c r="J1336" s="1">
        <v>-2.4758162000000001</v>
      </c>
      <c r="L1336" s="1">
        <f t="shared" si="101"/>
        <v>0.20460250000000002</v>
      </c>
      <c r="M1336" s="1">
        <f t="shared" si="102"/>
        <v>0.25586770000000003</v>
      </c>
      <c r="N1336" s="1">
        <f t="shared" si="103"/>
        <v>0.34094049999999987</v>
      </c>
      <c r="O1336" s="1">
        <f t="shared" si="104"/>
        <v>0.84398749999999989</v>
      </c>
      <c r="P1336" s="1">
        <f t="shared" si="105"/>
        <v>0.17254300000000011</v>
      </c>
    </row>
    <row r="1337" spans="2:16" s="1" customFormat="1" x14ac:dyDescent="0.25">
      <c r="B1337" s="1">
        <v>1.0421792000000001</v>
      </c>
      <c r="D1337" s="1">
        <v>-2.365958</v>
      </c>
      <c r="E1337" s="1">
        <v>-2.3125355000000001</v>
      </c>
      <c r="F1337" s="1">
        <v>-2.2392104000000002</v>
      </c>
      <c r="G1337" s="1">
        <v>-1.7251649</v>
      </c>
      <c r="H1337" s="1">
        <v>-2.3976367000000001</v>
      </c>
      <c r="J1337" s="1">
        <v>-2.4759424000000001</v>
      </c>
      <c r="L1337" s="1">
        <f t="shared" si="101"/>
        <v>0.20868989999999998</v>
      </c>
      <c r="M1337" s="1">
        <f t="shared" si="102"/>
        <v>0.26211239999999991</v>
      </c>
      <c r="N1337" s="1">
        <f t="shared" si="103"/>
        <v>0.33543749999999983</v>
      </c>
      <c r="O1337" s="1">
        <f t="shared" si="104"/>
        <v>0.84948299999999999</v>
      </c>
      <c r="P1337" s="1">
        <f t="shared" si="105"/>
        <v>0.17701119999999992</v>
      </c>
    </row>
    <row r="1338" spans="2:16" s="1" customFormat="1" x14ac:dyDescent="0.25">
      <c r="B1338" s="1">
        <v>1.0429605</v>
      </c>
      <c r="D1338" s="1">
        <v>-2.3645911000000002</v>
      </c>
      <c r="E1338" s="1">
        <v>-2.3184729000000002</v>
      </c>
      <c r="F1338" s="1">
        <v>-2.2342987000000001</v>
      </c>
      <c r="G1338" s="1">
        <v>-1.734688</v>
      </c>
      <c r="H1338" s="1">
        <v>-2.3969927000000002</v>
      </c>
      <c r="J1338" s="1">
        <v>-2.4629843</v>
      </c>
      <c r="L1338" s="1">
        <f t="shared" si="101"/>
        <v>0.21005679999999982</v>
      </c>
      <c r="M1338" s="1">
        <f t="shared" si="102"/>
        <v>0.25617499999999982</v>
      </c>
      <c r="N1338" s="1">
        <f t="shared" si="103"/>
        <v>0.34034919999999991</v>
      </c>
      <c r="O1338" s="1">
        <f t="shared" si="104"/>
        <v>0.83995989999999998</v>
      </c>
      <c r="P1338" s="1">
        <f t="shared" si="105"/>
        <v>0.17765519999999979</v>
      </c>
    </row>
    <row r="1339" spans="2:16" s="1" customFormat="1" x14ac:dyDescent="0.25">
      <c r="B1339" s="1">
        <v>1.0437418000000001</v>
      </c>
      <c r="D1339" s="1">
        <v>-2.3556254000000001</v>
      </c>
      <c r="E1339" s="1">
        <v>-2.3274528999999999</v>
      </c>
      <c r="F1339" s="1">
        <v>-2.2328408</v>
      </c>
      <c r="G1339" s="1">
        <v>-1.7473145999999999</v>
      </c>
      <c r="H1339" s="1">
        <v>-2.3979393999999998</v>
      </c>
      <c r="J1339" s="1">
        <v>-2.4724463999999999</v>
      </c>
      <c r="L1339" s="1">
        <f t="shared" si="101"/>
        <v>0.2190224999999999</v>
      </c>
      <c r="M1339" s="1">
        <f t="shared" si="102"/>
        <v>0.24719500000000005</v>
      </c>
      <c r="N1339" s="1">
        <f t="shared" si="103"/>
        <v>0.34180710000000003</v>
      </c>
      <c r="O1339" s="1">
        <f t="shared" si="104"/>
        <v>0.82733330000000005</v>
      </c>
      <c r="P1339" s="1">
        <f t="shared" si="105"/>
        <v>0.17670850000000016</v>
      </c>
    </row>
    <row r="1340" spans="2:16" s="1" customFormat="1" x14ac:dyDescent="0.25">
      <c r="B1340" s="1">
        <v>1.0445230999999999</v>
      </c>
      <c r="D1340" s="1">
        <v>-2.3792597999999998</v>
      </c>
      <c r="E1340" s="1">
        <v>-2.3225240999999999</v>
      </c>
      <c r="F1340" s="1">
        <v>-2.2196698000000001</v>
      </c>
      <c r="G1340" s="1">
        <v>-1.7290232999999999</v>
      </c>
      <c r="H1340" s="1">
        <v>-2.4090443000000001</v>
      </c>
      <c r="J1340" s="1">
        <v>-2.4730389000000002</v>
      </c>
      <c r="L1340" s="1">
        <f t="shared" si="101"/>
        <v>0.19538810000000018</v>
      </c>
      <c r="M1340" s="1">
        <f t="shared" si="102"/>
        <v>0.25212380000000012</v>
      </c>
      <c r="N1340" s="1">
        <f t="shared" si="103"/>
        <v>0.35497809999999985</v>
      </c>
      <c r="O1340" s="1">
        <f t="shared" si="104"/>
        <v>0.84562460000000006</v>
      </c>
      <c r="P1340" s="1">
        <f t="shared" si="105"/>
        <v>0.16560359999999985</v>
      </c>
    </row>
    <row r="1341" spans="2:16" s="1" customFormat="1" x14ac:dyDescent="0.25">
      <c r="B1341" s="1">
        <v>1.0453044</v>
      </c>
      <c r="D1341" s="1">
        <v>-2.3771488999999999</v>
      </c>
      <c r="E1341" s="1">
        <v>-2.3230054</v>
      </c>
      <c r="F1341" s="1">
        <v>-2.2406657000000001</v>
      </c>
      <c r="G1341" s="1">
        <v>-1.7254704999999999</v>
      </c>
      <c r="H1341" s="1">
        <v>-2.4080306999999999</v>
      </c>
      <c r="J1341" s="1">
        <v>-2.4658408000000001</v>
      </c>
      <c r="L1341" s="1">
        <f t="shared" si="101"/>
        <v>0.19749900000000009</v>
      </c>
      <c r="M1341" s="1">
        <f t="shared" si="102"/>
        <v>0.25164249999999999</v>
      </c>
      <c r="N1341" s="1">
        <f t="shared" si="103"/>
        <v>0.3339821999999999</v>
      </c>
      <c r="O1341" s="1">
        <f t="shared" si="104"/>
        <v>0.84917740000000008</v>
      </c>
      <c r="P1341" s="1">
        <f t="shared" si="105"/>
        <v>0.16661720000000013</v>
      </c>
    </row>
    <row r="1342" spans="2:16" s="1" customFormat="1" x14ac:dyDescent="0.25">
      <c r="B1342" s="1">
        <v>1.0460856999999999</v>
      </c>
      <c r="D1342" s="1">
        <v>-2.3675527999999999</v>
      </c>
      <c r="E1342" s="1">
        <v>-2.3098781000000002</v>
      </c>
      <c r="F1342" s="1">
        <v>-2.2305131</v>
      </c>
      <c r="G1342" s="1">
        <v>-1.7268859999999999</v>
      </c>
      <c r="H1342" s="1">
        <v>-2.3970555999999998</v>
      </c>
      <c r="J1342" s="1">
        <v>-2.4825034000000001</v>
      </c>
      <c r="L1342" s="1">
        <f t="shared" si="101"/>
        <v>0.20709510000000009</v>
      </c>
      <c r="M1342" s="1">
        <f t="shared" si="102"/>
        <v>0.26476979999999983</v>
      </c>
      <c r="N1342" s="1">
        <f t="shared" si="103"/>
        <v>0.34413479999999996</v>
      </c>
      <c r="O1342" s="1">
        <f t="shared" si="104"/>
        <v>0.84776190000000007</v>
      </c>
      <c r="P1342" s="1">
        <f t="shared" si="105"/>
        <v>0.17759230000000015</v>
      </c>
    </row>
    <row r="1343" spans="2:16" s="1" customFormat="1" x14ac:dyDescent="0.25">
      <c r="B1343" s="1">
        <v>1.046867</v>
      </c>
      <c r="D1343" s="1">
        <v>-2.3754632</v>
      </c>
      <c r="E1343" s="1">
        <v>-2.3131270000000002</v>
      </c>
      <c r="F1343" s="1">
        <v>-2.2246627999999999</v>
      </c>
      <c r="G1343" s="1">
        <v>-1.7157184999999999</v>
      </c>
      <c r="H1343" s="1">
        <v>-2.4108242999999998</v>
      </c>
      <c r="J1343" s="1">
        <v>-2.4717785999999999</v>
      </c>
      <c r="L1343" s="1">
        <f t="shared" si="101"/>
        <v>0.19918469999999999</v>
      </c>
      <c r="M1343" s="1">
        <f t="shared" si="102"/>
        <v>0.26152089999999983</v>
      </c>
      <c r="N1343" s="1">
        <f t="shared" si="103"/>
        <v>0.34998510000000005</v>
      </c>
      <c r="O1343" s="1">
        <f t="shared" si="104"/>
        <v>0.85892940000000007</v>
      </c>
      <c r="P1343" s="1">
        <f t="shared" si="105"/>
        <v>0.16382360000000018</v>
      </c>
    </row>
    <row r="1344" spans="2:16" s="1" customFormat="1" x14ac:dyDescent="0.25">
      <c r="B1344" s="1">
        <v>1.0476483000000001</v>
      </c>
      <c r="D1344" s="1">
        <v>-2.3872537999999999</v>
      </c>
      <c r="E1344" s="1">
        <v>-2.3172896000000001</v>
      </c>
      <c r="F1344" s="1">
        <v>-2.2278224999999998</v>
      </c>
      <c r="G1344" s="1">
        <v>-1.7239362</v>
      </c>
      <c r="H1344" s="1">
        <v>-2.4033289</v>
      </c>
      <c r="J1344" s="1">
        <v>-2.4762711999999998</v>
      </c>
      <c r="L1344" s="1">
        <f t="shared" si="101"/>
        <v>0.18739410000000012</v>
      </c>
      <c r="M1344" s="1">
        <f t="shared" si="102"/>
        <v>0.25735829999999993</v>
      </c>
      <c r="N1344" s="1">
        <f t="shared" si="103"/>
        <v>0.34682540000000017</v>
      </c>
      <c r="O1344" s="1">
        <f t="shared" si="104"/>
        <v>0.85071169999999996</v>
      </c>
      <c r="P1344" s="1">
        <f t="shared" si="105"/>
        <v>0.171319</v>
      </c>
    </row>
    <row r="1345" spans="2:16" s="1" customFormat="1" x14ac:dyDescent="0.25">
      <c r="B1345" s="1">
        <v>1.0484296</v>
      </c>
      <c r="D1345" s="1">
        <v>-2.3798873</v>
      </c>
      <c r="E1345" s="1">
        <v>-2.3118782000000002</v>
      </c>
      <c r="F1345" s="1">
        <v>-2.2315214000000001</v>
      </c>
      <c r="G1345" s="1">
        <v>-1.7264432999999999</v>
      </c>
      <c r="H1345" s="1">
        <v>-2.4059767999999999</v>
      </c>
      <c r="J1345" s="1">
        <v>-2.4772710999999998</v>
      </c>
      <c r="L1345" s="1">
        <f t="shared" si="101"/>
        <v>0.19476059999999995</v>
      </c>
      <c r="M1345" s="1">
        <f t="shared" si="102"/>
        <v>0.26276969999999977</v>
      </c>
      <c r="N1345" s="1">
        <f t="shared" si="103"/>
        <v>0.34312649999999989</v>
      </c>
      <c r="O1345" s="1">
        <f t="shared" si="104"/>
        <v>0.84820460000000009</v>
      </c>
      <c r="P1345" s="1">
        <f t="shared" si="105"/>
        <v>0.16867110000000007</v>
      </c>
    </row>
    <row r="1346" spans="2:16" s="1" customFormat="1" x14ac:dyDescent="0.25">
      <c r="B1346" s="1">
        <v>1.0492109000000001</v>
      </c>
      <c r="D1346" s="1">
        <v>-2.3667048999999998</v>
      </c>
      <c r="E1346" s="1">
        <v>-2.3114091999999999</v>
      </c>
      <c r="F1346" s="1">
        <v>-2.2271453999999999</v>
      </c>
      <c r="G1346" s="1">
        <v>-1.7240112000000001</v>
      </c>
      <c r="H1346" s="1">
        <v>-2.4110407999999999</v>
      </c>
      <c r="J1346" s="1">
        <v>-2.4639692000000002</v>
      </c>
      <c r="L1346" s="1">
        <f t="shared" si="101"/>
        <v>0.20794300000000021</v>
      </c>
      <c r="M1346" s="1">
        <f t="shared" si="102"/>
        <v>0.26323870000000005</v>
      </c>
      <c r="N1346" s="1">
        <f t="shared" si="103"/>
        <v>0.34750250000000005</v>
      </c>
      <c r="O1346" s="1">
        <f t="shared" si="104"/>
        <v>0.85063669999999991</v>
      </c>
      <c r="P1346" s="1">
        <f t="shared" si="105"/>
        <v>0.16360710000000012</v>
      </c>
    </row>
    <row r="1347" spans="2:16" s="1" customFormat="1" x14ac:dyDescent="0.25">
      <c r="B1347" s="1">
        <v>1.0499921999999999</v>
      </c>
      <c r="D1347" s="1">
        <v>-2.3642520999999999</v>
      </c>
      <c r="E1347" s="1">
        <v>-2.3159052999999998</v>
      </c>
      <c r="F1347" s="1">
        <v>-2.2243754999999998</v>
      </c>
      <c r="G1347" s="1">
        <v>-1.7234754999999999</v>
      </c>
      <c r="H1347" s="1">
        <v>-2.4072155999999998</v>
      </c>
      <c r="J1347" s="1">
        <v>-2.4669080000000001</v>
      </c>
      <c r="L1347" s="1">
        <f t="shared" si="101"/>
        <v>0.21039580000000013</v>
      </c>
      <c r="M1347" s="1">
        <f t="shared" si="102"/>
        <v>0.25874260000000016</v>
      </c>
      <c r="N1347" s="1">
        <f t="shared" si="103"/>
        <v>0.35027240000000015</v>
      </c>
      <c r="O1347" s="1">
        <f t="shared" si="104"/>
        <v>0.85117240000000005</v>
      </c>
      <c r="P1347" s="1">
        <f t="shared" si="105"/>
        <v>0.1674323000000002</v>
      </c>
    </row>
    <row r="1348" spans="2:16" s="1" customFormat="1" x14ac:dyDescent="0.25">
      <c r="B1348" s="1">
        <v>1.0507735</v>
      </c>
      <c r="D1348" s="1">
        <v>-2.3746079999999998</v>
      </c>
      <c r="E1348" s="1">
        <v>-2.3200264000000002</v>
      </c>
      <c r="F1348" s="1">
        <v>-2.2354197999999998</v>
      </c>
      <c r="G1348" s="1">
        <v>-1.7412300999999999</v>
      </c>
      <c r="H1348" s="1">
        <v>-2.4043937</v>
      </c>
      <c r="J1348" s="1">
        <v>-2.4702468</v>
      </c>
      <c r="L1348" s="1">
        <f t="shared" ref="L1348:L1411" si="106">D1348-$J$3</f>
        <v>0.20003990000000016</v>
      </c>
      <c r="M1348" s="1">
        <f t="shared" ref="M1348:M1411" si="107">E1348-$J$3</f>
        <v>0.25462149999999983</v>
      </c>
      <c r="N1348" s="1">
        <f t="shared" ref="N1348:N1411" si="108">F1348-$J$3</f>
        <v>0.33922810000000014</v>
      </c>
      <c r="O1348" s="1">
        <f t="shared" ref="O1348:O1411" si="109">G1348-$J$3</f>
        <v>0.8334178000000001</v>
      </c>
      <c r="P1348" s="1">
        <f t="shared" ref="P1348:P1411" si="110">H1348-$J$3</f>
        <v>0.17025420000000002</v>
      </c>
    </row>
    <row r="1349" spans="2:16" s="1" customFormat="1" x14ac:dyDescent="0.25">
      <c r="B1349" s="1">
        <v>1.0515547999999999</v>
      </c>
      <c r="D1349" s="1">
        <v>-2.3682089</v>
      </c>
      <c r="E1349" s="1">
        <v>-2.3214725999999999</v>
      </c>
      <c r="F1349" s="1">
        <v>-2.2302613</v>
      </c>
      <c r="G1349" s="1">
        <v>-1.7468631999999999</v>
      </c>
      <c r="H1349" s="1">
        <v>-2.3988084999999999</v>
      </c>
      <c r="J1349" s="1">
        <v>-2.4800284000000001</v>
      </c>
      <c r="L1349" s="1">
        <f t="shared" si="106"/>
        <v>0.20643900000000004</v>
      </c>
      <c r="M1349" s="1">
        <f t="shared" si="107"/>
        <v>0.2531753000000001</v>
      </c>
      <c r="N1349" s="1">
        <f t="shared" si="108"/>
        <v>0.34438659999999999</v>
      </c>
      <c r="O1349" s="1">
        <f t="shared" si="109"/>
        <v>0.82778470000000004</v>
      </c>
      <c r="P1349" s="1">
        <f t="shared" si="110"/>
        <v>0.17583940000000009</v>
      </c>
    </row>
    <row r="1350" spans="2:16" s="1" customFormat="1" x14ac:dyDescent="0.25">
      <c r="B1350" s="1">
        <v>1.0523361</v>
      </c>
      <c r="D1350" s="1">
        <v>-2.3723844999999999</v>
      </c>
      <c r="E1350" s="1">
        <v>-2.3080468000000001</v>
      </c>
      <c r="F1350" s="1">
        <v>-2.2301153999999999</v>
      </c>
      <c r="G1350" s="1">
        <v>-1.728513</v>
      </c>
      <c r="H1350" s="1">
        <v>-2.4087062000000001</v>
      </c>
      <c r="J1350" s="1">
        <v>-2.4748633</v>
      </c>
      <c r="L1350" s="1">
        <f t="shared" si="106"/>
        <v>0.20226340000000009</v>
      </c>
      <c r="M1350" s="1">
        <f t="shared" si="107"/>
        <v>0.26660109999999992</v>
      </c>
      <c r="N1350" s="1">
        <f t="shared" si="108"/>
        <v>0.34453250000000013</v>
      </c>
      <c r="O1350" s="1">
        <f t="shared" si="109"/>
        <v>0.84613490000000002</v>
      </c>
      <c r="P1350" s="1">
        <f t="shared" si="110"/>
        <v>0.16594169999999986</v>
      </c>
    </row>
    <row r="1351" spans="2:16" s="1" customFormat="1" x14ac:dyDescent="0.25">
      <c r="B1351" s="1">
        <v>1.0531174000000001</v>
      </c>
      <c r="D1351" s="1">
        <v>-2.3832141999999998</v>
      </c>
      <c r="E1351" s="1">
        <v>-2.3082478000000002</v>
      </c>
      <c r="F1351" s="1">
        <v>-2.2334917000000001</v>
      </c>
      <c r="G1351" s="1">
        <v>-1.7361683000000001</v>
      </c>
      <c r="H1351" s="1">
        <v>-2.4066358000000001</v>
      </c>
      <c r="J1351" s="1">
        <v>-2.4774601000000001</v>
      </c>
      <c r="L1351" s="1">
        <f t="shared" si="106"/>
        <v>0.19143370000000015</v>
      </c>
      <c r="M1351" s="1">
        <f t="shared" si="107"/>
        <v>0.26640009999999981</v>
      </c>
      <c r="N1351" s="1">
        <f t="shared" si="108"/>
        <v>0.34115619999999991</v>
      </c>
      <c r="O1351" s="1">
        <f t="shared" si="109"/>
        <v>0.83847959999999988</v>
      </c>
      <c r="P1351" s="1">
        <f t="shared" si="110"/>
        <v>0.16801209999999989</v>
      </c>
    </row>
    <row r="1352" spans="2:16" s="1" customFormat="1" x14ac:dyDescent="0.25">
      <c r="B1352" s="1">
        <v>1.0538987</v>
      </c>
      <c r="D1352" s="1">
        <v>-2.3662774999999998</v>
      </c>
      <c r="E1352" s="1">
        <v>-2.3185191000000001</v>
      </c>
      <c r="F1352" s="1">
        <v>-2.2273474000000002</v>
      </c>
      <c r="G1352" s="1">
        <v>-1.7360005000000001</v>
      </c>
      <c r="H1352" s="1">
        <v>-2.4064713000000002</v>
      </c>
      <c r="J1352" s="1">
        <v>-2.4802876</v>
      </c>
      <c r="L1352" s="1">
        <f t="shared" si="106"/>
        <v>0.20837040000000018</v>
      </c>
      <c r="M1352" s="1">
        <f t="shared" si="107"/>
        <v>0.25612879999999993</v>
      </c>
      <c r="N1352" s="1">
        <f t="shared" si="108"/>
        <v>0.34730049999999979</v>
      </c>
      <c r="O1352" s="1">
        <f t="shared" si="109"/>
        <v>0.83864739999999993</v>
      </c>
      <c r="P1352" s="1">
        <f t="shared" si="110"/>
        <v>0.16817659999999979</v>
      </c>
    </row>
    <row r="1353" spans="2:16" s="1" customFormat="1" x14ac:dyDescent="0.25">
      <c r="B1353" s="1">
        <v>1.0546800000000001</v>
      </c>
      <c r="D1353" s="1">
        <v>-2.3868190999999999</v>
      </c>
      <c r="E1353" s="1">
        <v>-2.3203409000000002</v>
      </c>
      <c r="F1353" s="1">
        <v>-2.2289683999999998</v>
      </c>
      <c r="G1353" s="1">
        <v>-1.7436501</v>
      </c>
      <c r="H1353" s="1">
        <v>-2.4060915</v>
      </c>
      <c r="J1353" s="1">
        <v>-2.4688237000000002</v>
      </c>
      <c r="L1353" s="1">
        <f t="shared" si="106"/>
        <v>0.18782880000000013</v>
      </c>
      <c r="M1353" s="1">
        <f t="shared" si="107"/>
        <v>0.25430699999999984</v>
      </c>
      <c r="N1353" s="1">
        <f t="shared" si="108"/>
        <v>0.34567950000000014</v>
      </c>
      <c r="O1353" s="1">
        <f t="shared" si="109"/>
        <v>0.83099780000000001</v>
      </c>
      <c r="P1353" s="1">
        <f t="shared" si="110"/>
        <v>0.16855639999999994</v>
      </c>
    </row>
    <row r="1354" spans="2:16" s="1" customFormat="1" x14ac:dyDescent="0.25">
      <c r="B1354" s="1">
        <v>1.0554612999999999</v>
      </c>
      <c r="D1354" s="1">
        <v>-2.3806731999999999</v>
      </c>
      <c r="E1354" s="1">
        <v>-2.3065250000000002</v>
      </c>
      <c r="F1354" s="1">
        <v>-2.2391242999999998</v>
      </c>
      <c r="G1354" s="1">
        <v>-1.7417349</v>
      </c>
      <c r="H1354" s="1">
        <v>-2.4080772000000001</v>
      </c>
      <c r="J1354" s="1">
        <v>-2.4689912999999999</v>
      </c>
      <c r="L1354" s="1">
        <f t="shared" si="106"/>
        <v>0.19397470000000006</v>
      </c>
      <c r="M1354" s="1">
        <f t="shared" si="107"/>
        <v>0.26812289999999983</v>
      </c>
      <c r="N1354" s="1">
        <f t="shared" si="108"/>
        <v>0.33552360000000014</v>
      </c>
      <c r="O1354" s="1">
        <f t="shared" si="109"/>
        <v>0.83291300000000001</v>
      </c>
      <c r="P1354" s="1">
        <f t="shared" si="110"/>
        <v>0.16657069999999985</v>
      </c>
    </row>
    <row r="1355" spans="2:16" s="1" customFormat="1" x14ac:dyDescent="0.25">
      <c r="B1355" s="1">
        <v>1.0562426</v>
      </c>
      <c r="D1355" s="1">
        <v>-2.3641179000000001</v>
      </c>
      <c r="E1355" s="1">
        <v>-2.3218025999999998</v>
      </c>
      <c r="F1355" s="1">
        <v>-2.2501861999999999</v>
      </c>
      <c r="G1355" s="1">
        <v>-1.7197924</v>
      </c>
      <c r="H1355" s="1">
        <v>-2.4220901000000001</v>
      </c>
      <c r="J1355" s="1">
        <v>-2.4906739999999998</v>
      </c>
      <c r="L1355" s="1">
        <f t="shared" si="106"/>
        <v>0.21052999999999988</v>
      </c>
      <c r="M1355" s="1">
        <f t="shared" si="107"/>
        <v>0.25284530000000016</v>
      </c>
      <c r="N1355" s="1">
        <f t="shared" si="108"/>
        <v>0.32446170000000008</v>
      </c>
      <c r="O1355" s="1">
        <f t="shared" si="109"/>
        <v>0.85485549999999999</v>
      </c>
      <c r="P1355" s="1">
        <f t="shared" si="110"/>
        <v>0.15255779999999985</v>
      </c>
    </row>
    <row r="1356" spans="2:16" s="1" customFormat="1" x14ac:dyDescent="0.25">
      <c r="B1356" s="1">
        <v>1.0570238999999999</v>
      </c>
      <c r="D1356" s="1">
        <v>-2.3818435999999998</v>
      </c>
      <c r="E1356" s="1">
        <v>-2.3105644999999999</v>
      </c>
      <c r="F1356" s="1">
        <v>-2.2396151999999998</v>
      </c>
      <c r="G1356" s="1">
        <v>-1.7311920999999999</v>
      </c>
      <c r="H1356" s="1">
        <v>-2.4113351999999999</v>
      </c>
      <c r="J1356" s="1">
        <v>-2.4721706000000001</v>
      </c>
      <c r="L1356" s="1">
        <f t="shared" si="106"/>
        <v>0.19280430000000015</v>
      </c>
      <c r="M1356" s="1">
        <f t="shared" si="107"/>
        <v>0.26408340000000008</v>
      </c>
      <c r="N1356" s="1">
        <f t="shared" si="108"/>
        <v>0.33503270000000018</v>
      </c>
      <c r="O1356" s="1">
        <f t="shared" si="109"/>
        <v>0.84345580000000009</v>
      </c>
      <c r="P1356" s="1">
        <f t="shared" si="110"/>
        <v>0.16331270000000009</v>
      </c>
    </row>
    <row r="1357" spans="2:16" s="1" customFormat="1" x14ac:dyDescent="0.25">
      <c r="B1357" s="1">
        <v>1.0578052</v>
      </c>
      <c r="D1357" s="1">
        <v>-2.3745086</v>
      </c>
      <c r="E1357" s="1">
        <v>-2.3053707999999999</v>
      </c>
      <c r="F1357" s="1">
        <v>-2.2299253999999999</v>
      </c>
      <c r="G1357" s="1">
        <v>-1.7336404000000001</v>
      </c>
      <c r="H1357" s="1">
        <v>-2.4106865000000002</v>
      </c>
      <c r="J1357" s="1">
        <v>-2.4808238</v>
      </c>
      <c r="L1357" s="1">
        <f t="shared" si="106"/>
        <v>0.20013930000000002</v>
      </c>
      <c r="M1357" s="1">
        <f t="shared" si="107"/>
        <v>0.26927710000000005</v>
      </c>
      <c r="N1357" s="1">
        <f t="shared" si="108"/>
        <v>0.34472250000000004</v>
      </c>
      <c r="O1357" s="1">
        <f t="shared" si="109"/>
        <v>0.84100749999999991</v>
      </c>
      <c r="P1357" s="1">
        <f t="shared" si="110"/>
        <v>0.16396139999999981</v>
      </c>
    </row>
    <row r="1358" spans="2:16" s="1" customFormat="1" x14ac:dyDescent="0.25">
      <c r="B1358" s="1">
        <v>1.0585865000000001</v>
      </c>
      <c r="D1358" s="1">
        <v>-2.3623908</v>
      </c>
      <c r="E1358" s="1">
        <v>-2.3276365000000001</v>
      </c>
      <c r="F1358" s="1">
        <v>-2.2407355</v>
      </c>
      <c r="G1358" s="1">
        <v>-1.7348574000000001</v>
      </c>
      <c r="H1358" s="1">
        <v>-2.4085193</v>
      </c>
      <c r="J1358" s="1">
        <v>-2.4754033</v>
      </c>
      <c r="L1358" s="1">
        <f t="shared" si="106"/>
        <v>0.21225709999999998</v>
      </c>
      <c r="M1358" s="1">
        <f t="shared" si="107"/>
        <v>0.24701139999999988</v>
      </c>
      <c r="N1358" s="1">
        <f t="shared" si="108"/>
        <v>0.3339124</v>
      </c>
      <c r="O1358" s="1">
        <f t="shared" si="109"/>
        <v>0.83979049999999988</v>
      </c>
      <c r="P1358" s="1">
        <f t="shared" si="110"/>
        <v>0.16612859999999996</v>
      </c>
    </row>
    <row r="1359" spans="2:16" s="1" customFormat="1" x14ac:dyDescent="0.25">
      <c r="B1359" s="1">
        <v>1.0593678</v>
      </c>
      <c r="D1359" s="1">
        <v>-2.3794520000000001</v>
      </c>
      <c r="E1359" s="1">
        <v>-2.3230493000000001</v>
      </c>
      <c r="F1359" s="1">
        <v>-2.2393923</v>
      </c>
      <c r="G1359" s="1">
        <v>-1.7415874</v>
      </c>
      <c r="H1359" s="1">
        <v>-2.4053062999999999</v>
      </c>
      <c r="J1359" s="1">
        <v>-2.4772177000000002</v>
      </c>
      <c r="L1359" s="1">
        <f t="shared" si="106"/>
        <v>0.19519589999999987</v>
      </c>
      <c r="M1359" s="1">
        <f t="shared" si="107"/>
        <v>0.25159859999999989</v>
      </c>
      <c r="N1359" s="1">
        <f t="shared" si="108"/>
        <v>0.33525559999999999</v>
      </c>
      <c r="O1359" s="1">
        <f t="shared" si="109"/>
        <v>0.83306049999999998</v>
      </c>
      <c r="P1359" s="1">
        <f t="shared" si="110"/>
        <v>0.16934160000000009</v>
      </c>
    </row>
    <row r="1360" spans="2:16" s="1" customFormat="1" x14ac:dyDescent="0.25">
      <c r="B1360" s="1">
        <v>1.0601491000000001</v>
      </c>
      <c r="D1360" s="1">
        <v>-2.3768859</v>
      </c>
      <c r="E1360" s="1">
        <v>-2.3142040000000001</v>
      </c>
      <c r="F1360" s="1">
        <v>-2.2425679999999999</v>
      </c>
      <c r="G1360" s="1">
        <v>-1.7375228</v>
      </c>
      <c r="H1360" s="1">
        <v>-2.4126308000000001</v>
      </c>
      <c r="J1360" s="1">
        <v>-2.4739334999999998</v>
      </c>
      <c r="L1360" s="1">
        <f t="shared" si="106"/>
        <v>0.19776199999999999</v>
      </c>
      <c r="M1360" s="1">
        <f t="shared" si="107"/>
        <v>0.26044389999999984</v>
      </c>
      <c r="N1360" s="1">
        <f t="shared" si="108"/>
        <v>0.33207990000000009</v>
      </c>
      <c r="O1360" s="1">
        <f t="shared" si="109"/>
        <v>0.83712509999999996</v>
      </c>
      <c r="P1360" s="1">
        <f t="shared" si="110"/>
        <v>0.16201709999999991</v>
      </c>
    </row>
    <row r="1361" spans="2:16" s="1" customFormat="1" x14ac:dyDescent="0.25">
      <c r="B1361" s="1">
        <v>1.0609303999999999</v>
      </c>
      <c r="D1361" s="1">
        <v>-2.3696141000000002</v>
      </c>
      <c r="E1361" s="1">
        <v>-2.3223357</v>
      </c>
      <c r="F1361" s="1">
        <v>-2.2241930999999999</v>
      </c>
      <c r="G1361" s="1">
        <v>-1.7411325</v>
      </c>
      <c r="H1361" s="1">
        <v>-2.4098318000000001</v>
      </c>
      <c r="J1361" s="1">
        <v>-2.4697108000000001</v>
      </c>
      <c r="L1361" s="1">
        <f t="shared" si="106"/>
        <v>0.20503379999999982</v>
      </c>
      <c r="M1361" s="1">
        <f t="shared" si="107"/>
        <v>0.25231219999999999</v>
      </c>
      <c r="N1361" s="1">
        <f t="shared" si="108"/>
        <v>0.35045480000000007</v>
      </c>
      <c r="O1361" s="1">
        <f t="shared" si="109"/>
        <v>0.83351540000000002</v>
      </c>
      <c r="P1361" s="1">
        <f t="shared" si="110"/>
        <v>0.16481609999999991</v>
      </c>
    </row>
    <row r="1362" spans="2:16" s="1" customFormat="1" x14ac:dyDescent="0.25">
      <c r="B1362" s="1">
        <v>1.0617117</v>
      </c>
      <c r="D1362" s="1">
        <v>-2.3715239000000001</v>
      </c>
      <c r="E1362" s="1">
        <v>-2.3303072</v>
      </c>
      <c r="F1362" s="1">
        <v>-2.2328717999999999</v>
      </c>
      <c r="G1362" s="1">
        <v>-1.7330573</v>
      </c>
      <c r="H1362" s="1">
        <v>-2.4145477</v>
      </c>
      <c r="J1362" s="1">
        <v>-2.4858476999999999</v>
      </c>
      <c r="L1362" s="1">
        <f t="shared" si="106"/>
        <v>0.20312399999999986</v>
      </c>
      <c r="M1362" s="1">
        <f t="shared" si="107"/>
        <v>0.24434069999999997</v>
      </c>
      <c r="N1362" s="1">
        <f t="shared" si="108"/>
        <v>0.34177610000000014</v>
      </c>
      <c r="O1362" s="1">
        <f t="shared" si="109"/>
        <v>0.84159059999999997</v>
      </c>
      <c r="P1362" s="1">
        <f t="shared" si="110"/>
        <v>0.16010020000000003</v>
      </c>
    </row>
    <row r="1363" spans="2:16" s="1" customFormat="1" x14ac:dyDescent="0.25">
      <c r="B1363" s="1">
        <v>1.0624929999999999</v>
      </c>
      <c r="D1363" s="1">
        <v>-2.3798708999999998</v>
      </c>
      <c r="E1363" s="1">
        <v>-2.3195950999999999</v>
      </c>
      <c r="F1363" s="1">
        <v>-2.2456787</v>
      </c>
      <c r="G1363" s="1">
        <v>-1.7422411</v>
      </c>
      <c r="H1363" s="1">
        <v>-2.4182931999999999</v>
      </c>
      <c r="J1363" s="1">
        <v>-2.4731200000000002</v>
      </c>
      <c r="L1363" s="1">
        <f t="shared" si="106"/>
        <v>0.1947770000000002</v>
      </c>
      <c r="M1363" s="1">
        <f t="shared" si="107"/>
        <v>0.25505280000000008</v>
      </c>
      <c r="N1363" s="1">
        <f t="shared" si="108"/>
        <v>0.32896919999999996</v>
      </c>
      <c r="O1363" s="1">
        <f t="shared" si="109"/>
        <v>0.8324068</v>
      </c>
      <c r="P1363" s="1">
        <f t="shared" si="110"/>
        <v>0.15635470000000007</v>
      </c>
    </row>
    <row r="1364" spans="2:16" s="1" customFormat="1" x14ac:dyDescent="0.25">
      <c r="B1364" s="1">
        <v>1.0632743</v>
      </c>
      <c r="D1364" s="1">
        <v>-2.3746231</v>
      </c>
      <c r="E1364" s="1">
        <v>-2.3212902999999998</v>
      </c>
      <c r="F1364" s="1">
        <v>-2.2317414000000002</v>
      </c>
      <c r="G1364" s="1">
        <v>-1.7363811</v>
      </c>
      <c r="H1364" s="1">
        <v>-2.4120023000000002</v>
      </c>
      <c r="J1364" s="1">
        <v>-2.4824959999999998</v>
      </c>
      <c r="L1364" s="1">
        <f t="shared" si="106"/>
        <v>0.2000248</v>
      </c>
      <c r="M1364" s="1">
        <f t="shared" si="107"/>
        <v>0.25335760000000018</v>
      </c>
      <c r="N1364" s="1">
        <f t="shared" si="108"/>
        <v>0.34290649999999978</v>
      </c>
      <c r="O1364" s="1">
        <f t="shared" si="109"/>
        <v>0.83826679999999998</v>
      </c>
      <c r="P1364" s="1">
        <f t="shared" si="110"/>
        <v>0.16264559999999983</v>
      </c>
    </row>
    <row r="1365" spans="2:16" s="1" customFormat="1" x14ac:dyDescent="0.25">
      <c r="B1365" s="1">
        <v>1.0640556000000001</v>
      </c>
      <c r="D1365" s="1">
        <v>-2.3754637000000001</v>
      </c>
      <c r="E1365" s="1">
        <v>-2.3308182</v>
      </c>
      <c r="F1365" s="1">
        <v>-2.2450285000000001</v>
      </c>
      <c r="G1365" s="1">
        <v>-1.7377377000000001</v>
      </c>
      <c r="H1365" s="1">
        <v>-2.4076654999999998</v>
      </c>
      <c r="J1365" s="1">
        <v>-2.4753492000000001</v>
      </c>
      <c r="L1365" s="1">
        <f t="shared" si="106"/>
        <v>0.19918419999999992</v>
      </c>
      <c r="M1365" s="1">
        <f t="shared" si="107"/>
        <v>0.24382970000000004</v>
      </c>
      <c r="N1365" s="1">
        <f t="shared" si="108"/>
        <v>0.3296193999999999</v>
      </c>
      <c r="O1365" s="1">
        <f t="shared" si="109"/>
        <v>0.83691019999999994</v>
      </c>
      <c r="P1365" s="1">
        <f t="shared" si="110"/>
        <v>0.1669824000000002</v>
      </c>
    </row>
    <row r="1366" spans="2:16" s="1" customFormat="1" x14ac:dyDescent="0.25">
      <c r="B1366" s="1">
        <v>1.0648369</v>
      </c>
      <c r="D1366" s="1">
        <v>-2.3709756999999998</v>
      </c>
      <c r="E1366" s="1">
        <v>-2.3218749000000001</v>
      </c>
      <c r="F1366" s="1">
        <v>-2.2419194999999998</v>
      </c>
      <c r="G1366" s="1">
        <v>-1.7382145</v>
      </c>
      <c r="H1366" s="1">
        <v>-2.4090693000000001</v>
      </c>
      <c r="J1366" s="1">
        <v>-2.4754231</v>
      </c>
      <c r="L1366" s="1">
        <f t="shared" si="106"/>
        <v>0.20367220000000019</v>
      </c>
      <c r="M1366" s="1">
        <f t="shared" si="107"/>
        <v>0.25277299999999991</v>
      </c>
      <c r="N1366" s="1">
        <f t="shared" si="108"/>
        <v>0.33272840000000015</v>
      </c>
      <c r="O1366" s="1">
        <f t="shared" si="109"/>
        <v>0.83643339999999999</v>
      </c>
      <c r="P1366" s="1">
        <f t="shared" si="110"/>
        <v>0.16557859999999991</v>
      </c>
    </row>
    <row r="1367" spans="2:16" s="1" customFormat="1" x14ac:dyDescent="0.25">
      <c r="B1367" s="1">
        <v>1.0656182000000001</v>
      </c>
      <c r="D1367" s="1">
        <v>-2.3709288000000002</v>
      </c>
      <c r="E1367" s="1">
        <v>-2.3276900999999999</v>
      </c>
      <c r="F1367" s="1">
        <v>-2.2371808999999998</v>
      </c>
      <c r="G1367" s="1">
        <v>-1.7422184999999999</v>
      </c>
      <c r="H1367" s="1">
        <v>-2.4216752000000001</v>
      </c>
      <c r="J1367" s="1">
        <v>-2.4765712999999998</v>
      </c>
      <c r="L1367" s="1">
        <f t="shared" si="106"/>
        <v>0.20371909999999982</v>
      </c>
      <c r="M1367" s="1">
        <f t="shared" si="107"/>
        <v>0.24695780000000012</v>
      </c>
      <c r="N1367" s="1">
        <f t="shared" si="108"/>
        <v>0.33746700000000018</v>
      </c>
      <c r="O1367" s="1">
        <f t="shared" si="109"/>
        <v>0.8324294000000001</v>
      </c>
      <c r="P1367" s="1">
        <f t="shared" si="110"/>
        <v>0.15297269999999985</v>
      </c>
    </row>
    <row r="1368" spans="2:16" s="1" customFormat="1" x14ac:dyDescent="0.25">
      <c r="B1368" s="1">
        <v>1.0663994999999999</v>
      </c>
      <c r="D1368" s="1">
        <v>-2.3692831999999999</v>
      </c>
      <c r="E1368" s="1">
        <v>-2.3270673999999998</v>
      </c>
      <c r="F1368" s="1">
        <v>-2.2337687000000002</v>
      </c>
      <c r="G1368" s="1">
        <v>-1.7453765999999999</v>
      </c>
      <c r="H1368" s="1">
        <v>-2.4188177999999998</v>
      </c>
      <c r="J1368" s="1">
        <v>-2.4687277999999999</v>
      </c>
      <c r="L1368" s="1">
        <f t="shared" si="106"/>
        <v>0.20536470000000007</v>
      </c>
      <c r="M1368" s="1">
        <f t="shared" si="107"/>
        <v>0.2475805000000002</v>
      </c>
      <c r="N1368" s="1">
        <f t="shared" si="108"/>
        <v>0.34087919999999983</v>
      </c>
      <c r="O1368" s="1">
        <f t="shared" si="109"/>
        <v>0.82927130000000004</v>
      </c>
      <c r="P1368" s="1">
        <f t="shared" si="110"/>
        <v>0.15583010000000019</v>
      </c>
    </row>
    <row r="1369" spans="2:16" s="1" customFormat="1" x14ac:dyDescent="0.25">
      <c r="B1369" s="1">
        <v>1.0671808</v>
      </c>
      <c r="D1369" s="1">
        <v>-2.3908776999999999</v>
      </c>
      <c r="E1369" s="1">
        <v>-2.3240132</v>
      </c>
      <c r="F1369" s="1">
        <v>-2.2259053999999998</v>
      </c>
      <c r="G1369" s="1">
        <v>-1.7295722</v>
      </c>
      <c r="H1369" s="1">
        <v>-2.4087651000000001</v>
      </c>
      <c r="J1369" s="1">
        <v>-2.4823141</v>
      </c>
      <c r="L1369" s="1">
        <f t="shared" si="106"/>
        <v>0.18377020000000011</v>
      </c>
      <c r="M1369" s="1">
        <f t="shared" si="107"/>
        <v>0.25063469999999999</v>
      </c>
      <c r="N1369" s="1">
        <f t="shared" si="108"/>
        <v>0.34874250000000018</v>
      </c>
      <c r="O1369" s="1">
        <f t="shared" si="109"/>
        <v>0.84507569999999999</v>
      </c>
      <c r="P1369" s="1">
        <f t="shared" si="110"/>
        <v>0.16588279999999989</v>
      </c>
    </row>
    <row r="1370" spans="2:16" s="1" customFormat="1" x14ac:dyDescent="0.25">
      <c r="B1370" s="1">
        <v>1.0679620999999999</v>
      </c>
      <c r="D1370" s="1">
        <v>-2.3797469000000002</v>
      </c>
      <c r="E1370" s="1">
        <v>-2.3257591999999998</v>
      </c>
      <c r="F1370" s="1">
        <v>-2.2319228999999998</v>
      </c>
      <c r="G1370" s="1">
        <v>-1.7386466</v>
      </c>
      <c r="H1370" s="1">
        <v>-2.4115275999999999</v>
      </c>
      <c r="J1370" s="1">
        <v>-2.4755219999999998</v>
      </c>
      <c r="L1370" s="1">
        <f t="shared" si="106"/>
        <v>0.19490099999999977</v>
      </c>
      <c r="M1370" s="1">
        <f t="shared" si="107"/>
        <v>0.24888870000000018</v>
      </c>
      <c r="N1370" s="1">
        <f t="shared" si="108"/>
        <v>0.34272500000000017</v>
      </c>
      <c r="O1370" s="1">
        <f t="shared" si="109"/>
        <v>0.83600129999999995</v>
      </c>
      <c r="P1370" s="1">
        <f t="shared" si="110"/>
        <v>0.16312030000000011</v>
      </c>
    </row>
    <row r="1371" spans="2:16" s="1" customFormat="1" x14ac:dyDescent="0.25">
      <c r="B1371" s="1">
        <v>1.0687433</v>
      </c>
      <c r="D1371" s="1">
        <v>-2.3729048000000001</v>
      </c>
      <c r="E1371" s="1">
        <v>-2.3245081999999999</v>
      </c>
      <c r="F1371" s="1">
        <v>-2.2296710000000002</v>
      </c>
      <c r="G1371" s="1">
        <v>-1.7476084000000001</v>
      </c>
      <c r="H1371" s="1">
        <v>-2.4141431</v>
      </c>
      <c r="J1371" s="1">
        <v>-2.4641096999999998</v>
      </c>
      <c r="L1371" s="1">
        <f t="shared" si="106"/>
        <v>0.20174309999999984</v>
      </c>
      <c r="M1371" s="1">
        <f t="shared" si="107"/>
        <v>0.25013970000000008</v>
      </c>
      <c r="N1371" s="1">
        <f t="shared" si="108"/>
        <v>0.34497689999999981</v>
      </c>
      <c r="O1371" s="1">
        <f t="shared" si="109"/>
        <v>0.82703949999999993</v>
      </c>
      <c r="P1371" s="1">
        <f t="shared" si="110"/>
        <v>0.1605048</v>
      </c>
    </row>
    <row r="1372" spans="2:16" s="1" customFormat="1" x14ac:dyDescent="0.25">
      <c r="B1372" s="1">
        <v>1.0695246</v>
      </c>
      <c r="D1372" s="1">
        <v>-2.3718944</v>
      </c>
      <c r="E1372" s="1">
        <v>-2.3251884</v>
      </c>
      <c r="F1372" s="1">
        <v>-2.2352582999999999</v>
      </c>
      <c r="G1372" s="1">
        <v>-1.7541384</v>
      </c>
      <c r="H1372" s="1">
        <v>-2.4167616000000001</v>
      </c>
      <c r="J1372" s="1">
        <v>-2.477052</v>
      </c>
      <c r="L1372" s="1">
        <f t="shared" si="106"/>
        <v>0.20275350000000003</v>
      </c>
      <c r="M1372" s="1">
        <f t="shared" si="107"/>
        <v>0.24945949999999995</v>
      </c>
      <c r="N1372" s="1">
        <f t="shared" si="108"/>
        <v>0.33938960000000007</v>
      </c>
      <c r="O1372" s="1">
        <f t="shared" si="109"/>
        <v>0.8205095</v>
      </c>
      <c r="P1372" s="1">
        <f t="shared" si="110"/>
        <v>0.15788629999999992</v>
      </c>
    </row>
    <row r="1373" spans="2:16" s="1" customFormat="1" x14ac:dyDescent="0.25">
      <c r="B1373" s="1">
        <v>1.0703058999999999</v>
      </c>
      <c r="D1373" s="1">
        <v>-2.3729326999999998</v>
      </c>
      <c r="E1373" s="1">
        <v>-2.3198020000000001</v>
      </c>
      <c r="F1373" s="1">
        <v>-2.2420719</v>
      </c>
      <c r="G1373" s="1">
        <v>-1.7490261</v>
      </c>
      <c r="H1373" s="1">
        <v>-2.4112258</v>
      </c>
      <c r="J1373" s="1">
        <v>-2.4717247000000002</v>
      </c>
      <c r="L1373" s="1">
        <f t="shared" si="106"/>
        <v>0.20171520000000021</v>
      </c>
      <c r="M1373" s="1">
        <f t="shared" si="107"/>
        <v>0.25484589999999985</v>
      </c>
      <c r="N1373" s="1">
        <f t="shared" si="108"/>
        <v>0.33257599999999998</v>
      </c>
      <c r="O1373" s="1">
        <f t="shared" si="109"/>
        <v>0.82562179999999996</v>
      </c>
      <c r="P1373" s="1">
        <f t="shared" si="110"/>
        <v>0.16342210000000001</v>
      </c>
    </row>
    <row r="1374" spans="2:16" s="1" customFormat="1" x14ac:dyDescent="0.25">
      <c r="B1374" s="1">
        <v>1.0710872</v>
      </c>
      <c r="D1374" s="1">
        <v>-2.3826985000000001</v>
      </c>
      <c r="E1374" s="1">
        <v>-2.3058649999999998</v>
      </c>
      <c r="F1374" s="1">
        <v>-2.2339674999999999</v>
      </c>
      <c r="G1374" s="1">
        <v>-1.7441713000000001</v>
      </c>
      <c r="H1374" s="1">
        <v>-2.4037856999999998</v>
      </c>
      <c r="J1374" s="1">
        <v>-2.4626125999999999</v>
      </c>
      <c r="L1374" s="1">
        <f t="shared" si="106"/>
        <v>0.19194939999999994</v>
      </c>
      <c r="M1374" s="1">
        <f t="shared" si="107"/>
        <v>0.26878290000000016</v>
      </c>
      <c r="N1374" s="1">
        <f t="shared" si="108"/>
        <v>0.34068040000000011</v>
      </c>
      <c r="O1374" s="1">
        <f t="shared" si="109"/>
        <v>0.8304765999999999</v>
      </c>
      <c r="P1374" s="1">
        <f t="shared" si="110"/>
        <v>0.17086220000000019</v>
      </c>
    </row>
    <row r="1375" spans="2:16" s="1" customFormat="1" x14ac:dyDescent="0.25">
      <c r="B1375" s="1">
        <v>1.0718684999999999</v>
      </c>
      <c r="D1375" s="1">
        <v>-2.3858676000000001</v>
      </c>
      <c r="E1375" s="1">
        <v>-2.3073999999999999</v>
      </c>
      <c r="F1375" s="1">
        <v>-2.2334160999999999</v>
      </c>
      <c r="G1375" s="1">
        <v>-1.7385299000000001</v>
      </c>
      <c r="H1375" s="1">
        <v>-2.4102863999999999</v>
      </c>
      <c r="J1375" s="1">
        <v>-2.4823065</v>
      </c>
      <c r="L1375" s="1">
        <f t="shared" si="106"/>
        <v>0.1887802999999999</v>
      </c>
      <c r="M1375" s="1">
        <f t="shared" si="107"/>
        <v>0.26724790000000009</v>
      </c>
      <c r="N1375" s="1">
        <f t="shared" si="108"/>
        <v>0.34123180000000009</v>
      </c>
      <c r="O1375" s="1">
        <f t="shared" si="109"/>
        <v>0.83611799999999992</v>
      </c>
      <c r="P1375" s="1">
        <f t="shared" si="110"/>
        <v>0.16436150000000005</v>
      </c>
    </row>
    <row r="1376" spans="2:16" s="1" customFormat="1" x14ac:dyDescent="0.25">
      <c r="B1376" s="1">
        <v>1.0726498</v>
      </c>
      <c r="D1376" s="1">
        <v>-2.3786334999999998</v>
      </c>
      <c r="E1376" s="1">
        <v>-2.3150331999999998</v>
      </c>
      <c r="F1376" s="1">
        <v>-2.2367691999999999</v>
      </c>
      <c r="G1376" s="1">
        <v>-1.7452525000000001</v>
      </c>
      <c r="H1376" s="1">
        <v>-2.4200726000000001</v>
      </c>
      <c r="J1376" s="1">
        <v>-2.4657752999999998</v>
      </c>
      <c r="L1376" s="1">
        <f t="shared" si="106"/>
        <v>0.19601440000000014</v>
      </c>
      <c r="M1376" s="1">
        <f t="shared" si="107"/>
        <v>0.2596147000000002</v>
      </c>
      <c r="N1376" s="1">
        <f t="shared" si="108"/>
        <v>0.33787870000000009</v>
      </c>
      <c r="O1376" s="1">
        <f t="shared" si="109"/>
        <v>0.82939539999999989</v>
      </c>
      <c r="P1376" s="1">
        <f t="shared" si="110"/>
        <v>0.15457529999999986</v>
      </c>
    </row>
    <row r="1377" spans="2:16" s="1" customFormat="1" x14ac:dyDescent="0.25">
      <c r="B1377" s="1">
        <v>1.0734311000000001</v>
      </c>
      <c r="D1377" s="1">
        <v>-2.3647695</v>
      </c>
      <c r="E1377" s="1">
        <v>-2.3142984000000002</v>
      </c>
      <c r="F1377" s="1">
        <v>-2.2344968000000001</v>
      </c>
      <c r="G1377" s="1">
        <v>-1.7449299</v>
      </c>
      <c r="H1377" s="1">
        <v>-2.4209122999999999</v>
      </c>
      <c r="J1377" s="1">
        <v>-2.4754809999999998</v>
      </c>
      <c r="L1377" s="1">
        <f t="shared" si="106"/>
        <v>0.20987840000000002</v>
      </c>
      <c r="M1377" s="1">
        <f t="shared" si="107"/>
        <v>0.26034949999999979</v>
      </c>
      <c r="N1377" s="1">
        <f t="shared" si="108"/>
        <v>0.34015109999999993</v>
      </c>
      <c r="O1377" s="1">
        <f t="shared" si="109"/>
        <v>0.82971799999999996</v>
      </c>
      <c r="P1377" s="1">
        <f t="shared" si="110"/>
        <v>0.15373560000000008</v>
      </c>
    </row>
    <row r="1378" spans="2:16" s="1" customFormat="1" x14ac:dyDescent="0.25">
      <c r="B1378" s="1">
        <v>1.0742124</v>
      </c>
      <c r="D1378" s="1">
        <v>-2.3807467999999998</v>
      </c>
      <c r="E1378" s="1">
        <v>-2.3267788999999999</v>
      </c>
      <c r="F1378" s="1">
        <v>-2.2407932000000002</v>
      </c>
      <c r="G1378" s="1">
        <v>-1.7411198999999999</v>
      </c>
      <c r="H1378" s="1">
        <v>-2.4057229000000002</v>
      </c>
      <c r="J1378" s="1">
        <v>-2.4773144999999999</v>
      </c>
      <c r="L1378" s="1">
        <f t="shared" si="106"/>
        <v>0.19390110000000016</v>
      </c>
      <c r="M1378" s="1">
        <f t="shared" si="107"/>
        <v>0.24786900000000012</v>
      </c>
      <c r="N1378" s="1">
        <f t="shared" si="108"/>
        <v>0.33385469999999984</v>
      </c>
      <c r="O1378" s="1">
        <f t="shared" si="109"/>
        <v>0.83352800000000005</v>
      </c>
      <c r="P1378" s="1">
        <f t="shared" si="110"/>
        <v>0.16892499999999977</v>
      </c>
    </row>
    <row r="1379" spans="2:16" s="1" customFormat="1" x14ac:dyDescent="0.25">
      <c r="B1379" s="1">
        <v>1.0749937000000001</v>
      </c>
      <c r="D1379" s="1">
        <v>-2.3843483999999999</v>
      </c>
      <c r="E1379" s="1">
        <v>-2.3229063000000001</v>
      </c>
      <c r="F1379" s="1">
        <v>-2.2270737</v>
      </c>
      <c r="G1379" s="1">
        <v>-1.7478632000000001</v>
      </c>
      <c r="H1379" s="1">
        <v>-2.4086905000000001</v>
      </c>
      <c r="J1379" s="1">
        <v>-2.4729681000000001</v>
      </c>
      <c r="L1379" s="1">
        <f t="shared" si="106"/>
        <v>0.19029950000000007</v>
      </c>
      <c r="M1379" s="1">
        <f t="shared" si="107"/>
        <v>0.2517415999999999</v>
      </c>
      <c r="N1379" s="1">
        <f t="shared" si="108"/>
        <v>0.34757419999999994</v>
      </c>
      <c r="O1379" s="1">
        <f t="shared" si="109"/>
        <v>0.82678469999999993</v>
      </c>
      <c r="P1379" s="1">
        <f t="shared" si="110"/>
        <v>0.16595739999999992</v>
      </c>
    </row>
    <row r="1380" spans="2:16" s="1" customFormat="1" x14ac:dyDescent="0.25">
      <c r="B1380" s="1">
        <v>1.0757749999999999</v>
      </c>
      <c r="D1380" s="1">
        <v>-2.3677239000000001</v>
      </c>
      <c r="E1380" s="1">
        <v>-2.3164804000000001</v>
      </c>
      <c r="F1380" s="1">
        <v>-2.2325504</v>
      </c>
      <c r="G1380" s="1">
        <v>-1.74664</v>
      </c>
      <c r="H1380" s="1">
        <v>-2.4285266000000001</v>
      </c>
      <c r="J1380" s="1">
        <v>-2.4780581000000002</v>
      </c>
      <c r="L1380" s="1">
        <f t="shared" si="106"/>
        <v>0.20692399999999989</v>
      </c>
      <c r="M1380" s="1">
        <f t="shared" si="107"/>
        <v>0.25816749999999988</v>
      </c>
      <c r="N1380" s="1">
        <f t="shared" si="108"/>
        <v>0.34209749999999994</v>
      </c>
      <c r="O1380" s="1">
        <f t="shared" si="109"/>
        <v>0.82800790000000002</v>
      </c>
      <c r="P1380" s="1">
        <f t="shared" si="110"/>
        <v>0.1461212999999999</v>
      </c>
    </row>
    <row r="1381" spans="2:16" s="1" customFormat="1" x14ac:dyDescent="0.25">
      <c r="B1381" s="1">
        <v>1.0765563</v>
      </c>
      <c r="D1381" s="1">
        <v>-2.3743941999999998</v>
      </c>
      <c r="E1381" s="1">
        <v>-2.3208498999999998</v>
      </c>
      <c r="F1381" s="1">
        <v>-2.2325713999999999</v>
      </c>
      <c r="G1381" s="1">
        <v>-1.7412509</v>
      </c>
      <c r="H1381" s="1">
        <v>-2.421068</v>
      </c>
      <c r="J1381" s="1">
        <v>-2.4786774999999999</v>
      </c>
      <c r="L1381" s="1">
        <f t="shared" si="106"/>
        <v>0.2002537000000002</v>
      </c>
      <c r="M1381" s="1">
        <f t="shared" si="107"/>
        <v>0.25379800000000019</v>
      </c>
      <c r="N1381" s="1">
        <f t="shared" si="108"/>
        <v>0.34207650000000012</v>
      </c>
      <c r="O1381" s="1">
        <f t="shared" si="109"/>
        <v>0.83339699999999994</v>
      </c>
      <c r="P1381" s="1">
        <f t="shared" si="110"/>
        <v>0.15357989999999999</v>
      </c>
    </row>
    <row r="1382" spans="2:16" s="1" customFormat="1" x14ac:dyDescent="0.25">
      <c r="B1382" s="1">
        <v>1.0773375999999999</v>
      </c>
      <c r="D1382" s="1">
        <v>-2.3735838</v>
      </c>
      <c r="E1382" s="1">
        <v>-2.3289213000000002</v>
      </c>
      <c r="F1382" s="1">
        <v>-2.2490842</v>
      </c>
      <c r="G1382" s="1">
        <v>-1.7461768</v>
      </c>
      <c r="H1382" s="1">
        <v>-2.4173059000000001</v>
      </c>
      <c r="J1382" s="1">
        <v>-2.4792538</v>
      </c>
      <c r="L1382" s="1">
        <f t="shared" si="106"/>
        <v>0.20106409999999997</v>
      </c>
      <c r="M1382" s="1">
        <f t="shared" si="107"/>
        <v>0.2457265999999998</v>
      </c>
      <c r="N1382" s="1">
        <f t="shared" si="108"/>
        <v>0.32556370000000001</v>
      </c>
      <c r="O1382" s="1">
        <f t="shared" si="109"/>
        <v>0.82847110000000002</v>
      </c>
      <c r="P1382" s="1">
        <f t="shared" si="110"/>
        <v>0.15734199999999987</v>
      </c>
    </row>
    <row r="1383" spans="2:16" s="1" customFormat="1" x14ac:dyDescent="0.25">
      <c r="B1383" s="1">
        <v>1.0781189</v>
      </c>
      <c r="D1383" s="1">
        <v>-2.3825737999999999</v>
      </c>
      <c r="E1383" s="1">
        <v>-2.317431</v>
      </c>
      <c r="F1383" s="1">
        <v>-2.2333805999999998</v>
      </c>
      <c r="G1383" s="1">
        <v>-1.7447897999999999</v>
      </c>
      <c r="H1383" s="1">
        <v>-2.4144154000000002</v>
      </c>
      <c r="J1383" s="1">
        <v>-2.4855470999999998</v>
      </c>
      <c r="L1383" s="1">
        <f t="shared" si="106"/>
        <v>0.19207410000000014</v>
      </c>
      <c r="M1383" s="1">
        <f t="shared" si="107"/>
        <v>0.25721689999999997</v>
      </c>
      <c r="N1383" s="1">
        <f t="shared" si="108"/>
        <v>0.34126730000000016</v>
      </c>
      <c r="O1383" s="1">
        <f t="shared" si="109"/>
        <v>0.82985810000000004</v>
      </c>
      <c r="P1383" s="1">
        <f t="shared" si="110"/>
        <v>0.16023249999999978</v>
      </c>
    </row>
    <row r="1384" spans="2:16" s="1" customFormat="1" x14ac:dyDescent="0.25">
      <c r="B1384" s="1">
        <v>1.0789002000000001</v>
      </c>
      <c r="D1384" s="1">
        <v>-2.3778255000000001</v>
      </c>
      <c r="E1384" s="1">
        <v>-2.3134991999999999</v>
      </c>
      <c r="F1384" s="1">
        <v>-2.2248627999999999</v>
      </c>
      <c r="G1384" s="1">
        <v>-1.7478274</v>
      </c>
      <c r="H1384" s="1">
        <v>-2.4196328999999999</v>
      </c>
      <c r="J1384" s="1">
        <v>-2.4661181000000001</v>
      </c>
      <c r="L1384" s="1">
        <f t="shared" si="106"/>
        <v>0.19682239999999984</v>
      </c>
      <c r="M1384" s="1">
        <f t="shared" si="107"/>
        <v>0.26114870000000012</v>
      </c>
      <c r="N1384" s="1">
        <f t="shared" si="108"/>
        <v>0.34978510000000007</v>
      </c>
      <c r="O1384" s="1">
        <f t="shared" si="109"/>
        <v>0.82682049999999996</v>
      </c>
      <c r="P1384" s="1">
        <f t="shared" si="110"/>
        <v>0.15501500000000012</v>
      </c>
    </row>
    <row r="1385" spans="2:16" s="1" customFormat="1" x14ac:dyDescent="0.25">
      <c r="B1385" s="1">
        <v>1.0796815</v>
      </c>
      <c r="D1385" s="1">
        <v>-2.3807453999999999</v>
      </c>
      <c r="E1385" s="1">
        <v>-2.3057995</v>
      </c>
      <c r="F1385" s="1">
        <v>-2.2367113000000001</v>
      </c>
      <c r="G1385" s="1">
        <v>-1.7431303</v>
      </c>
      <c r="H1385" s="1">
        <v>-2.4251759000000002</v>
      </c>
      <c r="J1385" s="1">
        <v>-2.4701632999999998</v>
      </c>
      <c r="L1385" s="1">
        <f t="shared" si="106"/>
        <v>0.19390250000000009</v>
      </c>
      <c r="M1385" s="1">
        <f t="shared" si="107"/>
        <v>0.26884839999999999</v>
      </c>
      <c r="N1385" s="1">
        <f t="shared" si="108"/>
        <v>0.33793659999999992</v>
      </c>
      <c r="O1385" s="1">
        <f t="shared" si="109"/>
        <v>0.83151759999999997</v>
      </c>
      <c r="P1385" s="1">
        <f t="shared" si="110"/>
        <v>0.14947199999999983</v>
      </c>
    </row>
    <row r="1386" spans="2:16" s="1" customFormat="1" x14ac:dyDescent="0.25">
      <c r="B1386" s="1">
        <v>1.0804628000000001</v>
      </c>
      <c r="D1386" s="1">
        <v>-2.3832241999999999</v>
      </c>
      <c r="E1386" s="1">
        <v>-2.3119651999999999</v>
      </c>
      <c r="F1386" s="1">
        <v>-2.2327545</v>
      </c>
      <c r="G1386" s="1">
        <v>-1.7456596</v>
      </c>
      <c r="H1386" s="1">
        <v>-2.4164273999999999</v>
      </c>
      <c r="J1386" s="1">
        <v>-2.4852064</v>
      </c>
      <c r="L1386" s="1">
        <f t="shared" si="106"/>
        <v>0.19142370000000009</v>
      </c>
      <c r="M1386" s="1">
        <f t="shared" si="107"/>
        <v>0.26268270000000005</v>
      </c>
      <c r="N1386" s="1">
        <f t="shared" si="108"/>
        <v>0.34189340000000001</v>
      </c>
      <c r="O1386" s="1">
        <f t="shared" si="109"/>
        <v>0.82898830000000001</v>
      </c>
      <c r="P1386" s="1">
        <f t="shared" si="110"/>
        <v>0.1582205000000001</v>
      </c>
    </row>
    <row r="1387" spans="2:16" s="1" customFormat="1" x14ac:dyDescent="0.25">
      <c r="B1387" s="1">
        <v>1.0812440999999999</v>
      </c>
      <c r="D1387" s="1">
        <v>-2.3778161999999998</v>
      </c>
      <c r="E1387" s="1">
        <v>-2.3134971000000002</v>
      </c>
      <c r="F1387" s="1">
        <v>-2.2361819999999999</v>
      </c>
      <c r="G1387" s="1">
        <v>-1.7349532000000001</v>
      </c>
      <c r="H1387" s="1">
        <v>-2.427546</v>
      </c>
      <c r="J1387" s="1">
        <v>-2.4783086999999999</v>
      </c>
      <c r="L1387" s="1">
        <f t="shared" si="106"/>
        <v>0.19683170000000016</v>
      </c>
      <c r="M1387" s="1">
        <f t="shared" si="107"/>
        <v>0.26115079999999979</v>
      </c>
      <c r="N1387" s="1">
        <f t="shared" si="108"/>
        <v>0.3384659000000001</v>
      </c>
      <c r="O1387" s="1">
        <f t="shared" si="109"/>
        <v>0.83969469999999991</v>
      </c>
      <c r="P1387" s="1">
        <f t="shared" si="110"/>
        <v>0.14710190000000001</v>
      </c>
    </row>
    <row r="1388" spans="2:16" s="1" customFormat="1" x14ac:dyDescent="0.25">
      <c r="B1388" s="1">
        <v>1.0820254</v>
      </c>
      <c r="D1388" s="1">
        <v>-2.3831630000000001</v>
      </c>
      <c r="E1388" s="1">
        <v>-2.3073733000000001</v>
      </c>
      <c r="F1388" s="1">
        <v>-2.2335052000000002</v>
      </c>
      <c r="G1388" s="1">
        <v>-1.7388436</v>
      </c>
      <c r="H1388" s="1">
        <v>-2.4258711000000002</v>
      </c>
      <c r="J1388" s="1">
        <v>-2.4731717</v>
      </c>
      <c r="L1388" s="1">
        <f t="shared" si="106"/>
        <v>0.19148489999999985</v>
      </c>
      <c r="M1388" s="1">
        <f t="shared" si="107"/>
        <v>0.26727459999999992</v>
      </c>
      <c r="N1388" s="1">
        <f t="shared" si="108"/>
        <v>0.3411426999999998</v>
      </c>
      <c r="O1388" s="1">
        <f t="shared" si="109"/>
        <v>0.83580429999999994</v>
      </c>
      <c r="P1388" s="1">
        <f t="shared" si="110"/>
        <v>0.14877679999999982</v>
      </c>
    </row>
    <row r="1389" spans="2:16" s="1" customFormat="1" x14ac:dyDescent="0.25">
      <c r="B1389" s="1">
        <v>1.0828066999999999</v>
      </c>
      <c r="D1389" s="1">
        <v>-2.3930566</v>
      </c>
      <c r="E1389" s="1">
        <v>-2.3134222000000002</v>
      </c>
      <c r="F1389" s="1">
        <v>-2.2368758</v>
      </c>
      <c r="G1389" s="1">
        <v>-1.7454959000000001</v>
      </c>
      <c r="H1389" s="1">
        <v>-2.4293909</v>
      </c>
      <c r="J1389" s="1">
        <v>-2.4704993000000002</v>
      </c>
      <c r="L1389" s="1">
        <f t="shared" si="106"/>
        <v>0.18159130000000001</v>
      </c>
      <c r="M1389" s="1">
        <f t="shared" si="107"/>
        <v>0.26122569999999978</v>
      </c>
      <c r="N1389" s="1">
        <f t="shared" si="108"/>
        <v>0.33777210000000002</v>
      </c>
      <c r="O1389" s="1">
        <f t="shared" si="109"/>
        <v>0.82915199999999989</v>
      </c>
      <c r="P1389" s="1">
        <f t="shared" si="110"/>
        <v>0.14525699999999997</v>
      </c>
    </row>
    <row r="1390" spans="2:16" s="1" customFormat="1" x14ac:dyDescent="0.25">
      <c r="B1390" s="1">
        <v>1.083588</v>
      </c>
      <c r="D1390" s="1">
        <v>-2.3841540999999999</v>
      </c>
      <c r="E1390" s="1">
        <v>-2.306819</v>
      </c>
      <c r="F1390" s="1">
        <v>-2.2222903000000001</v>
      </c>
      <c r="G1390" s="1">
        <v>-1.7405496</v>
      </c>
      <c r="H1390" s="1">
        <v>-2.4269110999999999</v>
      </c>
      <c r="J1390" s="1">
        <v>-2.4809348999999998</v>
      </c>
      <c r="L1390" s="1">
        <f t="shared" si="106"/>
        <v>0.19049380000000005</v>
      </c>
      <c r="M1390" s="1">
        <f t="shared" si="107"/>
        <v>0.26782890000000004</v>
      </c>
      <c r="N1390" s="1">
        <f t="shared" si="108"/>
        <v>0.35235759999999994</v>
      </c>
      <c r="O1390" s="1">
        <f t="shared" si="109"/>
        <v>0.83409829999999996</v>
      </c>
      <c r="P1390" s="1">
        <f t="shared" si="110"/>
        <v>0.14773680000000011</v>
      </c>
    </row>
    <row r="1391" spans="2:16" s="1" customFormat="1" x14ac:dyDescent="0.25">
      <c r="B1391" s="1">
        <v>1.0843693000000001</v>
      </c>
      <c r="D1391" s="1">
        <v>-2.3881060999999999</v>
      </c>
      <c r="E1391" s="1">
        <v>-2.3153570000000001</v>
      </c>
      <c r="F1391" s="1">
        <v>-2.2353458000000002</v>
      </c>
      <c r="G1391" s="1">
        <v>-1.7263752999999999</v>
      </c>
      <c r="H1391" s="1">
        <v>-2.4145899000000002</v>
      </c>
      <c r="J1391" s="1">
        <v>-2.4741255999999998</v>
      </c>
      <c r="L1391" s="1">
        <f t="shared" si="106"/>
        <v>0.18654180000000009</v>
      </c>
      <c r="M1391" s="1">
        <f t="shared" si="107"/>
        <v>0.25929089999999988</v>
      </c>
      <c r="N1391" s="1">
        <f t="shared" si="108"/>
        <v>0.33930209999999983</v>
      </c>
      <c r="O1391" s="1">
        <f t="shared" si="109"/>
        <v>0.84827260000000004</v>
      </c>
      <c r="P1391" s="1">
        <f t="shared" si="110"/>
        <v>0.16005799999999981</v>
      </c>
    </row>
    <row r="1392" spans="2:16" s="1" customFormat="1" x14ac:dyDescent="0.25">
      <c r="B1392" s="1">
        <v>1.0851506</v>
      </c>
      <c r="D1392" s="1">
        <v>-2.3758575999999998</v>
      </c>
      <c r="E1392" s="1">
        <v>-2.3134953999999999</v>
      </c>
      <c r="F1392" s="1">
        <v>-2.2345506999999998</v>
      </c>
      <c r="G1392" s="1">
        <v>-1.7414183999999999</v>
      </c>
      <c r="H1392" s="1">
        <v>-2.4321806000000001</v>
      </c>
      <c r="J1392" s="1">
        <v>-2.4729586000000001</v>
      </c>
      <c r="L1392" s="1">
        <f t="shared" si="106"/>
        <v>0.1987903000000002</v>
      </c>
      <c r="M1392" s="1">
        <f t="shared" si="107"/>
        <v>0.26115250000000012</v>
      </c>
      <c r="N1392" s="1">
        <f t="shared" si="108"/>
        <v>0.34009720000000021</v>
      </c>
      <c r="O1392" s="1">
        <f t="shared" si="109"/>
        <v>0.83322950000000007</v>
      </c>
      <c r="P1392" s="1">
        <f t="shared" si="110"/>
        <v>0.14246729999999985</v>
      </c>
    </row>
    <row r="1393" spans="2:16" s="1" customFormat="1" x14ac:dyDescent="0.25">
      <c r="B1393" s="1">
        <v>1.0859319000000001</v>
      </c>
      <c r="D1393" s="1">
        <v>-2.3734763000000001</v>
      </c>
      <c r="E1393" s="1">
        <v>-2.3119489999999998</v>
      </c>
      <c r="F1393" s="1">
        <v>-2.2359319000000002</v>
      </c>
      <c r="G1393" s="1">
        <v>-1.7421694000000001</v>
      </c>
      <c r="H1393" s="1">
        <v>-2.4278602999999999</v>
      </c>
      <c r="J1393" s="1">
        <v>-2.4738449999999998</v>
      </c>
      <c r="L1393" s="1">
        <f t="shared" si="106"/>
        <v>0.20117159999999989</v>
      </c>
      <c r="M1393" s="1">
        <f t="shared" si="107"/>
        <v>0.26269890000000018</v>
      </c>
      <c r="N1393" s="1">
        <f t="shared" si="108"/>
        <v>0.3387159999999998</v>
      </c>
      <c r="O1393" s="1">
        <f t="shared" si="109"/>
        <v>0.8324784999999999</v>
      </c>
      <c r="P1393" s="1">
        <f t="shared" si="110"/>
        <v>0.14678760000000013</v>
      </c>
    </row>
    <row r="1394" spans="2:16" s="1" customFormat="1" x14ac:dyDescent="0.25">
      <c r="B1394" s="1">
        <v>1.0867131999999999</v>
      </c>
      <c r="D1394" s="1">
        <v>-2.3894448000000001</v>
      </c>
      <c r="E1394" s="1">
        <v>-2.3089854999999999</v>
      </c>
      <c r="F1394" s="1">
        <v>-2.2250798000000001</v>
      </c>
      <c r="G1394" s="1">
        <v>-1.7336649</v>
      </c>
      <c r="H1394" s="1">
        <v>-2.4203269000000001</v>
      </c>
      <c r="J1394" s="1">
        <v>-2.4690406</v>
      </c>
      <c r="L1394" s="1">
        <f t="shared" si="106"/>
        <v>0.18520309999999984</v>
      </c>
      <c r="M1394" s="1">
        <f t="shared" si="107"/>
        <v>0.26566240000000008</v>
      </c>
      <c r="N1394" s="1">
        <f t="shared" si="108"/>
        <v>0.34956809999999994</v>
      </c>
      <c r="O1394" s="1">
        <f t="shared" si="109"/>
        <v>0.84098300000000004</v>
      </c>
      <c r="P1394" s="1">
        <f t="shared" si="110"/>
        <v>0.15432099999999993</v>
      </c>
    </row>
    <row r="1395" spans="2:16" s="1" customFormat="1" x14ac:dyDescent="0.25">
      <c r="B1395" s="1">
        <v>1.0874945</v>
      </c>
      <c r="D1395" s="1">
        <v>-2.3914819</v>
      </c>
      <c r="E1395" s="1">
        <v>-2.3108176999999999</v>
      </c>
      <c r="F1395" s="1">
        <v>-2.2228987</v>
      </c>
      <c r="G1395" s="1">
        <v>-1.7428007000000001</v>
      </c>
      <c r="H1395" s="1">
        <v>-2.4157548000000002</v>
      </c>
      <c r="J1395" s="1">
        <v>-2.4783251000000002</v>
      </c>
      <c r="L1395" s="1">
        <f t="shared" si="106"/>
        <v>0.18316599999999994</v>
      </c>
      <c r="M1395" s="1">
        <f t="shared" si="107"/>
        <v>0.26383020000000013</v>
      </c>
      <c r="N1395" s="1">
        <f t="shared" si="108"/>
        <v>0.35174919999999998</v>
      </c>
      <c r="O1395" s="1">
        <f t="shared" si="109"/>
        <v>0.8318471999999999</v>
      </c>
      <c r="P1395" s="1">
        <f t="shared" si="110"/>
        <v>0.15889309999999979</v>
      </c>
    </row>
    <row r="1396" spans="2:16" s="1" customFormat="1" x14ac:dyDescent="0.25">
      <c r="B1396" s="1">
        <v>1.0882757999999999</v>
      </c>
      <c r="D1396" s="1">
        <v>-2.3772190000000002</v>
      </c>
      <c r="E1396" s="1">
        <v>-2.3165776999999999</v>
      </c>
      <c r="F1396" s="1">
        <v>-2.2232544000000001</v>
      </c>
      <c r="G1396" s="1">
        <v>-1.7509608000000001</v>
      </c>
      <c r="H1396" s="1">
        <v>-2.4145579000000001</v>
      </c>
      <c r="J1396" s="1">
        <v>-2.4650566999999999</v>
      </c>
      <c r="L1396" s="1">
        <f t="shared" si="106"/>
        <v>0.1974288999999998</v>
      </c>
      <c r="M1396" s="1">
        <f t="shared" si="107"/>
        <v>0.25807020000000014</v>
      </c>
      <c r="N1396" s="1">
        <f t="shared" si="108"/>
        <v>0.35139349999999991</v>
      </c>
      <c r="O1396" s="1">
        <f t="shared" si="109"/>
        <v>0.82368709999999989</v>
      </c>
      <c r="P1396" s="1">
        <f t="shared" si="110"/>
        <v>0.16008999999999984</v>
      </c>
    </row>
    <row r="1397" spans="2:16" s="1" customFormat="1" x14ac:dyDescent="0.25">
      <c r="B1397" s="1">
        <v>1.0890571</v>
      </c>
      <c r="D1397" s="1">
        <v>-2.3763918999999998</v>
      </c>
      <c r="E1397" s="1">
        <v>-2.3132622</v>
      </c>
      <c r="F1397" s="1">
        <v>-2.2324215999999999</v>
      </c>
      <c r="G1397" s="1">
        <v>-1.7351205000000001</v>
      </c>
      <c r="H1397" s="1">
        <v>-2.4224663</v>
      </c>
      <c r="J1397" s="1">
        <v>-2.4707129000000001</v>
      </c>
      <c r="L1397" s="1">
        <f t="shared" si="106"/>
        <v>0.19825600000000021</v>
      </c>
      <c r="M1397" s="1">
        <f t="shared" si="107"/>
        <v>0.26138569999999994</v>
      </c>
      <c r="N1397" s="1">
        <f t="shared" si="108"/>
        <v>0.34222630000000009</v>
      </c>
      <c r="O1397" s="1">
        <f t="shared" si="109"/>
        <v>0.83952739999999992</v>
      </c>
      <c r="P1397" s="1">
        <f t="shared" si="110"/>
        <v>0.15218160000000003</v>
      </c>
    </row>
    <row r="1398" spans="2:16" s="1" customFormat="1" x14ac:dyDescent="0.25">
      <c r="B1398" s="1">
        <v>1.0898384000000001</v>
      </c>
      <c r="D1398" s="1">
        <v>-2.3836620000000002</v>
      </c>
      <c r="E1398" s="1">
        <v>-2.3223072999999999</v>
      </c>
      <c r="F1398" s="1">
        <v>-2.2357844999999998</v>
      </c>
      <c r="G1398" s="1">
        <v>-1.7380632</v>
      </c>
      <c r="H1398" s="1">
        <v>-2.4236933999999999</v>
      </c>
      <c r="J1398" s="1">
        <v>-2.4775798</v>
      </c>
      <c r="L1398" s="1">
        <f t="shared" si="106"/>
        <v>0.19098589999999982</v>
      </c>
      <c r="M1398" s="1">
        <f t="shared" si="107"/>
        <v>0.25234060000000014</v>
      </c>
      <c r="N1398" s="1">
        <f t="shared" si="108"/>
        <v>0.33886340000000015</v>
      </c>
      <c r="O1398" s="1">
        <f t="shared" si="109"/>
        <v>0.83658469999999996</v>
      </c>
      <c r="P1398" s="1">
        <f t="shared" si="110"/>
        <v>0.1509545000000001</v>
      </c>
    </row>
    <row r="1399" spans="2:16" s="1" customFormat="1" x14ac:dyDescent="0.25">
      <c r="B1399" s="1">
        <v>1.0906197</v>
      </c>
      <c r="D1399" s="1">
        <v>-2.3797997999999998</v>
      </c>
      <c r="E1399" s="1">
        <v>-2.3112523999999999</v>
      </c>
      <c r="F1399" s="1">
        <v>-2.2252556999999999</v>
      </c>
      <c r="G1399" s="1">
        <v>-1.7489192</v>
      </c>
      <c r="H1399" s="1">
        <v>-2.4210517</v>
      </c>
      <c r="J1399" s="1">
        <v>-2.4720705000000001</v>
      </c>
      <c r="L1399" s="1">
        <f t="shared" si="106"/>
        <v>0.19484810000000019</v>
      </c>
      <c r="M1399" s="1">
        <f t="shared" si="107"/>
        <v>0.26339550000000012</v>
      </c>
      <c r="N1399" s="1">
        <f t="shared" si="108"/>
        <v>0.34939220000000004</v>
      </c>
      <c r="O1399" s="1">
        <f t="shared" si="109"/>
        <v>0.82572869999999998</v>
      </c>
      <c r="P1399" s="1">
        <f t="shared" si="110"/>
        <v>0.15359619999999996</v>
      </c>
    </row>
    <row r="1400" spans="2:16" s="1" customFormat="1" x14ac:dyDescent="0.25">
      <c r="B1400" s="1">
        <v>1.0914010000000001</v>
      </c>
      <c r="D1400" s="1">
        <v>-2.382746</v>
      </c>
      <c r="E1400" s="1">
        <v>-2.3217634999999999</v>
      </c>
      <c r="F1400" s="1">
        <v>-2.2421060000000002</v>
      </c>
      <c r="G1400" s="1">
        <v>-1.7347054</v>
      </c>
      <c r="H1400" s="1">
        <v>-2.4215363999999999</v>
      </c>
      <c r="J1400" s="1">
        <v>-2.474097</v>
      </c>
      <c r="L1400" s="1">
        <f t="shared" si="106"/>
        <v>0.19190189999999996</v>
      </c>
      <c r="M1400" s="1">
        <f t="shared" si="107"/>
        <v>0.25288440000000012</v>
      </c>
      <c r="N1400" s="1">
        <f t="shared" si="108"/>
        <v>0.33254189999999983</v>
      </c>
      <c r="O1400" s="1">
        <f t="shared" si="109"/>
        <v>0.83994250000000004</v>
      </c>
      <c r="P1400" s="1">
        <f t="shared" si="110"/>
        <v>0.15311150000000007</v>
      </c>
    </row>
    <row r="1401" spans="2:16" s="1" customFormat="1" x14ac:dyDescent="0.25">
      <c r="B1401" s="1">
        <v>1.0921822999999999</v>
      </c>
      <c r="D1401" s="1">
        <v>-2.3804908</v>
      </c>
      <c r="E1401" s="1">
        <v>-2.3251593000000002</v>
      </c>
      <c r="F1401" s="1">
        <v>-2.2238755000000001</v>
      </c>
      <c r="G1401" s="1">
        <v>-1.7401822</v>
      </c>
      <c r="H1401" s="1">
        <v>-2.4282355</v>
      </c>
      <c r="J1401" s="1">
        <v>-2.4849098000000001</v>
      </c>
      <c r="L1401" s="1">
        <f t="shared" si="106"/>
        <v>0.19415709999999997</v>
      </c>
      <c r="M1401" s="1">
        <f t="shared" si="107"/>
        <v>0.24948859999999984</v>
      </c>
      <c r="N1401" s="1">
        <f t="shared" si="108"/>
        <v>0.35077239999999987</v>
      </c>
      <c r="O1401" s="1">
        <f t="shared" si="109"/>
        <v>0.83446569999999998</v>
      </c>
      <c r="P1401" s="1">
        <f t="shared" si="110"/>
        <v>0.1464124</v>
      </c>
    </row>
    <row r="1402" spans="2:16" s="1" customFormat="1" x14ac:dyDescent="0.25">
      <c r="B1402" s="1">
        <v>1.0929636</v>
      </c>
      <c r="D1402" s="1">
        <v>-2.3924596</v>
      </c>
      <c r="E1402" s="1">
        <v>-2.3160609999999999</v>
      </c>
      <c r="F1402" s="1">
        <v>-2.2332888</v>
      </c>
      <c r="G1402" s="1">
        <v>-1.7365717000000001</v>
      </c>
      <c r="H1402" s="1">
        <v>-2.4245977000000001</v>
      </c>
      <c r="J1402" s="1">
        <v>-2.4643223000000001</v>
      </c>
      <c r="L1402" s="1">
        <f t="shared" si="106"/>
        <v>0.18218829999999997</v>
      </c>
      <c r="M1402" s="1">
        <f t="shared" si="107"/>
        <v>0.25858690000000006</v>
      </c>
      <c r="N1402" s="1">
        <f t="shared" si="108"/>
        <v>0.34135910000000003</v>
      </c>
      <c r="O1402" s="1">
        <f t="shared" si="109"/>
        <v>0.83807619999999994</v>
      </c>
      <c r="P1402" s="1">
        <f t="shared" si="110"/>
        <v>0.15005019999999991</v>
      </c>
    </row>
    <row r="1403" spans="2:16" s="1" customFormat="1" x14ac:dyDescent="0.25">
      <c r="B1403" s="1">
        <v>1.0937448999999999</v>
      </c>
      <c r="D1403" s="1">
        <v>-2.3821549000000002</v>
      </c>
      <c r="E1403" s="1">
        <v>-2.3290746000000002</v>
      </c>
      <c r="F1403" s="1">
        <v>-2.2387350000000001</v>
      </c>
      <c r="G1403" s="1">
        <v>-1.7386162000000001</v>
      </c>
      <c r="H1403" s="1">
        <v>-2.4303347999999998</v>
      </c>
      <c r="J1403" s="1">
        <v>-2.4719302999999999</v>
      </c>
      <c r="L1403" s="1">
        <f t="shared" si="106"/>
        <v>0.1924929999999998</v>
      </c>
      <c r="M1403" s="1">
        <f t="shared" si="107"/>
        <v>0.24557329999999977</v>
      </c>
      <c r="N1403" s="1">
        <f t="shared" si="108"/>
        <v>0.33591289999999985</v>
      </c>
      <c r="O1403" s="1">
        <f t="shared" si="109"/>
        <v>0.83603169999999993</v>
      </c>
      <c r="P1403" s="1">
        <f t="shared" si="110"/>
        <v>0.14431310000000019</v>
      </c>
    </row>
    <row r="1404" spans="2:16" s="1" customFormat="1" x14ac:dyDescent="0.25">
      <c r="B1404" s="1">
        <v>1.0945262</v>
      </c>
      <c r="D1404" s="1">
        <v>-2.3709661999999998</v>
      </c>
      <c r="E1404" s="1">
        <v>-2.3081836999999998</v>
      </c>
      <c r="F1404" s="1">
        <v>-2.2323737000000001</v>
      </c>
      <c r="G1404" s="1">
        <v>-1.7454734999999999</v>
      </c>
      <c r="H1404" s="1">
        <v>-2.4384298000000002</v>
      </c>
      <c r="J1404" s="1">
        <v>-2.4754016000000001</v>
      </c>
      <c r="L1404" s="1">
        <f t="shared" si="106"/>
        <v>0.20368170000000019</v>
      </c>
      <c r="M1404" s="1">
        <f t="shared" si="107"/>
        <v>0.26646420000000015</v>
      </c>
      <c r="N1404" s="1">
        <f t="shared" si="108"/>
        <v>0.34227419999999986</v>
      </c>
      <c r="O1404" s="1">
        <f t="shared" si="109"/>
        <v>0.82917440000000009</v>
      </c>
      <c r="P1404" s="1">
        <f t="shared" si="110"/>
        <v>0.13621809999999979</v>
      </c>
    </row>
    <row r="1405" spans="2:16" s="1" customFormat="1" x14ac:dyDescent="0.25">
      <c r="B1405" s="1">
        <v>1.0953075000000001</v>
      </c>
      <c r="D1405" s="1">
        <v>-2.3788722</v>
      </c>
      <c r="E1405" s="1">
        <v>-2.3090248</v>
      </c>
      <c r="F1405" s="1">
        <v>-2.2248611</v>
      </c>
      <c r="G1405" s="1">
        <v>-1.7365295999999999</v>
      </c>
      <c r="H1405" s="1">
        <v>-2.4266768000000001</v>
      </c>
      <c r="J1405" s="1">
        <v>-2.4663517000000001</v>
      </c>
      <c r="L1405" s="1">
        <f t="shared" si="106"/>
        <v>0.1957757</v>
      </c>
      <c r="M1405" s="1">
        <f t="shared" si="107"/>
        <v>0.2656231</v>
      </c>
      <c r="N1405" s="1">
        <f t="shared" si="108"/>
        <v>0.34978679999999995</v>
      </c>
      <c r="O1405" s="1">
        <f t="shared" si="109"/>
        <v>0.83811830000000009</v>
      </c>
      <c r="P1405" s="1">
        <f t="shared" si="110"/>
        <v>0.14797109999999991</v>
      </c>
    </row>
    <row r="1406" spans="2:16" s="1" customFormat="1" x14ac:dyDescent="0.25">
      <c r="B1406" s="1">
        <v>1.0960888</v>
      </c>
      <c r="D1406" s="1">
        <v>-2.3883526000000002</v>
      </c>
      <c r="E1406" s="1">
        <v>-2.3077616999999999</v>
      </c>
      <c r="F1406" s="1">
        <v>-2.2215223000000002</v>
      </c>
      <c r="G1406" s="1">
        <v>-1.7456079</v>
      </c>
      <c r="H1406" s="1">
        <v>-2.4324678999999998</v>
      </c>
      <c r="J1406" s="1">
        <v>-2.4734395</v>
      </c>
      <c r="L1406" s="1">
        <f t="shared" si="106"/>
        <v>0.18629529999999983</v>
      </c>
      <c r="M1406" s="1">
        <f t="shared" si="107"/>
        <v>0.26688620000000007</v>
      </c>
      <c r="N1406" s="1">
        <f t="shared" si="108"/>
        <v>0.35312559999999982</v>
      </c>
      <c r="O1406" s="1">
        <f t="shared" si="109"/>
        <v>0.82904</v>
      </c>
      <c r="P1406" s="1">
        <f t="shared" si="110"/>
        <v>0.1421800000000002</v>
      </c>
    </row>
    <row r="1407" spans="2:16" s="1" customFormat="1" x14ac:dyDescent="0.25">
      <c r="B1407" s="1">
        <v>1.0968701000000001</v>
      </c>
      <c r="D1407" s="1">
        <v>-2.37357</v>
      </c>
      <c r="E1407" s="1">
        <v>-2.2974445999999999</v>
      </c>
      <c r="F1407" s="1">
        <v>-2.2375748</v>
      </c>
      <c r="G1407" s="1">
        <v>-1.7446132999999999</v>
      </c>
      <c r="H1407" s="1">
        <v>-2.4317660000000001</v>
      </c>
      <c r="J1407" s="1">
        <v>-2.4807296000000001</v>
      </c>
      <c r="L1407" s="1">
        <f t="shared" si="106"/>
        <v>0.20107790000000003</v>
      </c>
      <c r="M1407" s="1">
        <f t="shared" si="107"/>
        <v>0.27720330000000004</v>
      </c>
      <c r="N1407" s="1">
        <f t="shared" si="108"/>
        <v>0.33707310000000001</v>
      </c>
      <c r="O1407" s="1">
        <f t="shared" si="109"/>
        <v>0.83003460000000007</v>
      </c>
      <c r="P1407" s="1">
        <f t="shared" si="110"/>
        <v>0.1428818999999999</v>
      </c>
    </row>
    <row r="1408" spans="2:16" s="1" customFormat="1" x14ac:dyDescent="0.25">
      <c r="B1408" s="1">
        <v>1.0976513999999999</v>
      </c>
      <c r="D1408" s="1">
        <v>-2.3855556999999998</v>
      </c>
      <c r="E1408" s="1">
        <v>-2.3092166999999999</v>
      </c>
      <c r="F1408" s="1">
        <v>-2.2311242</v>
      </c>
      <c r="G1408" s="1">
        <v>-1.7465683000000001</v>
      </c>
      <c r="H1408" s="1">
        <v>-2.432785</v>
      </c>
      <c r="J1408" s="1">
        <v>-2.4693844</v>
      </c>
      <c r="L1408" s="1">
        <f t="shared" si="106"/>
        <v>0.18909220000000015</v>
      </c>
      <c r="M1408" s="1">
        <f t="shared" si="107"/>
        <v>0.26543120000000009</v>
      </c>
      <c r="N1408" s="1">
        <f t="shared" si="108"/>
        <v>0.34352369999999999</v>
      </c>
      <c r="O1408" s="1">
        <f t="shared" si="109"/>
        <v>0.82807959999999992</v>
      </c>
      <c r="P1408" s="1">
        <f t="shared" si="110"/>
        <v>0.14186290000000001</v>
      </c>
    </row>
    <row r="1409" spans="2:16" s="1" customFormat="1" x14ac:dyDescent="0.25">
      <c r="B1409" s="1">
        <v>1.0984327</v>
      </c>
      <c r="D1409" s="1">
        <v>-2.3853455000000001</v>
      </c>
      <c r="E1409" s="1">
        <v>-2.3085995000000001</v>
      </c>
      <c r="F1409" s="1">
        <v>-2.2290771</v>
      </c>
      <c r="G1409" s="1">
        <v>-1.7367363</v>
      </c>
      <c r="H1409" s="1">
        <v>-2.4384749000000001</v>
      </c>
      <c r="J1409" s="1">
        <v>-2.4694199999999999</v>
      </c>
      <c r="L1409" s="1">
        <f t="shared" si="106"/>
        <v>0.18930239999999987</v>
      </c>
      <c r="M1409" s="1">
        <f t="shared" si="107"/>
        <v>0.26604839999999985</v>
      </c>
      <c r="N1409" s="1">
        <f t="shared" si="108"/>
        <v>0.34557079999999996</v>
      </c>
      <c r="O1409" s="1">
        <f t="shared" si="109"/>
        <v>0.83791159999999998</v>
      </c>
      <c r="P1409" s="1">
        <f t="shared" si="110"/>
        <v>0.13617299999999988</v>
      </c>
    </row>
    <row r="1410" spans="2:16" s="1" customFormat="1" x14ac:dyDescent="0.25">
      <c r="B1410" s="1">
        <v>1.0992139999999999</v>
      </c>
      <c r="D1410" s="1">
        <v>-2.377116</v>
      </c>
      <c r="E1410" s="1">
        <v>-2.317126</v>
      </c>
      <c r="F1410" s="1">
        <v>-2.2205349999999999</v>
      </c>
      <c r="G1410" s="1">
        <v>-1.7374887000000001</v>
      </c>
      <c r="H1410" s="1">
        <v>-2.4302931000000001</v>
      </c>
      <c r="J1410" s="1">
        <v>-2.4716752</v>
      </c>
      <c r="L1410" s="1">
        <f t="shared" si="106"/>
        <v>0.19753189999999998</v>
      </c>
      <c r="M1410" s="1">
        <f t="shared" si="107"/>
        <v>0.25752189999999997</v>
      </c>
      <c r="N1410" s="1">
        <f t="shared" si="108"/>
        <v>0.35411290000000006</v>
      </c>
      <c r="O1410" s="1">
        <f t="shared" si="109"/>
        <v>0.83715919999999988</v>
      </c>
      <c r="P1410" s="1">
        <f t="shared" si="110"/>
        <v>0.14435479999999989</v>
      </c>
    </row>
    <row r="1411" spans="2:16" s="1" customFormat="1" x14ac:dyDescent="0.25">
      <c r="B1411" s="1">
        <v>1.0999953</v>
      </c>
      <c r="D1411" s="1">
        <v>-2.3901281000000001</v>
      </c>
      <c r="E1411" s="1">
        <v>-2.3020836999999998</v>
      </c>
      <c r="F1411" s="1">
        <v>-2.2357266</v>
      </c>
      <c r="G1411" s="1">
        <v>-1.7488208999999999</v>
      </c>
      <c r="H1411" s="1">
        <v>-2.4218788</v>
      </c>
      <c r="J1411" s="1">
        <v>-2.4663388999999998</v>
      </c>
      <c r="L1411" s="1">
        <f t="shared" si="106"/>
        <v>0.1845197999999999</v>
      </c>
      <c r="M1411" s="1">
        <f t="shared" si="107"/>
        <v>0.27256420000000015</v>
      </c>
      <c r="N1411" s="1">
        <f t="shared" si="108"/>
        <v>0.33892129999999998</v>
      </c>
      <c r="O1411" s="1">
        <f t="shared" si="109"/>
        <v>0.82582700000000009</v>
      </c>
      <c r="P1411" s="1">
        <f t="shared" si="110"/>
        <v>0.15276909999999999</v>
      </c>
    </row>
    <row r="1412" spans="2:16" s="1" customFormat="1" x14ac:dyDescent="0.25">
      <c r="B1412" s="1">
        <v>1.1007766000000001</v>
      </c>
      <c r="D1412" s="1">
        <v>-2.3833790000000001</v>
      </c>
      <c r="E1412" s="1">
        <v>-2.3065604999999998</v>
      </c>
      <c r="F1412" s="1">
        <v>-2.2372619999999999</v>
      </c>
      <c r="G1412" s="1">
        <v>-1.7370521999999999</v>
      </c>
      <c r="H1412" s="1">
        <v>-2.4213314000000001</v>
      </c>
      <c r="J1412" s="1">
        <v>-2.4515254</v>
      </c>
      <c r="L1412" s="1">
        <f t="shared" ref="L1412:L1475" si="111">D1412-$J$3</f>
        <v>0.19126889999999985</v>
      </c>
      <c r="M1412" s="1">
        <f t="shared" ref="M1412:M1475" si="112">E1412-$J$3</f>
        <v>0.2680874000000002</v>
      </c>
      <c r="N1412" s="1">
        <f t="shared" ref="N1412:N1475" si="113">F1412-$J$3</f>
        <v>0.33738590000000013</v>
      </c>
      <c r="O1412" s="1">
        <f t="shared" ref="O1412:O1475" si="114">G1412-$J$3</f>
        <v>0.83759570000000005</v>
      </c>
      <c r="P1412" s="1">
        <f t="shared" ref="P1412:P1475" si="115">H1412-$J$3</f>
        <v>0.15331649999999986</v>
      </c>
    </row>
    <row r="1413" spans="2:16" s="1" customFormat="1" x14ac:dyDescent="0.25">
      <c r="B1413" s="1">
        <v>1.1015579</v>
      </c>
      <c r="D1413" s="1">
        <v>-2.3840016999999998</v>
      </c>
      <c r="E1413" s="1">
        <v>-2.3196986000000002</v>
      </c>
      <c r="F1413" s="1">
        <v>-2.2242896999999999</v>
      </c>
      <c r="G1413" s="1">
        <v>-1.7444596000000001</v>
      </c>
      <c r="H1413" s="1">
        <v>-2.4247651000000001</v>
      </c>
      <c r="J1413" s="1">
        <v>-2.4693603999999998</v>
      </c>
      <c r="L1413" s="1">
        <f t="shared" si="111"/>
        <v>0.19064620000000021</v>
      </c>
      <c r="M1413" s="1">
        <f t="shared" si="112"/>
        <v>0.25494929999999982</v>
      </c>
      <c r="N1413" s="1">
        <f t="shared" si="113"/>
        <v>0.35035820000000006</v>
      </c>
      <c r="O1413" s="1">
        <f t="shared" si="114"/>
        <v>0.83018829999999988</v>
      </c>
      <c r="P1413" s="1">
        <f t="shared" si="115"/>
        <v>0.14988279999999987</v>
      </c>
    </row>
    <row r="1414" spans="2:16" s="1" customFormat="1" x14ac:dyDescent="0.25">
      <c r="B1414" s="1">
        <v>1.1023391</v>
      </c>
      <c r="D1414" s="1">
        <v>-2.3858271000000002</v>
      </c>
      <c r="E1414" s="1">
        <v>-2.3052711000000001</v>
      </c>
      <c r="F1414" s="1">
        <v>-2.2250988</v>
      </c>
      <c r="G1414" s="1">
        <v>-1.7439442000000001</v>
      </c>
      <c r="H1414" s="1">
        <v>-2.4218668999999999</v>
      </c>
      <c r="J1414" s="1">
        <v>-2.4705233999999998</v>
      </c>
      <c r="L1414" s="1">
        <f t="shared" si="111"/>
        <v>0.18882079999999979</v>
      </c>
      <c r="M1414" s="1">
        <f t="shared" si="112"/>
        <v>0.26937679999999986</v>
      </c>
      <c r="N1414" s="1">
        <f t="shared" si="113"/>
        <v>0.34954909999999995</v>
      </c>
      <c r="O1414" s="1">
        <f t="shared" si="114"/>
        <v>0.83070369999999993</v>
      </c>
      <c r="P1414" s="1">
        <f t="shared" si="115"/>
        <v>0.15278100000000006</v>
      </c>
    </row>
    <row r="1415" spans="2:16" s="1" customFormat="1" x14ac:dyDescent="0.25">
      <c r="B1415" s="1">
        <v>1.1031203999999999</v>
      </c>
      <c r="D1415" s="1">
        <v>-2.3940500999999998</v>
      </c>
      <c r="E1415" s="1">
        <v>-2.3095232999999999</v>
      </c>
      <c r="F1415" s="1">
        <v>-2.2353649</v>
      </c>
      <c r="G1415" s="1">
        <v>-1.7394837000000001</v>
      </c>
      <c r="H1415" s="1">
        <v>-2.4345051999999998</v>
      </c>
      <c r="J1415" s="1">
        <v>-2.4581707000000002</v>
      </c>
      <c r="L1415" s="1">
        <f t="shared" si="111"/>
        <v>0.18059780000000014</v>
      </c>
      <c r="M1415" s="1">
        <f t="shared" si="112"/>
        <v>0.26512460000000004</v>
      </c>
      <c r="N1415" s="1">
        <f t="shared" si="113"/>
        <v>0.339283</v>
      </c>
      <c r="O1415" s="1">
        <f t="shared" si="114"/>
        <v>0.83516419999999991</v>
      </c>
      <c r="P1415" s="1">
        <f t="shared" si="115"/>
        <v>0.14014270000000018</v>
      </c>
    </row>
    <row r="1416" spans="2:16" s="1" customFormat="1" x14ac:dyDescent="0.25">
      <c r="B1416" s="1">
        <v>1.1039017</v>
      </c>
      <c r="D1416" s="1">
        <v>-2.4027698000000002</v>
      </c>
      <c r="E1416" s="1">
        <v>-2.3092655999999998</v>
      </c>
      <c r="F1416" s="1">
        <v>-2.2410920000000001</v>
      </c>
      <c r="G1416" s="1">
        <v>-1.7372631000000001</v>
      </c>
      <c r="H1416" s="1">
        <v>-2.4263251000000001</v>
      </c>
      <c r="J1416" s="1">
        <v>-2.4756038</v>
      </c>
      <c r="L1416" s="1">
        <f t="shared" si="111"/>
        <v>0.17187809999999981</v>
      </c>
      <c r="M1416" s="1">
        <f t="shared" si="112"/>
        <v>0.26538230000000018</v>
      </c>
      <c r="N1416" s="1">
        <f t="shared" si="113"/>
        <v>0.33355589999999991</v>
      </c>
      <c r="O1416" s="1">
        <f t="shared" si="114"/>
        <v>0.83738479999999993</v>
      </c>
      <c r="P1416" s="1">
        <f t="shared" si="115"/>
        <v>0.14832279999999987</v>
      </c>
    </row>
    <row r="1417" spans="2:16" s="1" customFormat="1" x14ac:dyDescent="0.25">
      <c r="B1417" s="1">
        <v>1.1046830000000001</v>
      </c>
      <c r="D1417" s="1">
        <v>-2.4025740999999998</v>
      </c>
      <c r="E1417" s="1">
        <v>-2.3064331999999999</v>
      </c>
      <c r="F1417" s="1">
        <v>-2.2309093</v>
      </c>
      <c r="G1417" s="1">
        <v>-1.7382032999999999</v>
      </c>
      <c r="H1417" s="1">
        <v>-2.4287744</v>
      </c>
      <c r="J1417" s="1">
        <v>-2.4621</v>
      </c>
      <c r="L1417" s="1">
        <f t="shared" si="111"/>
        <v>0.17207380000000017</v>
      </c>
      <c r="M1417" s="1">
        <f t="shared" si="112"/>
        <v>0.26821470000000014</v>
      </c>
      <c r="N1417" s="1">
        <f t="shared" si="113"/>
        <v>0.34373860000000001</v>
      </c>
      <c r="O1417" s="1">
        <f t="shared" si="114"/>
        <v>0.83644460000000009</v>
      </c>
      <c r="P1417" s="1">
        <f t="shared" si="115"/>
        <v>0.14587349999999999</v>
      </c>
    </row>
    <row r="1418" spans="2:16" s="1" customFormat="1" x14ac:dyDescent="0.25">
      <c r="B1418" s="1">
        <v>1.1054643</v>
      </c>
      <c r="D1418" s="1">
        <v>-2.3877909000000002</v>
      </c>
      <c r="E1418" s="1">
        <v>-2.2984941000000001</v>
      </c>
      <c r="F1418" s="1">
        <v>-2.2221847000000001</v>
      </c>
      <c r="G1418" s="1">
        <v>-1.7337123000000001</v>
      </c>
      <c r="H1418" s="1">
        <v>-2.4329925000000001</v>
      </c>
      <c r="J1418" s="1">
        <v>-2.4587469</v>
      </c>
      <c r="L1418" s="1">
        <f t="shared" si="111"/>
        <v>0.18685699999999983</v>
      </c>
      <c r="M1418" s="1">
        <f t="shared" si="112"/>
        <v>0.27615379999999989</v>
      </c>
      <c r="N1418" s="1">
        <f t="shared" si="113"/>
        <v>0.35246319999999987</v>
      </c>
      <c r="O1418" s="1">
        <f t="shared" si="114"/>
        <v>0.84093559999999989</v>
      </c>
      <c r="P1418" s="1">
        <f t="shared" si="115"/>
        <v>0.14165539999999988</v>
      </c>
    </row>
    <row r="1419" spans="2:16" s="1" customFormat="1" x14ac:dyDescent="0.25">
      <c r="B1419" s="1">
        <v>1.1062456000000001</v>
      </c>
      <c r="D1419" s="1">
        <v>-2.3836113999999999</v>
      </c>
      <c r="E1419" s="1">
        <v>-2.2978876000000001</v>
      </c>
      <c r="F1419" s="1">
        <v>-2.2450097000000002</v>
      </c>
      <c r="G1419" s="1">
        <v>-1.7455204</v>
      </c>
      <c r="H1419" s="1">
        <v>-2.434288</v>
      </c>
      <c r="J1419" s="1">
        <v>-2.4708111000000001</v>
      </c>
      <c r="L1419" s="1">
        <f t="shared" si="111"/>
        <v>0.19103650000000005</v>
      </c>
      <c r="M1419" s="1">
        <f t="shared" si="112"/>
        <v>0.27676029999999985</v>
      </c>
      <c r="N1419" s="1">
        <f t="shared" si="113"/>
        <v>0.32963819999999977</v>
      </c>
      <c r="O1419" s="1">
        <f t="shared" si="114"/>
        <v>0.82912750000000002</v>
      </c>
      <c r="P1419" s="1">
        <f t="shared" si="115"/>
        <v>0.14035989999999998</v>
      </c>
    </row>
    <row r="1420" spans="2:16" s="1" customFormat="1" x14ac:dyDescent="0.25">
      <c r="B1420" s="1">
        <v>1.1070268999999999</v>
      </c>
      <c r="D1420" s="1">
        <v>-2.3959494000000001</v>
      </c>
      <c r="E1420" s="1">
        <v>-2.3191766999999999</v>
      </c>
      <c r="F1420" s="1">
        <v>-2.2449713</v>
      </c>
      <c r="G1420" s="1">
        <v>-1.7317925999999999</v>
      </c>
      <c r="H1420" s="1">
        <v>-2.4331589</v>
      </c>
      <c r="J1420" s="1">
        <v>-2.4698433999999998</v>
      </c>
      <c r="L1420" s="1">
        <f t="shared" si="111"/>
        <v>0.17869849999999987</v>
      </c>
      <c r="M1420" s="1">
        <f t="shared" si="112"/>
        <v>0.25547120000000012</v>
      </c>
      <c r="N1420" s="1">
        <f t="shared" si="113"/>
        <v>0.32967659999999999</v>
      </c>
      <c r="O1420" s="1">
        <f t="shared" si="114"/>
        <v>0.84285530000000008</v>
      </c>
      <c r="P1420" s="1">
        <f t="shared" si="115"/>
        <v>0.14148899999999998</v>
      </c>
    </row>
    <row r="1421" spans="2:16" s="1" customFormat="1" x14ac:dyDescent="0.25">
      <c r="B1421" s="1">
        <v>1.1078082</v>
      </c>
      <c r="D1421" s="1">
        <v>-2.3917332</v>
      </c>
      <c r="E1421" s="1">
        <v>-2.3006234000000001</v>
      </c>
      <c r="F1421" s="1">
        <v>-2.2422116000000001</v>
      </c>
      <c r="G1421" s="1">
        <v>-1.7337543</v>
      </c>
      <c r="H1421" s="1">
        <v>-2.4352138000000001</v>
      </c>
      <c r="J1421" s="1">
        <v>-2.4656205</v>
      </c>
      <c r="L1421" s="1">
        <f t="shared" si="111"/>
        <v>0.18291469999999999</v>
      </c>
      <c r="M1421" s="1">
        <f t="shared" si="112"/>
        <v>0.27402449999999989</v>
      </c>
      <c r="N1421" s="1">
        <f t="shared" si="113"/>
        <v>0.33243629999999991</v>
      </c>
      <c r="O1421" s="1">
        <f t="shared" si="114"/>
        <v>0.84089360000000002</v>
      </c>
      <c r="P1421" s="1">
        <f t="shared" si="115"/>
        <v>0.13943409999999989</v>
      </c>
    </row>
    <row r="1422" spans="2:16" s="1" customFormat="1" x14ac:dyDescent="0.25">
      <c r="B1422" s="1">
        <v>1.1085894999999999</v>
      </c>
      <c r="D1422" s="1">
        <v>-2.3874884000000001</v>
      </c>
      <c r="E1422" s="1">
        <v>-2.3019504999999998</v>
      </c>
      <c r="F1422" s="1">
        <v>-2.23488</v>
      </c>
      <c r="G1422" s="1">
        <v>-1.7455160999999999</v>
      </c>
      <c r="H1422" s="1">
        <v>-2.4367215999999998</v>
      </c>
      <c r="J1422" s="1">
        <v>-2.4586418000000001</v>
      </c>
      <c r="L1422" s="1">
        <f t="shared" si="111"/>
        <v>0.18715949999999992</v>
      </c>
      <c r="M1422" s="1">
        <f t="shared" si="112"/>
        <v>0.2726974000000002</v>
      </c>
      <c r="N1422" s="1">
        <f t="shared" si="113"/>
        <v>0.33976790000000001</v>
      </c>
      <c r="O1422" s="1">
        <f t="shared" si="114"/>
        <v>0.82913180000000009</v>
      </c>
      <c r="P1422" s="1">
        <f t="shared" si="115"/>
        <v>0.13792630000000017</v>
      </c>
    </row>
    <row r="1423" spans="2:16" s="1" customFormat="1" x14ac:dyDescent="0.25">
      <c r="B1423" s="1">
        <v>1.1093708</v>
      </c>
      <c r="D1423" s="1">
        <v>-2.3960075000000001</v>
      </c>
      <c r="E1423" s="1">
        <v>-2.3126733000000002</v>
      </c>
      <c r="F1423" s="1">
        <v>-2.2383777999999999</v>
      </c>
      <c r="G1423" s="1">
        <v>-1.740137</v>
      </c>
      <c r="H1423" s="1">
        <v>-2.4260035000000002</v>
      </c>
      <c r="J1423" s="1">
        <v>-2.4750321</v>
      </c>
      <c r="L1423" s="1">
        <f t="shared" si="111"/>
        <v>0.17864039999999992</v>
      </c>
      <c r="M1423" s="1">
        <f t="shared" si="112"/>
        <v>0.26197459999999984</v>
      </c>
      <c r="N1423" s="1">
        <f t="shared" si="113"/>
        <v>0.33627010000000013</v>
      </c>
      <c r="O1423" s="1">
        <f t="shared" si="114"/>
        <v>0.83451089999999994</v>
      </c>
      <c r="P1423" s="1">
        <f t="shared" si="115"/>
        <v>0.14864439999999979</v>
      </c>
    </row>
    <row r="1424" spans="2:16" s="1" customFormat="1" x14ac:dyDescent="0.25">
      <c r="B1424" s="1">
        <v>1.1101521000000001</v>
      </c>
      <c r="D1424" s="1">
        <v>-2.3809583000000001</v>
      </c>
      <c r="E1424" s="1">
        <v>-2.3026469000000001</v>
      </c>
      <c r="F1424" s="1">
        <v>-2.2425568</v>
      </c>
      <c r="G1424" s="1">
        <v>-1.736011</v>
      </c>
      <c r="H1424" s="1">
        <v>-2.4344363000000002</v>
      </c>
      <c r="J1424" s="1">
        <v>-2.4856843999999998</v>
      </c>
      <c r="L1424" s="1">
        <f t="shared" si="111"/>
        <v>0.19368959999999991</v>
      </c>
      <c r="M1424" s="1">
        <f t="shared" si="112"/>
        <v>0.27200099999999994</v>
      </c>
      <c r="N1424" s="1">
        <f t="shared" si="113"/>
        <v>0.33209109999999997</v>
      </c>
      <c r="O1424" s="1">
        <f t="shared" si="114"/>
        <v>0.83863690000000002</v>
      </c>
      <c r="P1424" s="1">
        <f t="shared" si="115"/>
        <v>0.14021159999999977</v>
      </c>
    </row>
    <row r="1425" spans="2:16" s="1" customFormat="1" x14ac:dyDescent="0.25">
      <c r="B1425" s="1">
        <v>1.1109334</v>
      </c>
      <c r="D1425" s="1">
        <v>-2.3794154999999999</v>
      </c>
      <c r="E1425" s="1">
        <v>-2.3036908999999999</v>
      </c>
      <c r="F1425" s="1">
        <v>-2.2342540999999998</v>
      </c>
      <c r="G1425" s="1">
        <v>-1.7308638000000001</v>
      </c>
      <c r="H1425" s="1">
        <v>-2.4329770000000002</v>
      </c>
      <c r="J1425" s="1">
        <v>-2.4697768999999998</v>
      </c>
      <c r="L1425" s="1">
        <f t="shared" si="111"/>
        <v>0.19523240000000008</v>
      </c>
      <c r="M1425" s="1">
        <f t="shared" si="112"/>
        <v>0.27095700000000011</v>
      </c>
      <c r="N1425" s="1">
        <f t="shared" si="113"/>
        <v>0.34039380000000019</v>
      </c>
      <c r="O1425" s="1">
        <f t="shared" si="114"/>
        <v>0.84378409999999993</v>
      </c>
      <c r="P1425" s="1">
        <f t="shared" si="115"/>
        <v>0.14167089999999982</v>
      </c>
    </row>
    <row r="1426" spans="2:16" s="1" customFormat="1" x14ac:dyDescent="0.25">
      <c r="B1426" s="1">
        <v>1.1117147000000001</v>
      </c>
      <c r="D1426" s="1">
        <v>-2.3898663999999998</v>
      </c>
      <c r="E1426" s="1">
        <v>-2.3072238</v>
      </c>
      <c r="F1426" s="1">
        <v>-2.2396457000000001</v>
      </c>
      <c r="G1426" s="1">
        <v>-1.7373352</v>
      </c>
      <c r="H1426" s="1">
        <v>-2.4348276000000002</v>
      </c>
      <c r="J1426" s="1">
        <v>-2.4721961000000001</v>
      </c>
      <c r="L1426" s="1">
        <f t="shared" si="111"/>
        <v>0.18478150000000015</v>
      </c>
      <c r="M1426" s="1">
        <f t="shared" si="112"/>
        <v>0.26742409999999994</v>
      </c>
      <c r="N1426" s="1">
        <f t="shared" si="113"/>
        <v>0.33500219999999992</v>
      </c>
      <c r="O1426" s="1">
        <f t="shared" si="114"/>
        <v>0.83731270000000002</v>
      </c>
      <c r="P1426" s="1">
        <f t="shared" si="115"/>
        <v>0.13982029999999979</v>
      </c>
    </row>
    <row r="1427" spans="2:16" s="1" customFormat="1" x14ac:dyDescent="0.25">
      <c r="B1427" s="1">
        <v>1.1124959999999999</v>
      </c>
      <c r="D1427" s="1">
        <v>-2.3973167000000002</v>
      </c>
      <c r="E1427" s="1">
        <v>-2.3075682999999998</v>
      </c>
      <c r="F1427" s="1">
        <v>-2.2312877000000002</v>
      </c>
      <c r="G1427" s="1">
        <v>-1.7447611000000001</v>
      </c>
      <c r="H1427" s="1">
        <v>-2.4388394</v>
      </c>
      <c r="J1427" s="1">
        <v>-2.4746025</v>
      </c>
      <c r="L1427" s="1">
        <f t="shared" si="111"/>
        <v>0.1773311999999998</v>
      </c>
      <c r="M1427" s="1">
        <f t="shared" si="112"/>
        <v>0.26707960000000019</v>
      </c>
      <c r="N1427" s="1">
        <f t="shared" si="113"/>
        <v>0.34336019999999978</v>
      </c>
      <c r="O1427" s="1">
        <f t="shared" si="114"/>
        <v>0.82988679999999992</v>
      </c>
      <c r="P1427" s="1">
        <f t="shared" si="115"/>
        <v>0.1358085</v>
      </c>
    </row>
    <row r="1428" spans="2:16" s="1" customFormat="1" x14ac:dyDescent="0.25">
      <c r="B1428" s="1">
        <v>1.1132773</v>
      </c>
      <c r="D1428" s="1">
        <v>-2.3979754</v>
      </c>
      <c r="E1428" s="1">
        <v>-2.2992651</v>
      </c>
      <c r="F1428" s="1">
        <v>-2.2301331000000002</v>
      </c>
      <c r="G1428" s="1">
        <v>-1.7315704000000001</v>
      </c>
      <c r="H1428" s="1">
        <v>-2.4393139000000001</v>
      </c>
      <c r="J1428" s="1">
        <v>-2.4734058000000001</v>
      </c>
      <c r="L1428" s="1">
        <f t="shared" si="111"/>
        <v>0.17667250000000001</v>
      </c>
      <c r="M1428" s="1">
        <f t="shared" si="112"/>
        <v>0.27538280000000004</v>
      </c>
      <c r="N1428" s="1">
        <f t="shared" si="113"/>
        <v>0.34451479999999979</v>
      </c>
      <c r="O1428" s="1">
        <f t="shared" si="114"/>
        <v>0.84307749999999992</v>
      </c>
      <c r="P1428" s="1">
        <f t="shared" si="115"/>
        <v>0.13533399999999984</v>
      </c>
    </row>
    <row r="1429" spans="2:16" s="1" customFormat="1" x14ac:dyDescent="0.25">
      <c r="B1429" s="1">
        <v>1.1140585999999999</v>
      </c>
      <c r="D1429" s="1">
        <v>-2.3979336999999998</v>
      </c>
      <c r="E1429" s="1">
        <v>-2.3141951999999999</v>
      </c>
      <c r="F1429" s="1">
        <v>-2.2311844999999999</v>
      </c>
      <c r="G1429" s="1">
        <v>-1.7436408999999999</v>
      </c>
      <c r="H1429" s="1">
        <v>-2.4401586000000002</v>
      </c>
      <c r="J1429" s="1">
        <v>-2.4739797000000001</v>
      </c>
      <c r="L1429" s="1">
        <f t="shared" si="111"/>
        <v>0.17671420000000015</v>
      </c>
      <c r="M1429" s="1">
        <f t="shared" si="112"/>
        <v>0.26045270000000009</v>
      </c>
      <c r="N1429" s="1">
        <f t="shared" si="113"/>
        <v>0.34346340000000009</v>
      </c>
      <c r="O1429" s="1">
        <f t="shared" si="114"/>
        <v>0.83100700000000005</v>
      </c>
      <c r="P1429" s="1">
        <f t="shared" si="115"/>
        <v>0.13448929999999981</v>
      </c>
    </row>
    <row r="1430" spans="2:16" s="1" customFormat="1" x14ac:dyDescent="0.25">
      <c r="B1430" s="1">
        <v>1.1148399</v>
      </c>
      <c r="D1430" s="1">
        <v>-2.3998864000000002</v>
      </c>
      <c r="E1430" s="1">
        <v>-2.3210416</v>
      </c>
      <c r="F1430" s="1">
        <v>-2.2442926999999999</v>
      </c>
      <c r="G1430" s="1">
        <v>-1.7362036999999999</v>
      </c>
      <c r="H1430" s="1">
        <v>-2.4381322999999999</v>
      </c>
      <c r="J1430" s="1">
        <v>-2.4626834</v>
      </c>
      <c r="L1430" s="1">
        <f t="shared" si="111"/>
        <v>0.17476149999999979</v>
      </c>
      <c r="M1430" s="1">
        <f t="shared" si="112"/>
        <v>0.25360629999999995</v>
      </c>
      <c r="N1430" s="1">
        <f t="shared" si="113"/>
        <v>0.33035520000000007</v>
      </c>
      <c r="O1430" s="1">
        <f t="shared" si="114"/>
        <v>0.83844420000000008</v>
      </c>
      <c r="P1430" s="1">
        <f t="shared" si="115"/>
        <v>0.13651560000000007</v>
      </c>
    </row>
    <row r="1431" spans="2:16" s="1" customFormat="1" x14ac:dyDescent="0.25">
      <c r="B1431" s="1">
        <v>1.1156212000000001</v>
      </c>
      <c r="D1431" s="1">
        <v>-2.3838507999999998</v>
      </c>
      <c r="E1431" s="1">
        <v>-2.2998675999999998</v>
      </c>
      <c r="F1431" s="1">
        <v>-2.2370934</v>
      </c>
      <c r="G1431" s="1">
        <v>-1.7311949</v>
      </c>
      <c r="H1431" s="1">
        <v>-2.4255924000000002</v>
      </c>
      <c r="J1431" s="1">
        <v>-2.4715779000000002</v>
      </c>
      <c r="L1431" s="1">
        <f t="shared" si="111"/>
        <v>0.19079710000000016</v>
      </c>
      <c r="M1431" s="1">
        <f t="shared" si="112"/>
        <v>0.2747803000000002</v>
      </c>
      <c r="N1431" s="1">
        <f t="shared" si="113"/>
        <v>0.33755449999999998</v>
      </c>
      <c r="O1431" s="1">
        <f t="shared" si="114"/>
        <v>0.84345300000000001</v>
      </c>
      <c r="P1431" s="1">
        <f t="shared" si="115"/>
        <v>0.14905549999999979</v>
      </c>
    </row>
    <row r="1432" spans="2:16" s="1" customFormat="1" x14ac:dyDescent="0.25">
      <c r="B1432" s="1">
        <v>1.1164025</v>
      </c>
      <c r="D1432" s="1">
        <v>-2.3875107999999998</v>
      </c>
      <c r="E1432" s="1">
        <v>-2.3144431000000001</v>
      </c>
      <c r="F1432" s="1">
        <v>-2.2431926999999998</v>
      </c>
      <c r="G1432" s="1">
        <v>-1.7460867</v>
      </c>
      <c r="H1432" s="1">
        <v>-2.4359784000000002</v>
      </c>
      <c r="J1432" s="1">
        <v>-2.4668062000000002</v>
      </c>
      <c r="L1432" s="1">
        <f t="shared" si="111"/>
        <v>0.18713710000000017</v>
      </c>
      <c r="M1432" s="1">
        <f t="shared" si="112"/>
        <v>0.2602047999999999</v>
      </c>
      <c r="N1432" s="1">
        <f t="shared" si="113"/>
        <v>0.33145520000000017</v>
      </c>
      <c r="O1432" s="1">
        <f t="shared" si="114"/>
        <v>0.8285612</v>
      </c>
      <c r="P1432" s="1">
        <f t="shared" si="115"/>
        <v>0.13866949999999978</v>
      </c>
    </row>
    <row r="1433" spans="2:16" s="1" customFormat="1" x14ac:dyDescent="0.25">
      <c r="B1433" s="1">
        <v>1.1171838000000001</v>
      </c>
      <c r="D1433" s="1">
        <v>-2.3807871</v>
      </c>
      <c r="E1433" s="1">
        <v>-2.3115749000000001</v>
      </c>
      <c r="F1433" s="1">
        <v>-2.2373142000000001</v>
      </c>
      <c r="G1433" s="1">
        <v>-1.748866</v>
      </c>
      <c r="H1433" s="1">
        <v>-2.4356255999999998</v>
      </c>
      <c r="J1433" s="1">
        <v>-2.4775361999999999</v>
      </c>
      <c r="L1433" s="1">
        <f t="shared" si="111"/>
        <v>0.19386079999999994</v>
      </c>
      <c r="M1433" s="1">
        <f t="shared" si="112"/>
        <v>0.26307299999999989</v>
      </c>
      <c r="N1433" s="1">
        <f t="shared" si="113"/>
        <v>0.33733369999999985</v>
      </c>
      <c r="O1433" s="1">
        <f t="shared" si="114"/>
        <v>0.82578189999999996</v>
      </c>
      <c r="P1433" s="1">
        <f t="shared" si="115"/>
        <v>0.13902230000000015</v>
      </c>
    </row>
    <row r="1434" spans="2:16" s="1" customFormat="1" x14ac:dyDescent="0.25">
      <c r="B1434" s="1">
        <v>1.1179650999999999</v>
      </c>
      <c r="D1434" s="1">
        <v>-2.3840294000000002</v>
      </c>
      <c r="E1434" s="1">
        <v>-2.3017340000000002</v>
      </c>
      <c r="F1434" s="1">
        <v>-2.2383915999999999</v>
      </c>
      <c r="G1434" s="1">
        <v>-1.7391527</v>
      </c>
      <c r="H1434" s="1">
        <v>-2.4331152</v>
      </c>
      <c r="J1434" s="1">
        <v>-2.4726753000000001</v>
      </c>
      <c r="L1434" s="1">
        <f t="shared" si="111"/>
        <v>0.1906184999999998</v>
      </c>
      <c r="M1434" s="1">
        <f t="shared" si="112"/>
        <v>0.27291389999999982</v>
      </c>
      <c r="N1434" s="1">
        <f t="shared" si="113"/>
        <v>0.33625630000000006</v>
      </c>
      <c r="O1434" s="1">
        <f t="shared" si="114"/>
        <v>0.83549519999999999</v>
      </c>
      <c r="P1434" s="1">
        <f t="shared" si="115"/>
        <v>0.14153269999999996</v>
      </c>
    </row>
    <row r="1435" spans="2:16" s="1" customFormat="1" x14ac:dyDescent="0.25">
      <c r="B1435" s="1">
        <v>1.1187464</v>
      </c>
      <c r="D1435" s="1">
        <v>-2.3853767000000001</v>
      </c>
      <c r="E1435" s="1">
        <v>-2.3149736000000001</v>
      </c>
      <c r="F1435" s="1">
        <v>-2.2459443000000001</v>
      </c>
      <c r="G1435" s="1">
        <v>-1.7357335</v>
      </c>
      <c r="H1435" s="1">
        <v>-2.4380090000000001</v>
      </c>
      <c r="J1435" s="1">
        <v>-2.4697081999999999</v>
      </c>
      <c r="L1435" s="1">
        <f t="shared" si="111"/>
        <v>0.18927119999999986</v>
      </c>
      <c r="M1435" s="1">
        <f t="shared" si="112"/>
        <v>0.25967429999999991</v>
      </c>
      <c r="N1435" s="1">
        <f t="shared" si="113"/>
        <v>0.32870359999999987</v>
      </c>
      <c r="O1435" s="1">
        <f t="shared" si="114"/>
        <v>0.83891439999999995</v>
      </c>
      <c r="P1435" s="1">
        <f t="shared" si="115"/>
        <v>0.1366388999999999</v>
      </c>
    </row>
    <row r="1436" spans="2:16" s="1" customFormat="1" x14ac:dyDescent="0.25">
      <c r="B1436" s="1">
        <v>1.1195276999999999</v>
      </c>
      <c r="D1436" s="1">
        <v>-2.3826244000000001</v>
      </c>
      <c r="E1436" s="1">
        <v>-2.3022274999999999</v>
      </c>
      <c r="F1436" s="1">
        <v>-2.2336097000000001</v>
      </c>
      <c r="G1436" s="1">
        <v>-1.7305588000000001</v>
      </c>
      <c r="H1436" s="1">
        <v>-2.4400263</v>
      </c>
      <c r="J1436" s="1">
        <v>-2.4872323999999999</v>
      </c>
      <c r="L1436" s="1">
        <f t="shared" si="111"/>
        <v>0.1920234999999999</v>
      </c>
      <c r="M1436" s="1">
        <f t="shared" si="112"/>
        <v>0.27242040000000012</v>
      </c>
      <c r="N1436" s="1">
        <f t="shared" si="113"/>
        <v>0.34103819999999985</v>
      </c>
      <c r="O1436" s="1">
        <f t="shared" si="114"/>
        <v>0.84408909999999993</v>
      </c>
      <c r="P1436" s="1">
        <f t="shared" si="115"/>
        <v>0.13462160000000001</v>
      </c>
    </row>
    <row r="1437" spans="2:16" s="1" customFormat="1" x14ac:dyDescent="0.25">
      <c r="B1437" s="1">
        <v>1.120309</v>
      </c>
      <c r="D1437" s="1">
        <v>-2.3901148000000001</v>
      </c>
      <c r="E1437" s="1">
        <v>-2.3078555999999999</v>
      </c>
      <c r="F1437" s="1">
        <v>-2.2381096</v>
      </c>
      <c r="G1437" s="1">
        <v>-1.7406415</v>
      </c>
      <c r="H1437" s="1">
        <v>-2.4363049999999999</v>
      </c>
      <c r="J1437" s="1">
        <v>-2.4695795</v>
      </c>
      <c r="L1437" s="1">
        <f t="shared" si="111"/>
        <v>0.18453309999999989</v>
      </c>
      <c r="M1437" s="1">
        <f t="shared" si="112"/>
        <v>0.26679230000000009</v>
      </c>
      <c r="N1437" s="1">
        <f t="shared" si="113"/>
        <v>0.33653829999999996</v>
      </c>
      <c r="O1437" s="1">
        <f t="shared" si="114"/>
        <v>0.83400640000000004</v>
      </c>
      <c r="P1437" s="1">
        <f t="shared" si="115"/>
        <v>0.13834290000000005</v>
      </c>
    </row>
    <row r="1438" spans="2:16" s="1" customFormat="1" x14ac:dyDescent="0.25">
      <c r="B1438" s="1">
        <v>1.1210903000000001</v>
      </c>
      <c r="D1438" s="1">
        <v>-2.3928370000000001</v>
      </c>
      <c r="E1438" s="1">
        <v>-2.3066559</v>
      </c>
      <c r="F1438" s="1">
        <v>-2.2435236000000001</v>
      </c>
      <c r="G1438" s="1">
        <v>-1.7513669999999999</v>
      </c>
      <c r="H1438" s="1">
        <v>-2.4355106000000002</v>
      </c>
      <c r="J1438" s="1">
        <v>-2.4716255999999999</v>
      </c>
      <c r="L1438" s="1">
        <f t="shared" si="111"/>
        <v>0.18181089999999989</v>
      </c>
      <c r="M1438" s="1">
        <f t="shared" si="112"/>
        <v>0.26799200000000001</v>
      </c>
      <c r="N1438" s="1">
        <f t="shared" si="113"/>
        <v>0.33112429999999993</v>
      </c>
      <c r="O1438" s="1">
        <f t="shared" si="114"/>
        <v>0.82328090000000009</v>
      </c>
      <c r="P1438" s="1">
        <f t="shared" si="115"/>
        <v>0.1391372999999998</v>
      </c>
    </row>
    <row r="1439" spans="2:16" s="1" customFormat="1" x14ac:dyDescent="0.25">
      <c r="B1439" s="1">
        <v>1.1218716</v>
      </c>
      <c r="D1439" s="1">
        <v>-2.3960259000000002</v>
      </c>
      <c r="E1439" s="1">
        <v>-2.3118463</v>
      </c>
      <c r="F1439" s="1">
        <v>-2.2405159000000001</v>
      </c>
      <c r="G1439" s="1">
        <v>-1.7446664999999999</v>
      </c>
      <c r="H1439" s="1">
        <v>-2.4564333</v>
      </c>
      <c r="J1439" s="1">
        <v>-2.4659433000000002</v>
      </c>
      <c r="L1439" s="1">
        <f t="shared" si="111"/>
        <v>0.17862199999999984</v>
      </c>
      <c r="M1439" s="1">
        <f t="shared" si="112"/>
        <v>0.26280159999999997</v>
      </c>
      <c r="N1439" s="1">
        <f t="shared" si="113"/>
        <v>0.33413199999999987</v>
      </c>
      <c r="O1439" s="1">
        <f t="shared" si="114"/>
        <v>0.82998140000000009</v>
      </c>
      <c r="P1439" s="1">
        <f t="shared" si="115"/>
        <v>0.11821459999999995</v>
      </c>
    </row>
    <row r="1440" spans="2:16" s="1" customFormat="1" x14ac:dyDescent="0.25">
      <c r="B1440" s="1">
        <v>1.1226529000000001</v>
      </c>
      <c r="D1440" s="1">
        <v>-2.3824480000000001</v>
      </c>
      <c r="E1440" s="1">
        <v>-2.3032884999999998</v>
      </c>
      <c r="F1440" s="1">
        <v>-2.2317535999999998</v>
      </c>
      <c r="G1440" s="1">
        <v>-1.7395631</v>
      </c>
      <c r="H1440" s="1">
        <v>-2.4452753</v>
      </c>
      <c r="J1440" s="1">
        <v>-2.4686096000000002</v>
      </c>
      <c r="L1440" s="1">
        <f t="shared" si="111"/>
        <v>0.19219989999999987</v>
      </c>
      <c r="M1440" s="1">
        <f t="shared" si="112"/>
        <v>0.27135940000000014</v>
      </c>
      <c r="N1440" s="1">
        <f t="shared" si="113"/>
        <v>0.34289430000000021</v>
      </c>
      <c r="O1440" s="1">
        <f t="shared" si="114"/>
        <v>0.83508479999999996</v>
      </c>
      <c r="P1440" s="1">
        <f t="shared" si="115"/>
        <v>0.12937259999999995</v>
      </c>
    </row>
    <row r="1441" spans="2:16" s="1" customFormat="1" x14ac:dyDescent="0.25">
      <c r="B1441" s="1">
        <v>1.1234341999999999</v>
      </c>
      <c r="D1441" s="1">
        <v>-2.3888661999999998</v>
      </c>
      <c r="E1441" s="1">
        <v>-2.3129108</v>
      </c>
      <c r="F1441" s="1">
        <v>-2.2303731</v>
      </c>
      <c r="G1441" s="1">
        <v>-1.7363150999999999</v>
      </c>
      <c r="H1441" s="1">
        <v>-2.4435153000000001</v>
      </c>
      <c r="J1441" s="1">
        <v>-2.4776970999999999</v>
      </c>
      <c r="L1441" s="1">
        <f t="shared" si="111"/>
        <v>0.18578170000000016</v>
      </c>
      <c r="M1441" s="1">
        <f t="shared" si="112"/>
        <v>0.26173709999999994</v>
      </c>
      <c r="N1441" s="1">
        <f t="shared" si="113"/>
        <v>0.34427479999999999</v>
      </c>
      <c r="O1441" s="1">
        <f t="shared" si="114"/>
        <v>0.8383328000000001</v>
      </c>
      <c r="P1441" s="1">
        <f t="shared" si="115"/>
        <v>0.13113259999999993</v>
      </c>
    </row>
    <row r="1442" spans="2:16" s="1" customFormat="1" x14ac:dyDescent="0.25">
      <c r="B1442" s="1">
        <v>1.1242155</v>
      </c>
      <c r="D1442" s="1">
        <v>-2.3938708000000002</v>
      </c>
      <c r="E1442" s="1">
        <v>-2.3137897999999999</v>
      </c>
      <c r="F1442" s="1">
        <v>-2.2450861999999998</v>
      </c>
      <c r="G1442" s="1">
        <v>-1.7469448000000001</v>
      </c>
      <c r="H1442" s="1">
        <v>-2.4438485999999999</v>
      </c>
      <c r="J1442" s="1">
        <v>-2.4664114000000001</v>
      </c>
      <c r="L1442" s="1">
        <f t="shared" si="111"/>
        <v>0.1807770999999998</v>
      </c>
      <c r="M1442" s="1">
        <f t="shared" si="112"/>
        <v>0.26085810000000009</v>
      </c>
      <c r="N1442" s="1">
        <f t="shared" si="113"/>
        <v>0.32956170000000018</v>
      </c>
      <c r="O1442" s="1">
        <f t="shared" si="114"/>
        <v>0.82770309999999991</v>
      </c>
      <c r="P1442" s="1">
        <f t="shared" si="115"/>
        <v>0.13079930000000006</v>
      </c>
    </row>
    <row r="1443" spans="2:16" s="1" customFormat="1" x14ac:dyDescent="0.25">
      <c r="B1443" s="1">
        <v>1.1249967999999999</v>
      </c>
      <c r="D1443" s="1">
        <v>-2.3802251999999999</v>
      </c>
      <c r="E1443" s="1">
        <v>-2.3160679000000002</v>
      </c>
      <c r="F1443" s="1">
        <v>-2.2394516000000002</v>
      </c>
      <c r="G1443" s="1">
        <v>-1.7601308</v>
      </c>
      <c r="H1443" s="1">
        <v>-2.4225492000000002</v>
      </c>
      <c r="J1443" s="1">
        <v>-2.4788863999999999</v>
      </c>
      <c r="L1443" s="1">
        <f t="shared" si="111"/>
        <v>0.19442270000000006</v>
      </c>
      <c r="M1443" s="1">
        <f t="shared" si="112"/>
        <v>0.25857999999999981</v>
      </c>
      <c r="N1443" s="1">
        <f t="shared" si="113"/>
        <v>0.33519629999999978</v>
      </c>
      <c r="O1443" s="1">
        <f t="shared" si="114"/>
        <v>0.81451709999999999</v>
      </c>
      <c r="P1443" s="1">
        <f t="shared" si="115"/>
        <v>0.15209869999999981</v>
      </c>
    </row>
    <row r="1444" spans="2:16" s="1" customFormat="1" x14ac:dyDescent="0.25">
      <c r="B1444" s="1">
        <v>1.1257781</v>
      </c>
      <c r="D1444" s="1">
        <v>-2.3951270999999998</v>
      </c>
      <c r="E1444" s="1">
        <v>-2.3200881</v>
      </c>
      <c r="F1444" s="1">
        <v>-2.2467288999999999</v>
      </c>
      <c r="G1444" s="1">
        <v>-1.7472284</v>
      </c>
      <c r="H1444" s="1">
        <v>-2.4299154000000001</v>
      </c>
      <c r="J1444" s="1">
        <v>-2.4765386999999999</v>
      </c>
      <c r="L1444" s="1">
        <f t="shared" si="111"/>
        <v>0.17952080000000015</v>
      </c>
      <c r="M1444" s="1">
        <f t="shared" si="112"/>
        <v>0.2545598</v>
      </c>
      <c r="N1444" s="1">
        <f t="shared" si="113"/>
        <v>0.32791900000000007</v>
      </c>
      <c r="O1444" s="1">
        <f t="shared" si="114"/>
        <v>0.82741949999999997</v>
      </c>
      <c r="P1444" s="1">
        <f t="shared" si="115"/>
        <v>0.14473249999999993</v>
      </c>
    </row>
    <row r="1445" spans="2:16" s="1" customFormat="1" x14ac:dyDescent="0.25">
      <c r="B1445" s="1">
        <v>1.1265594000000001</v>
      </c>
      <c r="D1445" s="1">
        <v>-2.3858895000000002</v>
      </c>
      <c r="E1445" s="1">
        <v>-2.3094950000000001</v>
      </c>
      <c r="F1445" s="1">
        <v>-2.2395301000000001</v>
      </c>
      <c r="G1445" s="1">
        <v>-1.7345360999999999</v>
      </c>
      <c r="H1445" s="1">
        <v>-2.4415819999999999</v>
      </c>
      <c r="J1445" s="1">
        <v>-2.4753417999999998</v>
      </c>
      <c r="L1445" s="1">
        <f t="shared" si="111"/>
        <v>0.18875839999999977</v>
      </c>
      <c r="M1445" s="1">
        <f t="shared" si="112"/>
        <v>0.26515289999999991</v>
      </c>
      <c r="N1445" s="1">
        <f t="shared" si="113"/>
        <v>0.33511779999999991</v>
      </c>
      <c r="O1445" s="1">
        <f t="shared" si="114"/>
        <v>0.84011180000000008</v>
      </c>
      <c r="P1445" s="1">
        <f t="shared" si="115"/>
        <v>0.13306590000000007</v>
      </c>
    </row>
    <row r="1446" spans="2:16" s="1" customFormat="1" x14ac:dyDescent="0.25">
      <c r="B1446" s="1">
        <v>1.1273407</v>
      </c>
      <c r="D1446" s="1">
        <v>-2.3922734000000001</v>
      </c>
      <c r="E1446" s="1">
        <v>-2.3126554000000001</v>
      </c>
      <c r="F1446" s="1">
        <v>-2.2433633999999998</v>
      </c>
      <c r="G1446" s="1">
        <v>-1.7507421000000001</v>
      </c>
      <c r="H1446" s="1">
        <v>-2.4400883000000002</v>
      </c>
      <c r="J1446" s="1">
        <v>-2.4796596000000002</v>
      </c>
      <c r="L1446" s="1">
        <f t="shared" si="111"/>
        <v>0.18237449999999988</v>
      </c>
      <c r="M1446" s="1">
        <f t="shared" si="112"/>
        <v>0.26199249999999985</v>
      </c>
      <c r="N1446" s="1">
        <f t="shared" si="113"/>
        <v>0.3312845000000002</v>
      </c>
      <c r="O1446" s="1">
        <f t="shared" si="114"/>
        <v>0.82390579999999991</v>
      </c>
      <c r="P1446" s="1">
        <f t="shared" si="115"/>
        <v>0.13455959999999978</v>
      </c>
    </row>
    <row r="1447" spans="2:16" s="1" customFormat="1" x14ac:dyDescent="0.25">
      <c r="B1447" s="1">
        <v>1.1281220000000001</v>
      </c>
      <c r="D1447" s="1">
        <v>-2.3879391999999999</v>
      </c>
      <c r="E1447" s="1">
        <v>-2.3095998999999998</v>
      </c>
      <c r="F1447" s="1">
        <v>-2.2394924</v>
      </c>
      <c r="G1447" s="1">
        <v>-1.7498294999999999</v>
      </c>
      <c r="H1447" s="1">
        <v>-2.4397774000000001</v>
      </c>
      <c r="J1447" s="1">
        <v>-2.4679217000000002</v>
      </c>
      <c r="L1447" s="1">
        <f t="shared" si="111"/>
        <v>0.18670870000000006</v>
      </c>
      <c r="M1447" s="1">
        <f t="shared" si="112"/>
        <v>0.26504800000000017</v>
      </c>
      <c r="N1447" s="1">
        <f t="shared" si="113"/>
        <v>0.33515549999999994</v>
      </c>
      <c r="O1447" s="1">
        <f t="shared" si="114"/>
        <v>0.82481840000000006</v>
      </c>
      <c r="P1447" s="1">
        <f t="shared" si="115"/>
        <v>0.13487049999999989</v>
      </c>
    </row>
    <row r="1448" spans="2:16" s="1" customFormat="1" x14ac:dyDescent="0.25">
      <c r="B1448" s="1">
        <v>1.1289032999999999</v>
      </c>
      <c r="D1448" s="1">
        <v>-2.3852948999999999</v>
      </c>
      <c r="E1448" s="1">
        <v>-2.3112984000000001</v>
      </c>
      <c r="F1448" s="1">
        <v>-2.2290268000000002</v>
      </c>
      <c r="G1448" s="1">
        <v>-1.7398659999999999</v>
      </c>
      <c r="H1448" s="1">
        <v>-2.4406829000000001</v>
      </c>
      <c r="J1448" s="1">
        <v>-2.4592710000000002</v>
      </c>
      <c r="L1448" s="1">
        <f t="shared" si="111"/>
        <v>0.1893530000000001</v>
      </c>
      <c r="M1448" s="1">
        <f t="shared" si="112"/>
        <v>0.2633494999999999</v>
      </c>
      <c r="N1448" s="1">
        <f t="shared" si="113"/>
        <v>0.34562109999999979</v>
      </c>
      <c r="O1448" s="1">
        <f t="shared" si="114"/>
        <v>0.83478190000000008</v>
      </c>
      <c r="P1448" s="1">
        <f t="shared" si="115"/>
        <v>0.13396499999999989</v>
      </c>
    </row>
    <row r="1449" spans="2:16" s="1" customFormat="1" x14ac:dyDescent="0.25">
      <c r="B1449" s="1">
        <v>1.1296846</v>
      </c>
      <c r="D1449" s="1">
        <v>-2.3944702000000002</v>
      </c>
      <c r="E1449" s="1">
        <v>-2.3003179999999999</v>
      </c>
      <c r="F1449" s="1">
        <v>-2.2359219000000001</v>
      </c>
      <c r="G1449" s="1">
        <v>-1.7532315000000001</v>
      </c>
      <c r="H1449" s="1">
        <v>-2.4350586000000001</v>
      </c>
      <c r="J1449" s="1">
        <v>-2.4650170999999999</v>
      </c>
      <c r="L1449" s="1">
        <f t="shared" si="111"/>
        <v>0.18017769999999977</v>
      </c>
      <c r="M1449" s="1">
        <f t="shared" si="112"/>
        <v>0.27432990000000013</v>
      </c>
      <c r="N1449" s="1">
        <f t="shared" si="113"/>
        <v>0.33872599999999986</v>
      </c>
      <c r="O1449" s="1">
        <f t="shared" si="114"/>
        <v>0.82141639999999994</v>
      </c>
      <c r="P1449" s="1">
        <f t="shared" si="115"/>
        <v>0.13958929999999992</v>
      </c>
    </row>
    <row r="1450" spans="2:16" s="1" customFormat="1" x14ac:dyDescent="0.25">
      <c r="B1450" s="1">
        <v>1.1304658999999999</v>
      </c>
      <c r="D1450" s="1">
        <v>-2.3890929000000001</v>
      </c>
      <c r="E1450" s="1">
        <v>-2.3205764000000002</v>
      </c>
      <c r="F1450" s="1">
        <v>-2.2474987999999998</v>
      </c>
      <c r="G1450" s="1">
        <v>-1.7486273000000001</v>
      </c>
      <c r="H1450" s="1">
        <v>-2.4522195</v>
      </c>
      <c r="J1450" s="1">
        <v>-2.4844346000000002</v>
      </c>
      <c r="L1450" s="1">
        <f t="shared" si="111"/>
        <v>0.18555499999999991</v>
      </c>
      <c r="M1450" s="1">
        <f t="shared" si="112"/>
        <v>0.25407149999999978</v>
      </c>
      <c r="N1450" s="1">
        <f t="shared" si="113"/>
        <v>0.32714910000000019</v>
      </c>
      <c r="O1450" s="1">
        <f t="shared" si="114"/>
        <v>0.82602059999999988</v>
      </c>
      <c r="P1450" s="1">
        <f t="shared" si="115"/>
        <v>0.12242839999999999</v>
      </c>
    </row>
    <row r="1451" spans="2:16" s="1" customFormat="1" x14ac:dyDescent="0.25">
      <c r="B1451" s="1">
        <v>1.1312472</v>
      </c>
      <c r="D1451" s="1">
        <v>-2.3911216</v>
      </c>
      <c r="E1451" s="1">
        <v>-2.3167863</v>
      </c>
      <c r="F1451" s="1">
        <v>-2.2482605000000002</v>
      </c>
      <c r="G1451" s="1">
        <v>-1.7459</v>
      </c>
      <c r="H1451" s="1">
        <v>-2.4428464999999999</v>
      </c>
      <c r="J1451" s="1">
        <v>-2.4802333999999999</v>
      </c>
      <c r="L1451" s="1">
        <f t="shared" si="111"/>
        <v>0.18352630000000003</v>
      </c>
      <c r="M1451" s="1">
        <f t="shared" si="112"/>
        <v>0.25786160000000002</v>
      </c>
      <c r="N1451" s="1">
        <f t="shared" si="113"/>
        <v>0.32638739999999977</v>
      </c>
      <c r="O1451" s="1">
        <f t="shared" si="114"/>
        <v>0.82874789999999998</v>
      </c>
      <c r="P1451" s="1">
        <f t="shared" si="115"/>
        <v>0.13180140000000007</v>
      </c>
    </row>
    <row r="1452" spans="2:16" s="1" customFormat="1" x14ac:dyDescent="0.25">
      <c r="B1452" s="1">
        <v>1.1320285000000001</v>
      </c>
      <c r="D1452" s="1">
        <v>-2.3972554000000001</v>
      </c>
      <c r="E1452" s="1">
        <v>-2.3124044000000001</v>
      </c>
      <c r="F1452" s="1">
        <v>-2.2500336000000001</v>
      </c>
      <c r="G1452" s="1">
        <v>-1.7477225999999999</v>
      </c>
      <c r="H1452" s="1">
        <v>-2.4355690000000001</v>
      </c>
      <c r="J1452" s="1">
        <v>-2.4633501</v>
      </c>
      <c r="L1452" s="1">
        <f t="shared" si="111"/>
        <v>0.17739249999999984</v>
      </c>
      <c r="M1452" s="1">
        <f t="shared" si="112"/>
        <v>0.26224349999999985</v>
      </c>
      <c r="N1452" s="1">
        <f t="shared" si="113"/>
        <v>0.32461429999999991</v>
      </c>
      <c r="O1452" s="1">
        <f t="shared" si="114"/>
        <v>0.82692530000000009</v>
      </c>
      <c r="P1452" s="1">
        <f t="shared" si="115"/>
        <v>0.13907889999999989</v>
      </c>
    </row>
    <row r="1453" spans="2:16" s="1" customFormat="1" x14ac:dyDescent="0.25">
      <c r="B1453" s="1">
        <v>1.1328098</v>
      </c>
      <c r="D1453" s="1">
        <v>-2.3893116000000001</v>
      </c>
      <c r="E1453" s="1">
        <v>-2.3175175000000001</v>
      </c>
      <c r="F1453" s="1">
        <v>-2.2418632999999999</v>
      </c>
      <c r="G1453" s="1">
        <v>-1.7466587</v>
      </c>
      <c r="H1453" s="1">
        <v>-2.4468171999999999</v>
      </c>
      <c r="J1453" s="1">
        <v>-2.4617767000000002</v>
      </c>
      <c r="L1453" s="1">
        <f t="shared" si="111"/>
        <v>0.1853362999999999</v>
      </c>
      <c r="M1453" s="1">
        <f t="shared" si="112"/>
        <v>0.25713039999999987</v>
      </c>
      <c r="N1453" s="1">
        <f t="shared" si="113"/>
        <v>0.3327846000000001</v>
      </c>
      <c r="O1453" s="1">
        <f t="shared" si="114"/>
        <v>0.82798919999999998</v>
      </c>
      <c r="P1453" s="1">
        <f t="shared" si="115"/>
        <v>0.12783070000000007</v>
      </c>
    </row>
    <row r="1454" spans="2:16" s="1" customFormat="1" x14ac:dyDescent="0.25">
      <c r="B1454" s="1">
        <v>1.1335911000000001</v>
      </c>
      <c r="D1454" s="1">
        <v>-2.3989003000000002</v>
      </c>
      <c r="E1454" s="1">
        <v>-2.3062350999999999</v>
      </c>
      <c r="F1454" s="1">
        <v>-2.2321613</v>
      </c>
      <c r="G1454" s="1">
        <v>-1.7501755000000001</v>
      </c>
      <c r="H1454" s="1">
        <v>-2.4415619</v>
      </c>
      <c r="J1454" s="1">
        <v>-2.4729877</v>
      </c>
      <c r="L1454" s="1">
        <f t="shared" si="111"/>
        <v>0.17574759999999978</v>
      </c>
      <c r="M1454" s="1">
        <f t="shared" si="112"/>
        <v>0.26841280000000012</v>
      </c>
      <c r="N1454" s="1">
        <f t="shared" si="113"/>
        <v>0.34248659999999997</v>
      </c>
      <c r="O1454" s="1">
        <f t="shared" si="114"/>
        <v>0.82447239999999988</v>
      </c>
      <c r="P1454" s="1">
        <f t="shared" si="115"/>
        <v>0.13308600000000004</v>
      </c>
    </row>
    <row r="1455" spans="2:16" s="1" customFormat="1" x14ac:dyDescent="0.25">
      <c r="B1455" s="1">
        <v>1.1343723999999999</v>
      </c>
      <c r="D1455" s="1">
        <v>-2.400013</v>
      </c>
      <c r="E1455" s="1">
        <v>-2.3139701000000001</v>
      </c>
      <c r="F1455" s="1">
        <v>-2.2313857000000001</v>
      </c>
      <c r="G1455" s="1">
        <v>-1.7425489000000001</v>
      </c>
      <c r="H1455" s="1">
        <v>-2.4477536999999998</v>
      </c>
      <c r="J1455" s="1">
        <v>-2.4781987999999999</v>
      </c>
      <c r="L1455" s="1">
        <f t="shared" si="111"/>
        <v>0.17463490000000004</v>
      </c>
      <c r="M1455" s="1">
        <f t="shared" si="112"/>
        <v>0.26067779999999985</v>
      </c>
      <c r="N1455" s="1">
        <f t="shared" si="113"/>
        <v>0.34326219999999985</v>
      </c>
      <c r="O1455" s="1">
        <f t="shared" si="114"/>
        <v>0.83209899999999992</v>
      </c>
      <c r="P1455" s="1">
        <f t="shared" si="115"/>
        <v>0.12689420000000018</v>
      </c>
    </row>
    <row r="1456" spans="2:16" s="1" customFormat="1" x14ac:dyDescent="0.25">
      <c r="B1456" s="1">
        <v>1.1351537</v>
      </c>
      <c r="D1456" s="1">
        <v>-2.3817564999999998</v>
      </c>
      <c r="E1456" s="1">
        <v>-2.3086378999999999</v>
      </c>
      <c r="F1456" s="1">
        <v>-2.2325919000000001</v>
      </c>
      <c r="G1456" s="1">
        <v>-1.7518528</v>
      </c>
      <c r="H1456" s="1">
        <v>-2.4559777</v>
      </c>
      <c r="J1456" s="1">
        <v>-2.4715878999999998</v>
      </c>
      <c r="L1456" s="1">
        <f t="shared" si="111"/>
        <v>0.19289140000000016</v>
      </c>
      <c r="M1456" s="1">
        <f t="shared" si="112"/>
        <v>0.26601000000000008</v>
      </c>
      <c r="N1456" s="1">
        <f t="shared" si="113"/>
        <v>0.34205599999999992</v>
      </c>
      <c r="O1456" s="1">
        <f t="shared" si="114"/>
        <v>0.8227951</v>
      </c>
      <c r="P1456" s="1">
        <f t="shared" si="115"/>
        <v>0.11867019999999995</v>
      </c>
    </row>
    <row r="1457" spans="2:16" s="1" customFormat="1" x14ac:dyDescent="0.25">
      <c r="B1457" s="1">
        <v>1.1359349000000001</v>
      </c>
      <c r="D1457" s="1">
        <v>-2.3792734000000002</v>
      </c>
      <c r="E1457" s="1">
        <v>-2.3118718</v>
      </c>
      <c r="F1457" s="1">
        <v>-2.2331683999999998</v>
      </c>
      <c r="G1457" s="1">
        <v>-1.7508545</v>
      </c>
      <c r="H1457" s="1">
        <v>-2.4505384000000001</v>
      </c>
      <c r="J1457" s="1">
        <v>-2.4776354</v>
      </c>
      <c r="L1457" s="1">
        <f t="shared" si="111"/>
        <v>0.19537449999999978</v>
      </c>
      <c r="M1457" s="1">
        <f t="shared" si="112"/>
        <v>0.26277609999999996</v>
      </c>
      <c r="N1457" s="1">
        <f t="shared" si="113"/>
        <v>0.34147950000000016</v>
      </c>
      <c r="O1457" s="1">
        <f t="shared" si="114"/>
        <v>0.82379340000000001</v>
      </c>
      <c r="P1457" s="1">
        <f t="shared" si="115"/>
        <v>0.12410949999999987</v>
      </c>
    </row>
    <row r="1458" spans="2:16" s="1" customFormat="1" x14ac:dyDescent="0.25">
      <c r="B1458" s="1">
        <v>1.1367162</v>
      </c>
      <c r="D1458" s="1">
        <v>-2.3892958000000002</v>
      </c>
      <c r="E1458" s="1">
        <v>-2.3076281999999999</v>
      </c>
      <c r="F1458" s="1">
        <v>-2.2236351999999999</v>
      </c>
      <c r="G1458" s="1">
        <v>-1.7505111</v>
      </c>
      <c r="H1458" s="1">
        <v>-2.4600422000000002</v>
      </c>
      <c r="J1458" s="1">
        <v>-2.4816588999999998</v>
      </c>
      <c r="L1458" s="1">
        <f t="shared" si="111"/>
        <v>0.1853520999999998</v>
      </c>
      <c r="M1458" s="1">
        <f t="shared" si="112"/>
        <v>0.26701970000000008</v>
      </c>
      <c r="N1458" s="1">
        <f t="shared" si="113"/>
        <v>0.35101270000000007</v>
      </c>
      <c r="O1458" s="1">
        <f t="shared" si="114"/>
        <v>0.8241368</v>
      </c>
      <c r="P1458" s="1">
        <f t="shared" si="115"/>
        <v>0.11460569999999981</v>
      </c>
    </row>
    <row r="1459" spans="2:16" s="1" customFormat="1" x14ac:dyDescent="0.25">
      <c r="B1459" s="1">
        <v>1.1374975000000001</v>
      </c>
      <c r="D1459" s="1">
        <v>-2.4028711</v>
      </c>
      <c r="E1459" s="1">
        <v>-2.3082294000000001</v>
      </c>
      <c r="F1459" s="1">
        <v>-2.2304236999999998</v>
      </c>
      <c r="G1459" s="1">
        <v>-1.7502120999999999</v>
      </c>
      <c r="H1459" s="1">
        <v>-2.4531415000000001</v>
      </c>
      <c r="J1459" s="1">
        <v>-2.4606973999999999</v>
      </c>
      <c r="L1459" s="1">
        <f t="shared" si="111"/>
        <v>0.17177679999999995</v>
      </c>
      <c r="M1459" s="1">
        <f t="shared" si="112"/>
        <v>0.26641849999999989</v>
      </c>
      <c r="N1459" s="1">
        <f t="shared" si="113"/>
        <v>0.3442242000000002</v>
      </c>
      <c r="O1459" s="1">
        <f t="shared" si="114"/>
        <v>0.82443580000000005</v>
      </c>
      <c r="P1459" s="1">
        <f t="shared" si="115"/>
        <v>0.1215063999999999</v>
      </c>
    </row>
    <row r="1460" spans="2:16" s="1" customFormat="1" x14ac:dyDescent="0.25">
      <c r="B1460" s="1">
        <v>1.1382787999999999</v>
      </c>
      <c r="D1460" s="1">
        <v>-2.3945593999999999</v>
      </c>
      <c r="E1460" s="1">
        <v>-2.3114922</v>
      </c>
      <c r="F1460" s="1">
        <v>-2.2324218999999998</v>
      </c>
      <c r="G1460" s="1">
        <v>-1.7452725</v>
      </c>
      <c r="H1460" s="1">
        <v>-2.4522404999999998</v>
      </c>
      <c r="J1460" s="1">
        <v>-2.4700685</v>
      </c>
      <c r="L1460" s="1">
        <f t="shared" si="111"/>
        <v>0.1800885000000001</v>
      </c>
      <c r="M1460" s="1">
        <f t="shared" si="112"/>
        <v>0.26315569999999999</v>
      </c>
      <c r="N1460" s="1">
        <f t="shared" si="113"/>
        <v>0.34222600000000014</v>
      </c>
      <c r="O1460" s="1">
        <f t="shared" si="114"/>
        <v>0.82937539999999998</v>
      </c>
      <c r="P1460" s="1">
        <f t="shared" si="115"/>
        <v>0.12240740000000017</v>
      </c>
    </row>
    <row r="1461" spans="2:16" s="1" customFormat="1" x14ac:dyDescent="0.25">
      <c r="B1461" s="1">
        <v>1.1390601</v>
      </c>
      <c r="D1461" s="1">
        <v>-2.3851830999999999</v>
      </c>
      <c r="E1461" s="1">
        <v>-2.3075313999999998</v>
      </c>
      <c r="F1461" s="1">
        <v>-2.2228431999999998</v>
      </c>
      <c r="G1461" s="1">
        <v>-1.7496301000000001</v>
      </c>
      <c r="H1461" s="1">
        <v>-2.4484173999999999</v>
      </c>
      <c r="J1461" s="1">
        <v>-2.4736769000000001</v>
      </c>
      <c r="L1461" s="1">
        <f t="shared" si="111"/>
        <v>0.1894648000000001</v>
      </c>
      <c r="M1461" s="1">
        <f t="shared" si="112"/>
        <v>0.2671165000000002</v>
      </c>
      <c r="N1461" s="1">
        <f t="shared" si="113"/>
        <v>0.35180470000000019</v>
      </c>
      <c r="O1461" s="1">
        <f t="shared" si="114"/>
        <v>0.82501779999999991</v>
      </c>
      <c r="P1461" s="1">
        <f t="shared" si="115"/>
        <v>0.12623050000000013</v>
      </c>
    </row>
    <row r="1462" spans="2:16" s="1" customFormat="1" x14ac:dyDescent="0.25">
      <c r="B1462" s="1">
        <v>1.1398413999999999</v>
      </c>
      <c r="D1462" s="1">
        <v>-2.3872559</v>
      </c>
      <c r="E1462" s="1">
        <v>-2.3144121000000002</v>
      </c>
      <c r="F1462" s="1">
        <v>-2.2376649</v>
      </c>
      <c r="G1462" s="1">
        <v>-1.7510543000000001</v>
      </c>
      <c r="H1462" s="1">
        <v>-2.4512269</v>
      </c>
      <c r="J1462" s="1">
        <v>-2.4665267000000002</v>
      </c>
      <c r="L1462" s="1">
        <f t="shared" si="111"/>
        <v>0.187392</v>
      </c>
      <c r="M1462" s="1">
        <f t="shared" si="112"/>
        <v>0.2602357999999998</v>
      </c>
      <c r="N1462" s="1">
        <f t="shared" si="113"/>
        <v>0.33698300000000003</v>
      </c>
      <c r="O1462" s="1">
        <f t="shared" si="114"/>
        <v>0.82359359999999993</v>
      </c>
      <c r="P1462" s="1">
        <f t="shared" si="115"/>
        <v>0.123421</v>
      </c>
    </row>
    <row r="1463" spans="2:16" s="1" customFormat="1" x14ac:dyDescent="0.25">
      <c r="B1463" s="1">
        <v>1.1406227</v>
      </c>
      <c r="D1463" s="1">
        <v>-2.3906337999999998</v>
      </c>
      <c r="E1463" s="1">
        <v>-2.2962031000000001</v>
      </c>
      <c r="F1463" s="1">
        <v>-2.2317786000000002</v>
      </c>
      <c r="G1463" s="1">
        <v>-1.7397165000000001</v>
      </c>
      <c r="H1463" s="1">
        <v>-2.4572778</v>
      </c>
      <c r="J1463" s="1">
        <v>-2.4584608000000001</v>
      </c>
      <c r="L1463" s="1">
        <f t="shared" si="111"/>
        <v>0.18401410000000018</v>
      </c>
      <c r="M1463" s="1">
        <f t="shared" si="112"/>
        <v>0.27844479999999994</v>
      </c>
      <c r="N1463" s="1">
        <f t="shared" si="113"/>
        <v>0.34286929999999982</v>
      </c>
      <c r="O1463" s="1">
        <f t="shared" si="114"/>
        <v>0.83493139999999988</v>
      </c>
      <c r="P1463" s="1">
        <f t="shared" si="115"/>
        <v>0.11737010000000003</v>
      </c>
    </row>
    <row r="1464" spans="2:16" s="1" customFormat="1" x14ac:dyDescent="0.25">
      <c r="B1464" s="1">
        <v>1.1414040000000001</v>
      </c>
      <c r="D1464" s="1">
        <v>-2.4031186</v>
      </c>
      <c r="E1464" s="1">
        <v>-2.3131547000000001</v>
      </c>
      <c r="F1464" s="1">
        <v>-2.2335037999999998</v>
      </c>
      <c r="G1464" s="1">
        <v>-1.7422329000000001</v>
      </c>
      <c r="H1464" s="1">
        <v>-2.4506462</v>
      </c>
      <c r="J1464" s="1">
        <v>-2.4704754000000002</v>
      </c>
      <c r="L1464" s="1">
        <f t="shared" si="111"/>
        <v>0.1715293</v>
      </c>
      <c r="M1464" s="1">
        <f t="shared" si="112"/>
        <v>0.26149319999999987</v>
      </c>
      <c r="N1464" s="1">
        <f t="shared" si="113"/>
        <v>0.34114410000000017</v>
      </c>
      <c r="O1464" s="1">
        <f t="shared" si="114"/>
        <v>0.83241499999999991</v>
      </c>
      <c r="P1464" s="1">
        <f t="shared" si="115"/>
        <v>0.12400169999999999</v>
      </c>
    </row>
    <row r="1465" spans="2:16" s="1" customFormat="1" x14ac:dyDescent="0.25">
      <c r="B1465" s="1">
        <v>1.1421853</v>
      </c>
      <c r="D1465" s="1">
        <v>-2.4042276999999999</v>
      </c>
      <c r="E1465" s="1">
        <v>-2.3182163</v>
      </c>
      <c r="F1465" s="1">
        <v>-2.2282164</v>
      </c>
      <c r="G1465" s="1">
        <v>-1.7334221999999999</v>
      </c>
      <c r="H1465" s="1">
        <v>-2.4443470999999999</v>
      </c>
      <c r="J1465" s="1">
        <v>-2.468801</v>
      </c>
      <c r="L1465" s="1">
        <f t="shared" si="111"/>
        <v>0.17042020000000013</v>
      </c>
      <c r="M1465" s="1">
        <f t="shared" si="112"/>
        <v>0.25643159999999998</v>
      </c>
      <c r="N1465" s="1">
        <f t="shared" si="113"/>
        <v>0.3464315</v>
      </c>
      <c r="O1465" s="1">
        <f t="shared" si="114"/>
        <v>0.84122570000000008</v>
      </c>
      <c r="P1465" s="1">
        <f t="shared" si="115"/>
        <v>0.13030080000000011</v>
      </c>
    </row>
    <row r="1466" spans="2:16" s="1" customFormat="1" x14ac:dyDescent="0.25">
      <c r="B1466" s="1">
        <v>1.1429666000000001</v>
      </c>
      <c r="D1466" s="1">
        <v>-2.4001279000000002</v>
      </c>
      <c r="E1466" s="1">
        <v>-2.3046095000000002</v>
      </c>
      <c r="F1466" s="1">
        <v>-2.2253973</v>
      </c>
      <c r="G1466" s="1">
        <v>-1.7471547999999999</v>
      </c>
      <c r="H1466" s="1">
        <v>-2.4457230999999999</v>
      </c>
      <c r="J1466" s="1">
        <v>-2.4724900999999999</v>
      </c>
      <c r="L1466" s="1">
        <f t="shared" si="111"/>
        <v>0.17451999999999979</v>
      </c>
      <c r="M1466" s="1">
        <f t="shared" si="112"/>
        <v>0.27003839999999979</v>
      </c>
      <c r="N1466" s="1">
        <f t="shared" si="113"/>
        <v>0.34925059999999997</v>
      </c>
      <c r="O1466" s="1">
        <f t="shared" si="114"/>
        <v>0.82749310000000009</v>
      </c>
      <c r="P1466" s="1">
        <f t="shared" si="115"/>
        <v>0.12892480000000006</v>
      </c>
    </row>
    <row r="1467" spans="2:16" s="1" customFormat="1" x14ac:dyDescent="0.25">
      <c r="B1467" s="1">
        <v>1.1437478999999999</v>
      </c>
      <c r="D1467" s="1">
        <v>-2.3960252</v>
      </c>
      <c r="E1467" s="1">
        <v>-2.3124823999999999</v>
      </c>
      <c r="F1467" s="1">
        <v>-2.2554666999999999</v>
      </c>
      <c r="G1467" s="1">
        <v>-1.7519832</v>
      </c>
      <c r="H1467" s="1">
        <v>-2.4456582</v>
      </c>
      <c r="J1467" s="1">
        <v>-2.4778087000000002</v>
      </c>
      <c r="L1467" s="1">
        <f t="shared" si="111"/>
        <v>0.17862270000000002</v>
      </c>
      <c r="M1467" s="1">
        <f t="shared" si="112"/>
        <v>0.26216550000000005</v>
      </c>
      <c r="N1467" s="1">
        <f t="shared" si="113"/>
        <v>0.31918120000000005</v>
      </c>
      <c r="O1467" s="1">
        <f t="shared" si="114"/>
        <v>0.82266470000000003</v>
      </c>
      <c r="P1467" s="1">
        <f t="shared" si="115"/>
        <v>0.12898969999999998</v>
      </c>
    </row>
    <row r="1468" spans="2:16" s="1" customFormat="1" x14ac:dyDescent="0.25">
      <c r="B1468" s="1">
        <v>1.1445292</v>
      </c>
      <c r="D1468" s="1">
        <v>-2.4032903000000001</v>
      </c>
      <c r="E1468" s="1">
        <v>-2.3110501999999999</v>
      </c>
      <c r="F1468" s="1">
        <v>-2.2437014999999998</v>
      </c>
      <c r="G1468" s="1">
        <v>-1.7415692</v>
      </c>
      <c r="H1468" s="1">
        <v>-2.4439120000000001</v>
      </c>
      <c r="J1468" s="1">
        <v>-2.4740367000000001</v>
      </c>
      <c r="L1468" s="1">
        <f t="shared" si="111"/>
        <v>0.17135759999999989</v>
      </c>
      <c r="M1468" s="1">
        <f t="shared" si="112"/>
        <v>0.26359770000000005</v>
      </c>
      <c r="N1468" s="1">
        <f t="shared" si="113"/>
        <v>0.3309464000000002</v>
      </c>
      <c r="O1468" s="1">
        <f t="shared" si="114"/>
        <v>0.83307869999999995</v>
      </c>
      <c r="P1468" s="1">
        <f t="shared" si="115"/>
        <v>0.1307358999999999</v>
      </c>
    </row>
    <row r="1469" spans="2:16" s="1" customFormat="1" x14ac:dyDescent="0.25">
      <c r="B1469" s="1">
        <v>1.1453104999999999</v>
      </c>
      <c r="D1469" s="1">
        <v>-2.4089676999999998</v>
      </c>
      <c r="E1469" s="1">
        <v>-2.2960856000000001</v>
      </c>
      <c r="F1469" s="1">
        <v>-2.2307138000000002</v>
      </c>
      <c r="G1469" s="1">
        <v>-1.7536906999999999</v>
      </c>
      <c r="H1469" s="1">
        <v>-2.4596855999999998</v>
      </c>
      <c r="J1469" s="1">
        <v>-2.4617591000000001</v>
      </c>
      <c r="L1469" s="1">
        <f t="shared" si="111"/>
        <v>0.16568020000000017</v>
      </c>
      <c r="M1469" s="1">
        <f t="shared" si="112"/>
        <v>0.27856229999999993</v>
      </c>
      <c r="N1469" s="1">
        <f t="shared" si="113"/>
        <v>0.3439340999999998</v>
      </c>
      <c r="O1469" s="1">
        <f t="shared" si="114"/>
        <v>0.82095720000000005</v>
      </c>
      <c r="P1469" s="1">
        <f t="shared" si="115"/>
        <v>0.11496230000000018</v>
      </c>
    </row>
    <row r="1470" spans="2:16" s="1" customFormat="1" x14ac:dyDescent="0.25">
      <c r="B1470" s="1">
        <v>1.1460918</v>
      </c>
      <c r="D1470" s="1">
        <v>-2.4108831999999998</v>
      </c>
      <c r="E1470" s="1">
        <v>-2.3081364999999998</v>
      </c>
      <c r="F1470" s="1">
        <v>-2.2379378999999999</v>
      </c>
      <c r="G1470" s="1">
        <v>-1.7503352999999999</v>
      </c>
      <c r="H1470" s="1">
        <v>-2.4431980000000002</v>
      </c>
      <c r="J1470" s="1">
        <v>-2.4720608999999998</v>
      </c>
      <c r="L1470" s="1">
        <f t="shared" si="111"/>
        <v>0.16376470000000021</v>
      </c>
      <c r="M1470" s="1">
        <f t="shared" si="112"/>
        <v>0.26651140000000018</v>
      </c>
      <c r="N1470" s="1">
        <f t="shared" si="113"/>
        <v>0.33671000000000006</v>
      </c>
      <c r="O1470" s="1">
        <f t="shared" si="114"/>
        <v>0.82431260000000006</v>
      </c>
      <c r="P1470" s="1">
        <f t="shared" si="115"/>
        <v>0.13144989999999979</v>
      </c>
    </row>
    <row r="1471" spans="2:16" s="1" customFormat="1" x14ac:dyDescent="0.25">
      <c r="B1471" s="1">
        <v>1.1468731000000001</v>
      </c>
      <c r="D1471" s="1">
        <v>-2.4024282000000001</v>
      </c>
      <c r="E1471" s="1">
        <v>-2.3092036</v>
      </c>
      <c r="F1471" s="1">
        <v>-2.2395811000000001</v>
      </c>
      <c r="G1471" s="1">
        <v>-1.7528294</v>
      </c>
      <c r="H1471" s="1">
        <v>-2.4513493</v>
      </c>
      <c r="J1471" s="1">
        <v>-2.478507</v>
      </c>
      <c r="L1471" s="1">
        <f t="shared" si="111"/>
        <v>0.17221969999999986</v>
      </c>
      <c r="M1471" s="1">
        <f t="shared" si="112"/>
        <v>0.26544429999999997</v>
      </c>
      <c r="N1471" s="1">
        <f t="shared" si="113"/>
        <v>0.33506679999999989</v>
      </c>
      <c r="O1471" s="1">
        <f t="shared" si="114"/>
        <v>0.82181850000000001</v>
      </c>
      <c r="P1471" s="1">
        <f t="shared" si="115"/>
        <v>0.12329860000000004</v>
      </c>
    </row>
    <row r="1472" spans="2:16" s="1" customFormat="1" x14ac:dyDescent="0.25">
      <c r="B1472" s="1">
        <v>1.1476544</v>
      </c>
      <c r="D1472" s="1">
        <v>-2.4170272000000002</v>
      </c>
      <c r="E1472" s="1">
        <v>-2.2962592000000002</v>
      </c>
      <c r="F1472" s="1">
        <v>-2.2478487</v>
      </c>
      <c r="G1472" s="1">
        <v>-1.7527229</v>
      </c>
      <c r="H1472" s="1">
        <v>-2.4526186000000001</v>
      </c>
      <c r="J1472" s="1">
        <v>-2.458405</v>
      </c>
      <c r="L1472" s="1">
        <f t="shared" si="111"/>
        <v>0.15762069999999984</v>
      </c>
      <c r="M1472" s="1">
        <f t="shared" si="112"/>
        <v>0.27838869999999982</v>
      </c>
      <c r="N1472" s="1">
        <f t="shared" si="113"/>
        <v>0.32679919999999996</v>
      </c>
      <c r="O1472" s="1">
        <f t="shared" si="114"/>
        <v>0.82192500000000002</v>
      </c>
      <c r="P1472" s="1">
        <f t="shared" si="115"/>
        <v>0.1220292999999999</v>
      </c>
    </row>
    <row r="1473" spans="2:16" s="1" customFormat="1" x14ac:dyDescent="0.25">
      <c r="B1473" s="1">
        <v>1.1484357000000001</v>
      </c>
      <c r="D1473" s="1">
        <v>-2.4115747999999999</v>
      </c>
      <c r="E1473" s="1">
        <v>-2.3122457999999999</v>
      </c>
      <c r="F1473" s="1">
        <v>-2.2490782999999999</v>
      </c>
      <c r="G1473" s="1">
        <v>-1.745128</v>
      </c>
      <c r="H1473" s="1">
        <v>-2.4550610000000002</v>
      </c>
      <c r="J1473" s="1">
        <v>-2.4588382000000002</v>
      </c>
      <c r="L1473" s="1">
        <f t="shared" si="111"/>
        <v>0.16307310000000008</v>
      </c>
      <c r="M1473" s="1">
        <f t="shared" si="112"/>
        <v>0.26240210000000008</v>
      </c>
      <c r="N1473" s="1">
        <f t="shared" si="113"/>
        <v>0.32556960000000013</v>
      </c>
      <c r="O1473" s="1">
        <f t="shared" si="114"/>
        <v>0.82951989999999998</v>
      </c>
      <c r="P1473" s="1">
        <f t="shared" si="115"/>
        <v>0.11958689999999983</v>
      </c>
    </row>
    <row r="1474" spans="2:16" s="1" customFormat="1" x14ac:dyDescent="0.25">
      <c r="B1474" s="1">
        <v>1.1492169999999999</v>
      </c>
      <c r="D1474" s="1">
        <v>-2.4081519</v>
      </c>
      <c r="E1474" s="1">
        <v>-2.3045958999999998</v>
      </c>
      <c r="F1474" s="1">
        <v>-2.2404215000000001</v>
      </c>
      <c r="G1474" s="1">
        <v>-1.7428996999999999</v>
      </c>
      <c r="H1474" s="1">
        <v>-2.4540229</v>
      </c>
      <c r="J1474" s="1">
        <v>-2.458631</v>
      </c>
      <c r="L1474" s="1">
        <f t="shared" si="111"/>
        <v>0.16649599999999998</v>
      </c>
      <c r="M1474" s="1">
        <f t="shared" si="112"/>
        <v>0.27005200000000018</v>
      </c>
      <c r="N1474" s="1">
        <f t="shared" si="113"/>
        <v>0.33422639999999992</v>
      </c>
      <c r="O1474" s="1">
        <f t="shared" si="114"/>
        <v>0.83174820000000005</v>
      </c>
      <c r="P1474" s="1">
        <f t="shared" si="115"/>
        <v>0.12062499999999998</v>
      </c>
    </row>
    <row r="1475" spans="2:16" s="1" customFormat="1" x14ac:dyDescent="0.25">
      <c r="B1475" s="1">
        <v>1.1499983</v>
      </c>
      <c r="D1475" s="1">
        <v>-2.4112960999999999</v>
      </c>
      <c r="E1475" s="1">
        <v>-2.3024969</v>
      </c>
      <c r="F1475" s="1">
        <v>-2.2384458</v>
      </c>
      <c r="G1475" s="1">
        <v>-1.7423618999999999</v>
      </c>
      <c r="H1475" s="1">
        <v>-2.4528246</v>
      </c>
      <c r="J1475" s="1">
        <v>-2.4702579999999998</v>
      </c>
      <c r="L1475" s="1">
        <f t="shared" si="111"/>
        <v>0.16335180000000005</v>
      </c>
      <c r="M1475" s="1">
        <f t="shared" si="112"/>
        <v>0.27215100000000003</v>
      </c>
      <c r="N1475" s="1">
        <f t="shared" si="113"/>
        <v>0.33620209999999995</v>
      </c>
      <c r="O1475" s="1">
        <f t="shared" si="114"/>
        <v>0.83228600000000008</v>
      </c>
      <c r="P1475" s="1">
        <f t="shared" si="115"/>
        <v>0.12182329999999997</v>
      </c>
    </row>
    <row r="1476" spans="2:16" s="1" customFormat="1" x14ac:dyDescent="0.25">
      <c r="B1476" s="1">
        <v>1.1507795999999999</v>
      </c>
      <c r="D1476" s="1">
        <v>-2.4052114000000002</v>
      </c>
      <c r="E1476" s="1">
        <v>-2.2974204999999999</v>
      </c>
      <c r="F1476" s="1">
        <v>-2.2450972</v>
      </c>
      <c r="G1476" s="1">
        <v>-1.7562469999999999</v>
      </c>
      <c r="H1476" s="1">
        <v>-2.4570782000000002</v>
      </c>
      <c r="J1476" s="1">
        <v>-2.4593666000000001</v>
      </c>
      <c r="L1476" s="1">
        <f t="shared" ref="L1476:L1539" si="116">D1476-$J$3</f>
        <v>0.16943649999999977</v>
      </c>
      <c r="M1476" s="1">
        <f t="shared" ref="M1476:M1539" si="117">E1476-$J$3</f>
        <v>0.27722740000000012</v>
      </c>
      <c r="N1476" s="1">
        <f t="shared" ref="N1476:N1539" si="118">F1476-$J$3</f>
        <v>0.32955069999999997</v>
      </c>
      <c r="O1476" s="1">
        <f t="shared" ref="O1476:O1539" si="119">G1476-$J$3</f>
        <v>0.8184009000000001</v>
      </c>
      <c r="P1476" s="1">
        <f t="shared" ref="P1476:P1539" si="120">H1476-$J$3</f>
        <v>0.11756969999999978</v>
      </c>
    </row>
    <row r="1477" spans="2:16" s="1" customFormat="1" x14ac:dyDescent="0.25">
      <c r="B1477" s="1">
        <v>1.1515609</v>
      </c>
      <c r="D1477" s="1">
        <v>-2.4020912999999999</v>
      </c>
      <c r="E1477" s="1">
        <v>-2.3116126000000001</v>
      </c>
      <c r="F1477" s="1">
        <v>-2.2333143</v>
      </c>
      <c r="G1477" s="1">
        <v>-1.7478651999999999</v>
      </c>
      <c r="H1477" s="1">
        <v>-2.4682081</v>
      </c>
      <c r="J1477" s="1">
        <v>-2.4671028000000002</v>
      </c>
      <c r="L1477" s="1">
        <f t="shared" si="116"/>
        <v>0.17255660000000006</v>
      </c>
      <c r="M1477" s="1">
        <f t="shared" si="117"/>
        <v>0.26303529999999986</v>
      </c>
      <c r="N1477" s="1">
        <f t="shared" si="118"/>
        <v>0.34133360000000001</v>
      </c>
      <c r="O1477" s="1">
        <f t="shared" si="119"/>
        <v>0.82678270000000009</v>
      </c>
      <c r="P1477" s="1">
        <f t="shared" si="120"/>
        <v>0.10643979999999997</v>
      </c>
    </row>
    <row r="1478" spans="2:16" s="1" customFormat="1" x14ac:dyDescent="0.25">
      <c r="B1478" s="1">
        <v>1.1523422000000001</v>
      </c>
      <c r="D1478" s="1">
        <v>-2.4073378999999999</v>
      </c>
      <c r="E1478" s="1">
        <v>-2.3060204999999998</v>
      </c>
      <c r="F1478" s="1">
        <v>-2.2456934</v>
      </c>
      <c r="G1478" s="1">
        <v>-1.7498227</v>
      </c>
      <c r="H1478" s="1">
        <v>-2.4663393</v>
      </c>
      <c r="J1478" s="1">
        <v>-2.4666011000000001</v>
      </c>
      <c r="L1478" s="1">
        <f t="shared" si="116"/>
        <v>0.16731000000000007</v>
      </c>
      <c r="M1478" s="1">
        <f t="shared" si="117"/>
        <v>0.26862740000000018</v>
      </c>
      <c r="N1478" s="1">
        <f t="shared" si="118"/>
        <v>0.32895450000000004</v>
      </c>
      <c r="O1478" s="1">
        <f t="shared" si="119"/>
        <v>0.82482520000000004</v>
      </c>
      <c r="P1478" s="1">
        <f t="shared" si="120"/>
        <v>0.10830859999999998</v>
      </c>
    </row>
    <row r="1479" spans="2:16" s="1" customFormat="1" x14ac:dyDescent="0.25">
      <c r="B1479" s="1">
        <v>1.1531235</v>
      </c>
      <c r="D1479" s="1">
        <v>-2.3945997000000001</v>
      </c>
      <c r="E1479" s="1">
        <v>-2.2990805999999999</v>
      </c>
      <c r="F1479" s="1">
        <v>-2.2405396</v>
      </c>
      <c r="G1479" s="1">
        <v>-1.7617105</v>
      </c>
      <c r="H1479" s="1">
        <v>-2.4577765</v>
      </c>
      <c r="J1479" s="1">
        <v>-2.4600306000000001</v>
      </c>
      <c r="L1479" s="1">
        <f t="shared" si="116"/>
        <v>0.18004819999999988</v>
      </c>
      <c r="M1479" s="1">
        <f t="shared" si="117"/>
        <v>0.27556730000000007</v>
      </c>
      <c r="N1479" s="1">
        <f t="shared" si="118"/>
        <v>0.33410830000000002</v>
      </c>
      <c r="O1479" s="1">
        <f t="shared" si="119"/>
        <v>0.81293740000000003</v>
      </c>
      <c r="P1479" s="1">
        <f t="shared" si="120"/>
        <v>0.11687139999999996</v>
      </c>
    </row>
    <row r="1480" spans="2:16" s="1" customFormat="1" x14ac:dyDescent="0.25">
      <c r="B1480" s="1">
        <v>1.1539048000000001</v>
      </c>
      <c r="D1480" s="1">
        <v>-2.3998406000000001</v>
      </c>
      <c r="E1480" s="1">
        <v>-2.3157339000000001</v>
      </c>
      <c r="F1480" s="1">
        <v>-2.2356777000000001</v>
      </c>
      <c r="G1480" s="1">
        <v>-1.7568391999999999</v>
      </c>
      <c r="H1480" s="1">
        <v>-2.4629482999999999</v>
      </c>
      <c r="J1480" s="1">
        <v>-2.4637201000000002</v>
      </c>
      <c r="L1480" s="1">
        <f t="shared" si="116"/>
        <v>0.17480729999999989</v>
      </c>
      <c r="M1480" s="1">
        <f t="shared" si="117"/>
        <v>0.25891399999999987</v>
      </c>
      <c r="N1480" s="1">
        <f t="shared" si="118"/>
        <v>0.33897019999999989</v>
      </c>
      <c r="O1480" s="1">
        <f t="shared" si="119"/>
        <v>0.81780870000000006</v>
      </c>
      <c r="P1480" s="1">
        <f t="shared" si="120"/>
        <v>0.11169960000000012</v>
      </c>
    </row>
    <row r="1481" spans="2:16" s="1" customFormat="1" x14ac:dyDescent="0.25">
      <c r="B1481" s="1">
        <v>1.1546860999999999</v>
      </c>
      <c r="D1481" s="1">
        <v>-2.3970098000000002</v>
      </c>
      <c r="E1481" s="1">
        <v>-2.3108667999999999</v>
      </c>
      <c r="F1481" s="1">
        <v>-2.2331892999999998</v>
      </c>
      <c r="G1481" s="1">
        <v>-1.7570478</v>
      </c>
      <c r="H1481" s="1">
        <v>-2.4596417000000002</v>
      </c>
      <c r="J1481" s="1">
        <v>-2.4605400999999998</v>
      </c>
      <c r="L1481" s="1">
        <f t="shared" si="116"/>
        <v>0.1776380999999998</v>
      </c>
      <c r="M1481" s="1">
        <f t="shared" si="117"/>
        <v>0.2637811000000001</v>
      </c>
      <c r="N1481" s="1">
        <f t="shared" si="118"/>
        <v>0.34145860000000017</v>
      </c>
      <c r="O1481" s="1">
        <f t="shared" si="119"/>
        <v>0.81760009999999994</v>
      </c>
      <c r="P1481" s="1">
        <f t="shared" si="120"/>
        <v>0.11500619999999984</v>
      </c>
    </row>
    <row r="1482" spans="2:16" s="1" customFormat="1" x14ac:dyDescent="0.25">
      <c r="B1482" s="1">
        <v>1.1554674</v>
      </c>
      <c r="D1482" s="1">
        <v>-2.3932877000000001</v>
      </c>
      <c r="E1482" s="1">
        <v>-2.3002579000000001</v>
      </c>
      <c r="F1482" s="1">
        <v>-2.2316978000000001</v>
      </c>
      <c r="G1482" s="1">
        <v>-1.7454078</v>
      </c>
      <c r="H1482" s="1">
        <v>-2.4537084</v>
      </c>
      <c r="J1482" s="1">
        <v>-2.4607806000000001</v>
      </c>
      <c r="L1482" s="1">
        <f t="shared" si="116"/>
        <v>0.18136019999999986</v>
      </c>
      <c r="M1482" s="1">
        <f t="shared" si="117"/>
        <v>0.27438999999999991</v>
      </c>
      <c r="N1482" s="1">
        <f t="shared" si="118"/>
        <v>0.34295009999999992</v>
      </c>
      <c r="O1482" s="1">
        <f t="shared" si="119"/>
        <v>0.82924010000000004</v>
      </c>
      <c r="P1482" s="1">
        <f t="shared" si="120"/>
        <v>0.12093949999999998</v>
      </c>
    </row>
    <row r="1483" spans="2:16" s="1" customFormat="1" x14ac:dyDescent="0.25">
      <c r="B1483" s="1">
        <v>1.1562486999999999</v>
      </c>
      <c r="D1483" s="1">
        <v>-2.4157858000000001</v>
      </c>
      <c r="E1483" s="1">
        <v>-2.3024496999999999</v>
      </c>
      <c r="F1483" s="1">
        <v>-2.2353621000000001</v>
      </c>
      <c r="G1483" s="1">
        <v>-1.7581709999999999</v>
      </c>
      <c r="H1483" s="1">
        <v>-2.4620812000000001</v>
      </c>
      <c r="J1483" s="1">
        <v>-2.4738612</v>
      </c>
      <c r="L1483" s="1">
        <f t="shared" si="116"/>
        <v>0.1588620999999999</v>
      </c>
      <c r="M1483" s="1">
        <f t="shared" si="117"/>
        <v>0.27219820000000006</v>
      </c>
      <c r="N1483" s="1">
        <f t="shared" si="118"/>
        <v>0.33928579999999986</v>
      </c>
      <c r="O1483" s="1">
        <f t="shared" si="119"/>
        <v>0.81647690000000006</v>
      </c>
      <c r="P1483" s="1">
        <f t="shared" si="120"/>
        <v>0.11256669999999991</v>
      </c>
    </row>
    <row r="1484" spans="2:16" s="1" customFormat="1" x14ac:dyDescent="0.25">
      <c r="B1484" s="1">
        <v>1.15703</v>
      </c>
      <c r="D1484" s="1">
        <v>-2.4082376999999999</v>
      </c>
      <c r="E1484" s="1">
        <v>-2.3024588000000001</v>
      </c>
      <c r="F1484" s="1">
        <v>-2.2457444999999998</v>
      </c>
      <c r="G1484" s="1">
        <v>-1.7461804000000001</v>
      </c>
      <c r="H1484" s="1">
        <v>-2.4623586999999998</v>
      </c>
      <c r="J1484" s="1">
        <v>-2.4545721999999999</v>
      </c>
      <c r="L1484" s="1">
        <f t="shared" si="116"/>
        <v>0.16641020000000006</v>
      </c>
      <c r="M1484" s="1">
        <f t="shared" si="117"/>
        <v>0.27218909999999985</v>
      </c>
      <c r="N1484" s="1">
        <f t="shared" si="118"/>
        <v>0.32890340000000018</v>
      </c>
      <c r="O1484" s="1">
        <f t="shared" si="119"/>
        <v>0.82846749999999991</v>
      </c>
      <c r="P1484" s="1">
        <f t="shared" si="120"/>
        <v>0.1122892000000002</v>
      </c>
    </row>
    <row r="1485" spans="2:16" s="1" customFormat="1" x14ac:dyDescent="0.25">
      <c r="B1485" s="1">
        <v>1.1578113000000001</v>
      </c>
      <c r="D1485" s="1">
        <v>-2.3983582999999999</v>
      </c>
      <c r="E1485" s="1">
        <v>-2.3067365</v>
      </c>
      <c r="F1485" s="1">
        <v>-2.2342035999999998</v>
      </c>
      <c r="G1485" s="1">
        <v>-1.7489615999999999</v>
      </c>
      <c r="H1485" s="1">
        <v>-2.4562830999999998</v>
      </c>
      <c r="J1485" s="1">
        <v>-2.4573154000000001</v>
      </c>
      <c r="L1485" s="1">
        <f t="shared" si="116"/>
        <v>0.17628960000000005</v>
      </c>
      <c r="M1485" s="1">
        <f t="shared" si="117"/>
        <v>0.26791140000000002</v>
      </c>
      <c r="N1485" s="1">
        <f t="shared" si="118"/>
        <v>0.34044430000000014</v>
      </c>
      <c r="O1485" s="1">
        <f t="shared" si="119"/>
        <v>0.8256863000000001</v>
      </c>
      <c r="P1485" s="1">
        <f t="shared" si="120"/>
        <v>0.11836480000000016</v>
      </c>
    </row>
    <row r="1486" spans="2:16" s="1" customFormat="1" x14ac:dyDescent="0.25">
      <c r="B1486" s="1">
        <v>1.1585926</v>
      </c>
      <c r="D1486" s="1">
        <v>-2.4012362999999999</v>
      </c>
      <c r="E1486" s="1">
        <v>-2.2986466999999999</v>
      </c>
      <c r="F1486" s="1">
        <v>-2.2377604999999998</v>
      </c>
      <c r="G1486" s="1">
        <v>-1.7472041</v>
      </c>
      <c r="H1486" s="1">
        <v>-2.4637908999999998</v>
      </c>
      <c r="J1486" s="1">
        <v>-2.4698004999999998</v>
      </c>
      <c r="L1486" s="1">
        <f t="shared" si="116"/>
        <v>0.17341160000000011</v>
      </c>
      <c r="M1486" s="1">
        <f t="shared" si="117"/>
        <v>0.27600120000000006</v>
      </c>
      <c r="N1486" s="1">
        <f t="shared" si="118"/>
        <v>0.33688740000000017</v>
      </c>
      <c r="O1486" s="1">
        <f t="shared" si="119"/>
        <v>0.82744379999999995</v>
      </c>
      <c r="P1486" s="1">
        <f t="shared" si="120"/>
        <v>0.11085700000000021</v>
      </c>
    </row>
    <row r="1487" spans="2:16" s="1" customFormat="1" x14ac:dyDescent="0.25">
      <c r="B1487" s="1">
        <v>1.1593739000000001</v>
      </c>
      <c r="D1487" s="1">
        <v>-2.4029500000000001</v>
      </c>
      <c r="E1487" s="1">
        <v>-2.3147302000000001</v>
      </c>
      <c r="F1487" s="1">
        <v>-2.2347294999999998</v>
      </c>
      <c r="G1487" s="1">
        <v>-1.7469121999999999</v>
      </c>
      <c r="H1487" s="1">
        <v>-2.4533521999999999</v>
      </c>
      <c r="J1487" s="1">
        <v>-2.4646517999999999</v>
      </c>
      <c r="L1487" s="1">
        <f t="shared" si="116"/>
        <v>0.17169789999999985</v>
      </c>
      <c r="M1487" s="1">
        <f t="shared" si="117"/>
        <v>0.25991769999999992</v>
      </c>
      <c r="N1487" s="1">
        <f t="shared" si="118"/>
        <v>0.33991840000000018</v>
      </c>
      <c r="O1487" s="1">
        <f t="shared" si="119"/>
        <v>0.82773570000000007</v>
      </c>
      <c r="P1487" s="1">
        <f t="shared" si="120"/>
        <v>0.12129570000000012</v>
      </c>
    </row>
    <row r="1488" spans="2:16" s="1" customFormat="1" x14ac:dyDescent="0.25">
      <c r="B1488" s="1">
        <v>1.1601551999999999</v>
      </c>
      <c r="D1488" s="1">
        <v>-2.3990421</v>
      </c>
      <c r="E1488" s="1">
        <v>-2.3086717000000001</v>
      </c>
      <c r="F1488" s="1">
        <v>-2.2252996</v>
      </c>
      <c r="G1488" s="1">
        <v>-1.7545142</v>
      </c>
      <c r="H1488" s="1">
        <v>-2.4539998000000001</v>
      </c>
      <c r="J1488" s="1">
        <v>-2.4565964</v>
      </c>
      <c r="L1488" s="1">
        <f t="shared" si="116"/>
        <v>0.17560580000000003</v>
      </c>
      <c r="M1488" s="1">
        <f t="shared" si="117"/>
        <v>0.26597619999999988</v>
      </c>
      <c r="N1488" s="1">
        <f t="shared" si="118"/>
        <v>0.34934829999999994</v>
      </c>
      <c r="O1488" s="1">
        <f t="shared" si="119"/>
        <v>0.82013369999999997</v>
      </c>
      <c r="P1488" s="1">
        <f t="shared" si="120"/>
        <v>0.12064809999999992</v>
      </c>
    </row>
    <row r="1489" spans="2:16" s="1" customFormat="1" x14ac:dyDescent="0.25">
      <c r="B1489" s="1">
        <v>1.1609365</v>
      </c>
      <c r="D1489" s="1">
        <v>-2.3952713000000001</v>
      </c>
      <c r="E1489" s="1">
        <v>-2.3094044</v>
      </c>
      <c r="F1489" s="1">
        <v>-2.2491254999999999</v>
      </c>
      <c r="G1489" s="1">
        <v>-1.7517617999999999</v>
      </c>
      <c r="H1489" s="1">
        <v>-2.4652368999999998</v>
      </c>
      <c r="J1489" s="1">
        <v>-2.4564161000000002</v>
      </c>
      <c r="L1489" s="1">
        <f t="shared" si="116"/>
        <v>0.17937659999999989</v>
      </c>
      <c r="M1489" s="1">
        <f t="shared" si="117"/>
        <v>0.26524349999999997</v>
      </c>
      <c r="N1489" s="1">
        <f t="shared" si="118"/>
        <v>0.3255224000000001</v>
      </c>
      <c r="O1489" s="1">
        <f t="shared" si="119"/>
        <v>0.82288610000000006</v>
      </c>
      <c r="P1489" s="1">
        <f t="shared" si="120"/>
        <v>0.10941100000000015</v>
      </c>
    </row>
    <row r="1490" spans="2:16" s="1" customFormat="1" x14ac:dyDescent="0.25">
      <c r="B1490" s="1">
        <v>1.1617177999999999</v>
      </c>
      <c r="D1490" s="1">
        <v>-2.3982868000000002</v>
      </c>
      <c r="E1490" s="1">
        <v>-2.3040183000000001</v>
      </c>
      <c r="F1490" s="1">
        <v>-2.2404635000000002</v>
      </c>
      <c r="G1490" s="1">
        <v>-1.7374906999999999</v>
      </c>
      <c r="H1490" s="1">
        <v>-2.4556819999999999</v>
      </c>
      <c r="J1490" s="1">
        <v>-2.4743694999999999</v>
      </c>
      <c r="L1490" s="1">
        <f t="shared" si="116"/>
        <v>0.17636109999999983</v>
      </c>
      <c r="M1490" s="1">
        <f t="shared" si="117"/>
        <v>0.27062959999999991</v>
      </c>
      <c r="N1490" s="1">
        <f t="shared" si="118"/>
        <v>0.33418439999999983</v>
      </c>
      <c r="O1490" s="1">
        <f t="shared" si="119"/>
        <v>0.83715720000000005</v>
      </c>
      <c r="P1490" s="1">
        <f t="shared" si="120"/>
        <v>0.11896590000000007</v>
      </c>
    </row>
    <row r="1491" spans="2:16" s="1" customFormat="1" x14ac:dyDescent="0.25">
      <c r="B1491" s="1">
        <v>1.1624991</v>
      </c>
      <c r="D1491" s="1">
        <v>-2.4090406999999998</v>
      </c>
      <c r="E1491" s="1">
        <v>-2.3006856</v>
      </c>
      <c r="F1491" s="1">
        <v>-2.2230945000000002</v>
      </c>
      <c r="G1491" s="1">
        <v>-1.7515521000000001</v>
      </c>
      <c r="H1491" s="1">
        <v>-2.4600525000000002</v>
      </c>
      <c r="J1491" s="1">
        <v>-2.4688666000000001</v>
      </c>
      <c r="L1491" s="1">
        <f t="shared" si="116"/>
        <v>0.16560720000000018</v>
      </c>
      <c r="M1491" s="1">
        <f t="shared" si="117"/>
        <v>0.27396229999999999</v>
      </c>
      <c r="N1491" s="1">
        <f t="shared" si="118"/>
        <v>0.35155339999999979</v>
      </c>
      <c r="O1491" s="1">
        <f t="shared" si="119"/>
        <v>0.82309579999999993</v>
      </c>
      <c r="P1491" s="1">
        <f t="shared" si="120"/>
        <v>0.11459539999999979</v>
      </c>
    </row>
    <row r="1492" spans="2:16" s="1" customFormat="1" x14ac:dyDescent="0.25">
      <c r="B1492" s="1">
        <v>1.1632804000000001</v>
      </c>
      <c r="D1492" s="1">
        <v>-2.4083418999999999</v>
      </c>
      <c r="E1492" s="1">
        <v>-2.3083610999999999</v>
      </c>
      <c r="F1492" s="1">
        <v>-2.2356703000000002</v>
      </c>
      <c r="G1492" s="1">
        <v>-1.7427021</v>
      </c>
      <c r="H1492" s="1">
        <v>-2.4610270999999999</v>
      </c>
      <c r="J1492" s="1">
        <v>-2.4591579000000001</v>
      </c>
      <c r="L1492" s="1">
        <f t="shared" si="116"/>
        <v>0.16630600000000006</v>
      </c>
      <c r="M1492" s="1">
        <f t="shared" si="117"/>
        <v>0.26628680000000005</v>
      </c>
      <c r="N1492" s="1">
        <f t="shared" si="118"/>
        <v>0.33897759999999977</v>
      </c>
      <c r="O1492" s="1">
        <f t="shared" si="119"/>
        <v>0.83194579999999996</v>
      </c>
      <c r="P1492" s="1">
        <f t="shared" si="120"/>
        <v>0.11362080000000008</v>
      </c>
    </row>
    <row r="1493" spans="2:16" s="1" customFormat="1" x14ac:dyDescent="0.25">
      <c r="B1493" s="1">
        <v>1.1640617</v>
      </c>
      <c r="D1493" s="1">
        <v>-2.4016658999999998</v>
      </c>
      <c r="E1493" s="1">
        <v>-2.2960650999999999</v>
      </c>
      <c r="F1493" s="1">
        <v>-2.2295072</v>
      </c>
      <c r="G1493" s="1">
        <v>-1.7349829999999999</v>
      </c>
      <c r="H1493" s="1">
        <v>-2.4572240999999999</v>
      </c>
      <c r="J1493" s="1">
        <v>-2.4559700000000002</v>
      </c>
      <c r="L1493" s="1">
        <f t="shared" si="116"/>
        <v>0.17298200000000019</v>
      </c>
      <c r="M1493" s="1">
        <f t="shared" si="117"/>
        <v>0.27858280000000013</v>
      </c>
      <c r="N1493" s="1">
        <f t="shared" si="118"/>
        <v>0.34514069999999997</v>
      </c>
      <c r="O1493" s="1">
        <f t="shared" si="119"/>
        <v>0.83966490000000005</v>
      </c>
      <c r="P1493" s="1">
        <f t="shared" si="120"/>
        <v>0.11742380000000008</v>
      </c>
    </row>
    <row r="1494" spans="2:16" s="1" customFormat="1" x14ac:dyDescent="0.25">
      <c r="B1494" s="1">
        <v>1.1648430000000001</v>
      </c>
      <c r="D1494" s="1">
        <v>-2.4093534999999999</v>
      </c>
      <c r="E1494" s="1">
        <v>-2.3010074999999999</v>
      </c>
      <c r="F1494" s="1">
        <v>-2.2428796000000002</v>
      </c>
      <c r="G1494" s="1">
        <v>-1.7474860999999999</v>
      </c>
      <c r="H1494" s="1">
        <v>-2.4631425999999998</v>
      </c>
      <c r="J1494" s="1">
        <v>-2.4516334999999998</v>
      </c>
      <c r="L1494" s="1">
        <f t="shared" si="116"/>
        <v>0.16529440000000006</v>
      </c>
      <c r="M1494" s="1">
        <f t="shared" si="117"/>
        <v>0.27364040000000012</v>
      </c>
      <c r="N1494" s="1">
        <f t="shared" si="118"/>
        <v>0.33176829999999979</v>
      </c>
      <c r="O1494" s="1">
        <f t="shared" si="119"/>
        <v>0.82716180000000006</v>
      </c>
      <c r="P1494" s="1">
        <f t="shared" si="120"/>
        <v>0.11150530000000014</v>
      </c>
    </row>
    <row r="1495" spans="2:16" s="1" customFormat="1" x14ac:dyDescent="0.25">
      <c r="B1495" s="1">
        <v>1.1656242999999999</v>
      </c>
      <c r="D1495" s="1">
        <v>-2.3959614999999999</v>
      </c>
      <c r="E1495" s="1">
        <v>-2.3006573000000001</v>
      </c>
      <c r="F1495" s="1">
        <v>-2.2256141</v>
      </c>
      <c r="G1495" s="1">
        <v>-1.7430285999999999</v>
      </c>
      <c r="H1495" s="1">
        <v>-2.4625566000000001</v>
      </c>
      <c r="J1495" s="1">
        <v>-2.4571006</v>
      </c>
      <c r="L1495" s="1">
        <f t="shared" si="116"/>
        <v>0.17868640000000013</v>
      </c>
      <c r="M1495" s="1">
        <f t="shared" si="117"/>
        <v>0.27399059999999986</v>
      </c>
      <c r="N1495" s="1">
        <f t="shared" si="118"/>
        <v>0.34903379999999995</v>
      </c>
      <c r="O1495" s="1">
        <f t="shared" si="119"/>
        <v>0.83161930000000006</v>
      </c>
      <c r="P1495" s="1">
        <f t="shared" si="120"/>
        <v>0.11209129999999989</v>
      </c>
    </row>
    <row r="1496" spans="2:16" s="1" customFormat="1" x14ac:dyDescent="0.25">
      <c r="B1496" s="1">
        <v>1.1664056</v>
      </c>
      <c r="D1496" s="1">
        <v>-2.4052031</v>
      </c>
      <c r="E1496" s="1">
        <v>-2.3073776000000001</v>
      </c>
      <c r="F1496" s="1">
        <v>-2.2340936999999998</v>
      </c>
      <c r="G1496" s="1">
        <v>-1.7340297</v>
      </c>
      <c r="H1496" s="1">
        <v>-2.4715471</v>
      </c>
      <c r="J1496" s="1">
        <v>-2.4670299999999998</v>
      </c>
      <c r="L1496" s="1">
        <f t="shared" si="116"/>
        <v>0.16944479999999995</v>
      </c>
      <c r="M1496" s="1">
        <f t="shared" si="117"/>
        <v>0.26727029999999985</v>
      </c>
      <c r="N1496" s="1">
        <f t="shared" si="118"/>
        <v>0.34055420000000014</v>
      </c>
      <c r="O1496" s="1">
        <f t="shared" si="119"/>
        <v>0.84061819999999998</v>
      </c>
      <c r="P1496" s="1">
        <f t="shared" si="120"/>
        <v>0.10310079999999999</v>
      </c>
    </row>
    <row r="1497" spans="2:16" s="1" customFormat="1" x14ac:dyDescent="0.25">
      <c r="B1497" s="1">
        <v>1.1671868999999999</v>
      </c>
      <c r="D1497" s="1">
        <v>-2.3985495999999999</v>
      </c>
      <c r="E1497" s="1">
        <v>-2.3251382999999999</v>
      </c>
      <c r="F1497" s="1">
        <v>-2.2309494000000001</v>
      </c>
      <c r="G1497" s="1">
        <v>-1.7468254999999999</v>
      </c>
      <c r="H1497" s="1">
        <v>-2.4680442999999999</v>
      </c>
      <c r="J1497" s="1">
        <v>-2.4609095999999999</v>
      </c>
      <c r="L1497" s="1">
        <f t="shared" si="116"/>
        <v>0.17609830000000004</v>
      </c>
      <c r="M1497" s="1">
        <f t="shared" si="117"/>
        <v>0.24950960000000011</v>
      </c>
      <c r="N1497" s="1">
        <f t="shared" si="118"/>
        <v>0.34369849999999991</v>
      </c>
      <c r="O1497" s="1">
        <f t="shared" si="119"/>
        <v>0.82782240000000007</v>
      </c>
      <c r="P1497" s="1">
        <f t="shared" si="120"/>
        <v>0.10660360000000013</v>
      </c>
    </row>
    <row r="1498" spans="2:16" s="1" customFormat="1" x14ac:dyDescent="0.25">
      <c r="B1498" s="1">
        <v>1.1679682</v>
      </c>
      <c r="D1498" s="1">
        <v>-2.4111577999999998</v>
      </c>
      <c r="E1498" s="1">
        <v>-2.3123949000000001</v>
      </c>
      <c r="F1498" s="1">
        <v>-2.2213189999999998</v>
      </c>
      <c r="G1498" s="1">
        <v>-1.7418965</v>
      </c>
      <c r="H1498" s="1">
        <v>-2.4548409000000002</v>
      </c>
      <c r="J1498" s="1">
        <v>-2.4684265000000001</v>
      </c>
      <c r="L1498" s="1">
        <f t="shared" si="116"/>
        <v>0.16349010000000019</v>
      </c>
      <c r="M1498" s="1">
        <f t="shared" si="117"/>
        <v>0.26225299999999985</v>
      </c>
      <c r="N1498" s="1">
        <f t="shared" si="118"/>
        <v>0.35332890000000017</v>
      </c>
      <c r="O1498" s="1">
        <f t="shared" si="119"/>
        <v>0.83275140000000003</v>
      </c>
      <c r="P1498" s="1">
        <f t="shared" si="120"/>
        <v>0.11980699999999977</v>
      </c>
    </row>
    <row r="1499" spans="2:16" s="1" customFormat="1" x14ac:dyDescent="0.25">
      <c r="B1499" s="1">
        <v>1.1687495000000001</v>
      </c>
      <c r="D1499" s="1">
        <v>-2.3986428000000002</v>
      </c>
      <c r="E1499" s="1">
        <v>-2.3038976</v>
      </c>
      <c r="F1499" s="1">
        <v>-2.2259234999999999</v>
      </c>
      <c r="G1499" s="1">
        <v>-1.7427902</v>
      </c>
      <c r="H1499" s="1">
        <v>-2.4533651000000001</v>
      </c>
      <c r="J1499" s="1">
        <v>-2.4639277000000002</v>
      </c>
      <c r="L1499" s="1">
        <f t="shared" si="116"/>
        <v>0.1760050999999998</v>
      </c>
      <c r="M1499" s="1">
        <f t="shared" si="117"/>
        <v>0.2707503</v>
      </c>
      <c r="N1499" s="1">
        <f t="shared" si="118"/>
        <v>0.34872440000000005</v>
      </c>
      <c r="O1499" s="1">
        <f t="shared" si="119"/>
        <v>0.83185770000000003</v>
      </c>
      <c r="P1499" s="1">
        <f t="shared" si="120"/>
        <v>0.12128279999999991</v>
      </c>
    </row>
    <row r="1500" spans="2:16" s="1" customFormat="1" x14ac:dyDescent="0.25">
      <c r="B1500" s="1">
        <v>1.1695306999999999</v>
      </c>
      <c r="D1500" s="1">
        <v>-2.4003085999999998</v>
      </c>
      <c r="E1500" s="1">
        <v>-2.3154702</v>
      </c>
      <c r="F1500" s="1">
        <v>-2.2233546</v>
      </c>
      <c r="G1500" s="1">
        <v>-1.7561766000000001</v>
      </c>
      <c r="H1500" s="1">
        <v>-2.4615619</v>
      </c>
      <c r="J1500" s="1">
        <v>-2.4662890000000002</v>
      </c>
      <c r="L1500" s="1">
        <f t="shared" si="116"/>
        <v>0.1743393000000002</v>
      </c>
      <c r="M1500" s="1">
        <f t="shared" si="117"/>
        <v>0.25917769999999996</v>
      </c>
      <c r="N1500" s="1">
        <f t="shared" si="118"/>
        <v>0.35129330000000003</v>
      </c>
      <c r="O1500" s="1">
        <f t="shared" si="119"/>
        <v>0.8184712999999999</v>
      </c>
      <c r="P1500" s="1">
        <f t="shared" si="120"/>
        <v>0.11308600000000002</v>
      </c>
    </row>
    <row r="1501" spans="2:16" s="1" customFormat="1" x14ac:dyDescent="0.25">
      <c r="B1501" s="1">
        <v>1.170312</v>
      </c>
      <c r="D1501" s="1">
        <v>-2.4038854000000001</v>
      </c>
      <c r="E1501" s="1">
        <v>-2.3086247000000002</v>
      </c>
      <c r="F1501" s="1">
        <v>-2.2348303999999999</v>
      </c>
      <c r="G1501" s="1">
        <v>-1.7490159999999999</v>
      </c>
      <c r="H1501" s="1">
        <v>-2.4515815000000001</v>
      </c>
      <c r="J1501" s="1">
        <v>-2.4589089999999998</v>
      </c>
      <c r="L1501" s="1">
        <f t="shared" si="116"/>
        <v>0.17076249999999993</v>
      </c>
      <c r="M1501" s="1">
        <f t="shared" si="117"/>
        <v>0.26602319999999979</v>
      </c>
      <c r="N1501" s="1">
        <f t="shared" si="118"/>
        <v>0.33981750000000011</v>
      </c>
      <c r="O1501" s="1">
        <f t="shared" si="119"/>
        <v>0.82563190000000009</v>
      </c>
      <c r="P1501" s="1">
        <f t="shared" si="120"/>
        <v>0.12306639999999991</v>
      </c>
    </row>
    <row r="1502" spans="2:16" s="1" customFormat="1" x14ac:dyDescent="0.25">
      <c r="B1502" s="1">
        <v>1.1710932999999999</v>
      </c>
      <c r="D1502" s="1">
        <v>-2.4133372</v>
      </c>
      <c r="E1502" s="1">
        <v>-2.3033039999999998</v>
      </c>
      <c r="F1502" s="1">
        <v>-2.2235336000000001</v>
      </c>
      <c r="G1502" s="1">
        <v>-1.745026</v>
      </c>
      <c r="H1502" s="1">
        <v>-2.4560472999999998</v>
      </c>
      <c r="J1502" s="1">
        <v>-2.4645983999999999</v>
      </c>
      <c r="L1502" s="1">
        <f t="shared" si="116"/>
        <v>0.16131070000000003</v>
      </c>
      <c r="M1502" s="1">
        <f t="shared" si="117"/>
        <v>0.27134390000000019</v>
      </c>
      <c r="N1502" s="1">
        <f t="shared" si="118"/>
        <v>0.35111429999999988</v>
      </c>
      <c r="O1502" s="1">
        <f t="shared" si="119"/>
        <v>0.82962190000000002</v>
      </c>
      <c r="P1502" s="1">
        <f t="shared" si="120"/>
        <v>0.11860060000000017</v>
      </c>
    </row>
    <row r="1503" spans="2:16" s="1" customFormat="1" x14ac:dyDescent="0.25">
      <c r="B1503" s="1">
        <v>1.1718746</v>
      </c>
      <c r="D1503" s="1">
        <v>-2.4189248000000001</v>
      </c>
      <c r="E1503" s="1">
        <v>-2.3082221000000001</v>
      </c>
      <c r="F1503" s="1">
        <v>-2.2363107000000002</v>
      </c>
      <c r="G1503" s="1">
        <v>-1.7488819</v>
      </c>
      <c r="H1503" s="1">
        <v>-2.4597112999999999</v>
      </c>
      <c r="J1503" s="1">
        <v>-2.4615811999999999</v>
      </c>
      <c r="L1503" s="1">
        <f t="shared" si="116"/>
        <v>0.15572309999999989</v>
      </c>
      <c r="M1503" s="1">
        <f t="shared" si="117"/>
        <v>0.26642579999999993</v>
      </c>
      <c r="N1503" s="1">
        <f t="shared" si="118"/>
        <v>0.33833719999999978</v>
      </c>
      <c r="O1503" s="1">
        <f t="shared" si="119"/>
        <v>0.825766</v>
      </c>
      <c r="P1503" s="1">
        <f t="shared" si="120"/>
        <v>0.11493660000000006</v>
      </c>
    </row>
    <row r="1504" spans="2:16" s="1" customFormat="1" x14ac:dyDescent="0.25">
      <c r="B1504" s="1">
        <v>1.1726559000000001</v>
      </c>
      <c r="D1504" s="1">
        <v>-2.4051046</v>
      </c>
      <c r="E1504" s="1">
        <v>-2.3069882000000002</v>
      </c>
      <c r="F1504" s="1">
        <v>-2.2399122999999999</v>
      </c>
      <c r="G1504" s="1">
        <v>-1.7499102</v>
      </c>
      <c r="H1504" s="1">
        <v>-2.4671748</v>
      </c>
      <c r="J1504" s="1">
        <v>-2.4538395</v>
      </c>
      <c r="L1504" s="1">
        <f t="shared" si="116"/>
        <v>0.16954329999999995</v>
      </c>
      <c r="M1504" s="1">
        <f t="shared" si="117"/>
        <v>0.26765969999999983</v>
      </c>
      <c r="N1504" s="1">
        <f t="shared" si="118"/>
        <v>0.33473560000000013</v>
      </c>
      <c r="O1504" s="1">
        <f t="shared" si="119"/>
        <v>0.82473770000000002</v>
      </c>
      <c r="P1504" s="1">
        <f t="shared" si="120"/>
        <v>0.10747309999999999</v>
      </c>
    </row>
    <row r="1505" spans="2:16" s="1" customFormat="1" x14ac:dyDescent="0.25">
      <c r="B1505" s="1">
        <v>1.1734372</v>
      </c>
      <c r="D1505" s="1">
        <v>-2.4078176</v>
      </c>
      <c r="E1505" s="1">
        <v>-2.3003366000000001</v>
      </c>
      <c r="F1505" s="1">
        <v>-2.2140727</v>
      </c>
      <c r="G1505" s="1">
        <v>-1.7402468</v>
      </c>
      <c r="H1505" s="1">
        <v>-2.4640616999999998</v>
      </c>
      <c r="J1505" s="1">
        <v>-2.4631443000000002</v>
      </c>
      <c r="L1505" s="1">
        <f t="shared" si="116"/>
        <v>0.16683029999999999</v>
      </c>
      <c r="M1505" s="1">
        <f t="shared" si="117"/>
        <v>0.27431129999999992</v>
      </c>
      <c r="N1505" s="1">
        <f t="shared" si="118"/>
        <v>0.36057519999999998</v>
      </c>
      <c r="O1505" s="1">
        <f t="shared" si="119"/>
        <v>0.83440110000000001</v>
      </c>
      <c r="P1505" s="1">
        <f t="shared" si="120"/>
        <v>0.11058620000000019</v>
      </c>
    </row>
    <row r="1506" spans="2:16" s="1" customFormat="1" x14ac:dyDescent="0.25">
      <c r="B1506" s="1">
        <v>1.1742185000000001</v>
      </c>
      <c r="D1506" s="1">
        <v>-2.4036341000000001</v>
      </c>
      <c r="E1506" s="1">
        <v>-2.2978976000000002</v>
      </c>
      <c r="F1506" s="1">
        <v>-2.2379410000000002</v>
      </c>
      <c r="G1506" s="1">
        <v>-1.7389683</v>
      </c>
      <c r="H1506" s="1">
        <v>-2.4627287</v>
      </c>
      <c r="J1506" s="1">
        <v>-2.4561679000000001</v>
      </c>
      <c r="L1506" s="1">
        <f t="shared" si="116"/>
        <v>0.17101379999999988</v>
      </c>
      <c r="M1506" s="1">
        <f t="shared" si="117"/>
        <v>0.27675029999999978</v>
      </c>
      <c r="N1506" s="1">
        <f t="shared" si="118"/>
        <v>0.33670689999999981</v>
      </c>
      <c r="O1506" s="1">
        <f t="shared" si="119"/>
        <v>0.83567959999999997</v>
      </c>
      <c r="P1506" s="1">
        <f t="shared" si="120"/>
        <v>0.1119192</v>
      </c>
    </row>
    <row r="1507" spans="2:16" s="1" customFormat="1" x14ac:dyDescent="0.25">
      <c r="B1507" s="1">
        <v>1.1749997999999999</v>
      </c>
      <c r="D1507" s="1">
        <v>-2.4045242999999998</v>
      </c>
      <c r="E1507" s="1">
        <v>-2.3095601000000001</v>
      </c>
      <c r="F1507" s="1">
        <v>-2.2364023</v>
      </c>
      <c r="G1507" s="1">
        <v>-1.7400237000000001</v>
      </c>
      <c r="H1507" s="1">
        <v>-2.4750329999999998</v>
      </c>
      <c r="J1507" s="1">
        <v>-2.4519571999999998</v>
      </c>
      <c r="L1507" s="1">
        <f t="shared" si="116"/>
        <v>0.17012360000000015</v>
      </c>
      <c r="M1507" s="1">
        <f t="shared" si="117"/>
        <v>0.26508779999999987</v>
      </c>
      <c r="N1507" s="1">
        <f t="shared" si="118"/>
        <v>0.33824560000000004</v>
      </c>
      <c r="O1507" s="1">
        <f t="shared" si="119"/>
        <v>0.83462419999999993</v>
      </c>
      <c r="P1507" s="1">
        <f t="shared" si="120"/>
        <v>9.9614900000000173E-2</v>
      </c>
    </row>
    <row r="1508" spans="2:16" s="1" customFormat="1" x14ac:dyDescent="0.25">
      <c r="B1508" s="1">
        <v>1.1757811</v>
      </c>
      <c r="D1508" s="1">
        <v>-2.4098644</v>
      </c>
      <c r="E1508" s="1">
        <v>-2.3067614999999999</v>
      </c>
      <c r="F1508" s="1">
        <v>-2.2252276000000002</v>
      </c>
      <c r="G1508" s="1">
        <v>-1.7367238</v>
      </c>
      <c r="H1508" s="1">
        <v>-2.4664195000000002</v>
      </c>
      <c r="J1508" s="1">
        <v>-2.4677794</v>
      </c>
      <c r="L1508" s="1">
        <f t="shared" si="116"/>
        <v>0.16478349999999997</v>
      </c>
      <c r="M1508" s="1">
        <f t="shared" si="117"/>
        <v>0.26788640000000008</v>
      </c>
      <c r="N1508" s="1">
        <f t="shared" si="118"/>
        <v>0.34942029999999979</v>
      </c>
      <c r="O1508" s="1">
        <f t="shared" si="119"/>
        <v>0.83792409999999995</v>
      </c>
      <c r="P1508" s="1">
        <f t="shared" si="120"/>
        <v>0.10822839999999978</v>
      </c>
    </row>
    <row r="1509" spans="2:16" s="1" customFormat="1" x14ac:dyDescent="0.25">
      <c r="B1509" s="1">
        <v>1.1765623999999999</v>
      </c>
      <c r="D1509" s="1">
        <v>-2.4105167000000001</v>
      </c>
      <c r="E1509" s="1">
        <v>-2.3011618</v>
      </c>
      <c r="F1509" s="1">
        <v>-2.2387331000000001</v>
      </c>
      <c r="G1509" s="1">
        <v>-1.7339532</v>
      </c>
      <c r="H1509" s="1">
        <v>-2.4730120000000002</v>
      </c>
      <c r="J1509" s="1">
        <v>-2.4656720000000001</v>
      </c>
      <c r="L1509" s="1">
        <f t="shared" si="116"/>
        <v>0.16413119999999992</v>
      </c>
      <c r="M1509" s="1">
        <f t="shared" si="117"/>
        <v>0.27348609999999995</v>
      </c>
      <c r="N1509" s="1">
        <f t="shared" si="118"/>
        <v>0.33591479999999985</v>
      </c>
      <c r="O1509" s="1">
        <f t="shared" si="119"/>
        <v>0.84069470000000002</v>
      </c>
      <c r="P1509" s="1">
        <f t="shared" si="120"/>
        <v>0.10163589999999978</v>
      </c>
    </row>
    <row r="1510" spans="2:16" s="1" customFormat="1" x14ac:dyDescent="0.25">
      <c r="B1510" s="1">
        <v>1.1773437</v>
      </c>
      <c r="D1510" s="1">
        <v>-2.4145979999999998</v>
      </c>
      <c r="E1510" s="1">
        <v>-2.3156343000000001</v>
      </c>
      <c r="F1510" s="1">
        <v>-2.2203083000000001</v>
      </c>
      <c r="G1510" s="1">
        <v>-1.7587891</v>
      </c>
      <c r="H1510" s="1">
        <v>-2.4573442999999999</v>
      </c>
      <c r="J1510" s="1">
        <v>-2.4561589000000001</v>
      </c>
      <c r="L1510" s="1">
        <f t="shared" si="116"/>
        <v>0.16004990000000019</v>
      </c>
      <c r="M1510" s="1">
        <f t="shared" si="117"/>
        <v>0.25901359999999984</v>
      </c>
      <c r="N1510" s="1">
        <f t="shared" si="118"/>
        <v>0.35433959999999987</v>
      </c>
      <c r="O1510" s="1">
        <f t="shared" si="119"/>
        <v>0.8158588</v>
      </c>
      <c r="P1510" s="1">
        <f t="shared" si="120"/>
        <v>0.11730360000000006</v>
      </c>
    </row>
    <row r="1511" spans="2:16" s="1" customFormat="1" x14ac:dyDescent="0.25">
      <c r="B1511" s="1">
        <v>1.1781250000000001</v>
      </c>
      <c r="D1511" s="1">
        <v>-2.3964976999999998</v>
      </c>
      <c r="E1511" s="1">
        <v>-2.3090570000000001</v>
      </c>
      <c r="F1511" s="1">
        <v>-2.2343470999999999</v>
      </c>
      <c r="G1511" s="1">
        <v>-1.7535236999999999</v>
      </c>
      <c r="H1511" s="1">
        <v>-2.4712538999999998</v>
      </c>
      <c r="J1511" s="1">
        <v>-2.4545119</v>
      </c>
      <c r="L1511" s="1">
        <f t="shared" si="116"/>
        <v>0.17815020000000015</v>
      </c>
      <c r="M1511" s="1">
        <f t="shared" si="117"/>
        <v>0.26559089999999985</v>
      </c>
      <c r="N1511" s="1">
        <f t="shared" si="118"/>
        <v>0.34030080000000007</v>
      </c>
      <c r="O1511" s="1">
        <f t="shared" si="119"/>
        <v>0.82112420000000008</v>
      </c>
      <c r="P1511" s="1">
        <f t="shared" si="120"/>
        <v>0.10339400000000021</v>
      </c>
    </row>
    <row r="1512" spans="2:16" s="1" customFormat="1" x14ac:dyDescent="0.25">
      <c r="B1512" s="1">
        <v>1.1789063</v>
      </c>
      <c r="D1512" s="1">
        <v>-2.4064177999999998</v>
      </c>
      <c r="E1512" s="1">
        <v>-2.2999518000000001</v>
      </c>
      <c r="F1512" s="1">
        <v>-2.2212679</v>
      </c>
      <c r="G1512" s="1">
        <v>-1.7389927000000001</v>
      </c>
      <c r="H1512" s="1">
        <v>-2.4651236999999999</v>
      </c>
      <c r="J1512" s="1">
        <v>-2.4604002999999999</v>
      </c>
      <c r="L1512" s="1">
        <f t="shared" si="116"/>
        <v>0.16823010000000016</v>
      </c>
      <c r="M1512" s="1">
        <f t="shared" si="117"/>
        <v>0.27469609999999989</v>
      </c>
      <c r="N1512" s="1">
        <f t="shared" si="118"/>
        <v>0.35338000000000003</v>
      </c>
      <c r="O1512" s="1">
        <f t="shared" si="119"/>
        <v>0.83565519999999993</v>
      </c>
      <c r="P1512" s="1">
        <f t="shared" si="120"/>
        <v>0.10952420000000007</v>
      </c>
    </row>
    <row r="1513" spans="2:16" s="1" customFormat="1" x14ac:dyDescent="0.25">
      <c r="B1513" s="1">
        <v>1.1796876000000001</v>
      </c>
      <c r="D1513" s="1">
        <v>-2.4141018000000001</v>
      </c>
      <c r="E1513" s="1">
        <v>-2.2987397000000001</v>
      </c>
      <c r="F1513" s="1">
        <v>-2.2234172999999999</v>
      </c>
      <c r="G1513" s="1">
        <v>-1.7526956</v>
      </c>
      <c r="H1513" s="1">
        <v>-2.4634296999999998</v>
      </c>
      <c r="J1513" s="1">
        <v>-2.4655744999999998</v>
      </c>
      <c r="L1513" s="1">
        <f t="shared" si="116"/>
        <v>0.16054609999999991</v>
      </c>
      <c r="M1513" s="1">
        <f t="shared" si="117"/>
        <v>0.27590819999999994</v>
      </c>
      <c r="N1513" s="1">
        <f t="shared" si="118"/>
        <v>0.35123060000000006</v>
      </c>
      <c r="O1513" s="1">
        <f t="shared" si="119"/>
        <v>0.82195229999999997</v>
      </c>
      <c r="P1513" s="1">
        <f t="shared" si="120"/>
        <v>0.11121820000000016</v>
      </c>
    </row>
    <row r="1514" spans="2:16" s="1" customFormat="1" x14ac:dyDescent="0.25">
      <c r="B1514" s="1">
        <v>1.1804688999999999</v>
      </c>
      <c r="D1514" s="1">
        <v>-2.4142994999999998</v>
      </c>
      <c r="E1514" s="1">
        <v>-2.2991157000000002</v>
      </c>
      <c r="F1514" s="1">
        <v>-2.2173071000000002</v>
      </c>
      <c r="G1514" s="1">
        <v>-1.7589546</v>
      </c>
      <c r="H1514" s="1">
        <v>-2.4796968000000001</v>
      </c>
      <c r="J1514" s="1">
        <v>-2.4630283999999998</v>
      </c>
      <c r="L1514" s="1">
        <f t="shared" si="116"/>
        <v>0.16034840000000017</v>
      </c>
      <c r="M1514" s="1">
        <f t="shared" si="117"/>
        <v>0.27553219999999978</v>
      </c>
      <c r="N1514" s="1">
        <f t="shared" si="118"/>
        <v>0.35734079999999979</v>
      </c>
      <c r="O1514" s="1">
        <f t="shared" si="119"/>
        <v>0.81569329999999995</v>
      </c>
      <c r="P1514" s="1">
        <f t="shared" si="120"/>
        <v>9.4951099999999844E-2</v>
      </c>
    </row>
    <row r="1515" spans="2:16" s="1" customFormat="1" x14ac:dyDescent="0.25">
      <c r="B1515" s="1">
        <v>1.1812502</v>
      </c>
      <c r="D1515" s="1">
        <v>-2.4161062000000002</v>
      </c>
      <c r="E1515" s="1">
        <v>-2.3006348999999999</v>
      </c>
      <c r="F1515" s="1">
        <v>-2.2356193000000002</v>
      </c>
      <c r="G1515" s="1">
        <v>-1.7421427</v>
      </c>
      <c r="H1515" s="1">
        <v>-2.4657409000000001</v>
      </c>
      <c r="J1515" s="1">
        <v>-2.4496511999999999</v>
      </c>
      <c r="L1515" s="1">
        <f t="shared" si="116"/>
        <v>0.15854169999999979</v>
      </c>
      <c r="M1515" s="1">
        <f t="shared" si="117"/>
        <v>0.27401300000000006</v>
      </c>
      <c r="N1515" s="1">
        <f t="shared" si="118"/>
        <v>0.33902859999999979</v>
      </c>
      <c r="O1515" s="1">
        <f t="shared" si="119"/>
        <v>0.83250519999999995</v>
      </c>
      <c r="P1515" s="1">
        <f t="shared" si="120"/>
        <v>0.10890699999999987</v>
      </c>
    </row>
    <row r="1516" spans="2:16" s="1" customFormat="1" x14ac:dyDescent="0.25">
      <c r="B1516" s="1">
        <v>1.1820314999999999</v>
      </c>
      <c r="D1516" s="1">
        <v>-2.4181873999999999</v>
      </c>
      <c r="E1516" s="1">
        <v>-2.2999868000000001</v>
      </c>
      <c r="F1516" s="1">
        <v>-2.2327303999999999</v>
      </c>
      <c r="G1516" s="1">
        <v>-1.7543473999999999</v>
      </c>
      <c r="H1516" s="1">
        <v>-2.4730238999999998</v>
      </c>
      <c r="J1516" s="1">
        <v>-2.4541086999999999</v>
      </c>
      <c r="L1516" s="1">
        <f t="shared" si="116"/>
        <v>0.15646050000000011</v>
      </c>
      <c r="M1516" s="1">
        <f t="shared" si="117"/>
        <v>0.27466109999999988</v>
      </c>
      <c r="N1516" s="1">
        <f t="shared" si="118"/>
        <v>0.3419175000000001</v>
      </c>
      <c r="O1516" s="1">
        <f t="shared" si="119"/>
        <v>0.8203005000000001</v>
      </c>
      <c r="P1516" s="1">
        <f t="shared" si="120"/>
        <v>0.10162400000000016</v>
      </c>
    </row>
    <row r="1517" spans="2:16" s="1" customFormat="1" x14ac:dyDescent="0.25">
      <c r="B1517" s="1">
        <v>1.1828128</v>
      </c>
      <c r="D1517" s="1">
        <v>-2.4142066999999998</v>
      </c>
      <c r="E1517" s="1">
        <v>-2.3095734000000001</v>
      </c>
      <c r="F1517" s="1">
        <v>-2.2186219999999999</v>
      </c>
      <c r="G1517" s="1">
        <v>-1.7472559000000001</v>
      </c>
      <c r="H1517" s="1">
        <v>-2.4737659000000001</v>
      </c>
      <c r="J1517" s="1">
        <v>-2.4571125999999999</v>
      </c>
      <c r="L1517" s="1">
        <f t="shared" si="116"/>
        <v>0.16044120000000017</v>
      </c>
      <c r="M1517" s="1">
        <f t="shared" si="117"/>
        <v>0.26507449999999988</v>
      </c>
      <c r="N1517" s="1">
        <f t="shared" si="118"/>
        <v>0.35602590000000012</v>
      </c>
      <c r="O1517" s="1">
        <f t="shared" si="119"/>
        <v>0.82739199999999991</v>
      </c>
      <c r="P1517" s="1">
        <f t="shared" si="120"/>
        <v>0.10088199999999992</v>
      </c>
    </row>
    <row r="1518" spans="2:16" s="1" customFormat="1" x14ac:dyDescent="0.25">
      <c r="B1518" s="1">
        <v>1.1835941000000001</v>
      </c>
      <c r="D1518" s="1">
        <v>-2.4134204000000001</v>
      </c>
      <c r="E1518" s="1">
        <v>-2.3033413999999999</v>
      </c>
      <c r="F1518" s="1">
        <v>-2.2231888999999998</v>
      </c>
      <c r="G1518" s="1">
        <v>-1.7444862999999999</v>
      </c>
      <c r="H1518" s="1">
        <v>-2.4713099000000001</v>
      </c>
      <c r="J1518" s="1">
        <v>-2.4545305000000002</v>
      </c>
      <c r="L1518" s="1">
        <f t="shared" si="116"/>
        <v>0.16122749999999986</v>
      </c>
      <c r="M1518" s="1">
        <f t="shared" si="117"/>
        <v>0.27130650000000012</v>
      </c>
      <c r="N1518" s="1">
        <f t="shared" si="118"/>
        <v>0.35145900000000019</v>
      </c>
      <c r="O1518" s="1">
        <f t="shared" si="119"/>
        <v>0.83016160000000006</v>
      </c>
      <c r="P1518" s="1">
        <f t="shared" si="120"/>
        <v>0.10333799999999993</v>
      </c>
    </row>
    <row r="1519" spans="2:16" s="1" customFormat="1" x14ac:dyDescent="0.25">
      <c r="B1519" s="1">
        <v>1.1843754</v>
      </c>
      <c r="D1519" s="1">
        <v>-2.4257621999999999</v>
      </c>
      <c r="E1519" s="1">
        <v>-2.3045675999999999</v>
      </c>
      <c r="F1519" s="1">
        <v>-2.2283474999999999</v>
      </c>
      <c r="G1519" s="1">
        <v>-1.7570783999999999</v>
      </c>
      <c r="H1519" s="1">
        <v>-2.4805741000000001</v>
      </c>
      <c r="J1519" s="1">
        <v>-2.4517137999999998</v>
      </c>
      <c r="L1519" s="1">
        <f t="shared" si="116"/>
        <v>0.14888570000000012</v>
      </c>
      <c r="M1519" s="1">
        <f t="shared" si="117"/>
        <v>0.27008030000000005</v>
      </c>
      <c r="N1519" s="1">
        <f t="shared" si="118"/>
        <v>0.34630040000000006</v>
      </c>
      <c r="O1519" s="1">
        <f t="shared" si="119"/>
        <v>0.81756950000000006</v>
      </c>
      <c r="P1519" s="1">
        <f t="shared" si="120"/>
        <v>9.4073799999999874E-2</v>
      </c>
    </row>
    <row r="1520" spans="2:16" s="1" customFormat="1" x14ac:dyDescent="0.25">
      <c r="B1520" s="1">
        <v>1.1851567000000001</v>
      </c>
      <c r="D1520" s="1">
        <v>-2.4123795000000001</v>
      </c>
      <c r="E1520" s="1">
        <v>-2.3030903</v>
      </c>
      <c r="F1520" s="1">
        <v>-2.2269990000000002</v>
      </c>
      <c r="G1520" s="1">
        <v>-1.7540445</v>
      </c>
      <c r="H1520" s="1">
        <v>-2.4775369</v>
      </c>
      <c r="J1520" s="1">
        <v>-2.4653394</v>
      </c>
      <c r="L1520" s="1">
        <f t="shared" si="116"/>
        <v>0.16226839999999987</v>
      </c>
      <c r="M1520" s="1">
        <f t="shared" si="117"/>
        <v>0.27155759999999995</v>
      </c>
      <c r="N1520" s="1">
        <f t="shared" si="118"/>
        <v>0.34764889999999982</v>
      </c>
      <c r="O1520" s="1">
        <f t="shared" si="119"/>
        <v>0.82060339999999998</v>
      </c>
      <c r="P1520" s="1">
        <f t="shared" si="120"/>
        <v>9.7110999999999947E-2</v>
      </c>
    </row>
    <row r="1521" spans="2:16" s="1" customFormat="1" x14ac:dyDescent="0.25">
      <c r="B1521" s="1">
        <v>1.1859379999999999</v>
      </c>
      <c r="D1521" s="1">
        <v>-2.4157194999999998</v>
      </c>
      <c r="E1521" s="1">
        <v>-2.3071499000000002</v>
      </c>
      <c r="F1521" s="1">
        <v>-2.2190436999999998</v>
      </c>
      <c r="G1521" s="1">
        <v>-1.7509733000000001</v>
      </c>
      <c r="H1521" s="1">
        <v>-2.4695718000000002</v>
      </c>
      <c r="J1521" s="1">
        <v>-2.4543259000000002</v>
      </c>
      <c r="L1521" s="1">
        <f t="shared" si="116"/>
        <v>0.15892840000000019</v>
      </c>
      <c r="M1521" s="1">
        <f t="shared" si="117"/>
        <v>0.26749799999999979</v>
      </c>
      <c r="N1521" s="1">
        <f t="shared" si="118"/>
        <v>0.35560420000000015</v>
      </c>
      <c r="O1521" s="1">
        <f t="shared" si="119"/>
        <v>0.82367459999999992</v>
      </c>
      <c r="P1521" s="1">
        <f t="shared" si="120"/>
        <v>0.10507609999999978</v>
      </c>
    </row>
    <row r="1522" spans="2:16" s="1" customFormat="1" x14ac:dyDescent="0.25">
      <c r="B1522" s="1">
        <v>1.1867193</v>
      </c>
      <c r="D1522" s="1">
        <v>-2.4117293000000002</v>
      </c>
      <c r="E1522" s="1">
        <v>-2.3075199</v>
      </c>
      <c r="F1522" s="1">
        <v>-2.2377071000000002</v>
      </c>
      <c r="G1522" s="1">
        <v>-1.7562867</v>
      </c>
      <c r="H1522" s="1">
        <v>-2.4660158000000001</v>
      </c>
      <c r="J1522" s="1">
        <v>-2.4622073000000002</v>
      </c>
      <c r="L1522" s="1">
        <f t="shared" si="116"/>
        <v>0.1629185999999998</v>
      </c>
      <c r="M1522" s="1">
        <f t="shared" si="117"/>
        <v>0.26712800000000003</v>
      </c>
      <c r="N1522" s="1">
        <f t="shared" si="118"/>
        <v>0.33694079999999982</v>
      </c>
      <c r="O1522" s="1">
        <f t="shared" si="119"/>
        <v>0.81836120000000001</v>
      </c>
      <c r="P1522" s="1">
        <f t="shared" si="120"/>
        <v>0.1086320999999999</v>
      </c>
    </row>
    <row r="1523" spans="2:16" s="1" customFormat="1" x14ac:dyDescent="0.25">
      <c r="B1523" s="1">
        <v>1.1875005999999999</v>
      </c>
      <c r="D1523" s="1">
        <v>-2.4100671</v>
      </c>
      <c r="E1523" s="1">
        <v>-2.3057992</v>
      </c>
      <c r="F1523" s="1">
        <v>-2.2322508999999999</v>
      </c>
      <c r="G1523" s="1">
        <v>-1.7492576</v>
      </c>
      <c r="H1523" s="1">
        <v>-2.4711289000000001</v>
      </c>
      <c r="J1523" s="1">
        <v>-2.4602868999999998</v>
      </c>
      <c r="L1523" s="1">
        <f t="shared" si="116"/>
        <v>0.16458079999999997</v>
      </c>
      <c r="M1523" s="1">
        <f t="shared" si="117"/>
        <v>0.26884869999999994</v>
      </c>
      <c r="N1523" s="1">
        <f t="shared" si="118"/>
        <v>0.34239700000000006</v>
      </c>
      <c r="O1523" s="1">
        <f t="shared" si="119"/>
        <v>0.82539030000000002</v>
      </c>
      <c r="P1523" s="1">
        <f t="shared" si="120"/>
        <v>0.10351899999999992</v>
      </c>
    </row>
    <row r="1524" spans="2:16" s="1" customFormat="1" x14ac:dyDescent="0.25">
      <c r="B1524" s="1">
        <v>1.1882819</v>
      </c>
      <c r="D1524" s="1">
        <v>-2.4163568</v>
      </c>
      <c r="E1524" s="1">
        <v>-2.2991204000000001</v>
      </c>
      <c r="F1524" s="1">
        <v>-2.2283099000000002</v>
      </c>
      <c r="G1524" s="1">
        <v>-1.7586466999999999</v>
      </c>
      <c r="H1524" s="1">
        <v>-2.4834559</v>
      </c>
      <c r="J1524" s="1">
        <v>-2.4530946999999999</v>
      </c>
      <c r="L1524" s="1">
        <f t="shared" si="116"/>
        <v>0.15829110000000002</v>
      </c>
      <c r="M1524" s="1">
        <f t="shared" si="117"/>
        <v>0.27552749999999993</v>
      </c>
      <c r="N1524" s="1">
        <f t="shared" si="118"/>
        <v>0.34633799999999981</v>
      </c>
      <c r="O1524" s="1">
        <f t="shared" si="119"/>
        <v>0.81600120000000009</v>
      </c>
      <c r="P1524" s="1">
        <f t="shared" si="120"/>
        <v>9.119199999999994E-2</v>
      </c>
    </row>
    <row r="1525" spans="2:16" s="1" customFormat="1" x14ac:dyDescent="0.25">
      <c r="B1525" s="1">
        <v>1.1890632000000001</v>
      </c>
      <c r="D1525" s="1">
        <v>-2.4001329</v>
      </c>
      <c r="E1525" s="1">
        <v>-2.3020364999999998</v>
      </c>
      <c r="F1525" s="1">
        <v>-2.2283900000000001</v>
      </c>
      <c r="G1525" s="1">
        <v>-1.7441911000000001</v>
      </c>
      <c r="H1525" s="1">
        <v>-2.4800365000000002</v>
      </c>
      <c r="J1525" s="1">
        <v>-2.4553668000000002</v>
      </c>
      <c r="L1525" s="1">
        <f t="shared" si="116"/>
        <v>0.17451499999999998</v>
      </c>
      <c r="M1525" s="1">
        <f t="shared" si="117"/>
        <v>0.27261140000000017</v>
      </c>
      <c r="N1525" s="1">
        <f t="shared" si="118"/>
        <v>0.3462578999999999</v>
      </c>
      <c r="O1525" s="1">
        <f t="shared" si="119"/>
        <v>0.83045679999999988</v>
      </c>
      <c r="P1525" s="1">
        <f t="shared" si="120"/>
        <v>9.461139999999979E-2</v>
      </c>
    </row>
    <row r="1526" spans="2:16" s="1" customFormat="1" x14ac:dyDescent="0.25">
      <c r="B1526" s="1">
        <v>1.1898445</v>
      </c>
      <c r="D1526" s="1">
        <v>-2.4105129000000001</v>
      </c>
      <c r="E1526" s="1">
        <v>-2.3008701999999999</v>
      </c>
      <c r="F1526" s="1">
        <v>-2.2305883999999998</v>
      </c>
      <c r="G1526" s="1">
        <v>-1.7456240999999999</v>
      </c>
      <c r="H1526" s="1">
        <v>-2.4730177000000002</v>
      </c>
      <c r="J1526" s="1">
        <v>-2.450758</v>
      </c>
      <c r="L1526" s="1">
        <f t="shared" si="116"/>
        <v>0.16413499999999992</v>
      </c>
      <c r="M1526" s="1">
        <f t="shared" si="117"/>
        <v>0.27377770000000012</v>
      </c>
      <c r="N1526" s="1">
        <f t="shared" si="118"/>
        <v>0.34405950000000018</v>
      </c>
      <c r="O1526" s="1">
        <f t="shared" si="119"/>
        <v>0.82902380000000009</v>
      </c>
      <c r="P1526" s="1">
        <f t="shared" si="120"/>
        <v>0.10163019999999978</v>
      </c>
    </row>
    <row r="1527" spans="2:16" s="1" customFormat="1" x14ac:dyDescent="0.25">
      <c r="B1527" s="1">
        <v>1.1906258000000001</v>
      </c>
      <c r="D1527" s="1">
        <v>-2.4138231000000001</v>
      </c>
      <c r="E1527" s="1">
        <v>-2.2956064</v>
      </c>
      <c r="F1527" s="1">
        <v>-2.2315065999999999</v>
      </c>
      <c r="G1527" s="1">
        <v>-1.7499853000000001</v>
      </c>
      <c r="H1527" s="1">
        <v>-2.4763255000000002</v>
      </c>
      <c r="J1527" s="1">
        <v>-2.4525383000000001</v>
      </c>
      <c r="L1527" s="1">
        <f t="shared" si="116"/>
        <v>0.16082479999999988</v>
      </c>
      <c r="M1527" s="1">
        <f t="shared" si="117"/>
        <v>0.27904149999999994</v>
      </c>
      <c r="N1527" s="1">
        <f t="shared" si="118"/>
        <v>0.34314130000000009</v>
      </c>
      <c r="O1527" s="1">
        <f t="shared" si="119"/>
        <v>0.82466259999999991</v>
      </c>
      <c r="P1527" s="1">
        <f t="shared" si="120"/>
        <v>9.832239999999981E-2</v>
      </c>
    </row>
    <row r="1528" spans="2:16" s="1" customFormat="1" x14ac:dyDescent="0.25">
      <c r="B1528" s="1">
        <v>1.1914070999999999</v>
      </c>
      <c r="D1528" s="1">
        <v>-2.4195042</v>
      </c>
      <c r="E1528" s="1">
        <v>-2.3027327</v>
      </c>
      <c r="F1528" s="1">
        <v>-2.2232930999999998</v>
      </c>
      <c r="G1528" s="1">
        <v>-1.7420184999999999</v>
      </c>
      <c r="H1528" s="1">
        <v>-2.4768894000000001</v>
      </c>
      <c r="J1528" s="1">
        <v>-2.4544017</v>
      </c>
      <c r="L1528" s="1">
        <f t="shared" si="116"/>
        <v>0.1551437</v>
      </c>
      <c r="M1528" s="1">
        <f t="shared" si="117"/>
        <v>0.27191520000000002</v>
      </c>
      <c r="N1528" s="1">
        <f t="shared" si="118"/>
        <v>0.35135480000000019</v>
      </c>
      <c r="O1528" s="1">
        <f t="shared" si="119"/>
        <v>0.83262940000000008</v>
      </c>
      <c r="P1528" s="1">
        <f t="shared" si="120"/>
        <v>9.7758499999999859E-2</v>
      </c>
    </row>
    <row r="1529" spans="2:16" s="1" customFormat="1" x14ac:dyDescent="0.25">
      <c r="B1529" s="1">
        <v>1.1921884</v>
      </c>
      <c r="D1529" s="1">
        <v>-2.4136198000000002</v>
      </c>
      <c r="E1529" s="1">
        <v>-2.3086853000000001</v>
      </c>
      <c r="F1529" s="1">
        <v>-2.2226088000000002</v>
      </c>
      <c r="G1529" s="1">
        <v>-1.743377</v>
      </c>
      <c r="H1529" s="1">
        <v>-2.4863148000000002</v>
      </c>
      <c r="J1529" s="1">
        <v>-2.4519392999999998</v>
      </c>
      <c r="L1529" s="1">
        <f t="shared" si="116"/>
        <v>0.16102809999999979</v>
      </c>
      <c r="M1529" s="1">
        <f t="shared" si="117"/>
        <v>0.26596259999999994</v>
      </c>
      <c r="N1529" s="1">
        <f t="shared" si="118"/>
        <v>0.35203909999999983</v>
      </c>
      <c r="O1529" s="1">
        <f t="shared" si="119"/>
        <v>0.83127090000000003</v>
      </c>
      <c r="P1529" s="1">
        <f t="shared" si="120"/>
        <v>8.8333099999999831E-2</v>
      </c>
    </row>
    <row r="1530" spans="2:16" s="1" customFormat="1" x14ac:dyDescent="0.25">
      <c r="B1530" s="1">
        <v>1.1929696999999999</v>
      </c>
      <c r="D1530" s="1">
        <v>-2.4111297</v>
      </c>
      <c r="E1530" s="1">
        <v>-2.3040018</v>
      </c>
      <c r="F1530" s="1">
        <v>-2.2330160000000001</v>
      </c>
      <c r="G1530" s="1">
        <v>-1.7481798</v>
      </c>
      <c r="H1530" s="1">
        <v>-2.4899694999999999</v>
      </c>
      <c r="J1530" s="1">
        <v>-2.4582961000000001</v>
      </c>
      <c r="L1530" s="1">
        <f t="shared" si="116"/>
        <v>0.16351819999999995</v>
      </c>
      <c r="M1530" s="1">
        <f t="shared" si="117"/>
        <v>0.2706461</v>
      </c>
      <c r="N1530" s="1">
        <f t="shared" si="118"/>
        <v>0.34163189999999988</v>
      </c>
      <c r="O1530" s="1">
        <f t="shared" si="119"/>
        <v>0.82646810000000004</v>
      </c>
      <c r="P1530" s="1">
        <f t="shared" si="120"/>
        <v>8.4678400000000043E-2</v>
      </c>
    </row>
    <row r="1531" spans="2:16" s="1" customFormat="1" x14ac:dyDescent="0.25">
      <c r="B1531" s="1">
        <v>1.193751</v>
      </c>
      <c r="D1531" s="1">
        <v>-2.4180305</v>
      </c>
      <c r="E1531" s="1">
        <v>-2.3045041999999998</v>
      </c>
      <c r="F1531" s="1">
        <v>-2.2377824999999998</v>
      </c>
      <c r="G1531" s="1">
        <v>-1.7515537000000001</v>
      </c>
      <c r="H1531" s="1">
        <v>-2.4889801</v>
      </c>
      <c r="J1531" s="1">
        <v>-2.4689323999999999</v>
      </c>
      <c r="L1531" s="1">
        <f t="shared" si="116"/>
        <v>0.15661740000000002</v>
      </c>
      <c r="M1531" s="1">
        <f t="shared" si="117"/>
        <v>0.27014370000000021</v>
      </c>
      <c r="N1531" s="1">
        <f t="shared" si="118"/>
        <v>0.3368654000000002</v>
      </c>
      <c r="O1531" s="1">
        <f t="shared" si="119"/>
        <v>0.82309419999999989</v>
      </c>
      <c r="P1531" s="1">
        <f t="shared" si="120"/>
        <v>8.5667799999999961E-2</v>
      </c>
    </row>
    <row r="1532" spans="2:16" s="1" customFormat="1" x14ac:dyDescent="0.25">
      <c r="B1532" s="1">
        <v>1.1945323000000001</v>
      </c>
      <c r="D1532" s="1">
        <v>-2.4108988999999998</v>
      </c>
      <c r="E1532" s="1">
        <v>-2.3083138000000001</v>
      </c>
      <c r="F1532" s="1">
        <v>-2.2298276000000001</v>
      </c>
      <c r="G1532" s="1">
        <v>-1.7387446</v>
      </c>
      <c r="H1532" s="1">
        <v>-2.4845001999999998</v>
      </c>
      <c r="J1532" s="1">
        <v>-2.4602563000000002</v>
      </c>
      <c r="L1532" s="1">
        <f t="shared" si="116"/>
        <v>0.16374900000000014</v>
      </c>
      <c r="M1532" s="1">
        <f t="shared" si="117"/>
        <v>0.26633409999999991</v>
      </c>
      <c r="N1532" s="1">
        <f t="shared" si="118"/>
        <v>0.34482029999999986</v>
      </c>
      <c r="O1532" s="1">
        <f t="shared" si="119"/>
        <v>0.83590330000000002</v>
      </c>
      <c r="P1532" s="1">
        <f t="shared" si="120"/>
        <v>9.0147700000000164E-2</v>
      </c>
    </row>
    <row r="1533" spans="2:16" s="1" customFormat="1" x14ac:dyDescent="0.25">
      <c r="B1533" s="1">
        <v>1.1953136</v>
      </c>
      <c r="D1533" s="1">
        <v>-2.4197034999999998</v>
      </c>
      <c r="E1533" s="1">
        <v>-2.3020442000000001</v>
      </c>
      <c r="F1533" s="1">
        <v>-2.2360666</v>
      </c>
      <c r="G1533" s="1">
        <v>-1.7579616</v>
      </c>
      <c r="H1533" s="1">
        <v>-2.4810371</v>
      </c>
      <c r="J1533" s="1">
        <v>-2.4688829999999999</v>
      </c>
      <c r="L1533" s="1">
        <f t="shared" si="116"/>
        <v>0.1549444000000002</v>
      </c>
      <c r="M1533" s="1">
        <f t="shared" si="117"/>
        <v>0.27260369999999989</v>
      </c>
      <c r="N1533" s="1">
        <f t="shared" si="118"/>
        <v>0.33858129999999997</v>
      </c>
      <c r="O1533" s="1">
        <f t="shared" si="119"/>
        <v>0.81668629999999998</v>
      </c>
      <c r="P1533" s="1">
        <f t="shared" si="120"/>
        <v>9.3610799999999994E-2</v>
      </c>
    </row>
    <row r="1534" spans="2:16" s="1" customFormat="1" x14ac:dyDescent="0.25">
      <c r="B1534" s="1">
        <v>1.1960949000000001</v>
      </c>
      <c r="D1534" s="1">
        <v>-2.4193813999999998</v>
      </c>
      <c r="E1534" s="1">
        <v>-2.2925252999999999</v>
      </c>
      <c r="F1534" s="1">
        <v>-2.2291112000000002</v>
      </c>
      <c r="G1534" s="1">
        <v>-1.7531104</v>
      </c>
      <c r="H1534" s="1">
        <v>-2.4824917000000002</v>
      </c>
      <c r="J1534" s="1">
        <v>-2.4627781</v>
      </c>
      <c r="L1534" s="1">
        <f t="shared" si="116"/>
        <v>0.1552665000000002</v>
      </c>
      <c r="M1534" s="1">
        <f t="shared" si="117"/>
        <v>0.28212260000000011</v>
      </c>
      <c r="N1534" s="1">
        <f t="shared" si="118"/>
        <v>0.34553669999999981</v>
      </c>
      <c r="O1534" s="1">
        <f t="shared" si="119"/>
        <v>0.82153750000000003</v>
      </c>
      <c r="P1534" s="1">
        <f t="shared" si="120"/>
        <v>9.2156199999999799E-2</v>
      </c>
    </row>
    <row r="1535" spans="2:16" s="1" customFormat="1" x14ac:dyDescent="0.25">
      <c r="B1535" s="1">
        <v>1.1968761999999999</v>
      </c>
      <c r="D1535" s="1">
        <v>-2.4231560000000001</v>
      </c>
      <c r="E1535" s="1">
        <v>-2.3059601999999999</v>
      </c>
      <c r="F1535" s="1">
        <v>-2.2310851</v>
      </c>
      <c r="G1535" s="1">
        <v>-1.7531352</v>
      </c>
      <c r="H1535" s="1">
        <v>-2.4805478999999999</v>
      </c>
      <c r="J1535" s="1">
        <v>-2.4524205000000001</v>
      </c>
      <c r="L1535" s="1">
        <f t="shared" si="116"/>
        <v>0.1514918999999999</v>
      </c>
      <c r="M1535" s="1">
        <f t="shared" si="117"/>
        <v>0.26868770000000008</v>
      </c>
      <c r="N1535" s="1">
        <f t="shared" si="118"/>
        <v>0.34356279999999995</v>
      </c>
      <c r="O1535" s="1">
        <f t="shared" si="119"/>
        <v>0.82151269999999998</v>
      </c>
      <c r="P1535" s="1">
        <f t="shared" si="120"/>
        <v>9.4100000000000072E-2</v>
      </c>
    </row>
    <row r="1536" spans="2:16" s="1" customFormat="1" x14ac:dyDescent="0.25">
      <c r="B1536" s="1">
        <v>1.1976575</v>
      </c>
      <c r="D1536" s="1">
        <v>-2.4127537999999999</v>
      </c>
      <c r="E1536" s="1">
        <v>-2.2957551</v>
      </c>
      <c r="F1536" s="1">
        <v>-2.2310565000000002</v>
      </c>
      <c r="G1536" s="1">
        <v>-1.7569224000000001</v>
      </c>
      <c r="H1536" s="1">
        <v>-2.4832345999999998</v>
      </c>
      <c r="J1536" s="1">
        <v>-2.4673831000000002</v>
      </c>
      <c r="L1536" s="1">
        <f t="shared" si="116"/>
        <v>0.16189410000000004</v>
      </c>
      <c r="M1536" s="1">
        <f t="shared" si="117"/>
        <v>0.27889279999999994</v>
      </c>
      <c r="N1536" s="1">
        <f t="shared" si="118"/>
        <v>0.34359139999999977</v>
      </c>
      <c r="O1536" s="1">
        <f t="shared" si="119"/>
        <v>0.81772549999999988</v>
      </c>
      <c r="P1536" s="1">
        <f t="shared" si="120"/>
        <v>9.1413300000000142E-2</v>
      </c>
    </row>
    <row r="1537" spans="2:16" s="1" customFormat="1" x14ac:dyDescent="0.25">
      <c r="B1537" s="1">
        <v>1.1984387999999999</v>
      </c>
      <c r="D1537" s="1">
        <v>-2.4180098000000001</v>
      </c>
      <c r="E1537" s="1">
        <v>-2.3029928000000002</v>
      </c>
      <c r="F1537" s="1">
        <v>-2.2355330000000002</v>
      </c>
      <c r="G1537" s="1">
        <v>-1.74115</v>
      </c>
      <c r="H1537" s="1">
        <v>-2.4798098</v>
      </c>
      <c r="J1537" s="1">
        <v>-2.4680122999999998</v>
      </c>
      <c r="L1537" s="1">
        <f t="shared" si="116"/>
        <v>0.15663809999999989</v>
      </c>
      <c r="M1537" s="1">
        <f t="shared" si="117"/>
        <v>0.27165509999999982</v>
      </c>
      <c r="N1537" s="1">
        <f t="shared" si="118"/>
        <v>0.33911489999999977</v>
      </c>
      <c r="O1537" s="1">
        <f t="shared" si="119"/>
        <v>0.83349790000000001</v>
      </c>
      <c r="P1537" s="1">
        <f t="shared" si="120"/>
        <v>9.4838100000000036E-2</v>
      </c>
    </row>
    <row r="1538" spans="2:16" s="1" customFormat="1" x14ac:dyDescent="0.25">
      <c r="B1538" s="1">
        <v>1.1992201</v>
      </c>
      <c r="D1538" s="1">
        <v>-2.4085247999999999</v>
      </c>
      <c r="E1538" s="1">
        <v>-2.3115332</v>
      </c>
      <c r="F1538" s="1">
        <v>-2.2239667999999999</v>
      </c>
      <c r="G1538" s="1">
        <v>-1.7468243999999999</v>
      </c>
      <c r="H1538" s="1">
        <v>-2.4849801</v>
      </c>
      <c r="J1538" s="1">
        <v>-2.4579086000000001</v>
      </c>
      <c r="L1538" s="1">
        <f t="shared" si="116"/>
        <v>0.16612310000000008</v>
      </c>
      <c r="M1538" s="1">
        <f t="shared" si="117"/>
        <v>0.26311470000000003</v>
      </c>
      <c r="N1538" s="1">
        <f t="shared" si="118"/>
        <v>0.35068110000000008</v>
      </c>
      <c r="O1538" s="1">
        <f t="shared" si="119"/>
        <v>0.82782350000000005</v>
      </c>
      <c r="P1538" s="1">
        <f t="shared" si="120"/>
        <v>8.9667799999999964E-2</v>
      </c>
    </row>
    <row r="1539" spans="2:16" s="1" customFormat="1" x14ac:dyDescent="0.25">
      <c r="B1539" s="1">
        <v>1.2000014000000001</v>
      </c>
      <c r="D1539" s="1">
        <v>-2.4180275999999998</v>
      </c>
      <c r="E1539" s="1">
        <v>-2.3036878000000001</v>
      </c>
      <c r="F1539" s="1">
        <v>-2.2412336000000002</v>
      </c>
      <c r="G1539" s="1">
        <v>-1.7500273</v>
      </c>
      <c r="H1539" s="1">
        <v>-2.4845510000000002</v>
      </c>
      <c r="J1539" s="1">
        <v>-2.4474201</v>
      </c>
      <c r="L1539" s="1">
        <f t="shared" si="116"/>
        <v>0.15662030000000016</v>
      </c>
      <c r="M1539" s="1">
        <f t="shared" si="117"/>
        <v>0.27096009999999993</v>
      </c>
      <c r="N1539" s="1">
        <f t="shared" si="118"/>
        <v>0.33341429999999983</v>
      </c>
      <c r="O1539" s="1">
        <f t="shared" si="119"/>
        <v>0.82462060000000004</v>
      </c>
      <c r="P1539" s="1">
        <f t="shared" si="120"/>
        <v>9.0096899999999813E-2</v>
      </c>
    </row>
    <row r="1540" spans="2:16" s="1" customFormat="1" x14ac:dyDescent="0.25">
      <c r="B1540" s="1">
        <v>1.2007827</v>
      </c>
      <c r="D1540" s="1">
        <v>-2.4140337000000001</v>
      </c>
      <c r="E1540" s="1">
        <v>-2.2993584</v>
      </c>
      <c r="F1540" s="1">
        <v>-2.2410497999999999</v>
      </c>
      <c r="G1540" s="1">
        <v>-1.7533798</v>
      </c>
      <c r="H1540" s="1">
        <v>-2.4771698</v>
      </c>
      <c r="J1540" s="1">
        <v>-2.4654112000000001</v>
      </c>
      <c r="L1540" s="1">
        <f t="shared" ref="L1540:L1603" si="121">D1540-$J$3</f>
        <v>0.16061419999999993</v>
      </c>
      <c r="M1540" s="1">
        <f t="shared" ref="M1540:M1603" si="122">E1540-$J$3</f>
        <v>0.27528949999999996</v>
      </c>
      <c r="N1540" s="1">
        <f t="shared" ref="N1540:N1603" si="123">F1540-$J$3</f>
        <v>0.33359810000000012</v>
      </c>
      <c r="O1540" s="1">
        <f t="shared" ref="O1540:O1603" si="124">G1540-$J$3</f>
        <v>0.82126809999999995</v>
      </c>
      <c r="P1540" s="1">
        <f t="shared" ref="P1540:P1603" si="125">H1540-$J$3</f>
        <v>9.7478100000000012E-2</v>
      </c>
    </row>
    <row r="1541" spans="2:16" s="1" customFormat="1" x14ac:dyDescent="0.25">
      <c r="B1541" s="1">
        <v>1.2015640000000001</v>
      </c>
      <c r="D1541" s="1">
        <v>-2.4177043</v>
      </c>
      <c r="E1541" s="1">
        <v>-2.2985625000000001</v>
      </c>
      <c r="F1541" s="1">
        <v>-2.2375033000000002</v>
      </c>
      <c r="G1541" s="1">
        <v>-1.7579088</v>
      </c>
      <c r="H1541" s="1">
        <v>-2.4786885000000001</v>
      </c>
      <c r="J1541" s="1">
        <v>-2.4606397000000002</v>
      </c>
      <c r="L1541" s="1">
        <f t="shared" si="121"/>
        <v>0.15694359999999996</v>
      </c>
      <c r="M1541" s="1">
        <f t="shared" si="122"/>
        <v>0.27608539999999993</v>
      </c>
      <c r="N1541" s="1">
        <f t="shared" si="123"/>
        <v>0.33714459999999979</v>
      </c>
      <c r="O1541" s="1">
        <f t="shared" si="124"/>
        <v>0.81673909999999994</v>
      </c>
      <c r="P1541" s="1">
        <f t="shared" si="125"/>
        <v>9.5959399999999917E-2</v>
      </c>
    </row>
    <row r="1542" spans="2:16" s="1" customFormat="1" x14ac:dyDescent="0.25">
      <c r="B1542" s="1">
        <v>1.2023453</v>
      </c>
      <c r="D1542" s="1">
        <v>-2.4217361999999998</v>
      </c>
      <c r="E1542" s="1">
        <v>-2.2977466999999998</v>
      </c>
      <c r="F1542" s="1">
        <v>-2.2384973000000001</v>
      </c>
      <c r="G1542" s="1">
        <v>-1.7460975999999999</v>
      </c>
      <c r="H1542" s="1">
        <v>-2.4834187000000001</v>
      </c>
      <c r="J1542" s="1">
        <v>-2.4554534000000001</v>
      </c>
      <c r="L1542" s="1">
        <f t="shared" si="121"/>
        <v>0.15291170000000021</v>
      </c>
      <c r="M1542" s="1">
        <f t="shared" si="122"/>
        <v>0.27690120000000018</v>
      </c>
      <c r="N1542" s="1">
        <f t="shared" si="123"/>
        <v>0.33615059999999986</v>
      </c>
      <c r="O1542" s="1">
        <f t="shared" si="124"/>
        <v>0.82855030000000007</v>
      </c>
      <c r="P1542" s="1">
        <f t="shared" si="125"/>
        <v>9.1229199999999899E-2</v>
      </c>
    </row>
    <row r="1543" spans="2:16" s="1" customFormat="1" x14ac:dyDescent="0.25">
      <c r="B1543" s="1">
        <v>1.2031265</v>
      </c>
      <c r="D1543" s="1">
        <v>-2.4111528</v>
      </c>
      <c r="E1543" s="1">
        <v>-2.3035841000000001</v>
      </c>
      <c r="F1543" s="1">
        <v>-2.2382065999999998</v>
      </c>
      <c r="G1543" s="1">
        <v>-1.7558589</v>
      </c>
      <c r="H1543" s="1">
        <v>-2.4696137999999999</v>
      </c>
      <c r="J1543" s="1">
        <v>-2.4623854000000001</v>
      </c>
      <c r="L1543" s="1">
        <f t="shared" si="121"/>
        <v>0.1634951</v>
      </c>
      <c r="M1543" s="1">
        <f t="shared" si="122"/>
        <v>0.27106379999999985</v>
      </c>
      <c r="N1543" s="1">
        <f t="shared" si="123"/>
        <v>0.33644130000000017</v>
      </c>
      <c r="O1543" s="1">
        <f t="shared" si="124"/>
        <v>0.81878899999999999</v>
      </c>
      <c r="P1543" s="1">
        <f t="shared" si="125"/>
        <v>0.10503410000000013</v>
      </c>
    </row>
    <row r="1544" spans="2:16" s="1" customFormat="1" x14ac:dyDescent="0.25">
      <c r="B1544" s="1">
        <v>1.2039078000000001</v>
      </c>
      <c r="D1544" s="1">
        <v>-2.4115867999999998</v>
      </c>
      <c r="E1544" s="1">
        <v>-2.2913184000000002</v>
      </c>
      <c r="F1544" s="1">
        <v>-2.2333465000000001</v>
      </c>
      <c r="G1544" s="1">
        <v>-1.7533909000000001</v>
      </c>
      <c r="H1544" s="1">
        <v>-2.4779925</v>
      </c>
      <c r="J1544" s="1">
        <v>-2.458075</v>
      </c>
      <c r="L1544" s="1">
        <f t="shared" si="121"/>
        <v>0.16306110000000018</v>
      </c>
      <c r="M1544" s="1">
        <f t="shared" si="122"/>
        <v>0.28332949999999979</v>
      </c>
      <c r="N1544" s="1">
        <f t="shared" si="123"/>
        <v>0.34130139999999987</v>
      </c>
      <c r="O1544" s="1">
        <f t="shared" si="124"/>
        <v>0.8212569999999999</v>
      </c>
      <c r="P1544" s="1">
        <f t="shared" si="125"/>
        <v>9.6655399999999947E-2</v>
      </c>
    </row>
    <row r="1545" spans="2:16" s="1" customFormat="1" x14ac:dyDescent="0.25">
      <c r="B1545" s="1">
        <v>1.2046891</v>
      </c>
      <c r="D1545" s="1">
        <v>-2.4216464000000002</v>
      </c>
      <c r="E1545" s="1">
        <v>-2.2861346999999999</v>
      </c>
      <c r="F1545" s="1">
        <v>-2.2237195999999999</v>
      </c>
      <c r="G1545" s="1">
        <v>-1.7579058000000001</v>
      </c>
      <c r="H1545" s="1">
        <v>-2.4971730999999999</v>
      </c>
      <c r="J1545" s="1">
        <v>-2.4585357000000001</v>
      </c>
      <c r="L1545" s="1">
        <f t="shared" si="121"/>
        <v>0.15300149999999979</v>
      </c>
      <c r="M1545" s="1">
        <f t="shared" si="122"/>
        <v>0.28851320000000014</v>
      </c>
      <c r="N1545" s="1">
        <f t="shared" si="123"/>
        <v>0.35092830000000008</v>
      </c>
      <c r="O1545" s="1">
        <f t="shared" si="124"/>
        <v>0.81674209999999992</v>
      </c>
      <c r="P1545" s="1">
        <f t="shared" si="125"/>
        <v>7.7474800000000066E-2</v>
      </c>
    </row>
    <row r="1546" spans="2:16" s="1" customFormat="1" x14ac:dyDescent="0.25">
      <c r="B1546" s="1">
        <v>1.2054704000000001</v>
      </c>
      <c r="D1546" s="1">
        <v>-2.4129832000000002</v>
      </c>
      <c r="E1546" s="1">
        <v>-2.2988434</v>
      </c>
      <c r="F1546" s="1">
        <v>-2.2330719999999999</v>
      </c>
      <c r="G1546" s="1">
        <v>-1.7491238</v>
      </c>
      <c r="H1546" s="1">
        <v>-2.4879563</v>
      </c>
      <c r="J1546" s="1">
        <v>-2.4645533999999998</v>
      </c>
      <c r="L1546" s="1">
        <f t="shared" si="121"/>
        <v>0.16166469999999977</v>
      </c>
      <c r="M1546" s="1">
        <f t="shared" si="122"/>
        <v>0.27580450000000001</v>
      </c>
      <c r="N1546" s="1">
        <f t="shared" si="123"/>
        <v>0.34157590000000004</v>
      </c>
      <c r="O1546" s="1">
        <f t="shared" si="124"/>
        <v>0.82552409999999998</v>
      </c>
      <c r="P1546" s="1">
        <f t="shared" si="125"/>
        <v>8.669159999999998E-2</v>
      </c>
    </row>
    <row r="1547" spans="2:16" s="1" customFormat="1" x14ac:dyDescent="0.25">
      <c r="B1547" s="1">
        <v>1.2062516999999999</v>
      </c>
      <c r="D1547" s="1">
        <v>-2.4267289999999999</v>
      </c>
      <c r="E1547" s="1">
        <v>-2.3038126999999999</v>
      </c>
      <c r="F1547" s="1">
        <v>-2.236434</v>
      </c>
      <c r="G1547" s="1">
        <v>-1.7378188000000001</v>
      </c>
      <c r="H1547" s="1">
        <v>-2.4780940999999999</v>
      </c>
      <c r="J1547" s="1">
        <v>-2.4673383000000002</v>
      </c>
      <c r="L1547" s="1">
        <f t="shared" si="121"/>
        <v>0.14791890000000008</v>
      </c>
      <c r="M1547" s="1">
        <f t="shared" si="122"/>
        <v>0.27083520000000005</v>
      </c>
      <c r="N1547" s="1">
        <f t="shared" si="123"/>
        <v>0.33821389999999996</v>
      </c>
      <c r="O1547" s="1">
        <f t="shared" si="124"/>
        <v>0.83682909999999988</v>
      </c>
      <c r="P1547" s="1">
        <f t="shared" si="125"/>
        <v>9.6553800000000134E-2</v>
      </c>
    </row>
    <row r="1548" spans="2:16" s="1" customFormat="1" x14ac:dyDescent="0.25">
      <c r="B1548" s="1">
        <v>1.207033</v>
      </c>
      <c r="D1548" s="1">
        <v>-2.4258479999999998</v>
      </c>
      <c r="E1548" s="1">
        <v>-2.3036332000000002</v>
      </c>
      <c r="F1548" s="1">
        <v>-2.2383752000000001</v>
      </c>
      <c r="G1548" s="1">
        <v>-1.7566613</v>
      </c>
      <c r="H1548" s="1">
        <v>-2.4835758000000001</v>
      </c>
      <c r="J1548" s="1">
        <v>-2.4448297000000001</v>
      </c>
      <c r="L1548" s="1">
        <f t="shared" si="121"/>
        <v>0.14879990000000021</v>
      </c>
      <c r="M1548" s="1">
        <f t="shared" si="122"/>
        <v>0.27101469999999983</v>
      </c>
      <c r="N1548" s="1">
        <f t="shared" si="123"/>
        <v>0.33627269999999987</v>
      </c>
      <c r="O1548" s="1">
        <f t="shared" si="124"/>
        <v>0.81798660000000001</v>
      </c>
      <c r="P1548" s="1">
        <f t="shared" si="125"/>
        <v>9.1072099999999878E-2</v>
      </c>
    </row>
    <row r="1549" spans="2:16" s="1" customFormat="1" x14ac:dyDescent="0.25">
      <c r="B1549" s="1">
        <v>1.2078142999999999</v>
      </c>
      <c r="D1549" s="1">
        <v>-2.4151001000000001</v>
      </c>
      <c r="E1549" s="1">
        <v>-2.3012419</v>
      </c>
      <c r="F1549" s="1">
        <v>-2.2338556999999999</v>
      </c>
      <c r="G1549" s="1">
        <v>-1.7588655</v>
      </c>
      <c r="H1549" s="1">
        <v>-2.4774007999999998</v>
      </c>
      <c r="J1549" s="1">
        <v>-2.4692066000000001</v>
      </c>
      <c r="L1549" s="1">
        <f t="shared" si="121"/>
        <v>0.15954779999999991</v>
      </c>
      <c r="M1549" s="1">
        <f t="shared" si="122"/>
        <v>0.27340600000000004</v>
      </c>
      <c r="N1549" s="1">
        <f t="shared" si="123"/>
        <v>0.3407922000000001</v>
      </c>
      <c r="O1549" s="1">
        <f t="shared" si="124"/>
        <v>0.81578240000000002</v>
      </c>
      <c r="P1549" s="1">
        <f t="shared" si="125"/>
        <v>9.7247100000000142E-2</v>
      </c>
    </row>
    <row r="1550" spans="2:16" s="1" customFormat="1" x14ac:dyDescent="0.25">
      <c r="B1550" s="1">
        <v>1.2085956</v>
      </c>
      <c r="D1550" s="1">
        <v>-2.4248284999999998</v>
      </c>
      <c r="E1550" s="1">
        <v>-2.2972313999999998</v>
      </c>
      <c r="F1550" s="1">
        <v>-2.2421991999999999</v>
      </c>
      <c r="G1550" s="1">
        <v>-1.7529036</v>
      </c>
      <c r="H1550" s="1">
        <v>-2.4861602999999999</v>
      </c>
      <c r="J1550" s="1">
        <v>-2.4670283999999998</v>
      </c>
      <c r="L1550" s="1">
        <f t="shared" si="121"/>
        <v>0.14981940000000016</v>
      </c>
      <c r="M1550" s="1">
        <f t="shared" si="122"/>
        <v>0.27741650000000018</v>
      </c>
      <c r="N1550" s="1">
        <f t="shared" si="123"/>
        <v>0.33244870000000004</v>
      </c>
      <c r="O1550" s="1">
        <f t="shared" si="124"/>
        <v>0.82174429999999998</v>
      </c>
      <c r="P1550" s="1">
        <f t="shared" si="125"/>
        <v>8.8487600000000111E-2</v>
      </c>
    </row>
    <row r="1551" spans="2:16" s="1" customFormat="1" x14ac:dyDescent="0.25">
      <c r="B1551" s="1">
        <v>1.2093769000000001</v>
      </c>
      <c r="D1551" s="1">
        <v>-2.4336939000000002</v>
      </c>
      <c r="E1551" s="1">
        <v>-2.2953665000000001</v>
      </c>
      <c r="F1551" s="1">
        <v>-2.2428286000000002</v>
      </c>
      <c r="G1551" s="1">
        <v>-1.7538189</v>
      </c>
      <c r="H1551" s="1">
        <v>-2.4929359</v>
      </c>
      <c r="J1551" s="1">
        <v>-2.4666977000000001</v>
      </c>
      <c r="L1551" s="1">
        <f t="shared" si="121"/>
        <v>0.1409539999999998</v>
      </c>
      <c r="M1551" s="1">
        <f t="shared" si="122"/>
        <v>0.2792813999999999</v>
      </c>
      <c r="N1551" s="1">
        <f t="shared" si="123"/>
        <v>0.33181929999999982</v>
      </c>
      <c r="O1551" s="1">
        <f t="shared" si="124"/>
        <v>0.82082900000000003</v>
      </c>
      <c r="P1551" s="1">
        <f t="shared" si="125"/>
        <v>8.1712000000000007E-2</v>
      </c>
    </row>
    <row r="1552" spans="2:16" s="1" customFormat="1" x14ac:dyDescent="0.25">
      <c r="B1552" s="1">
        <v>1.2101582</v>
      </c>
      <c r="D1552" s="1">
        <v>-2.4240046</v>
      </c>
      <c r="E1552" s="1">
        <v>-2.2927727999999998</v>
      </c>
      <c r="F1552" s="1">
        <v>-2.2387299999999999</v>
      </c>
      <c r="G1552" s="1">
        <v>-1.7608136000000001</v>
      </c>
      <c r="H1552" s="1">
        <v>-2.4834516</v>
      </c>
      <c r="J1552" s="1">
        <v>-2.4693383999999998</v>
      </c>
      <c r="L1552" s="1">
        <f t="shared" si="121"/>
        <v>0.15064330000000004</v>
      </c>
      <c r="M1552" s="1">
        <f t="shared" si="122"/>
        <v>0.28187510000000016</v>
      </c>
      <c r="N1552" s="1">
        <f t="shared" si="123"/>
        <v>0.3359179000000001</v>
      </c>
      <c r="O1552" s="1">
        <f t="shared" si="124"/>
        <v>0.8138342999999999</v>
      </c>
      <c r="P1552" s="1">
        <f t="shared" si="125"/>
        <v>9.1196300000000008E-2</v>
      </c>
    </row>
    <row r="1553" spans="2:16" s="1" customFormat="1" x14ac:dyDescent="0.25">
      <c r="B1553" s="1">
        <v>1.2109395000000001</v>
      </c>
      <c r="D1553" s="1">
        <v>-2.4149790000000002</v>
      </c>
      <c r="E1553" s="1">
        <v>-2.2915448999999999</v>
      </c>
      <c r="F1553" s="1">
        <v>-2.2323922999999999</v>
      </c>
      <c r="G1553" s="1">
        <v>-1.7419522999999999</v>
      </c>
      <c r="H1553" s="1">
        <v>-2.4850302000000002</v>
      </c>
      <c r="J1553" s="1">
        <v>-2.4552969999999998</v>
      </c>
      <c r="L1553" s="1">
        <f t="shared" si="121"/>
        <v>0.15966889999999978</v>
      </c>
      <c r="M1553" s="1">
        <f t="shared" si="122"/>
        <v>0.2831030000000001</v>
      </c>
      <c r="N1553" s="1">
        <f t="shared" si="123"/>
        <v>0.3422556000000001</v>
      </c>
      <c r="O1553" s="1">
        <f t="shared" si="124"/>
        <v>0.83269560000000009</v>
      </c>
      <c r="P1553" s="1">
        <f t="shared" si="125"/>
        <v>8.96176999999998E-2</v>
      </c>
    </row>
    <row r="1554" spans="2:16" s="1" customFormat="1" x14ac:dyDescent="0.25">
      <c r="B1554" s="1">
        <v>1.2117207999999999</v>
      </c>
      <c r="D1554" s="1">
        <v>-2.4351625000000001</v>
      </c>
      <c r="E1554" s="1">
        <v>-2.2984791000000002</v>
      </c>
      <c r="F1554" s="1">
        <v>-2.2378458999999999</v>
      </c>
      <c r="G1554" s="1">
        <v>-1.75288</v>
      </c>
      <c r="H1554" s="1">
        <v>-2.4824221</v>
      </c>
      <c r="J1554" s="1">
        <v>-2.4662993000000002</v>
      </c>
      <c r="L1554" s="1">
        <f t="shared" si="121"/>
        <v>0.13948539999999987</v>
      </c>
      <c r="M1554" s="1">
        <f t="shared" si="122"/>
        <v>0.27616879999999977</v>
      </c>
      <c r="N1554" s="1">
        <f t="shared" si="123"/>
        <v>0.33680200000000005</v>
      </c>
      <c r="O1554" s="1">
        <f t="shared" si="124"/>
        <v>0.8217679</v>
      </c>
      <c r="P1554" s="1">
        <f t="shared" si="125"/>
        <v>9.2225800000000024E-2</v>
      </c>
    </row>
    <row r="1555" spans="2:16" s="1" customFormat="1" x14ac:dyDescent="0.25">
      <c r="B1555" s="1">
        <v>1.2125021</v>
      </c>
      <c r="D1555" s="1">
        <v>-2.4212077000000001</v>
      </c>
      <c r="E1555" s="1">
        <v>-2.3025069</v>
      </c>
      <c r="F1555" s="1">
        <v>-2.2327876</v>
      </c>
      <c r="G1555" s="1">
        <v>-1.7598134000000001</v>
      </c>
      <c r="H1555" s="1">
        <v>-2.4969413</v>
      </c>
      <c r="J1555" s="1">
        <v>-2.4626204999999999</v>
      </c>
      <c r="L1555" s="1">
        <f t="shared" si="121"/>
        <v>0.15344019999999992</v>
      </c>
      <c r="M1555" s="1">
        <f t="shared" si="122"/>
        <v>0.27214099999999997</v>
      </c>
      <c r="N1555" s="1">
        <f t="shared" si="123"/>
        <v>0.34186030000000001</v>
      </c>
      <c r="O1555" s="1">
        <f t="shared" si="124"/>
        <v>0.81483449999999991</v>
      </c>
      <c r="P1555" s="1">
        <f t="shared" si="125"/>
        <v>7.7706599999999959E-2</v>
      </c>
    </row>
    <row r="1556" spans="2:16" s="1" customFormat="1" x14ac:dyDescent="0.25">
      <c r="B1556" s="1">
        <v>1.2132833999999999</v>
      </c>
      <c r="D1556" s="1">
        <v>-2.4291255</v>
      </c>
      <c r="E1556" s="1">
        <v>-2.2817843</v>
      </c>
      <c r="F1556" s="1">
        <v>-2.2424447999999999</v>
      </c>
      <c r="G1556" s="1">
        <v>-1.7593384000000001</v>
      </c>
      <c r="H1556" s="1">
        <v>-2.4980357</v>
      </c>
      <c r="J1556" s="1">
        <v>-2.4684708</v>
      </c>
      <c r="L1556" s="1">
        <f t="shared" si="121"/>
        <v>0.14552239999999994</v>
      </c>
      <c r="M1556" s="1">
        <f t="shared" si="122"/>
        <v>0.2928636</v>
      </c>
      <c r="N1556" s="1">
        <f t="shared" si="123"/>
        <v>0.33220310000000008</v>
      </c>
      <c r="O1556" s="1">
        <f t="shared" si="124"/>
        <v>0.81530949999999991</v>
      </c>
      <c r="P1556" s="1">
        <f t="shared" si="125"/>
        <v>7.6612200000000019E-2</v>
      </c>
    </row>
    <row r="1557" spans="2:16" s="1" customFormat="1" x14ac:dyDescent="0.25">
      <c r="B1557" s="1">
        <v>1.2140647</v>
      </c>
      <c r="D1557" s="1">
        <v>-2.4246897999999999</v>
      </c>
      <c r="E1557" s="1">
        <v>-2.2932733999999999</v>
      </c>
      <c r="F1557" s="1">
        <v>-2.2379674999999999</v>
      </c>
      <c r="G1557" s="1">
        <v>-1.7584171</v>
      </c>
      <c r="H1557" s="1">
        <v>-2.4903822</v>
      </c>
      <c r="J1557" s="1">
        <v>-2.4526819999999998</v>
      </c>
      <c r="L1557" s="1">
        <f t="shared" si="121"/>
        <v>0.14995810000000009</v>
      </c>
      <c r="M1557" s="1">
        <f t="shared" si="122"/>
        <v>0.28137450000000008</v>
      </c>
      <c r="N1557" s="1">
        <f t="shared" si="123"/>
        <v>0.3366804000000001</v>
      </c>
      <c r="O1557" s="1">
        <f t="shared" si="124"/>
        <v>0.81623080000000003</v>
      </c>
      <c r="P1557" s="1">
        <f t="shared" si="125"/>
        <v>8.4265699999999999E-2</v>
      </c>
    </row>
    <row r="1558" spans="2:16" s="1" customFormat="1" x14ac:dyDescent="0.25">
      <c r="B1558" s="1">
        <v>1.2148460000000001</v>
      </c>
      <c r="D1558" s="1">
        <v>-2.415664</v>
      </c>
      <c r="E1558" s="1">
        <v>-2.3046677</v>
      </c>
      <c r="F1558" s="1">
        <v>-2.2351462999999998</v>
      </c>
      <c r="G1558" s="1">
        <v>-1.7418795</v>
      </c>
      <c r="H1558" s="1">
        <v>-2.4829392000000001</v>
      </c>
      <c r="J1558" s="1">
        <v>-2.4506958000000001</v>
      </c>
      <c r="L1558" s="1">
        <f t="shared" si="121"/>
        <v>0.15898389999999996</v>
      </c>
      <c r="M1558" s="1">
        <f t="shared" si="122"/>
        <v>0.2699802</v>
      </c>
      <c r="N1558" s="1">
        <f t="shared" si="123"/>
        <v>0.33950160000000018</v>
      </c>
      <c r="O1558" s="1">
        <f t="shared" si="124"/>
        <v>0.83276839999999996</v>
      </c>
      <c r="P1558" s="1">
        <f t="shared" si="125"/>
        <v>9.1708699999999865E-2</v>
      </c>
    </row>
    <row r="1559" spans="2:16" s="1" customFormat="1" x14ac:dyDescent="0.25">
      <c r="B1559" s="1">
        <v>1.2156273</v>
      </c>
      <c r="D1559" s="1">
        <v>-2.4347686999999998</v>
      </c>
      <c r="E1559" s="1">
        <v>-2.3097229000000001</v>
      </c>
      <c r="F1559" s="1">
        <v>-2.2333717000000002</v>
      </c>
      <c r="G1559" s="1">
        <v>-1.7522652999999999</v>
      </c>
      <c r="H1559" s="1">
        <v>-2.4920792999999999</v>
      </c>
      <c r="J1559" s="1">
        <v>-2.4559155000000001</v>
      </c>
      <c r="L1559" s="1">
        <f t="shared" si="121"/>
        <v>0.1398792000000002</v>
      </c>
      <c r="M1559" s="1">
        <f t="shared" si="122"/>
        <v>0.26492499999999986</v>
      </c>
      <c r="N1559" s="1">
        <f t="shared" si="123"/>
        <v>0.34127619999999981</v>
      </c>
      <c r="O1559" s="1">
        <f t="shared" si="124"/>
        <v>0.82238260000000007</v>
      </c>
      <c r="P1559" s="1">
        <f t="shared" si="125"/>
        <v>8.2568600000000103E-2</v>
      </c>
    </row>
    <row r="1560" spans="2:16" s="1" customFormat="1" x14ac:dyDescent="0.25">
      <c r="B1560" s="1">
        <v>1.2164086000000001</v>
      </c>
      <c r="D1560" s="1">
        <v>-2.4151120000000001</v>
      </c>
      <c r="E1560" s="1">
        <v>-2.2939079000000002</v>
      </c>
      <c r="F1560" s="1">
        <v>-2.2354683999999998</v>
      </c>
      <c r="G1560" s="1">
        <v>-1.7616210000000001</v>
      </c>
      <c r="H1560" s="1">
        <v>-2.4730661</v>
      </c>
      <c r="J1560" s="1">
        <v>-2.4620779000000002</v>
      </c>
      <c r="L1560" s="1">
        <f t="shared" si="121"/>
        <v>0.15953589999999984</v>
      </c>
      <c r="M1560" s="1">
        <f t="shared" si="122"/>
        <v>0.28073999999999977</v>
      </c>
      <c r="N1560" s="1">
        <f t="shared" si="123"/>
        <v>0.33917950000000019</v>
      </c>
      <c r="O1560" s="1">
        <f t="shared" si="124"/>
        <v>0.81302689999999989</v>
      </c>
      <c r="P1560" s="1">
        <f t="shared" si="125"/>
        <v>0.10158179999999994</v>
      </c>
    </row>
    <row r="1561" spans="2:16" s="1" customFormat="1" x14ac:dyDescent="0.25">
      <c r="B1561" s="1">
        <v>1.2171898999999999</v>
      </c>
      <c r="D1561" s="1">
        <v>-2.4140576999999999</v>
      </c>
      <c r="E1561" s="1">
        <v>-2.2963338000000002</v>
      </c>
      <c r="F1561" s="1">
        <v>-2.2311193999999999</v>
      </c>
      <c r="G1561" s="1">
        <v>-1.7609797</v>
      </c>
      <c r="H1561" s="1">
        <v>-2.480639</v>
      </c>
      <c r="J1561" s="1">
        <v>-2.4542196000000001</v>
      </c>
      <c r="L1561" s="1">
        <f t="shared" si="121"/>
        <v>0.16059020000000013</v>
      </c>
      <c r="M1561" s="1">
        <f t="shared" si="122"/>
        <v>0.27831409999999979</v>
      </c>
      <c r="N1561" s="1">
        <f t="shared" si="123"/>
        <v>0.34352850000000013</v>
      </c>
      <c r="O1561" s="1">
        <f t="shared" si="124"/>
        <v>0.81366819999999995</v>
      </c>
      <c r="P1561" s="1">
        <f t="shared" si="125"/>
        <v>9.4008899999999951E-2</v>
      </c>
    </row>
    <row r="1562" spans="2:16" s="1" customFormat="1" x14ac:dyDescent="0.25">
      <c r="B1562" s="1">
        <v>1.2179712</v>
      </c>
      <c r="D1562" s="1">
        <v>-2.4219618000000001</v>
      </c>
      <c r="E1562" s="1">
        <v>-2.3112778999999999</v>
      </c>
      <c r="F1562" s="1">
        <v>-2.2200519999999999</v>
      </c>
      <c r="G1562" s="1">
        <v>-1.7584006999999999</v>
      </c>
      <c r="H1562" s="1">
        <v>-2.48949</v>
      </c>
      <c r="J1562" s="1">
        <v>-2.4496243</v>
      </c>
      <c r="L1562" s="1">
        <f t="shared" si="121"/>
        <v>0.15268609999999994</v>
      </c>
      <c r="M1562" s="1">
        <f t="shared" si="122"/>
        <v>0.2633700000000001</v>
      </c>
      <c r="N1562" s="1">
        <f t="shared" si="123"/>
        <v>0.35459590000000007</v>
      </c>
      <c r="O1562" s="1">
        <f t="shared" si="124"/>
        <v>0.81624720000000006</v>
      </c>
      <c r="P1562" s="1">
        <f t="shared" si="125"/>
        <v>8.5157900000000009E-2</v>
      </c>
    </row>
    <row r="1563" spans="2:16" s="1" customFormat="1" x14ac:dyDescent="0.25">
      <c r="B1563" s="1">
        <v>1.2187524999999999</v>
      </c>
      <c r="D1563" s="1">
        <v>-2.4229951000000001</v>
      </c>
      <c r="E1563" s="1">
        <v>-2.3081684</v>
      </c>
      <c r="F1563" s="1">
        <v>-2.2296442999999999</v>
      </c>
      <c r="G1563" s="1">
        <v>-1.7648836000000001</v>
      </c>
      <c r="H1563" s="1">
        <v>-2.4909050000000001</v>
      </c>
      <c r="J1563" s="1">
        <v>-2.4472467999999998</v>
      </c>
      <c r="L1563" s="1">
        <f t="shared" si="121"/>
        <v>0.15165279999999992</v>
      </c>
      <c r="M1563" s="1">
        <f t="shared" si="122"/>
        <v>0.26647949999999998</v>
      </c>
      <c r="N1563" s="1">
        <f t="shared" si="123"/>
        <v>0.34500360000000008</v>
      </c>
      <c r="O1563" s="1">
        <f t="shared" si="124"/>
        <v>0.80976429999999988</v>
      </c>
      <c r="P1563" s="1">
        <f t="shared" si="125"/>
        <v>8.3742899999999842E-2</v>
      </c>
    </row>
    <row r="1564" spans="2:16" s="1" customFormat="1" x14ac:dyDescent="0.25">
      <c r="B1564" s="1">
        <v>1.2195338</v>
      </c>
      <c r="D1564" s="1">
        <v>-2.4199011000000001</v>
      </c>
      <c r="E1564" s="1">
        <v>-2.2957190999999999</v>
      </c>
      <c r="F1564" s="1">
        <v>-2.2376065000000001</v>
      </c>
      <c r="G1564" s="1">
        <v>-1.74596</v>
      </c>
      <c r="H1564" s="1">
        <v>-2.4821911000000001</v>
      </c>
      <c r="J1564" s="1">
        <v>-2.4498646000000002</v>
      </c>
      <c r="L1564" s="1">
        <f t="shared" si="121"/>
        <v>0.15474679999999985</v>
      </c>
      <c r="M1564" s="1">
        <f t="shared" si="122"/>
        <v>0.27892880000000009</v>
      </c>
      <c r="N1564" s="1">
        <f t="shared" si="123"/>
        <v>0.33704139999999994</v>
      </c>
      <c r="O1564" s="1">
        <f t="shared" si="124"/>
        <v>0.82868790000000003</v>
      </c>
      <c r="P1564" s="1">
        <f t="shared" si="125"/>
        <v>9.2456799999999895E-2</v>
      </c>
    </row>
    <row r="1565" spans="2:16" s="1" customFormat="1" x14ac:dyDescent="0.25">
      <c r="B1565" s="1">
        <v>1.2203151000000001</v>
      </c>
      <c r="D1565" s="1">
        <v>-2.4226600999999999</v>
      </c>
      <c r="E1565" s="1">
        <v>-2.2923849000000001</v>
      </c>
      <c r="F1565" s="1">
        <v>-2.2374904</v>
      </c>
      <c r="G1565" s="1">
        <v>-1.7567377</v>
      </c>
      <c r="H1565" s="1">
        <v>-2.4797300999999998</v>
      </c>
      <c r="J1565" s="1">
        <v>-2.4599503999999999</v>
      </c>
      <c r="L1565" s="1">
        <f t="shared" si="121"/>
        <v>0.15198780000000012</v>
      </c>
      <c r="M1565" s="1">
        <f t="shared" si="122"/>
        <v>0.28226299999999993</v>
      </c>
      <c r="N1565" s="1">
        <f t="shared" si="123"/>
        <v>0.3371575</v>
      </c>
      <c r="O1565" s="1">
        <f t="shared" si="124"/>
        <v>0.81791020000000003</v>
      </c>
      <c r="P1565" s="1">
        <f t="shared" si="125"/>
        <v>9.4917800000000163E-2</v>
      </c>
    </row>
    <row r="1566" spans="2:16" s="1" customFormat="1" x14ac:dyDescent="0.25">
      <c r="B1566" s="1">
        <v>1.2210964</v>
      </c>
      <c r="D1566" s="1">
        <v>-2.4302834999999998</v>
      </c>
      <c r="E1566" s="1">
        <v>-2.2961559</v>
      </c>
      <c r="F1566" s="1">
        <v>-2.2185017999999999</v>
      </c>
      <c r="G1566" s="1">
        <v>-1.7510493</v>
      </c>
      <c r="H1566" s="1">
        <v>-2.4811835000000002</v>
      </c>
      <c r="J1566" s="1">
        <v>-2.4532783</v>
      </c>
      <c r="L1566" s="1">
        <f t="shared" si="121"/>
        <v>0.14436440000000017</v>
      </c>
      <c r="M1566" s="1">
        <f t="shared" si="122"/>
        <v>0.27849199999999996</v>
      </c>
      <c r="N1566" s="1">
        <f t="shared" si="123"/>
        <v>0.35614610000000013</v>
      </c>
      <c r="O1566" s="1">
        <f t="shared" si="124"/>
        <v>0.82359859999999996</v>
      </c>
      <c r="P1566" s="1">
        <f t="shared" si="125"/>
        <v>9.3464399999999781E-2</v>
      </c>
    </row>
    <row r="1567" spans="2:16" s="1" customFormat="1" x14ac:dyDescent="0.25">
      <c r="B1567" s="1">
        <v>1.2218777000000001</v>
      </c>
      <c r="D1567" s="1">
        <v>-2.4374227999999998</v>
      </c>
      <c r="E1567" s="1">
        <v>-2.2943356000000001</v>
      </c>
      <c r="F1567" s="1">
        <v>-2.2315550000000002</v>
      </c>
      <c r="G1567" s="1">
        <v>-1.7587885000000001</v>
      </c>
      <c r="H1567" s="1">
        <v>-2.4839728000000001</v>
      </c>
      <c r="J1567" s="1">
        <v>-2.4562056000000001</v>
      </c>
      <c r="L1567" s="1">
        <f t="shared" si="121"/>
        <v>0.13722510000000021</v>
      </c>
      <c r="M1567" s="1">
        <f t="shared" si="122"/>
        <v>0.28031229999999985</v>
      </c>
      <c r="N1567" s="1">
        <f t="shared" si="123"/>
        <v>0.34309289999999981</v>
      </c>
      <c r="O1567" s="1">
        <f t="shared" si="124"/>
        <v>0.8158593999999999</v>
      </c>
      <c r="P1567" s="1">
        <f t="shared" si="125"/>
        <v>9.0675099999999897E-2</v>
      </c>
    </row>
    <row r="1568" spans="2:16" s="1" customFormat="1" x14ac:dyDescent="0.25">
      <c r="B1568" s="1">
        <v>1.2226589999999999</v>
      </c>
      <c r="D1568" s="1">
        <v>-2.4280238000000001</v>
      </c>
      <c r="E1568" s="1">
        <v>-2.2982049</v>
      </c>
      <c r="F1568" s="1">
        <v>-2.2350265999999999</v>
      </c>
      <c r="G1568" s="1">
        <v>-1.7503375999999999</v>
      </c>
      <c r="H1568" s="1">
        <v>-2.4790369999999999</v>
      </c>
      <c r="J1568" s="1">
        <v>-2.4443228000000001</v>
      </c>
      <c r="L1568" s="1">
        <f t="shared" si="121"/>
        <v>0.14662409999999992</v>
      </c>
      <c r="M1568" s="1">
        <f t="shared" si="122"/>
        <v>0.27644299999999999</v>
      </c>
      <c r="N1568" s="1">
        <f t="shared" si="123"/>
        <v>0.33962130000000013</v>
      </c>
      <c r="O1568" s="1">
        <f t="shared" si="124"/>
        <v>0.82431030000000005</v>
      </c>
      <c r="P1568" s="1">
        <f t="shared" si="125"/>
        <v>9.5610900000000054E-2</v>
      </c>
    </row>
    <row r="1569" spans="2:16" s="1" customFormat="1" x14ac:dyDescent="0.25">
      <c r="B1569" s="1">
        <v>1.2234403</v>
      </c>
      <c r="D1569" s="1">
        <v>-2.4329154000000002</v>
      </c>
      <c r="E1569" s="1">
        <v>-2.3023579000000001</v>
      </c>
      <c r="F1569" s="1">
        <v>-2.2184428999999999</v>
      </c>
      <c r="G1569" s="1">
        <v>-1.7479267999999999</v>
      </c>
      <c r="H1569" s="1">
        <v>-2.4835357999999998</v>
      </c>
      <c r="J1569" s="1">
        <v>-2.4552786000000002</v>
      </c>
      <c r="L1569" s="1">
        <f t="shared" si="121"/>
        <v>0.14173249999999982</v>
      </c>
      <c r="M1569" s="1">
        <f t="shared" si="122"/>
        <v>0.27228999999999992</v>
      </c>
      <c r="N1569" s="1">
        <f t="shared" si="123"/>
        <v>0.3562050000000001</v>
      </c>
      <c r="O1569" s="1">
        <f t="shared" si="124"/>
        <v>0.8267211000000001</v>
      </c>
      <c r="P1569" s="1">
        <f t="shared" si="125"/>
        <v>9.111210000000014E-2</v>
      </c>
    </row>
    <row r="1570" spans="2:16" s="1" customFormat="1" x14ac:dyDescent="0.25">
      <c r="B1570" s="1">
        <v>1.2242215999999999</v>
      </c>
      <c r="D1570" s="1">
        <v>-2.4422112</v>
      </c>
      <c r="E1570" s="1">
        <v>-2.2947679000000001</v>
      </c>
      <c r="F1570" s="1">
        <v>-2.2289621999999998</v>
      </c>
      <c r="G1570" s="1">
        <v>-1.7582405999999999</v>
      </c>
      <c r="H1570" s="1">
        <v>-2.4688338999999999</v>
      </c>
      <c r="J1570" s="1">
        <v>-2.4576115999999999</v>
      </c>
      <c r="L1570" s="1">
        <f t="shared" si="121"/>
        <v>0.13243669999999996</v>
      </c>
      <c r="M1570" s="1">
        <f t="shared" si="122"/>
        <v>0.27987999999999991</v>
      </c>
      <c r="N1570" s="1">
        <f t="shared" si="123"/>
        <v>0.34568570000000021</v>
      </c>
      <c r="O1570" s="1">
        <f t="shared" si="124"/>
        <v>0.81640730000000006</v>
      </c>
      <c r="P1570" s="1">
        <f t="shared" si="125"/>
        <v>0.10581400000000007</v>
      </c>
    </row>
    <row r="1571" spans="2:16" s="1" customFormat="1" x14ac:dyDescent="0.25">
      <c r="B1571" s="1">
        <v>1.2250029</v>
      </c>
      <c r="D1571" s="1">
        <v>-2.4304066</v>
      </c>
      <c r="E1571" s="1">
        <v>-2.2884799999999998</v>
      </c>
      <c r="F1571" s="1">
        <v>-2.2270330999999999</v>
      </c>
      <c r="G1571" s="1">
        <v>-1.7645622000000001</v>
      </c>
      <c r="H1571" s="1">
        <v>-2.4811640000000001</v>
      </c>
      <c r="J1571" s="1">
        <v>-2.4459927000000001</v>
      </c>
      <c r="L1571" s="1">
        <f t="shared" si="121"/>
        <v>0.14424130000000002</v>
      </c>
      <c r="M1571" s="1">
        <f t="shared" si="122"/>
        <v>0.28616790000000014</v>
      </c>
      <c r="N1571" s="1">
        <f t="shared" si="123"/>
        <v>0.34761480000000011</v>
      </c>
      <c r="O1571" s="1">
        <f t="shared" si="124"/>
        <v>0.81008569999999991</v>
      </c>
      <c r="P1571" s="1">
        <f t="shared" si="125"/>
        <v>9.3483899999999842E-2</v>
      </c>
    </row>
    <row r="1572" spans="2:16" s="1" customFormat="1" x14ac:dyDescent="0.25">
      <c r="B1572" s="1">
        <v>1.2257842000000001</v>
      </c>
      <c r="D1572" s="1">
        <v>-2.4381046</v>
      </c>
      <c r="E1572" s="1">
        <v>-2.3004636999999999</v>
      </c>
      <c r="F1572" s="1">
        <v>-2.2503218999999999</v>
      </c>
      <c r="G1572" s="1">
        <v>-1.7711314</v>
      </c>
      <c r="H1572" s="1">
        <v>-2.4866888999999999</v>
      </c>
      <c r="J1572" s="1">
        <v>-2.4591938999999998</v>
      </c>
      <c r="L1572" s="1">
        <f t="shared" si="121"/>
        <v>0.13654330000000003</v>
      </c>
      <c r="M1572" s="1">
        <f t="shared" si="122"/>
        <v>0.2741842000000001</v>
      </c>
      <c r="N1572" s="1">
        <f t="shared" si="123"/>
        <v>0.32432600000000011</v>
      </c>
      <c r="O1572" s="1">
        <f t="shared" si="124"/>
        <v>0.80351649999999997</v>
      </c>
      <c r="P1572" s="1">
        <f t="shared" si="125"/>
        <v>8.795900000000012E-2</v>
      </c>
    </row>
    <row r="1573" spans="2:16" s="1" customFormat="1" x14ac:dyDescent="0.25">
      <c r="B1573" s="1">
        <v>1.2265655</v>
      </c>
      <c r="D1573" s="1">
        <v>-2.4307352999999998</v>
      </c>
      <c r="E1573" s="1">
        <v>-2.2966088999999998</v>
      </c>
      <c r="F1573" s="1">
        <v>-2.2450291999999998</v>
      </c>
      <c r="G1573" s="1">
        <v>-1.7563306000000001</v>
      </c>
      <c r="H1573" s="1">
        <v>-2.4746535000000001</v>
      </c>
      <c r="J1573" s="1">
        <v>-2.4543792999999998</v>
      </c>
      <c r="L1573" s="1">
        <f t="shared" si="121"/>
        <v>0.14391260000000017</v>
      </c>
      <c r="M1573" s="1">
        <f t="shared" si="122"/>
        <v>0.27803900000000015</v>
      </c>
      <c r="N1573" s="1">
        <f t="shared" si="123"/>
        <v>0.32961870000000015</v>
      </c>
      <c r="O1573" s="1">
        <f t="shared" si="124"/>
        <v>0.81831729999999991</v>
      </c>
      <c r="P1573" s="1">
        <f t="shared" si="125"/>
        <v>9.9994399999999928E-2</v>
      </c>
    </row>
    <row r="1574" spans="2:16" s="1" customFormat="1" x14ac:dyDescent="0.25">
      <c r="B1574" s="1">
        <v>1.2273468000000001</v>
      </c>
      <c r="D1574" s="1">
        <v>-2.4153397000000001</v>
      </c>
      <c r="E1574" s="1">
        <v>-2.2971218000000002</v>
      </c>
      <c r="F1574" s="1">
        <v>-2.2381723</v>
      </c>
      <c r="G1574" s="1">
        <v>-1.7652794999999999</v>
      </c>
      <c r="H1574" s="1">
        <v>-2.4814341</v>
      </c>
      <c r="J1574" s="1">
        <v>-2.4482173999999999</v>
      </c>
      <c r="L1574" s="1">
        <f t="shared" si="121"/>
        <v>0.1593081999999999</v>
      </c>
      <c r="M1574" s="1">
        <f t="shared" si="122"/>
        <v>0.27752609999999978</v>
      </c>
      <c r="N1574" s="1">
        <f t="shared" si="123"/>
        <v>0.33647559999999999</v>
      </c>
      <c r="O1574" s="1">
        <f t="shared" si="124"/>
        <v>0.8093684000000001</v>
      </c>
      <c r="P1574" s="1">
        <f t="shared" si="125"/>
        <v>9.3213800000000013E-2</v>
      </c>
    </row>
    <row r="1575" spans="2:16" s="1" customFormat="1" x14ac:dyDescent="0.25">
      <c r="B1575" s="1">
        <v>1.2281280999999999</v>
      </c>
      <c r="D1575" s="1">
        <v>-2.4243636</v>
      </c>
      <c r="E1575" s="1">
        <v>-2.3022740000000002</v>
      </c>
      <c r="F1575" s="1">
        <v>-2.2296567</v>
      </c>
      <c r="G1575" s="1">
        <v>-1.7636166</v>
      </c>
      <c r="H1575" s="1">
        <v>-2.4856584000000002</v>
      </c>
      <c r="J1575" s="1">
        <v>-2.4635570000000002</v>
      </c>
      <c r="L1575" s="1">
        <f t="shared" si="121"/>
        <v>0.15028430000000004</v>
      </c>
      <c r="M1575" s="1">
        <f t="shared" si="122"/>
        <v>0.27237389999999984</v>
      </c>
      <c r="N1575" s="1">
        <f t="shared" si="123"/>
        <v>0.34499119999999994</v>
      </c>
      <c r="O1575" s="1">
        <f t="shared" si="124"/>
        <v>0.81103130000000001</v>
      </c>
      <c r="P1575" s="1">
        <f t="shared" si="125"/>
        <v>8.8989499999999833E-2</v>
      </c>
    </row>
    <row r="1576" spans="2:16" s="1" customFormat="1" x14ac:dyDescent="0.25">
      <c r="B1576" s="1">
        <v>1.2289094</v>
      </c>
      <c r="D1576" s="1">
        <v>-2.4188801999999998</v>
      </c>
      <c r="E1576" s="1">
        <v>-2.2913524999999999</v>
      </c>
      <c r="F1576" s="1">
        <v>-2.2305231000000001</v>
      </c>
      <c r="G1576" s="1">
        <v>-1.7680701000000001</v>
      </c>
      <c r="H1576" s="1">
        <v>-2.4761044999999999</v>
      </c>
      <c r="J1576" s="1">
        <v>-2.4470966000000001</v>
      </c>
      <c r="L1576" s="1">
        <f t="shared" si="121"/>
        <v>0.15576770000000018</v>
      </c>
      <c r="M1576" s="1">
        <f t="shared" si="122"/>
        <v>0.28329540000000009</v>
      </c>
      <c r="N1576" s="1">
        <f t="shared" si="123"/>
        <v>0.3441247999999999</v>
      </c>
      <c r="O1576" s="1">
        <f t="shared" si="124"/>
        <v>0.8065777999999999</v>
      </c>
      <c r="P1576" s="1">
        <f t="shared" si="125"/>
        <v>9.8543400000000059E-2</v>
      </c>
    </row>
    <row r="1577" spans="2:16" s="1" customFormat="1" x14ac:dyDescent="0.25">
      <c r="B1577" s="1">
        <v>1.2296906999999999</v>
      </c>
      <c r="D1577" s="1">
        <v>-2.4262687999999999</v>
      </c>
      <c r="E1577" s="1">
        <v>-2.2952599999999999</v>
      </c>
      <c r="F1577" s="1">
        <v>-2.2392018</v>
      </c>
      <c r="G1577" s="1">
        <v>-1.7595154</v>
      </c>
      <c r="H1577" s="1">
        <v>-2.4911615999999999</v>
      </c>
      <c r="J1577" s="1">
        <v>-2.4559731</v>
      </c>
      <c r="L1577" s="1">
        <f t="shared" si="121"/>
        <v>0.1483791000000001</v>
      </c>
      <c r="M1577" s="1">
        <f t="shared" si="122"/>
        <v>0.27938790000000013</v>
      </c>
      <c r="N1577" s="1">
        <f t="shared" si="123"/>
        <v>0.33544609999999997</v>
      </c>
      <c r="O1577" s="1">
        <f t="shared" si="124"/>
        <v>0.81513250000000004</v>
      </c>
      <c r="P1577" s="1">
        <f t="shared" si="125"/>
        <v>8.3486300000000124E-2</v>
      </c>
    </row>
    <row r="1578" spans="2:16" s="1" customFormat="1" x14ac:dyDescent="0.25">
      <c r="B1578" s="1">
        <v>1.230472</v>
      </c>
      <c r="D1578" s="1">
        <v>-2.4304621000000002</v>
      </c>
      <c r="E1578" s="1">
        <v>-2.3002590999999999</v>
      </c>
      <c r="F1578" s="1">
        <v>-2.2235277</v>
      </c>
      <c r="G1578" s="1">
        <v>-1.7545459999999999</v>
      </c>
      <c r="H1578" s="1">
        <v>-2.4914453000000001</v>
      </c>
      <c r="J1578" s="1">
        <v>-2.4553959000000001</v>
      </c>
      <c r="L1578" s="1">
        <f t="shared" si="121"/>
        <v>0.14418579999999981</v>
      </c>
      <c r="M1578" s="1">
        <f t="shared" si="122"/>
        <v>0.2743888000000001</v>
      </c>
      <c r="N1578" s="1">
        <f t="shared" si="123"/>
        <v>0.35112019999999999</v>
      </c>
      <c r="O1578" s="1">
        <f t="shared" si="124"/>
        <v>0.82010190000000005</v>
      </c>
      <c r="P1578" s="1">
        <f t="shared" si="125"/>
        <v>8.3202599999999904E-2</v>
      </c>
    </row>
    <row r="1579" spans="2:16" s="1" customFormat="1" x14ac:dyDescent="0.25">
      <c r="B1579" s="1">
        <v>1.2312533000000001</v>
      </c>
      <c r="D1579" s="1">
        <v>-2.4337795</v>
      </c>
      <c r="E1579" s="1">
        <v>-2.2988249999999999</v>
      </c>
      <c r="F1579" s="1">
        <v>-2.2303647999999998</v>
      </c>
      <c r="G1579" s="1">
        <v>-1.7597830000000001</v>
      </c>
      <c r="H1579" s="1">
        <v>-2.4713240000000001</v>
      </c>
      <c r="J1579" s="1">
        <v>-2.4426166999999999</v>
      </c>
      <c r="L1579" s="1">
        <f t="shared" si="121"/>
        <v>0.1408684</v>
      </c>
      <c r="M1579" s="1">
        <f t="shared" si="122"/>
        <v>0.27582290000000009</v>
      </c>
      <c r="N1579" s="1">
        <f t="shared" si="123"/>
        <v>0.34428310000000018</v>
      </c>
      <c r="O1579" s="1">
        <f t="shared" si="124"/>
        <v>0.81486489999999989</v>
      </c>
      <c r="P1579" s="1">
        <f t="shared" si="125"/>
        <v>0.10332389999999991</v>
      </c>
    </row>
    <row r="1580" spans="2:16" s="1" customFormat="1" x14ac:dyDescent="0.25">
      <c r="B1580" s="1">
        <v>1.2320346</v>
      </c>
      <c r="D1580" s="1">
        <v>-2.4236781999999999</v>
      </c>
      <c r="E1580" s="1">
        <v>-2.295337</v>
      </c>
      <c r="F1580" s="1">
        <v>-2.2325596999999999</v>
      </c>
      <c r="G1580" s="1">
        <v>-1.7620655999999999</v>
      </c>
      <c r="H1580" s="1">
        <v>-2.4864747999999999</v>
      </c>
      <c r="J1580" s="1">
        <v>-2.4476154000000001</v>
      </c>
      <c r="L1580" s="1">
        <f t="shared" si="121"/>
        <v>0.1509697000000001</v>
      </c>
      <c r="M1580" s="1">
        <f t="shared" si="122"/>
        <v>0.27931090000000003</v>
      </c>
      <c r="N1580" s="1">
        <f t="shared" si="123"/>
        <v>0.34208820000000006</v>
      </c>
      <c r="O1580" s="1">
        <f t="shared" si="124"/>
        <v>0.81258230000000009</v>
      </c>
      <c r="P1580" s="1">
        <f t="shared" si="125"/>
        <v>8.8173100000000115E-2</v>
      </c>
    </row>
    <row r="1581" spans="2:16" s="1" customFormat="1" x14ac:dyDescent="0.25">
      <c r="B1581" s="1">
        <v>1.2328159000000001</v>
      </c>
      <c r="D1581" s="1">
        <v>-2.4309818999999999</v>
      </c>
      <c r="E1581" s="1">
        <v>-2.2973778</v>
      </c>
      <c r="F1581" s="1">
        <v>-2.2332641999999998</v>
      </c>
      <c r="G1581" s="1">
        <v>-1.7687663</v>
      </c>
      <c r="H1581" s="1">
        <v>-2.4848222999999998</v>
      </c>
      <c r="J1581" s="1">
        <v>-2.4300666</v>
      </c>
      <c r="L1581" s="1">
        <f t="shared" si="121"/>
        <v>0.14366600000000007</v>
      </c>
      <c r="M1581" s="1">
        <f t="shared" si="122"/>
        <v>0.27727009999999996</v>
      </c>
      <c r="N1581" s="1">
        <f t="shared" si="123"/>
        <v>0.34138370000000018</v>
      </c>
      <c r="O1581" s="1">
        <f t="shared" si="124"/>
        <v>0.80588159999999998</v>
      </c>
      <c r="P1581" s="1">
        <f t="shared" si="125"/>
        <v>8.9825600000000172E-2</v>
      </c>
    </row>
    <row r="1582" spans="2:16" s="1" customFormat="1" x14ac:dyDescent="0.25">
      <c r="B1582" s="1">
        <v>1.2335971999999999</v>
      </c>
      <c r="D1582" s="1">
        <v>-2.4293477999999999</v>
      </c>
      <c r="E1582" s="1">
        <v>-2.3084753</v>
      </c>
      <c r="F1582" s="1">
        <v>-2.2351443999999998</v>
      </c>
      <c r="G1582" s="1">
        <v>-1.7612734000000001</v>
      </c>
      <c r="H1582" s="1">
        <v>-2.4758523000000001</v>
      </c>
      <c r="J1582" s="1">
        <v>-2.4524739000000002</v>
      </c>
      <c r="L1582" s="1">
        <f t="shared" si="121"/>
        <v>0.14530010000000004</v>
      </c>
      <c r="M1582" s="1">
        <f t="shared" si="122"/>
        <v>0.26617259999999998</v>
      </c>
      <c r="N1582" s="1">
        <f t="shared" si="123"/>
        <v>0.33950350000000018</v>
      </c>
      <c r="O1582" s="1">
        <f t="shared" si="124"/>
        <v>0.81337449999999989</v>
      </c>
      <c r="P1582" s="1">
        <f t="shared" si="125"/>
        <v>9.8795599999999872E-2</v>
      </c>
    </row>
    <row r="1583" spans="2:16" s="1" customFormat="1" x14ac:dyDescent="0.25">
      <c r="B1583" s="1">
        <v>1.2343785</v>
      </c>
      <c r="D1583" s="1">
        <v>-2.4353931000000002</v>
      </c>
      <c r="E1583" s="1">
        <v>-2.3034086</v>
      </c>
      <c r="F1583" s="1">
        <v>-2.2236422999999998</v>
      </c>
      <c r="G1583" s="1">
        <v>-1.7639946</v>
      </c>
      <c r="H1583" s="1">
        <v>-2.4916809</v>
      </c>
      <c r="J1583" s="1">
        <v>-2.4469761999999999</v>
      </c>
      <c r="L1583" s="1">
        <f t="shared" si="121"/>
        <v>0.13925479999999979</v>
      </c>
      <c r="M1583" s="1">
        <f t="shared" si="122"/>
        <v>0.27123929999999996</v>
      </c>
      <c r="N1583" s="1">
        <f t="shared" si="123"/>
        <v>0.35100560000000014</v>
      </c>
      <c r="O1583" s="1">
        <f t="shared" si="124"/>
        <v>0.81065330000000002</v>
      </c>
      <c r="P1583" s="1">
        <f t="shared" si="125"/>
        <v>8.2967000000000013E-2</v>
      </c>
    </row>
    <row r="1584" spans="2:16" s="1" customFormat="1" x14ac:dyDescent="0.25">
      <c r="B1584" s="1">
        <v>1.2351597999999999</v>
      </c>
      <c r="D1584" s="1">
        <v>-2.4267498999999999</v>
      </c>
      <c r="E1584" s="1">
        <v>-2.3015417999999999</v>
      </c>
      <c r="F1584" s="1">
        <v>-2.2318633000000001</v>
      </c>
      <c r="G1584" s="1">
        <v>-1.7677811000000001</v>
      </c>
      <c r="H1584" s="1">
        <v>-2.4800331999999998</v>
      </c>
      <c r="J1584" s="1">
        <v>-2.4527109</v>
      </c>
      <c r="L1584" s="1">
        <f t="shared" si="121"/>
        <v>0.14789800000000008</v>
      </c>
      <c r="M1584" s="1">
        <f t="shared" si="122"/>
        <v>0.27310610000000013</v>
      </c>
      <c r="N1584" s="1">
        <f t="shared" si="123"/>
        <v>0.34278459999999988</v>
      </c>
      <c r="O1584" s="1">
        <f t="shared" si="124"/>
        <v>0.80686679999999988</v>
      </c>
      <c r="P1584" s="1">
        <f t="shared" si="125"/>
        <v>9.4614700000000163E-2</v>
      </c>
    </row>
    <row r="1585" spans="2:16" s="1" customFormat="1" x14ac:dyDescent="0.25">
      <c r="B1585" s="1">
        <v>1.2359411</v>
      </c>
      <c r="D1585" s="1">
        <v>-2.4335499</v>
      </c>
      <c r="E1585" s="1">
        <v>-2.309644</v>
      </c>
      <c r="F1585" s="1">
        <v>-2.2250133000000001</v>
      </c>
      <c r="G1585" s="1">
        <v>-1.7646424000000001</v>
      </c>
      <c r="H1585" s="1">
        <v>-2.4888642000000001</v>
      </c>
      <c r="J1585" s="1">
        <v>-2.4588264999999998</v>
      </c>
      <c r="L1585" s="1">
        <f t="shared" si="121"/>
        <v>0.14109799999999995</v>
      </c>
      <c r="M1585" s="1">
        <f t="shared" si="122"/>
        <v>0.26500389999999996</v>
      </c>
      <c r="N1585" s="1">
        <f t="shared" si="123"/>
        <v>0.34963459999999991</v>
      </c>
      <c r="O1585" s="1">
        <f t="shared" si="124"/>
        <v>0.81000549999999993</v>
      </c>
      <c r="P1585" s="1">
        <f t="shared" si="125"/>
        <v>8.5783699999999907E-2</v>
      </c>
    </row>
    <row r="1586" spans="2:16" s="1" customFormat="1" x14ac:dyDescent="0.25">
      <c r="B1586" s="1">
        <v>1.2367224000000001</v>
      </c>
      <c r="D1586" s="1">
        <v>-2.4400957000000001</v>
      </c>
      <c r="E1586" s="1">
        <v>-2.3037333000000002</v>
      </c>
      <c r="F1586" s="1">
        <v>-2.2458209999999998</v>
      </c>
      <c r="G1586" s="1">
        <v>-1.7533590999999999</v>
      </c>
      <c r="H1586" s="1">
        <v>-2.4890146</v>
      </c>
      <c r="J1586" s="1">
        <v>-2.4577800999999999</v>
      </c>
      <c r="L1586" s="1">
        <f t="shared" si="121"/>
        <v>0.1345521999999999</v>
      </c>
      <c r="M1586" s="1">
        <f t="shared" si="122"/>
        <v>0.27091459999999978</v>
      </c>
      <c r="N1586" s="1">
        <f t="shared" si="123"/>
        <v>0.32882690000000014</v>
      </c>
      <c r="O1586" s="1">
        <f t="shared" si="124"/>
        <v>0.82128880000000004</v>
      </c>
      <c r="P1586" s="1">
        <f t="shared" si="125"/>
        <v>8.5633300000000023E-2</v>
      </c>
    </row>
    <row r="1587" spans="2:16" s="1" customFormat="1" x14ac:dyDescent="0.25">
      <c r="B1587" s="1">
        <v>1.2375035999999999</v>
      </c>
      <c r="D1587" s="1">
        <v>-2.4336411999999998</v>
      </c>
      <c r="E1587" s="1">
        <v>-2.3010502000000002</v>
      </c>
      <c r="F1587" s="1">
        <v>-2.2341144000000002</v>
      </c>
      <c r="G1587" s="1">
        <v>-1.7741442999999999</v>
      </c>
      <c r="H1587" s="1">
        <v>-2.4924754999999998</v>
      </c>
      <c r="J1587" s="1">
        <v>-2.4459856000000002</v>
      </c>
      <c r="L1587" s="1">
        <f t="shared" si="121"/>
        <v>0.14100670000000015</v>
      </c>
      <c r="M1587" s="1">
        <f t="shared" si="122"/>
        <v>0.27359769999999983</v>
      </c>
      <c r="N1587" s="1">
        <f t="shared" si="123"/>
        <v>0.34053349999999982</v>
      </c>
      <c r="O1587" s="1">
        <f t="shared" si="124"/>
        <v>0.80050360000000009</v>
      </c>
      <c r="P1587" s="1">
        <f t="shared" si="125"/>
        <v>8.2172400000000145E-2</v>
      </c>
    </row>
    <row r="1588" spans="2:16" s="1" customFormat="1" x14ac:dyDescent="0.25">
      <c r="B1588" s="1">
        <v>1.2382849</v>
      </c>
      <c r="D1588" s="1">
        <v>-2.4389682000000001</v>
      </c>
      <c r="E1588" s="1">
        <v>-2.2964673000000002</v>
      </c>
      <c r="F1588" s="1">
        <v>-2.2201908000000001</v>
      </c>
      <c r="G1588" s="1">
        <v>-1.7563671999999999</v>
      </c>
      <c r="H1588" s="1">
        <v>-2.4795069999999999</v>
      </c>
      <c r="J1588" s="1">
        <v>-2.4424155000000001</v>
      </c>
      <c r="L1588" s="1">
        <f t="shared" si="121"/>
        <v>0.13567969999999985</v>
      </c>
      <c r="M1588" s="1">
        <f t="shared" si="122"/>
        <v>0.27818059999999978</v>
      </c>
      <c r="N1588" s="1">
        <f t="shared" si="123"/>
        <v>0.35445709999999986</v>
      </c>
      <c r="O1588" s="1">
        <f t="shared" si="124"/>
        <v>0.81828070000000008</v>
      </c>
      <c r="P1588" s="1">
        <f t="shared" si="125"/>
        <v>9.5140900000000084E-2</v>
      </c>
    </row>
    <row r="1589" spans="2:16" s="1" customFormat="1" x14ac:dyDescent="0.25">
      <c r="B1589" s="1">
        <v>1.2390661999999999</v>
      </c>
      <c r="D1589" s="1">
        <v>-2.4249117</v>
      </c>
      <c r="E1589" s="1">
        <v>-2.2946171999999998</v>
      </c>
      <c r="F1589" s="1">
        <v>-2.2440216999999998</v>
      </c>
      <c r="G1589" s="1">
        <v>-1.7658160000000001</v>
      </c>
      <c r="H1589" s="1">
        <v>-2.4916930000000002</v>
      </c>
      <c r="J1589" s="1">
        <v>-2.4588215</v>
      </c>
      <c r="L1589" s="1">
        <f t="shared" si="121"/>
        <v>0.14973619999999999</v>
      </c>
      <c r="M1589" s="1">
        <f t="shared" si="122"/>
        <v>0.28003070000000019</v>
      </c>
      <c r="N1589" s="1">
        <f t="shared" si="123"/>
        <v>0.3306262000000002</v>
      </c>
      <c r="O1589" s="1">
        <f t="shared" si="124"/>
        <v>0.80883189999999994</v>
      </c>
      <c r="P1589" s="1">
        <f t="shared" si="125"/>
        <v>8.2954899999999832E-2</v>
      </c>
    </row>
    <row r="1590" spans="2:16" s="1" customFormat="1" x14ac:dyDescent="0.25">
      <c r="B1590" s="1">
        <v>1.2398475</v>
      </c>
      <c r="D1590" s="1">
        <v>-2.4232944999999999</v>
      </c>
      <c r="E1590" s="1">
        <v>-2.3043947</v>
      </c>
      <c r="F1590" s="1">
        <v>-2.2272040999999998</v>
      </c>
      <c r="G1590" s="1">
        <v>-1.7646788</v>
      </c>
      <c r="H1590" s="1">
        <v>-2.4950562000000001</v>
      </c>
      <c r="J1590" s="1">
        <v>-2.4394212</v>
      </c>
      <c r="L1590" s="1">
        <f t="shared" si="121"/>
        <v>0.15135340000000008</v>
      </c>
      <c r="M1590" s="1">
        <f t="shared" si="122"/>
        <v>0.27025319999999997</v>
      </c>
      <c r="N1590" s="1">
        <f t="shared" si="123"/>
        <v>0.34744380000000019</v>
      </c>
      <c r="O1590" s="1">
        <f t="shared" si="124"/>
        <v>0.8099691</v>
      </c>
      <c r="P1590" s="1">
        <f t="shared" si="125"/>
        <v>7.9591699999999932E-2</v>
      </c>
    </row>
    <row r="1591" spans="2:16" s="1" customFormat="1" x14ac:dyDescent="0.25">
      <c r="B1591" s="1">
        <v>1.2406288000000001</v>
      </c>
      <c r="D1591" s="1">
        <v>-2.4226835000000002</v>
      </c>
      <c r="E1591" s="1">
        <v>-2.2991776000000002</v>
      </c>
      <c r="F1591" s="1">
        <v>-2.2250318999999998</v>
      </c>
      <c r="G1591" s="1">
        <v>-1.7629897999999999</v>
      </c>
      <c r="H1591" s="1">
        <v>-2.4893963000000001</v>
      </c>
      <c r="J1591" s="1">
        <v>-2.4380549999999999</v>
      </c>
      <c r="L1591" s="1">
        <f t="shared" si="121"/>
        <v>0.15196439999999978</v>
      </c>
      <c r="M1591" s="1">
        <f t="shared" si="122"/>
        <v>0.27547029999999983</v>
      </c>
      <c r="N1591" s="1">
        <f t="shared" si="123"/>
        <v>0.34961600000000015</v>
      </c>
      <c r="O1591" s="1">
        <f t="shared" si="124"/>
        <v>0.81165810000000005</v>
      </c>
      <c r="P1591" s="1">
        <f t="shared" si="125"/>
        <v>8.5251599999999872E-2</v>
      </c>
    </row>
    <row r="1592" spans="2:16" s="1" customFormat="1" x14ac:dyDescent="0.25">
      <c r="B1592" s="1">
        <v>1.2414101</v>
      </c>
      <c r="D1592" s="1">
        <v>-2.4349101000000002</v>
      </c>
      <c r="E1592" s="1">
        <v>-2.3025479</v>
      </c>
      <c r="F1592" s="1">
        <v>-2.2435407999999999</v>
      </c>
      <c r="G1592" s="1">
        <v>-1.7673177</v>
      </c>
      <c r="H1592" s="1">
        <v>-2.4897293999999999</v>
      </c>
      <c r="J1592" s="1">
        <v>-2.4501870000000001</v>
      </c>
      <c r="L1592" s="1">
        <f t="shared" si="121"/>
        <v>0.1397377999999998</v>
      </c>
      <c r="M1592" s="1">
        <f t="shared" si="122"/>
        <v>0.27210000000000001</v>
      </c>
      <c r="N1592" s="1">
        <f t="shared" si="123"/>
        <v>0.3311071000000001</v>
      </c>
      <c r="O1592" s="1">
        <f t="shared" si="124"/>
        <v>0.8073302</v>
      </c>
      <c r="P1592" s="1">
        <f t="shared" si="125"/>
        <v>8.4918500000000119E-2</v>
      </c>
    </row>
    <row r="1593" spans="2:16" s="1" customFormat="1" x14ac:dyDescent="0.25">
      <c r="B1593" s="1">
        <v>1.2421914000000001</v>
      </c>
      <c r="D1593" s="1">
        <v>-2.4289969999999999</v>
      </c>
      <c r="E1593" s="1">
        <v>-2.3079882</v>
      </c>
      <c r="F1593" s="1">
        <v>-2.2358310000000001</v>
      </c>
      <c r="G1593" s="1">
        <v>-1.7575430999999999</v>
      </c>
      <c r="H1593" s="1">
        <v>-2.4885272999999999</v>
      </c>
      <c r="J1593" s="1">
        <v>-2.4500339000000002</v>
      </c>
      <c r="L1593" s="1">
        <f t="shared" si="121"/>
        <v>0.14565090000000014</v>
      </c>
      <c r="M1593" s="1">
        <f t="shared" si="122"/>
        <v>0.26665969999999994</v>
      </c>
      <c r="N1593" s="1">
        <f t="shared" si="123"/>
        <v>0.33881689999999987</v>
      </c>
      <c r="O1593" s="1">
        <f t="shared" si="124"/>
        <v>0.81710480000000008</v>
      </c>
      <c r="P1593" s="1">
        <f t="shared" si="125"/>
        <v>8.6120600000000103E-2</v>
      </c>
    </row>
    <row r="1594" spans="2:16" s="1" customFormat="1" x14ac:dyDescent="0.25">
      <c r="B1594" s="1">
        <v>1.2429726999999999</v>
      </c>
      <c r="D1594" s="1">
        <v>-2.4157337999999999</v>
      </c>
      <c r="E1594" s="1">
        <v>-2.2984810000000002</v>
      </c>
      <c r="F1594" s="1">
        <v>-2.2275429</v>
      </c>
      <c r="G1594" s="1">
        <v>-1.7757244000000001</v>
      </c>
      <c r="H1594" s="1">
        <v>-2.4786489</v>
      </c>
      <c r="J1594" s="1">
        <v>-2.4555365999999998</v>
      </c>
      <c r="L1594" s="1">
        <f t="shared" si="121"/>
        <v>0.15891410000000006</v>
      </c>
      <c r="M1594" s="1">
        <f t="shared" si="122"/>
        <v>0.27616689999999977</v>
      </c>
      <c r="N1594" s="1">
        <f t="shared" si="123"/>
        <v>0.347105</v>
      </c>
      <c r="O1594" s="1">
        <f t="shared" si="124"/>
        <v>0.7989234999999999</v>
      </c>
      <c r="P1594" s="1">
        <f t="shared" si="125"/>
        <v>9.5998999999999945E-2</v>
      </c>
    </row>
    <row r="1595" spans="2:16" s="1" customFormat="1" x14ac:dyDescent="0.25">
      <c r="B1595" s="1">
        <v>1.243754</v>
      </c>
      <c r="D1595" s="1">
        <v>-2.4373727000000001</v>
      </c>
      <c r="E1595" s="1">
        <v>-2.3127841999999998</v>
      </c>
      <c r="F1595" s="1">
        <v>-2.2342186000000002</v>
      </c>
      <c r="G1595" s="1">
        <v>-1.7682462999999999</v>
      </c>
      <c r="H1595" s="1">
        <v>-2.4927616000000001</v>
      </c>
      <c r="J1595" s="1">
        <v>-2.4495952000000001</v>
      </c>
      <c r="L1595" s="1">
        <f t="shared" si="121"/>
        <v>0.13727519999999993</v>
      </c>
      <c r="M1595" s="1">
        <f t="shared" si="122"/>
        <v>0.26186370000000014</v>
      </c>
      <c r="N1595" s="1">
        <f t="shared" si="123"/>
        <v>0.34042929999999982</v>
      </c>
      <c r="O1595" s="1">
        <f t="shared" si="124"/>
        <v>0.80640160000000005</v>
      </c>
      <c r="P1595" s="1">
        <f t="shared" si="125"/>
        <v>8.1886299999999856E-2</v>
      </c>
    </row>
    <row r="1596" spans="2:16" s="1" customFormat="1" x14ac:dyDescent="0.25">
      <c r="B1596" s="1">
        <v>1.2445352999999999</v>
      </c>
      <c r="D1596" s="1">
        <v>-2.4163763999999999</v>
      </c>
      <c r="E1596" s="1">
        <v>-2.3027809000000001</v>
      </c>
      <c r="F1596" s="1">
        <v>-2.2278199000000001</v>
      </c>
      <c r="G1596" s="1">
        <v>-1.7618438000000001</v>
      </c>
      <c r="H1596" s="1">
        <v>-2.4920537</v>
      </c>
      <c r="J1596" s="1">
        <v>-2.4498467000000002</v>
      </c>
      <c r="L1596" s="1">
        <f t="shared" si="121"/>
        <v>0.15827150000000012</v>
      </c>
      <c r="M1596" s="1">
        <f t="shared" si="122"/>
        <v>0.27186699999999986</v>
      </c>
      <c r="N1596" s="1">
        <f t="shared" si="123"/>
        <v>0.34682799999999991</v>
      </c>
      <c r="O1596" s="1">
        <f t="shared" si="124"/>
        <v>0.81280409999999992</v>
      </c>
      <c r="P1596" s="1">
        <f t="shared" si="125"/>
        <v>8.2594199999999951E-2</v>
      </c>
    </row>
    <row r="1597" spans="2:16" s="1" customFormat="1" x14ac:dyDescent="0.25">
      <c r="B1597" s="1">
        <v>1.2453166</v>
      </c>
      <c r="D1597" s="1">
        <v>-2.4235050999999999</v>
      </c>
      <c r="E1597" s="1">
        <v>-2.3035586000000001</v>
      </c>
      <c r="F1597" s="1">
        <v>-2.2214261999999998</v>
      </c>
      <c r="G1597" s="1">
        <v>-1.7715441999999999</v>
      </c>
      <c r="H1597" s="1">
        <v>-2.4823312999999998</v>
      </c>
      <c r="J1597" s="1">
        <v>-2.4516015000000002</v>
      </c>
      <c r="L1597" s="1">
        <f t="shared" si="121"/>
        <v>0.15114280000000013</v>
      </c>
      <c r="M1597" s="1">
        <f t="shared" si="122"/>
        <v>0.27108929999999987</v>
      </c>
      <c r="N1597" s="1">
        <f t="shared" si="123"/>
        <v>0.35322170000000019</v>
      </c>
      <c r="O1597" s="1">
        <f t="shared" si="124"/>
        <v>0.80310370000000009</v>
      </c>
      <c r="P1597" s="1">
        <f t="shared" si="125"/>
        <v>9.2316600000000193E-2</v>
      </c>
    </row>
    <row r="1598" spans="2:16" s="1" customFormat="1" x14ac:dyDescent="0.25">
      <c r="B1598" s="1">
        <v>1.2460979000000001</v>
      </c>
      <c r="D1598" s="1">
        <v>-2.4374888000000001</v>
      </c>
      <c r="E1598" s="1">
        <v>-2.2992338999999999</v>
      </c>
      <c r="F1598" s="1">
        <v>-2.2241216000000001</v>
      </c>
      <c r="G1598" s="1">
        <v>-1.7683384</v>
      </c>
      <c r="H1598" s="1">
        <v>-2.4890869000000002</v>
      </c>
      <c r="J1598" s="1">
        <v>-2.4357426000000002</v>
      </c>
      <c r="L1598" s="1">
        <f t="shared" si="121"/>
        <v>0.13715909999999987</v>
      </c>
      <c r="M1598" s="1">
        <f t="shared" si="122"/>
        <v>0.27541400000000005</v>
      </c>
      <c r="N1598" s="1">
        <f t="shared" si="123"/>
        <v>0.35052629999999985</v>
      </c>
      <c r="O1598" s="1">
        <f t="shared" si="124"/>
        <v>0.80630950000000001</v>
      </c>
      <c r="P1598" s="1">
        <f t="shared" si="125"/>
        <v>8.5560999999999776E-2</v>
      </c>
    </row>
    <row r="1599" spans="2:16" s="1" customFormat="1" x14ac:dyDescent="0.25">
      <c r="B1599" s="1">
        <v>1.2468792</v>
      </c>
      <c r="D1599" s="1">
        <v>-2.4300150999999999</v>
      </c>
      <c r="E1599" s="1">
        <v>-2.3041676999999998</v>
      </c>
      <c r="F1599" s="1">
        <v>-2.2269337</v>
      </c>
      <c r="G1599" s="1">
        <v>-1.7665321</v>
      </c>
      <c r="H1599" s="1">
        <v>-2.4861791000000002</v>
      </c>
      <c r="J1599" s="1">
        <v>-2.4486987999999998</v>
      </c>
      <c r="L1599" s="1">
        <f t="shared" si="121"/>
        <v>0.14463280000000012</v>
      </c>
      <c r="M1599" s="1">
        <f t="shared" si="122"/>
        <v>0.27048020000000017</v>
      </c>
      <c r="N1599" s="1">
        <f t="shared" si="123"/>
        <v>0.34771419999999997</v>
      </c>
      <c r="O1599" s="1">
        <f t="shared" si="124"/>
        <v>0.80811579999999994</v>
      </c>
      <c r="P1599" s="1">
        <f t="shared" si="125"/>
        <v>8.8468799999999792E-2</v>
      </c>
    </row>
    <row r="1600" spans="2:16" s="1" customFormat="1" x14ac:dyDescent="0.25">
      <c r="B1600" s="1">
        <v>1.2476605000000001</v>
      </c>
      <c r="D1600" s="1">
        <v>-2.4321503999999998</v>
      </c>
      <c r="E1600" s="1">
        <v>-2.3145783</v>
      </c>
      <c r="F1600" s="1">
        <v>-2.2272637</v>
      </c>
      <c r="G1600" s="1">
        <v>-1.7621694000000001</v>
      </c>
      <c r="H1600" s="1">
        <v>-2.4960019999999998</v>
      </c>
      <c r="J1600" s="1">
        <v>-2.4521440999999999</v>
      </c>
      <c r="L1600" s="1">
        <f t="shared" si="121"/>
        <v>0.14249750000000017</v>
      </c>
      <c r="M1600" s="1">
        <f t="shared" si="122"/>
        <v>0.26006960000000001</v>
      </c>
      <c r="N1600" s="1">
        <f t="shared" si="123"/>
        <v>0.34738420000000003</v>
      </c>
      <c r="O1600" s="1">
        <f t="shared" si="124"/>
        <v>0.81247849999999988</v>
      </c>
      <c r="P1600" s="1">
        <f t="shared" si="125"/>
        <v>7.8645900000000157E-2</v>
      </c>
    </row>
    <row r="1601" spans="2:16" s="1" customFormat="1" x14ac:dyDescent="0.25">
      <c r="B1601" s="1">
        <v>1.2484417999999999</v>
      </c>
      <c r="D1601" s="1">
        <v>-2.4212918000000001</v>
      </c>
      <c r="E1601" s="1">
        <v>-2.2992916000000001</v>
      </c>
      <c r="F1601" s="1">
        <v>-2.2260420000000001</v>
      </c>
      <c r="G1601" s="1">
        <v>-1.7459568999999999</v>
      </c>
      <c r="H1601" s="1">
        <v>-2.4867072000000001</v>
      </c>
      <c r="J1601" s="1">
        <v>-2.4430939999999999</v>
      </c>
      <c r="L1601" s="1">
        <f t="shared" si="121"/>
        <v>0.15335609999999988</v>
      </c>
      <c r="M1601" s="1">
        <f t="shared" si="122"/>
        <v>0.27535629999999989</v>
      </c>
      <c r="N1601" s="1">
        <f t="shared" si="123"/>
        <v>0.34860589999999991</v>
      </c>
      <c r="O1601" s="1">
        <f t="shared" si="124"/>
        <v>0.82869100000000007</v>
      </c>
      <c r="P1601" s="1">
        <f t="shared" si="125"/>
        <v>8.7940699999999872E-2</v>
      </c>
    </row>
    <row r="1602" spans="2:16" s="1" customFormat="1" x14ac:dyDescent="0.25">
      <c r="B1602" s="1">
        <v>1.2492231</v>
      </c>
      <c r="D1602" s="1">
        <v>-2.4377157999999999</v>
      </c>
      <c r="E1602" s="1">
        <v>-2.2990222</v>
      </c>
      <c r="F1602" s="1">
        <v>-2.2279841999999999</v>
      </c>
      <c r="G1602" s="1">
        <v>-1.7582660000000001</v>
      </c>
      <c r="H1602" s="1">
        <v>-2.4946959</v>
      </c>
      <c r="J1602" s="1">
        <v>-2.4342358000000002</v>
      </c>
      <c r="L1602" s="1">
        <f t="shared" si="121"/>
        <v>0.13693210000000011</v>
      </c>
      <c r="M1602" s="1">
        <f t="shared" si="122"/>
        <v>0.27562569999999997</v>
      </c>
      <c r="N1602" s="1">
        <f t="shared" si="123"/>
        <v>0.34666370000000013</v>
      </c>
      <c r="O1602" s="1">
        <f t="shared" si="124"/>
        <v>0.81638189999999988</v>
      </c>
      <c r="P1602" s="1">
        <f t="shared" si="125"/>
        <v>7.9952000000000023E-2</v>
      </c>
    </row>
    <row r="1603" spans="2:16" s="1" customFormat="1" x14ac:dyDescent="0.25">
      <c r="B1603" s="1">
        <v>1.2500043999999999</v>
      </c>
      <c r="D1603" s="1">
        <v>-2.4261503000000002</v>
      </c>
      <c r="E1603" s="1">
        <v>-2.3118987</v>
      </c>
      <c r="F1603" s="1">
        <v>-2.2358131000000001</v>
      </c>
      <c r="G1603" s="1">
        <v>-1.7734532000000001</v>
      </c>
      <c r="H1603" s="1">
        <v>-2.4876211000000001</v>
      </c>
      <c r="J1603" s="1">
        <v>-2.4436827000000001</v>
      </c>
      <c r="L1603" s="1">
        <f t="shared" si="121"/>
        <v>0.14849759999999979</v>
      </c>
      <c r="M1603" s="1">
        <f t="shared" si="122"/>
        <v>0.26274920000000002</v>
      </c>
      <c r="N1603" s="1">
        <f t="shared" si="123"/>
        <v>0.33883479999999988</v>
      </c>
      <c r="O1603" s="1">
        <f t="shared" si="124"/>
        <v>0.80119469999999993</v>
      </c>
      <c r="P1603" s="1">
        <f t="shared" si="125"/>
        <v>8.7026799999999849E-2</v>
      </c>
    </row>
    <row r="1604" spans="2:16" s="1" customFormat="1" x14ac:dyDescent="0.25">
      <c r="B1604" s="1">
        <v>1.2507857</v>
      </c>
      <c r="D1604" s="1">
        <v>-2.4272382000000001</v>
      </c>
      <c r="E1604" s="1">
        <v>-2.3147085000000001</v>
      </c>
      <c r="F1604" s="1">
        <v>-2.2307953999999999</v>
      </c>
      <c r="G1604" s="1">
        <v>-1.7692759</v>
      </c>
      <c r="H1604" s="1">
        <v>-2.4948739999999998</v>
      </c>
      <c r="J1604" s="1">
        <v>-2.4396988999999998</v>
      </c>
      <c r="L1604" s="1">
        <f t="shared" ref="L1604:L1667" si="126">D1604-$J$3</f>
        <v>0.14740969999999987</v>
      </c>
      <c r="M1604" s="1">
        <f t="shared" ref="M1604:M1667" si="127">E1604-$J$3</f>
        <v>0.25993939999999993</v>
      </c>
      <c r="N1604" s="1">
        <f t="shared" ref="N1604:N1667" si="128">F1604-$J$3</f>
        <v>0.34385250000000012</v>
      </c>
      <c r="O1604" s="1">
        <f t="shared" ref="O1604:O1667" si="129">G1604-$J$3</f>
        <v>0.80537199999999998</v>
      </c>
      <c r="P1604" s="1">
        <f t="shared" ref="P1604:P1667" si="130">H1604-$J$3</f>
        <v>7.9773900000000175E-2</v>
      </c>
    </row>
    <row r="1605" spans="2:16" s="1" customFormat="1" x14ac:dyDescent="0.25">
      <c r="B1605" s="1">
        <v>1.2515670000000001</v>
      </c>
      <c r="D1605" s="1">
        <v>-2.4270019999999999</v>
      </c>
      <c r="E1605" s="1">
        <v>-2.3038869000000002</v>
      </c>
      <c r="F1605" s="1">
        <v>-2.2372326999999999</v>
      </c>
      <c r="G1605" s="1">
        <v>-1.7691603</v>
      </c>
      <c r="H1605" s="1">
        <v>-2.4981008</v>
      </c>
      <c r="J1605" s="1">
        <v>-2.4357853</v>
      </c>
      <c r="L1605" s="1">
        <f t="shared" si="126"/>
        <v>0.14764590000000011</v>
      </c>
      <c r="M1605" s="1">
        <f t="shared" si="127"/>
        <v>0.27076099999999981</v>
      </c>
      <c r="N1605" s="1">
        <f t="shared" si="128"/>
        <v>0.33741520000000014</v>
      </c>
      <c r="O1605" s="1">
        <f t="shared" si="129"/>
        <v>0.80548759999999997</v>
      </c>
      <c r="P1605" s="1">
        <f t="shared" si="130"/>
        <v>7.6547099999999979E-2</v>
      </c>
    </row>
    <row r="1606" spans="2:16" s="1" customFormat="1" x14ac:dyDescent="0.25">
      <c r="B1606" s="1">
        <v>1.2523483</v>
      </c>
      <c r="D1606" s="1">
        <v>-2.4246097</v>
      </c>
      <c r="E1606" s="1">
        <v>-2.2948276999999999</v>
      </c>
      <c r="F1606" s="1">
        <v>-2.2315648000000001</v>
      </c>
      <c r="G1606" s="1">
        <v>-1.7712694</v>
      </c>
      <c r="H1606" s="1">
        <v>-2.4827819</v>
      </c>
      <c r="J1606" s="1">
        <v>-2.4519017000000001</v>
      </c>
      <c r="L1606" s="1">
        <f t="shared" si="126"/>
        <v>0.15003820000000001</v>
      </c>
      <c r="M1606" s="1">
        <f t="shared" si="127"/>
        <v>0.27982020000000007</v>
      </c>
      <c r="N1606" s="1">
        <f t="shared" si="128"/>
        <v>0.34308309999999986</v>
      </c>
      <c r="O1606" s="1">
        <f t="shared" si="129"/>
        <v>0.8033785</v>
      </c>
      <c r="P1606" s="1">
        <f t="shared" si="130"/>
        <v>9.1866000000000003E-2</v>
      </c>
    </row>
    <row r="1607" spans="2:16" s="1" customFormat="1" x14ac:dyDescent="0.25">
      <c r="B1607" s="1">
        <v>1.2531296000000001</v>
      </c>
      <c r="D1607" s="1">
        <v>-2.4235635000000002</v>
      </c>
      <c r="E1607" s="1">
        <v>-2.2941370000000001</v>
      </c>
      <c r="F1607" s="1">
        <v>-2.2275448</v>
      </c>
      <c r="G1607" s="1">
        <v>-1.7727567</v>
      </c>
      <c r="H1607" s="1">
        <v>-2.5029718999999999</v>
      </c>
      <c r="J1607" s="1">
        <v>-2.4495317999999999</v>
      </c>
      <c r="L1607" s="1">
        <f t="shared" si="126"/>
        <v>0.15108439999999979</v>
      </c>
      <c r="M1607" s="1">
        <f t="shared" si="127"/>
        <v>0.2805108999999999</v>
      </c>
      <c r="N1607" s="1">
        <f t="shared" si="128"/>
        <v>0.3471031</v>
      </c>
      <c r="O1607" s="1">
        <f t="shared" si="129"/>
        <v>0.80189120000000003</v>
      </c>
      <c r="P1607" s="1">
        <f t="shared" si="130"/>
        <v>7.1676000000000073E-2</v>
      </c>
    </row>
    <row r="1608" spans="2:16" s="1" customFormat="1" x14ac:dyDescent="0.25">
      <c r="B1608" s="1">
        <v>1.2539108999999999</v>
      </c>
      <c r="D1608" s="1">
        <v>-2.4395916</v>
      </c>
      <c r="E1608" s="1">
        <v>-2.3035858</v>
      </c>
      <c r="F1608" s="1">
        <v>-2.2305079000000001</v>
      </c>
      <c r="G1608" s="1">
        <v>-1.776769</v>
      </c>
      <c r="H1608" s="1">
        <v>-2.4934403999999999</v>
      </c>
      <c r="J1608" s="1">
        <v>-2.4416756999999998</v>
      </c>
      <c r="L1608" s="1">
        <f t="shared" si="126"/>
        <v>0.13505630000000002</v>
      </c>
      <c r="M1608" s="1">
        <f t="shared" si="127"/>
        <v>0.27106209999999997</v>
      </c>
      <c r="N1608" s="1">
        <f t="shared" si="128"/>
        <v>0.34413999999999989</v>
      </c>
      <c r="O1608" s="1">
        <f t="shared" si="129"/>
        <v>0.79787889999999995</v>
      </c>
      <c r="P1608" s="1">
        <f t="shared" si="130"/>
        <v>8.1207500000000099E-2</v>
      </c>
    </row>
    <row r="1609" spans="2:16" s="1" customFormat="1" x14ac:dyDescent="0.25">
      <c r="B1609" s="1">
        <v>1.2546922</v>
      </c>
      <c r="D1609" s="1">
        <v>-2.4319769999999998</v>
      </c>
      <c r="E1609" s="1">
        <v>-2.2991676000000001</v>
      </c>
      <c r="F1609" s="1">
        <v>-2.2238915000000001</v>
      </c>
      <c r="G1609" s="1">
        <v>-1.7688284999999999</v>
      </c>
      <c r="H1609" s="1">
        <v>-2.4922776</v>
      </c>
      <c r="J1609" s="1">
        <v>-2.4502009999999999</v>
      </c>
      <c r="L1609" s="1">
        <f t="shared" si="126"/>
        <v>0.14267090000000016</v>
      </c>
      <c r="M1609" s="1">
        <f t="shared" si="127"/>
        <v>0.2754802999999999</v>
      </c>
      <c r="N1609" s="1">
        <f t="shared" si="128"/>
        <v>0.35075639999999986</v>
      </c>
      <c r="O1609" s="1">
        <f t="shared" si="129"/>
        <v>0.80581940000000007</v>
      </c>
      <c r="P1609" s="1">
        <f t="shared" si="130"/>
        <v>8.2370300000000007E-2</v>
      </c>
    </row>
    <row r="1610" spans="2:16" s="1" customFormat="1" x14ac:dyDescent="0.25">
      <c r="B1610" s="1">
        <v>1.2554734999999999</v>
      </c>
      <c r="D1610" s="1">
        <v>-2.4191946999999998</v>
      </c>
      <c r="E1610" s="1">
        <v>-2.2971436999999999</v>
      </c>
      <c r="F1610" s="1">
        <v>-2.2335463</v>
      </c>
      <c r="G1610" s="1">
        <v>-1.7839476999999999</v>
      </c>
      <c r="H1610" s="1">
        <v>-2.5010292999999999</v>
      </c>
      <c r="J1610" s="1">
        <v>-2.4433609999999999</v>
      </c>
      <c r="L1610" s="1">
        <f t="shared" si="126"/>
        <v>0.15545320000000018</v>
      </c>
      <c r="M1610" s="1">
        <f t="shared" si="127"/>
        <v>0.27750420000000009</v>
      </c>
      <c r="N1610" s="1">
        <f t="shared" si="128"/>
        <v>0.3411016</v>
      </c>
      <c r="O1610" s="1">
        <f t="shared" si="129"/>
        <v>0.79070020000000008</v>
      </c>
      <c r="P1610" s="1">
        <f t="shared" si="130"/>
        <v>7.361860000000009E-2</v>
      </c>
    </row>
    <row r="1611" spans="2:16" s="1" customFormat="1" x14ac:dyDescent="0.25">
      <c r="B1611" s="1">
        <v>1.2562548</v>
      </c>
      <c r="D1611" s="1">
        <v>-2.433996</v>
      </c>
      <c r="E1611" s="1">
        <v>-2.3138112999999998</v>
      </c>
      <c r="F1611" s="1">
        <v>-2.2380037000000002</v>
      </c>
      <c r="G1611" s="1">
        <v>-1.757509</v>
      </c>
      <c r="H1611" s="1">
        <v>-2.5137401000000001</v>
      </c>
      <c r="J1611" s="1">
        <v>-2.4360685000000002</v>
      </c>
      <c r="L1611" s="1">
        <f t="shared" si="126"/>
        <v>0.14065189999999994</v>
      </c>
      <c r="M1611" s="1">
        <f t="shared" si="127"/>
        <v>0.2608366000000002</v>
      </c>
      <c r="N1611" s="1">
        <f t="shared" si="128"/>
        <v>0.33664419999999984</v>
      </c>
      <c r="O1611" s="1">
        <f t="shared" si="129"/>
        <v>0.8171389</v>
      </c>
      <c r="P1611" s="1">
        <f t="shared" si="130"/>
        <v>6.0907799999999845E-2</v>
      </c>
    </row>
    <row r="1612" spans="2:16" s="1" customFormat="1" x14ac:dyDescent="0.25">
      <c r="B1612" s="1">
        <v>1.2570361000000001</v>
      </c>
      <c r="D1612" s="1">
        <v>-2.4367592</v>
      </c>
      <c r="E1612" s="1">
        <v>-2.3038137000000001</v>
      </c>
      <c r="F1612" s="1">
        <v>-2.2416523000000002</v>
      </c>
      <c r="G1612" s="1">
        <v>-1.7726496</v>
      </c>
      <c r="H1612" s="1">
        <v>-2.4961185000000001</v>
      </c>
      <c r="J1612" s="1">
        <v>-2.4460676000000001</v>
      </c>
      <c r="L1612" s="1">
        <f t="shared" si="126"/>
        <v>0.13788869999999998</v>
      </c>
      <c r="M1612" s="1">
        <f t="shared" si="127"/>
        <v>0.27083419999999991</v>
      </c>
      <c r="N1612" s="1">
        <f t="shared" si="128"/>
        <v>0.33299559999999984</v>
      </c>
      <c r="O1612" s="1">
        <f t="shared" si="129"/>
        <v>0.80199829999999994</v>
      </c>
      <c r="P1612" s="1">
        <f t="shared" si="130"/>
        <v>7.852939999999986E-2</v>
      </c>
    </row>
    <row r="1613" spans="2:16" s="1" customFormat="1" x14ac:dyDescent="0.25">
      <c r="B1613" s="1">
        <v>1.2578174</v>
      </c>
      <c r="D1613" s="1">
        <v>-2.4244341999999999</v>
      </c>
      <c r="E1613" s="1">
        <v>-2.3017218000000002</v>
      </c>
      <c r="F1613" s="1">
        <v>-2.2409262999999999</v>
      </c>
      <c r="G1613" s="1">
        <v>-1.7853315000000001</v>
      </c>
      <c r="H1613" s="1">
        <v>-2.4923834999999999</v>
      </c>
      <c r="J1613" s="1">
        <v>-2.4379344000000001</v>
      </c>
      <c r="L1613" s="1">
        <f t="shared" si="126"/>
        <v>0.15021370000000012</v>
      </c>
      <c r="M1613" s="1">
        <f t="shared" si="127"/>
        <v>0.27292609999999984</v>
      </c>
      <c r="N1613" s="1">
        <f t="shared" si="128"/>
        <v>0.33372160000000006</v>
      </c>
      <c r="O1613" s="1">
        <f t="shared" si="129"/>
        <v>0.78931639999999992</v>
      </c>
      <c r="P1613" s="1">
        <f t="shared" si="130"/>
        <v>8.2264400000000126E-2</v>
      </c>
    </row>
    <row r="1614" spans="2:16" s="1" customFormat="1" x14ac:dyDescent="0.25">
      <c r="B1614" s="1">
        <v>1.2585987000000001</v>
      </c>
      <c r="D1614" s="1">
        <v>-2.4301092999999998</v>
      </c>
      <c r="E1614" s="1">
        <v>-2.3189348999999999</v>
      </c>
      <c r="F1614" s="1">
        <v>-2.2361612000000002</v>
      </c>
      <c r="G1614" s="1">
        <v>-1.7688922</v>
      </c>
      <c r="H1614" s="1">
        <v>-2.5058646000000002</v>
      </c>
      <c r="J1614" s="1">
        <v>-2.4389392999999999</v>
      </c>
      <c r="L1614" s="1">
        <f t="shared" si="126"/>
        <v>0.14453860000000018</v>
      </c>
      <c r="M1614" s="1">
        <f t="shared" si="127"/>
        <v>0.25571300000000008</v>
      </c>
      <c r="N1614" s="1">
        <f t="shared" si="128"/>
        <v>0.33848669999999981</v>
      </c>
      <c r="O1614" s="1">
        <f t="shared" si="129"/>
        <v>0.80575569999999996</v>
      </c>
      <c r="P1614" s="1">
        <f t="shared" si="130"/>
        <v>6.878329999999977E-2</v>
      </c>
    </row>
    <row r="1615" spans="2:16" s="1" customFormat="1" x14ac:dyDescent="0.25">
      <c r="B1615" s="1">
        <v>1.2593799999999999</v>
      </c>
      <c r="D1615" s="1">
        <v>-2.4289155</v>
      </c>
      <c r="E1615" s="1">
        <v>-2.3062901</v>
      </c>
      <c r="F1615" s="1">
        <v>-2.2339970999999998</v>
      </c>
      <c r="G1615" s="1">
        <v>-1.7750615000000001</v>
      </c>
      <c r="H1615" s="1">
        <v>-2.5024072999999998</v>
      </c>
      <c r="J1615" s="1">
        <v>-2.4406998</v>
      </c>
      <c r="L1615" s="1">
        <f t="shared" si="126"/>
        <v>0.14573239999999998</v>
      </c>
      <c r="M1615" s="1">
        <f t="shared" si="127"/>
        <v>0.26835779999999998</v>
      </c>
      <c r="N1615" s="1">
        <f t="shared" si="128"/>
        <v>0.34065080000000014</v>
      </c>
      <c r="O1615" s="1">
        <f t="shared" si="129"/>
        <v>0.79958639999999992</v>
      </c>
      <c r="P1615" s="1">
        <f t="shared" si="130"/>
        <v>7.224060000000021E-2</v>
      </c>
    </row>
    <row r="1616" spans="2:16" s="1" customFormat="1" x14ac:dyDescent="0.25">
      <c r="B1616" s="1">
        <v>1.2601613</v>
      </c>
      <c r="D1616" s="1">
        <v>-2.4362461999999998</v>
      </c>
      <c r="E1616" s="1">
        <v>-2.3082864000000001</v>
      </c>
      <c r="F1616" s="1">
        <v>-2.2325257999999999</v>
      </c>
      <c r="G1616" s="1">
        <v>-1.7718449000000001</v>
      </c>
      <c r="H1616" s="1">
        <v>-2.4870312000000001</v>
      </c>
      <c r="J1616" s="1">
        <v>-2.4471618999999998</v>
      </c>
      <c r="L1616" s="1">
        <f t="shared" si="126"/>
        <v>0.13840170000000018</v>
      </c>
      <c r="M1616" s="1">
        <f t="shared" si="127"/>
        <v>0.26636149999999992</v>
      </c>
      <c r="N1616" s="1">
        <f t="shared" si="128"/>
        <v>0.3421221000000001</v>
      </c>
      <c r="O1616" s="1">
        <f t="shared" si="129"/>
        <v>0.80280299999999993</v>
      </c>
      <c r="P1616" s="1">
        <f t="shared" si="130"/>
        <v>8.7616699999999881E-2</v>
      </c>
    </row>
    <row r="1617" spans="2:16" s="1" customFormat="1" x14ac:dyDescent="0.25">
      <c r="B1617" s="1">
        <v>1.2609425999999999</v>
      </c>
      <c r="D1617" s="1">
        <v>-2.4280814999999998</v>
      </c>
      <c r="E1617" s="1">
        <v>-2.3011539000000001</v>
      </c>
      <c r="F1617" s="1">
        <v>-2.2222084999999998</v>
      </c>
      <c r="G1617" s="1">
        <v>-1.7794315999999999</v>
      </c>
      <c r="H1617" s="1">
        <v>-2.4989876999999998</v>
      </c>
      <c r="J1617" s="1">
        <v>-2.4420302</v>
      </c>
      <c r="L1617" s="1">
        <f t="shared" si="126"/>
        <v>0.14656640000000021</v>
      </c>
      <c r="M1617" s="1">
        <f t="shared" si="127"/>
        <v>0.2734939999999999</v>
      </c>
      <c r="N1617" s="1">
        <f t="shared" si="128"/>
        <v>0.35243940000000018</v>
      </c>
      <c r="O1617" s="1">
        <f t="shared" si="129"/>
        <v>0.7952163000000001</v>
      </c>
      <c r="P1617" s="1">
        <f t="shared" si="130"/>
        <v>7.5660200000000177E-2</v>
      </c>
    </row>
    <row r="1618" spans="2:16" s="1" customFormat="1" x14ac:dyDescent="0.25">
      <c r="B1618" s="1">
        <v>1.2617239</v>
      </c>
      <c r="D1618" s="1">
        <v>-2.4335591999999999</v>
      </c>
      <c r="E1618" s="1">
        <v>-2.3074837000000001</v>
      </c>
      <c r="F1618" s="1">
        <v>-2.229495</v>
      </c>
      <c r="G1618" s="1">
        <v>-1.7722757</v>
      </c>
      <c r="H1618" s="1">
        <v>-2.5066850000000001</v>
      </c>
      <c r="J1618" s="1">
        <v>-2.4414207999999999</v>
      </c>
      <c r="L1618" s="1">
        <f t="shared" si="126"/>
        <v>0.14108870000000007</v>
      </c>
      <c r="M1618" s="1">
        <f t="shared" si="127"/>
        <v>0.26716419999999985</v>
      </c>
      <c r="N1618" s="1">
        <f t="shared" si="128"/>
        <v>0.34515289999999998</v>
      </c>
      <c r="O1618" s="1">
        <f t="shared" si="129"/>
        <v>0.80237219999999998</v>
      </c>
      <c r="P1618" s="1">
        <f t="shared" si="130"/>
        <v>6.7962899999999937E-2</v>
      </c>
    </row>
    <row r="1619" spans="2:16" s="1" customFormat="1" x14ac:dyDescent="0.25">
      <c r="B1619" s="1">
        <v>1.2625052000000001</v>
      </c>
      <c r="D1619" s="1">
        <v>-2.4350483000000001</v>
      </c>
      <c r="E1619" s="1">
        <v>-2.3105416000000001</v>
      </c>
      <c r="F1619" s="1">
        <v>-2.2339753999999998</v>
      </c>
      <c r="G1619" s="1">
        <v>-1.7782898</v>
      </c>
      <c r="H1619" s="1">
        <v>-2.4939770999999999</v>
      </c>
      <c r="J1619" s="1">
        <v>-2.4410322</v>
      </c>
      <c r="L1619" s="1">
        <f t="shared" si="126"/>
        <v>0.13959959999999993</v>
      </c>
      <c r="M1619" s="1">
        <f t="shared" si="127"/>
        <v>0.26410629999999991</v>
      </c>
      <c r="N1619" s="1">
        <f t="shared" si="128"/>
        <v>0.34067250000000016</v>
      </c>
      <c r="O1619" s="1">
        <f t="shared" si="129"/>
        <v>0.79635809999999996</v>
      </c>
      <c r="P1619" s="1">
        <f t="shared" si="130"/>
        <v>8.0670800000000042E-2</v>
      </c>
    </row>
    <row r="1620" spans="2:16" s="1" customFormat="1" x14ac:dyDescent="0.25">
      <c r="B1620" s="1">
        <v>1.2632865</v>
      </c>
      <c r="D1620" s="1">
        <v>-2.4287611999999998</v>
      </c>
      <c r="E1620" s="1">
        <v>-2.3055455999999999</v>
      </c>
      <c r="F1620" s="1">
        <v>-2.2312476999999999</v>
      </c>
      <c r="G1620" s="1">
        <v>-1.7899050000000001</v>
      </c>
      <c r="H1620" s="1">
        <v>-2.4921812999999999</v>
      </c>
      <c r="J1620" s="1">
        <v>-2.4311655000000001</v>
      </c>
      <c r="L1620" s="1">
        <f t="shared" si="126"/>
        <v>0.14588670000000015</v>
      </c>
      <c r="M1620" s="1">
        <f t="shared" si="127"/>
        <v>0.26910230000000013</v>
      </c>
      <c r="N1620" s="1">
        <f t="shared" si="128"/>
        <v>0.34340020000000004</v>
      </c>
      <c r="O1620" s="1">
        <f t="shared" si="129"/>
        <v>0.78474289999999991</v>
      </c>
      <c r="P1620" s="1">
        <f t="shared" si="130"/>
        <v>8.2466600000000057E-2</v>
      </c>
    </row>
    <row r="1621" spans="2:16" s="1" customFormat="1" x14ac:dyDescent="0.25">
      <c r="B1621" s="1">
        <v>1.2640678000000001</v>
      </c>
      <c r="D1621" s="1">
        <v>-2.4371673999999999</v>
      </c>
      <c r="E1621" s="1">
        <v>-2.3051357000000001</v>
      </c>
      <c r="F1621" s="1">
        <v>-2.2337151</v>
      </c>
      <c r="G1621" s="1">
        <v>-1.7716171000000001</v>
      </c>
      <c r="H1621" s="1">
        <v>-2.4974908999999998</v>
      </c>
      <c r="J1621" s="1">
        <v>-2.4407749000000001</v>
      </c>
      <c r="L1621" s="1">
        <f t="shared" si="126"/>
        <v>0.13748050000000012</v>
      </c>
      <c r="M1621" s="1">
        <f t="shared" si="127"/>
        <v>0.26951219999999987</v>
      </c>
      <c r="N1621" s="1">
        <f t="shared" si="128"/>
        <v>0.34093280000000004</v>
      </c>
      <c r="O1621" s="1">
        <f t="shared" si="129"/>
        <v>0.80303079999999993</v>
      </c>
      <c r="P1621" s="1">
        <f t="shared" si="130"/>
        <v>7.7157000000000142E-2</v>
      </c>
    </row>
    <row r="1622" spans="2:16" s="1" customFormat="1" x14ac:dyDescent="0.25">
      <c r="B1622" s="1">
        <v>1.2648490999999999</v>
      </c>
      <c r="D1622" s="1">
        <v>-2.4296696</v>
      </c>
      <c r="E1622" s="1">
        <v>-2.2943308</v>
      </c>
      <c r="F1622" s="1">
        <v>-2.2303293000000002</v>
      </c>
      <c r="G1622" s="1">
        <v>-1.7734033</v>
      </c>
      <c r="H1622" s="1">
        <v>-2.4978015</v>
      </c>
      <c r="J1622" s="1">
        <v>-2.4373689000000001</v>
      </c>
      <c r="L1622" s="1">
        <f t="shared" si="126"/>
        <v>0.1449783</v>
      </c>
      <c r="M1622" s="1">
        <f t="shared" si="127"/>
        <v>0.28031709999999999</v>
      </c>
      <c r="N1622" s="1">
        <f t="shared" si="128"/>
        <v>0.34431859999999981</v>
      </c>
      <c r="O1622" s="1">
        <f t="shared" si="129"/>
        <v>0.80124459999999997</v>
      </c>
      <c r="P1622" s="1">
        <f t="shared" si="130"/>
        <v>7.6846399999999981E-2</v>
      </c>
    </row>
    <row r="1623" spans="2:16" s="1" customFormat="1" x14ac:dyDescent="0.25">
      <c r="B1623" s="1">
        <v>1.2656304</v>
      </c>
      <c r="D1623" s="1">
        <v>-2.4194260000000001</v>
      </c>
      <c r="E1623" s="1">
        <v>-2.3016038000000001</v>
      </c>
      <c r="F1623" s="1">
        <v>-2.2249224000000001</v>
      </c>
      <c r="G1623" s="1">
        <v>-1.7668547999999999</v>
      </c>
      <c r="H1623" s="1">
        <v>-2.4945936</v>
      </c>
      <c r="J1623" s="1">
        <v>-2.4286506000000001</v>
      </c>
      <c r="L1623" s="1">
        <f t="shared" si="126"/>
        <v>0.15522189999999991</v>
      </c>
      <c r="M1623" s="1">
        <f t="shared" si="127"/>
        <v>0.2730440999999999</v>
      </c>
      <c r="N1623" s="1">
        <f t="shared" si="128"/>
        <v>0.34972549999999991</v>
      </c>
      <c r="O1623" s="1">
        <f t="shared" si="129"/>
        <v>0.80779310000000004</v>
      </c>
      <c r="P1623" s="1">
        <f t="shared" si="130"/>
        <v>8.0054300000000023E-2</v>
      </c>
    </row>
    <row r="1624" spans="2:16" s="1" customFormat="1" x14ac:dyDescent="0.25">
      <c r="B1624" s="1">
        <v>1.2664116999999999</v>
      </c>
      <c r="D1624" s="1">
        <v>-2.4291643999999999</v>
      </c>
      <c r="E1624" s="1">
        <v>-2.2941818</v>
      </c>
      <c r="F1624" s="1">
        <v>-2.2222381000000002</v>
      </c>
      <c r="G1624" s="1">
        <v>-1.7732635000000001</v>
      </c>
      <c r="H1624" s="1">
        <v>-2.5013679999999998</v>
      </c>
      <c r="J1624" s="1">
        <v>-2.4128381999999999</v>
      </c>
      <c r="L1624" s="1">
        <f t="shared" si="126"/>
        <v>0.1454835000000001</v>
      </c>
      <c r="M1624" s="1">
        <f t="shared" si="127"/>
        <v>0.28046609999999994</v>
      </c>
      <c r="N1624" s="1">
        <f t="shared" si="128"/>
        <v>0.35240979999999977</v>
      </c>
      <c r="O1624" s="1">
        <f t="shared" si="129"/>
        <v>0.80138439999999989</v>
      </c>
      <c r="P1624" s="1">
        <f t="shared" si="130"/>
        <v>7.3279900000000175E-2</v>
      </c>
    </row>
    <row r="1625" spans="2:16" s="1" customFormat="1" x14ac:dyDescent="0.25">
      <c r="B1625" s="1">
        <v>1.267193</v>
      </c>
      <c r="D1625" s="1">
        <v>-2.4365456000000001</v>
      </c>
      <c r="E1625" s="1">
        <v>-2.2928782000000001</v>
      </c>
      <c r="F1625" s="1">
        <v>-2.2190927999999999</v>
      </c>
      <c r="G1625" s="1">
        <v>-1.7743713000000001</v>
      </c>
      <c r="H1625" s="1">
        <v>-2.5038071</v>
      </c>
      <c r="J1625" s="1">
        <v>-2.4391522000000001</v>
      </c>
      <c r="L1625" s="1">
        <f t="shared" si="126"/>
        <v>0.1381022999999999</v>
      </c>
      <c r="M1625" s="1">
        <f t="shared" si="127"/>
        <v>0.2817696999999999</v>
      </c>
      <c r="N1625" s="1">
        <f t="shared" si="128"/>
        <v>0.35555510000000012</v>
      </c>
      <c r="O1625" s="1">
        <f t="shared" si="129"/>
        <v>0.80027659999999989</v>
      </c>
      <c r="P1625" s="1">
        <f t="shared" si="130"/>
        <v>7.0840800000000037E-2</v>
      </c>
    </row>
    <row r="1626" spans="2:16" s="1" customFormat="1" x14ac:dyDescent="0.25">
      <c r="B1626" s="1">
        <v>1.2679743000000001</v>
      </c>
      <c r="D1626" s="1">
        <v>-2.4272624999999999</v>
      </c>
      <c r="E1626" s="1">
        <v>-2.2951912999999999</v>
      </c>
      <c r="F1626" s="1">
        <v>-2.2202609</v>
      </c>
      <c r="G1626" s="1">
        <v>-1.7672943999999999</v>
      </c>
      <c r="H1626" s="1">
        <v>-2.5165823</v>
      </c>
      <c r="J1626" s="1">
        <v>-2.4290888000000002</v>
      </c>
      <c r="L1626" s="1">
        <f t="shared" si="126"/>
        <v>0.14738540000000011</v>
      </c>
      <c r="M1626" s="1">
        <f t="shared" si="127"/>
        <v>0.27945660000000005</v>
      </c>
      <c r="N1626" s="1">
        <f t="shared" si="128"/>
        <v>0.35438700000000001</v>
      </c>
      <c r="O1626" s="1">
        <f t="shared" si="129"/>
        <v>0.80735350000000006</v>
      </c>
      <c r="P1626" s="1">
        <f t="shared" si="130"/>
        <v>5.8065599999999939E-2</v>
      </c>
    </row>
    <row r="1627" spans="2:16" s="1" customFormat="1" x14ac:dyDescent="0.25">
      <c r="B1627" s="1">
        <v>1.2687556</v>
      </c>
      <c r="D1627" s="1">
        <v>-2.4263591999999998</v>
      </c>
      <c r="E1627" s="1">
        <v>-2.3049271</v>
      </c>
      <c r="F1627" s="1">
        <v>-2.2268626999999999</v>
      </c>
      <c r="G1627" s="1">
        <v>-1.7703899999999999</v>
      </c>
      <c r="H1627" s="1">
        <v>-2.5084946000000001</v>
      </c>
      <c r="J1627" s="1">
        <v>-2.4214210999999999</v>
      </c>
      <c r="L1627" s="1">
        <f t="shared" si="126"/>
        <v>0.14828870000000016</v>
      </c>
      <c r="M1627" s="1">
        <f t="shared" si="127"/>
        <v>0.26972079999999998</v>
      </c>
      <c r="N1627" s="1">
        <f t="shared" si="128"/>
        <v>0.34778520000000013</v>
      </c>
      <c r="O1627" s="1">
        <f t="shared" si="129"/>
        <v>0.80425790000000008</v>
      </c>
      <c r="P1627" s="1">
        <f t="shared" si="130"/>
        <v>6.6153299999999859E-2</v>
      </c>
    </row>
    <row r="1628" spans="2:16" s="1" customFormat="1" x14ac:dyDescent="0.25">
      <c r="B1628" s="1">
        <v>1.2695369000000001</v>
      </c>
      <c r="D1628" s="1">
        <v>-2.440191</v>
      </c>
      <c r="E1628" s="1">
        <v>-2.3007599999999999</v>
      </c>
      <c r="F1628" s="1">
        <v>-2.2281195999999999</v>
      </c>
      <c r="G1628" s="1">
        <v>-1.7727119</v>
      </c>
      <c r="H1628" s="1">
        <v>-2.5024316</v>
      </c>
      <c r="J1628" s="1">
        <v>-2.4388819000000002</v>
      </c>
      <c r="L1628" s="1">
        <f t="shared" si="126"/>
        <v>0.13445689999999999</v>
      </c>
      <c r="M1628" s="1">
        <f t="shared" si="127"/>
        <v>0.27388790000000007</v>
      </c>
      <c r="N1628" s="1">
        <f t="shared" si="128"/>
        <v>0.34652830000000012</v>
      </c>
      <c r="O1628" s="1">
        <f t="shared" si="129"/>
        <v>0.80193599999999998</v>
      </c>
      <c r="P1628" s="1">
        <f t="shared" si="130"/>
        <v>7.2216300000000011E-2</v>
      </c>
    </row>
    <row r="1629" spans="2:16" s="1" customFormat="1" x14ac:dyDescent="0.25">
      <c r="B1629" s="1">
        <v>1.2703182</v>
      </c>
      <c r="D1629" s="1">
        <v>-2.4338628999999998</v>
      </c>
      <c r="E1629" s="1">
        <v>-2.3027194</v>
      </c>
      <c r="F1629" s="1">
        <v>-2.2195735000000001</v>
      </c>
      <c r="G1629" s="1">
        <v>-1.7695955000000001</v>
      </c>
      <c r="H1629" s="1">
        <v>-2.4929174999999999</v>
      </c>
      <c r="J1629" s="1">
        <v>-2.4426872999999998</v>
      </c>
      <c r="L1629" s="1">
        <f t="shared" si="126"/>
        <v>0.14078500000000016</v>
      </c>
      <c r="M1629" s="1">
        <f t="shared" si="127"/>
        <v>0.27192850000000002</v>
      </c>
      <c r="N1629" s="1">
        <f t="shared" si="128"/>
        <v>0.3550743999999999</v>
      </c>
      <c r="O1629" s="1">
        <f t="shared" si="129"/>
        <v>0.80505239999999989</v>
      </c>
      <c r="P1629" s="1">
        <f t="shared" si="130"/>
        <v>8.1730400000000092E-2</v>
      </c>
    </row>
    <row r="1630" spans="2:16" s="1" customFormat="1" x14ac:dyDescent="0.25">
      <c r="B1630" s="1">
        <v>1.2710994</v>
      </c>
      <c r="D1630" s="1">
        <v>-2.4248660000000002</v>
      </c>
      <c r="E1630" s="1">
        <v>-2.3044018999999998</v>
      </c>
      <c r="F1630" s="1">
        <v>-2.2373693000000001</v>
      </c>
      <c r="G1630" s="1">
        <v>-1.7685933</v>
      </c>
      <c r="H1630" s="1">
        <v>-2.4922352000000001</v>
      </c>
      <c r="J1630" s="1">
        <v>-2.434876</v>
      </c>
      <c r="L1630" s="1">
        <f t="shared" si="126"/>
        <v>0.1497818999999998</v>
      </c>
      <c r="M1630" s="1">
        <f t="shared" si="127"/>
        <v>0.27024600000000021</v>
      </c>
      <c r="N1630" s="1">
        <f t="shared" si="128"/>
        <v>0.33727859999999987</v>
      </c>
      <c r="O1630" s="1">
        <f t="shared" si="129"/>
        <v>0.80605459999999995</v>
      </c>
      <c r="P1630" s="1">
        <f t="shared" si="130"/>
        <v>8.2412699999999894E-2</v>
      </c>
    </row>
    <row r="1631" spans="2:16" s="1" customFormat="1" x14ac:dyDescent="0.25">
      <c r="B1631" s="1">
        <v>1.2718807000000001</v>
      </c>
      <c r="D1631" s="1">
        <v>-2.4354632000000001</v>
      </c>
      <c r="E1631" s="1">
        <v>-2.2851048</v>
      </c>
      <c r="F1631" s="1">
        <v>-2.2183890000000002</v>
      </c>
      <c r="G1631" s="1">
        <v>-1.7628288999999999</v>
      </c>
      <c r="H1631" s="1">
        <v>-2.5041118</v>
      </c>
      <c r="J1631" s="1">
        <v>-2.4237164999999998</v>
      </c>
      <c r="L1631" s="1">
        <f t="shared" si="126"/>
        <v>0.13918469999999994</v>
      </c>
      <c r="M1631" s="1">
        <f t="shared" si="127"/>
        <v>0.28954309999999994</v>
      </c>
      <c r="N1631" s="1">
        <f t="shared" si="128"/>
        <v>0.35625889999999982</v>
      </c>
      <c r="O1631" s="1">
        <f t="shared" si="129"/>
        <v>0.81181900000000007</v>
      </c>
      <c r="P1631" s="1">
        <f t="shared" si="130"/>
        <v>7.053609999999999E-2</v>
      </c>
    </row>
    <row r="1632" spans="2:16" s="1" customFormat="1" x14ac:dyDescent="0.25">
      <c r="B1632" s="1">
        <v>1.272662</v>
      </c>
      <c r="D1632" s="1">
        <v>-2.4509732999999998</v>
      </c>
      <c r="E1632" s="1">
        <v>-2.3048438999999998</v>
      </c>
      <c r="F1632" s="1">
        <v>-2.2077857999999999</v>
      </c>
      <c r="G1632" s="1">
        <v>-1.7714209999999999</v>
      </c>
      <c r="H1632" s="1">
        <v>-2.4956646</v>
      </c>
      <c r="J1632" s="1">
        <v>-2.4387094999999999</v>
      </c>
      <c r="L1632" s="1">
        <f t="shared" si="126"/>
        <v>0.12367460000000019</v>
      </c>
      <c r="M1632" s="1">
        <f t="shared" si="127"/>
        <v>0.26980400000000015</v>
      </c>
      <c r="N1632" s="1">
        <f t="shared" si="128"/>
        <v>0.36686210000000008</v>
      </c>
      <c r="O1632" s="1">
        <f t="shared" si="129"/>
        <v>0.80322690000000008</v>
      </c>
      <c r="P1632" s="1">
        <f t="shared" si="130"/>
        <v>7.8983299999999979E-2</v>
      </c>
    </row>
    <row r="1633" spans="2:16" s="1" customFormat="1" x14ac:dyDescent="0.25">
      <c r="B1633" s="1">
        <v>1.2734433000000001</v>
      </c>
      <c r="D1633" s="1">
        <v>-2.4289681999999999</v>
      </c>
      <c r="E1633" s="1">
        <v>-2.3064444000000002</v>
      </c>
      <c r="F1633" s="1">
        <v>-2.2255737999999998</v>
      </c>
      <c r="G1633" s="1">
        <v>-1.778705</v>
      </c>
      <c r="H1633" s="1">
        <v>-2.4870212</v>
      </c>
      <c r="J1633" s="1">
        <v>-2.4354656000000001</v>
      </c>
      <c r="L1633" s="1">
        <f t="shared" si="126"/>
        <v>0.14567970000000008</v>
      </c>
      <c r="M1633" s="1">
        <f t="shared" si="127"/>
        <v>0.26820349999999982</v>
      </c>
      <c r="N1633" s="1">
        <f t="shared" si="128"/>
        <v>0.34907410000000016</v>
      </c>
      <c r="O1633" s="1">
        <f t="shared" si="129"/>
        <v>0.79594290000000001</v>
      </c>
      <c r="P1633" s="1">
        <f t="shared" si="130"/>
        <v>8.7626699999999946E-2</v>
      </c>
    </row>
    <row r="1634" spans="2:16" s="1" customFormat="1" x14ac:dyDescent="0.25">
      <c r="B1634" s="1">
        <v>1.2742245999999999</v>
      </c>
      <c r="D1634" s="1">
        <v>-2.4365592</v>
      </c>
      <c r="E1634" s="1">
        <v>-2.2982182999999998</v>
      </c>
      <c r="F1634" s="1">
        <v>-2.2177061999999998</v>
      </c>
      <c r="G1634" s="1">
        <v>-1.7652707000000001</v>
      </c>
      <c r="H1634" s="1">
        <v>-2.4965378999999999</v>
      </c>
      <c r="J1634" s="1">
        <v>-2.4419911000000001</v>
      </c>
      <c r="L1634" s="1">
        <f t="shared" si="126"/>
        <v>0.13808869999999995</v>
      </c>
      <c r="M1634" s="1">
        <f t="shared" si="127"/>
        <v>0.27642960000000016</v>
      </c>
      <c r="N1634" s="1">
        <f t="shared" si="128"/>
        <v>0.35694170000000014</v>
      </c>
      <c r="O1634" s="1">
        <f t="shared" si="129"/>
        <v>0.80937719999999991</v>
      </c>
      <c r="P1634" s="1">
        <f t="shared" si="130"/>
        <v>7.8110000000000124E-2</v>
      </c>
    </row>
    <row r="1635" spans="2:16" s="1" customFormat="1" x14ac:dyDescent="0.25">
      <c r="B1635" s="1">
        <v>1.2750059</v>
      </c>
      <c r="D1635" s="1">
        <v>-2.4554477000000001</v>
      </c>
      <c r="E1635" s="1">
        <v>-2.2997521999999999</v>
      </c>
      <c r="F1635" s="1">
        <v>-2.2086885000000001</v>
      </c>
      <c r="G1635" s="1">
        <v>-1.7791471000000001</v>
      </c>
      <c r="H1635" s="1">
        <v>-2.4927492</v>
      </c>
      <c r="J1635" s="1">
        <v>-2.4419479000000002</v>
      </c>
      <c r="L1635" s="1">
        <f t="shared" si="126"/>
        <v>0.11920019999999987</v>
      </c>
      <c r="M1635" s="1">
        <f t="shared" si="127"/>
        <v>0.27489570000000008</v>
      </c>
      <c r="N1635" s="1">
        <f t="shared" si="128"/>
        <v>0.36595939999999993</v>
      </c>
      <c r="O1635" s="1">
        <f t="shared" si="129"/>
        <v>0.7955007999999999</v>
      </c>
      <c r="P1635" s="1">
        <f t="shared" si="130"/>
        <v>8.1898699999999991E-2</v>
      </c>
    </row>
    <row r="1636" spans="2:16" s="1" customFormat="1" x14ac:dyDescent="0.25">
      <c r="B1636" s="1">
        <v>1.2757871999999999</v>
      </c>
      <c r="D1636" s="1">
        <v>-2.4285890999999999</v>
      </c>
      <c r="E1636" s="1">
        <v>-2.3092177</v>
      </c>
      <c r="F1636" s="1">
        <v>-2.2081802000000001</v>
      </c>
      <c r="G1636" s="1">
        <v>-1.7642078000000001</v>
      </c>
      <c r="H1636" s="1">
        <v>-2.5076287000000002</v>
      </c>
      <c r="J1636" s="1">
        <v>-2.4305794000000001</v>
      </c>
      <c r="L1636" s="1">
        <f t="shared" si="126"/>
        <v>0.14605880000000004</v>
      </c>
      <c r="M1636" s="1">
        <f t="shared" si="127"/>
        <v>0.26543019999999995</v>
      </c>
      <c r="N1636" s="1">
        <f t="shared" si="128"/>
        <v>0.36646769999999984</v>
      </c>
      <c r="O1636" s="1">
        <f t="shared" si="129"/>
        <v>0.81044009999999989</v>
      </c>
      <c r="P1636" s="1">
        <f t="shared" si="130"/>
        <v>6.7019199999999834E-2</v>
      </c>
    </row>
    <row r="1637" spans="2:16" s="1" customFormat="1" x14ac:dyDescent="0.25">
      <c r="B1637" s="1">
        <v>1.2765685</v>
      </c>
      <c r="D1637" s="1">
        <v>-2.4132497000000002</v>
      </c>
      <c r="E1637" s="1">
        <v>-2.3221818999999999</v>
      </c>
      <c r="F1637" s="1">
        <v>-2.2154191000000001</v>
      </c>
      <c r="G1637" s="1">
        <v>-1.7608204999999999</v>
      </c>
      <c r="H1637" s="1">
        <v>-2.4997696999999999</v>
      </c>
      <c r="J1637" s="1">
        <v>-2.4310841999999999</v>
      </c>
      <c r="L1637" s="1">
        <f t="shared" si="126"/>
        <v>0.16139819999999983</v>
      </c>
      <c r="M1637" s="1">
        <f t="shared" si="127"/>
        <v>0.25246600000000008</v>
      </c>
      <c r="N1637" s="1">
        <f t="shared" si="128"/>
        <v>0.3592287999999999</v>
      </c>
      <c r="O1637" s="1">
        <f t="shared" si="129"/>
        <v>0.81382740000000009</v>
      </c>
      <c r="P1637" s="1">
        <f t="shared" si="130"/>
        <v>7.4878200000000117E-2</v>
      </c>
    </row>
    <row r="1638" spans="2:16" s="1" customFormat="1" x14ac:dyDescent="0.25">
      <c r="B1638" s="1">
        <v>1.2773498000000001</v>
      </c>
      <c r="D1638" s="1">
        <v>-2.4231145000000001</v>
      </c>
      <c r="E1638" s="1">
        <v>-2.3086351999999999</v>
      </c>
      <c r="F1638" s="1">
        <v>-2.2203219000000001</v>
      </c>
      <c r="G1638" s="1">
        <v>-1.7796717</v>
      </c>
      <c r="H1638" s="1">
        <v>-2.5077343000000001</v>
      </c>
      <c r="J1638" s="1">
        <v>-2.4428481999999998</v>
      </c>
      <c r="L1638" s="1">
        <f t="shared" si="126"/>
        <v>0.15153339999999993</v>
      </c>
      <c r="M1638" s="1">
        <f t="shared" si="127"/>
        <v>0.2660127000000001</v>
      </c>
      <c r="N1638" s="1">
        <f t="shared" si="128"/>
        <v>0.35432599999999992</v>
      </c>
      <c r="O1638" s="1">
        <f t="shared" si="129"/>
        <v>0.79497620000000002</v>
      </c>
      <c r="P1638" s="1">
        <f t="shared" si="130"/>
        <v>6.6913599999999906E-2</v>
      </c>
    </row>
    <row r="1639" spans="2:16" s="1" customFormat="1" x14ac:dyDescent="0.25">
      <c r="B1639" s="1">
        <v>1.2781311</v>
      </c>
      <c r="D1639" s="1">
        <v>-2.4380807999999998</v>
      </c>
      <c r="E1639" s="1">
        <v>-2.3077209000000001</v>
      </c>
      <c r="F1639" s="1">
        <v>-2.2198802999999998</v>
      </c>
      <c r="G1639" s="1">
        <v>-1.7721467</v>
      </c>
      <c r="H1639" s="1">
        <v>-2.5096083</v>
      </c>
      <c r="J1639" s="1">
        <v>-2.4440205000000002</v>
      </c>
      <c r="L1639" s="1">
        <f t="shared" si="126"/>
        <v>0.13656710000000016</v>
      </c>
      <c r="M1639" s="1">
        <f t="shared" si="127"/>
        <v>0.26692699999999991</v>
      </c>
      <c r="N1639" s="1">
        <f t="shared" si="128"/>
        <v>0.35476760000000018</v>
      </c>
      <c r="O1639" s="1">
        <f t="shared" si="129"/>
        <v>0.80250120000000003</v>
      </c>
      <c r="P1639" s="1">
        <f t="shared" si="130"/>
        <v>6.5039599999999975E-2</v>
      </c>
    </row>
    <row r="1640" spans="2:16" s="1" customFormat="1" x14ac:dyDescent="0.25">
      <c r="B1640" s="1">
        <v>1.2789124000000001</v>
      </c>
      <c r="D1640" s="1">
        <v>-2.4422554999999999</v>
      </c>
      <c r="E1640" s="1">
        <v>-2.3051951000000002</v>
      </c>
      <c r="F1640" s="1">
        <v>-2.2138200000000001</v>
      </c>
      <c r="G1640" s="1">
        <v>-1.7687107</v>
      </c>
      <c r="H1640" s="1">
        <v>-2.5023076999999998</v>
      </c>
      <c r="J1640" s="1">
        <v>-2.4378096999999999</v>
      </c>
      <c r="L1640" s="1">
        <f t="shared" si="126"/>
        <v>0.13239240000000008</v>
      </c>
      <c r="M1640" s="1">
        <f t="shared" si="127"/>
        <v>0.26945279999999983</v>
      </c>
      <c r="N1640" s="1">
        <f t="shared" si="128"/>
        <v>0.36082789999999987</v>
      </c>
      <c r="O1640" s="1">
        <f t="shared" si="129"/>
        <v>0.80593720000000002</v>
      </c>
      <c r="P1640" s="1">
        <f t="shared" si="130"/>
        <v>7.2340200000000188E-2</v>
      </c>
    </row>
    <row r="1641" spans="2:16" s="1" customFormat="1" x14ac:dyDescent="0.25">
      <c r="B1641" s="1">
        <v>1.2796936999999999</v>
      </c>
      <c r="D1641" s="1">
        <v>-2.4310266999999999</v>
      </c>
      <c r="E1641" s="1">
        <v>-2.3044175999999998</v>
      </c>
      <c r="F1641" s="1">
        <v>-2.2010233000000001</v>
      </c>
      <c r="G1641" s="1">
        <v>-1.7697973</v>
      </c>
      <c r="H1641" s="1">
        <v>-2.5016994000000001</v>
      </c>
      <c r="J1641" s="1">
        <v>-2.4389278999999999</v>
      </c>
      <c r="L1641" s="1">
        <f t="shared" si="126"/>
        <v>0.14362120000000012</v>
      </c>
      <c r="M1641" s="1">
        <f t="shared" si="127"/>
        <v>0.27023030000000015</v>
      </c>
      <c r="N1641" s="1">
        <f t="shared" si="128"/>
        <v>0.37362459999999986</v>
      </c>
      <c r="O1641" s="1">
        <f t="shared" si="129"/>
        <v>0.80485059999999997</v>
      </c>
      <c r="P1641" s="1">
        <f t="shared" si="130"/>
        <v>7.2948499999999861E-2</v>
      </c>
    </row>
    <row r="1642" spans="2:16" s="1" customFormat="1" x14ac:dyDescent="0.25">
      <c r="B1642" s="1">
        <v>1.280475</v>
      </c>
      <c r="D1642" s="1">
        <v>-2.4327111000000001</v>
      </c>
      <c r="E1642" s="1">
        <v>-2.3137411999999999</v>
      </c>
      <c r="F1642" s="1">
        <v>-2.2099215999999999</v>
      </c>
      <c r="G1642" s="1">
        <v>-1.7693395999999999</v>
      </c>
      <c r="H1642" s="1">
        <v>-2.5143485000000001</v>
      </c>
      <c r="J1642" s="1">
        <v>-2.4435207999999999</v>
      </c>
      <c r="L1642" s="1">
        <f t="shared" si="126"/>
        <v>0.14193679999999986</v>
      </c>
      <c r="M1642" s="1">
        <f t="shared" si="127"/>
        <v>0.26090670000000005</v>
      </c>
      <c r="N1642" s="1">
        <f t="shared" si="128"/>
        <v>0.36472630000000006</v>
      </c>
      <c r="O1642" s="1">
        <f t="shared" si="129"/>
        <v>0.80530830000000009</v>
      </c>
      <c r="P1642" s="1">
        <f t="shared" si="130"/>
        <v>6.0299399999999892E-2</v>
      </c>
    </row>
    <row r="1643" spans="2:16" s="1" customFormat="1" x14ac:dyDescent="0.25">
      <c r="B1643" s="1">
        <v>1.2812562999999999</v>
      </c>
      <c r="D1643" s="1">
        <v>-2.4351303999999998</v>
      </c>
      <c r="E1643" s="1">
        <v>-2.3068328</v>
      </c>
      <c r="F1643" s="1">
        <v>-2.2267494000000001</v>
      </c>
      <c r="G1643" s="1">
        <v>-1.7655795000000001</v>
      </c>
      <c r="H1643" s="1">
        <v>-2.5054181</v>
      </c>
      <c r="J1643" s="1">
        <v>-2.4360284999999999</v>
      </c>
      <c r="L1643" s="1">
        <f t="shared" si="126"/>
        <v>0.13951750000000018</v>
      </c>
      <c r="M1643" s="1">
        <f t="shared" si="127"/>
        <v>0.26781509999999997</v>
      </c>
      <c r="N1643" s="1">
        <f t="shared" si="128"/>
        <v>0.34789849999999989</v>
      </c>
      <c r="O1643" s="1">
        <f t="shared" si="129"/>
        <v>0.80906839999999991</v>
      </c>
      <c r="P1643" s="1">
        <f t="shared" si="130"/>
        <v>6.9229800000000008E-2</v>
      </c>
    </row>
    <row r="1644" spans="2:16" s="1" customFormat="1" x14ac:dyDescent="0.25">
      <c r="B1644" s="1">
        <v>1.2820376</v>
      </c>
      <c r="D1644" s="1">
        <v>-2.4341140000000001</v>
      </c>
      <c r="E1644" s="1">
        <v>-2.3069518000000002</v>
      </c>
      <c r="F1644" s="1">
        <v>-2.2242869999999999</v>
      </c>
      <c r="G1644" s="1">
        <v>-1.7701122</v>
      </c>
      <c r="H1644" s="1">
        <v>-2.5095325000000002</v>
      </c>
      <c r="J1644" s="1">
        <v>-2.4420421000000001</v>
      </c>
      <c r="L1644" s="1">
        <f t="shared" si="126"/>
        <v>0.14053389999999988</v>
      </c>
      <c r="M1644" s="1">
        <f t="shared" si="127"/>
        <v>0.26769609999999977</v>
      </c>
      <c r="N1644" s="1">
        <f t="shared" si="128"/>
        <v>0.35036090000000009</v>
      </c>
      <c r="O1644" s="1">
        <f t="shared" si="129"/>
        <v>0.80453569999999996</v>
      </c>
      <c r="P1644" s="1">
        <f t="shared" si="130"/>
        <v>6.5115399999999823E-2</v>
      </c>
    </row>
    <row r="1645" spans="2:16" s="1" customFormat="1" x14ac:dyDescent="0.25">
      <c r="B1645" s="1">
        <v>1.2828189000000001</v>
      </c>
      <c r="D1645" s="1">
        <v>-2.4322314</v>
      </c>
      <c r="E1645" s="1">
        <v>-2.3160192999999998</v>
      </c>
      <c r="F1645" s="1">
        <v>-2.2133037999999998</v>
      </c>
      <c r="G1645" s="1">
        <v>-1.7707691000000001</v>
      </c>
      <c r="H1645" s="1">
        <v>-2.5132895</v>
      </c>
      <c r="J1645" s="1">
        <v>-2.4478437999999998</v>
      </c>
      <c r="L1645" s="1">
        <f t="shared" si="126"/>
        <v>0.14241649999999995</v>
      </c>
      <c r="M1645" s="1">
        <f t="shared" si="127"/>
        <v>0.25862860000000021</v>
      </c>
      <c r="N1645" s="1">
        <f t="shared" si="128"/>
        <v>0.36134410000000017</v>
      </c>
      <c r="O1645" s="1">
        <f t="shared" si="129"/>
        <v>0.80387879999999989</v>
      </c>
      <c r="P1645" s="1">
        <f t="shared" si="130"/>
        <v>6.1358400000000035E-2</v>
      </c>
    </row>
    <row r="1646" spans="2:16" s="1" customFormat="1" x14ac:dyDescent="0.25">
      <c r="B1646" s="1">
        <v>1.2836002</v>
      </c>
      <c r="D1646" s="1">
        <v>-2.4324585999999999</v>
      </c>
      <c r="E1646" s="1">
        <v>-2.3005201999999998</v>
      </c>
      <c r="F1646" s="1">
        <v>-2.2231502999999999</v>
      </c>
      <c r="G1646" s="1">
        <v>-1.7638936999999999</v>
      </c>
      <c r="H1646" s="1">
        <v>-2.5070138000000002</v>
      </c>
      <c r="J1646" s="1">
        <v>-2.4344806999999999</v>
      </c>
      <c r="L1646" s="1">
        <f t="shared" si="126"/>
        <v>0.14218930000000007</v>
      </c>
      <c r="M1646" s="1">
        <f t="shared" si="127"/>
        <v>0.2741277000000002</v>
      </c>
      <c r="N1646" s="1">
        <f t="shared" si="128"/>
        <v>0.35149760000000008</v>
      </c>
      <c r="O1646" s="1">
        <f t="shared" si="129"/>
        <v>0.81075420000000009</v>
      </c>
      <c r="P1646" s="1">
        <f t="shared" si="130"/>
        <v>6.7634099999999808E-2</v>
      </c>
    </row>
    <row r="1647" spans="2:16" s="1" customFormat="1" x14ac:dyDescent="0.25">
      <c r="B1647" s="1">
        <v>1.2843815000000001</v>
      </c>
      <c r="D1647" s="1">
        <v>-2.4346998000000002</v>
      </c>
      <c r="E1647" s="1">
        <v>-2.3077302</v>
      </c>
      <c r="F1647" s="1">
        <v>-2.2195988</v>
      </c>
      <c r="G1647" s="1">
        <v>-1.7608957999999999</v>
      </c>
      <c r="H1647" s="1">
        <v>-2.5013154000000002</v>
      </c>
      <c r="J1647" s="1">
        <v>-2.4380421999999999</v>
      </c>
      <c r="L1647" s="1">
        <f t="shared" si="126"/>
        <v>0.1399480999999998</v>
      </c>
      <c r="M1647" s="1">
        <f t="shared" si="127"/>
        <v>0.26691770000000004</v>
      </c>
      <c r="N1647" s="1">
        <f t="shared" si="128"/>
        <v>0.35504910000000001</v>
      </c>
      <c r="O1647" s="1">
        <f t="shared" si="129"/>
        <v>0.81375210000000009</v>
      </c>
      <c r="P1647" s="1">
        <f t="shared" si="130"/>
        <v>7.3332499999999801E-2</v>
      </c>
    </row>
    <row r="1648" spans="2:16" s="1" customFormat="1" x14ac:dyDescent="0.25">
      <c r="B1648" s="1">
        <v>1.2851627999999999</v>
      </c>
      <c r="D1648" s="1">
        <v>-2.4271037999999998</v>
      </c>
      <c r="E1648" s="1">
        <v>-2.3068278000000002</v>
      </c>
      <c r="F1648" s="1">
        <v>-2.2258863</v>
      </c>
      <c r="G1648" s="1">
        <v>-1.7608253</v>
      </c>
      <c r="H1648" s="1">
        <v>-2.5109762999999998</v>
      </c>
      <c r="J1648" s="1">
        <v>-2.4388296999999999</v>
      </c>
      <c r="L1648" s="1">
        <f t="shared" si="126"/>
        <v>0.14754410000000018</v>
      </c>
      <c r="M1648" s="1">
        <f t="shared" si="127"/>
        <v>0.26782009999999978</v>
      </c>
      <c r="N1648" s="1">
        <f t="shared" si="128"/>
        <v>0.3487616</v>
      </c>
      <c r="O1648" s="1">
        <f t="shared" si="129"/>
        <v>0.81382259999999995</v>
      </c>
      <c r="P1648" s="1">
        <f t="shared" si="130"/>
        <v>6.3671600000000161E-2</v>
      </c>
    </row>
    <row r="1649" spans="2:16" s="1" customFormat="1" x14ac:dyDescent="0.25">
      <c r="B1649" s="1">
        <v>1.2859441</v>
      </c>
      <c r="D1649" s="1">
        <v>-2.4347240999999999</v>
      </c>
      <c r="E1649" s="1">
        <v>-2.3082023</v>
      </c>
      <c r="F1649" s="1">
        <v>-2.2255204000000002</v>
      </c>
      <c r="G1649" s="1">
        <v>-1.7602085000000001</v>
      </c>
      <c r="H1649" s="1">
        <v>-2.5139247999999998</v>
      </c>
      <c r="J1649" s="1">
        <v>-2.4437695000000001</v>
      </c>
      <c r="L1649" s="1">
        <f t="shared" si="126"/>
        <v>0.13992380000000004</v>
      </c>
      <c r="M1649" s="1">
        <f t="shared" si="127"/>
        <v>0.26644559999999995</v>
      </c>
      <c r="N1649" s="1">
        <f t="shared" si="128"/>
        <v>0.34912749999999981</v>
      </c>
      <c r="O1649" s="1">
        <f t="shared" si="129"/>
        <v>0.81443939999999992</v>
      </c>
      <c r="P1649" s="1">
        <f t="shared" si="130"/>
        <v>6.0723100000000141E-2</v>
      </c>
    </row>
    <row r="1650" spans="2:16" s="1" customFormat="1" x14ac:dyDescent="0.25">
      <c r="B1650" s="1">
        <v>1.2867253999999999</v>
      </c>
      <c r="D1650" s="1">
        <v>-2.4301569000000001</v>
      </c>
      <c r="E1650" s="1">
        <v>-2.3005692999999998</v>
      </c>
      <c r="F1650" s="1">
        <v>-2.2186975000000002</v>
      </c>
      <c r="G1650" s="1">
        <v>-1.7591665000000001</v>
      </c>
      <c r="H1650" s="1">
        <v>-2.4990692000000001</v>
      </c>
      <c r="J1650" s="1">
        <v>-2.4350247</v>
      </c>
      <c r="L1650" s="1">
        <f t="shared" si="126"/>
        <v>0.14449099999999993</v>
      </c>
      <c r="M1650" s="1">
        <f t="shared" si="127"/>
        <v>0.27407860000000017</v>
      </c>
      <c r="N1650" s="1">
        <f t="shared" si="128"/>
        <v>0.35595039999999978</v>
      </c>
      <c r="O1650" s="1">
        <f t="shared" si="129"/>
        <v>0.81548139999999991</v>
      </c>
      <c r="P1650" s="1">
        <f t="shared" si="130"/>
        <v>7.5578699999999888E-2</v>
      </c>
    </row>
    <row r="1651" spans="2:16" s="1" customFormat="1" x14ac:dyDescent="0.25">
      <c r="B1651" s="1">
        <v>1.2875067</v>
      </c>
      <c r="D1651" s="1">
        <v>-2.4480431</v>
      </c>
      <c r="E1651" s="1">
        <v>-2.3080959000000001</v>
      </c>
      <c r="F1651" s="1">
        <v>-2.2119038</v>
      </c>
      <c r="G1651" s="1">
        <v>-1.7651193999999999</v>
      </c>
      <c r="H1651" s="1">
        <v>-2.5005996000000001</v>
      </c>
      <c r="J1651" s="1">
        <v>-2.4298866000000001</v>
      </c>
      <c r="L1651" s="1">
        <f t="shared" si="126"/>
        <v>0.12660479999999996</v>
      </c>
      <c r="M1651" s="1">
        <f t="shared" si="127"/>
        <v>0.2665519999999999</v>
      </c>
      <c r="N1651" s="1">
        <f t="shared" si="128"/>
        <v>0.36274410000000001</v>
      </c>
      <c r="O1651" s="1">
        <f t="shared" si="129"/>
        <v>0.8095285000000001</v>
      </c>
      <c r="P1651" s="1">
        <f t="shared" si="130"/>
        <v>7.4048299999999845E-2</v>
      </c>
    </row>
    <row r="1652" spans="2:16" s="1" customFormat="1" x14ac:dyDescent="0.25">
      <c r="B1652" s="1">
        <v>1.2882880000000001</v>
      </c>
      <c r="D1652" s="1">
        <v>-2.4389207000000002</v>
      </c>
      <c r="E1652" s="1">
        <v>-2.3056869999999998</v>
      </c>
      <c r="F1652" s="1">
        <v>-2.2185739999999998</v>
      </c>
      <c r="G1652" s="1">
        <v>-1.7657290999999999</v>
      </c>
      <c r="H1652" s="1">
        <v>-2.5081060000000002</v>
      </c>
      <c r="J1652" s="1">
        <v>-2.4406354000000001</v>
      </c>
      <c r="L1652" s="1">
        <f t="shared" si="126"/>
        <v>0.13572719999999983</v>
      </c>
      <c r="M1652" s="1">
        <f t="shared" si="127"/>
        <v>0.26896090000000017</v>
      </c>
      <c r="N1652" s="1">
        <f t="shared" si="128"/>
        <v>0.35607390000000017</v>
      </c>
      <c r="O1652" s="1">
        <f t="shared" si="129"/>
        <v>0.80891880000000005</v>
      </c>
      <c r="P1652" s="1">
        <f t="shared" si="130"/>
        <v>6.6541899999999821E-2</v>
      </c>
    </row>
    <row r="1653" spans="2:16" s="1" customFormat="1" x14ac:dyDescent="0.25">
      <c r="B1653" s="1">
        <v>1.2890693</v>
      </c>
      <c r="D1653" s="1">
        <v>-2.4387617000000001</v>
      </c>
      <c r="E1653" s="1">
        <v>-2.3139881999999998</v>
      </c>
      <c r="F1653" s="1">
        <v>-2.2076001000000001</v>
      </c>
      <c r="G1653" s="1">
        <v>-1.7655611</v>
      </c>
      <c r="H1653" s="1">
        <v>-2.5188446</v>
      </c>
      <c r="J1653" s="1">
        <v>-2.4330571000000001</v>
      </c>
      <c r="L1653" s="1">
        <f t="shared" si="126"/>
        <v>0.13588619999999985</v>
      </c>
      <c r="M1653" s="1">
        <f t="shared" si="127"/>
        <v>0.26065970000000016</v>
      </c>
      <c r="N1653" s="1">
        <f t="shared" si="128"/>
        <v>0.36704779999999992</v>
      </c>
      <c r="O1653" s="1">
        <f t="shared" si="129"/>
        <v>0.80908679999999999</v>
      </c>
      <c r="P1653" s="1">
        <f t="shared" si="130"/>
        <v>5.58033E-2</v>
      </c>
    </row>
    <row r="1654" spans="2:16" s="1" customFormat="1" x14ac:dyDescent="0.25">
      <c r="B1654" s="1">
        <v>1.2898506000000001</v>
      </c>
      <c r="D1654" s="1">
        <v>-2.4247093</v>
      </c>
      <c r="E1654" s="1">
        <v>-2.3141357999999999</v>
      </c>
      <c r="F1654" s="1">
        <v>-2.2169379999999999</v>
      </c>
      <c r="G1654" s="1">
        <v>-1.7686336</v>
      </c>
      <c r="H1654" s="1">
        <v>-2.5128895999999998</v>
      </c>
      <c r="J1654" s="1">
        <v>-2.4364796000000002</v>
      </c>
      <c r="L1654" s="1">
        <f t="shared" si="126"/>
        <v>0.14993860000000003</v>
      </c>
      <c r="M1654" s="1">
        <f t="shared" si="127"/>
        <v>0.26051210000000014</v>
      </c>
      <c r="N1654" s="1">
        <f t="shared" si="128"/>
        <v>0.35770990000000014</v>
      </c>
      <c r="O1654" s="1">
        <f t="shared" si="129"/>
        <v>0.80601429999999996</v>
      </c>
      <c r="P1654" s="1">
        <f t="shared" si="130"/>
        <v>6.1758300000000155E-2</v>
      </c>
    </row>
    <row r="1655" spans="2:16" s="1" customFormat="1" x14ac:dyDescent="0.25">
      <c r="B1655" s="1">
        <v>1.2906318999999999</v>
      </c>
      <c r="D1655" s="1">
        <v>-2.4414126999999999</v>
      </c>
      <c r="E1655" s="1">
        <v>-2.3117904999999999</v>
      </c>
      <c r="F1655" s="1">
        <v>-2.2268512</v>
      </c>
      <c r="G1655" s="1">
        <v>-1.7621739000000001</v>
      </c>
      <c r="H1655" s="1">
        <v>-2.5133841000000001</v>
      </c>
      <c r="J1655" s="1">
        <v>-2.4552874999999998</v>
      </c>
      <c r="L1655" s="1">
        <f t="shared" si="126"/>
        <v>0.13323520000000011</v>
      </c>
      <c r="M1655" s="1">
        <f t="shared" si="127"/>
        <v>0.26285740000000013</v>
      </c>
      <c r="N1655" s="1">
        <f t="shared" si="128"/>
        <v>0.34779669999999996</v>
      </c>
      <c r="O1655" s="1">
        <f t="shared" si="129"/>
        <v>0.81247399999999992</v>
      </c>
      <c r="P1655" s="1">
        <f t="shared" si="130"/>
        <v>6.1263799999999868E-2</v>
      </c>
    </row>
    <row r="1656" spans="2:16" s="1" customFormat="1" x14ac:dyDescent="0.25">
      <c r="B1656" s="1">
        <v>1.2914132</v>
      </c>
      <c r="D1656" s="1">
        <v>-2.4337027</v>
      </c>
      <c r="E1656" s="1">
        <v>-2.3257325</v>
      </c>
      <c r="F1656" s="1">
        <v>-2.2172301000000001</v>
      </c>
      <c r="G1656" s="1">
        <v>-1.7733279</v>
      </c>
      <c r="H1656" s="1">
        <v>-2.5058758000000001</v>
      </c>
      <c r="J1656" s="1">
        <v>-2.4351121999999998</v>
      </c>
      <c r="L1656" s="1">
        <f t="shared" si="126"/>
        <v>0.14094519999999999</v>
      </c>
      <c r="M1656" s="1">
        <f t="shared" si="127"/>
        <v>0.24891540000000001</v>
      </c>
      <c r="N1656" s="1">
        <f t="shared" si="128"/>
        <v>0.3574177999999999</v>
      </c>
      <c r="O1656" s="1">
        <f t="shared" si="129"/>
        <v>0.80132000000000003</v>
      </c>
      <c r="P1656" s="1">
        <f t="shared" si="130"/>
        <v>6.8772099999999892E-2</v>
      </c>
    </row>
    <row r="1657" spans="2:16" s="1" customFormat="1" x14ac:dyDescent="0.25">
      <c r="B1657" s="1">
        <v>1.2921944999999999</v>
      </c>
      <c r="D1657" s="1">
        <v>-2.4382264999999999</v>
      </c>
      <c r="E1657" s="1">
        <v>-2.3158455</v>
      </c>
      <c r="F1657" s="1">
        <v>-2.2241344000000001</v>
      </c>
      <c r="G1657" s="1">
        <v>-1.7775487999999999</v>
      </c>
      <c r="H1657" s="1">
        <v>-2.5088537</v>
      </c>
      <c r="J1657" s="1">
        <v>-2.4484789</v>
      </c>
      <c r="L1657" s="1">
        <f t="shared" si="126"/>
        <v>0.13642140000000014</v>
      </c>
      <c r="M1657" s="1">
        <f t="shared" si="127"/>
        <v>0.25880239999999999</v>
      </c>
      <c r="N1657" s="1">
        <f t="shared" si="128"/>
        <v>0.35051349999999992</v>
      </c>
      <c r="O1657" s="1">
        <f t="shared" si="129"/>
        <v>0.79709910000000006</v>
      </c>
      <c r="P1657" s="1">
        <f t="shared" si="130"/>
        <v>6.5794200000000025E-2</v>
      </c>
    </row>
    <row r="1658" spans="2:16" s="1" customFormat="1" x14ac:dyDescent="0.25">
      <c r="B1658" s="1">
        <v>1.2929758</v>
      </c>
      <c r="D1658" s="1">
        <v>-2.4374856999999999</v>
      </c>
      <c r="E1658" s="1">
        <v>-2.3266849999999999</v>
      </c>
      <c r="F1658" s="1">
        <v>-2.2214813000000002</v>
      </c>
      <c r="G1658" s="1">
        <v>-1.7743352999999999</v>
      </c>
      <c r="H1658" s="1">
        <v>-2.5009356</v>
      </c>
      <c r="J1658" s="1">
        <v>-2.4301230999999999</v>
      </c>
      <c r="L1658" s="1">
        <f t="shared" si="126"/>
        <v>0.13716220000000012</v>
      </c>
      <c r="M1658" s="1">
        <f t="shared" si="127"/>
        <v>0.2479629000000001</v>
      </c>
      <c r="N1658" s="1">
        <f t="shared" si="128"/>
        <v>0.35316659999999978</v>
      </c>
      <c r="O1658" s="1">
        <f t="shared" si="129"/>
        <v>0.80031260000000004</v>
      </c>
      <c r="P1658" s="1">
        <f t="shared" si="130"/>
        <v>7.3712299999999953E-2</v>
      </c>
    </row>
    <row r="1659" spans="2:16" s="1" customFormat="1" x14ac:dyDescent="0.25">
      <c r="B1659" s="1">
        <v>1.2937571000000001</v>
      </c>
      <c r="D1659" s="1">
        <v>-2.4305775000000001</v>
      </c>
      <c r="E1659" s="1">
        <v>-2.3241364999999998</v>
      </c>
      <c r="F1659" s="1">
        <v>-2.2245857999999998</v>
      </c>
      <c r="G1659" s="1">
        <v>-1.7742397999999999</v>
      </c>
      <c r="H1659" s="1">
        <v>-2.5159701999999999</v>
      </c>
      <c r="J1659" s="1">
        <v>-2.4367386999999998</v>
      </c>
      <c r="L1659" s="1">
        <f t="shared" si="126"/>
        <v>0.14407039999999993</v>
      </c>
      <c r="M1659" s="1">
        <f t="shared" si="127"/>
        <v>0.25051140000000016</v>
      </c>
      <c r="N1659" s="1">
        <f t="shared" si="128"/>
        <v>0.35006210000000015</v>
      </c>
      <c r="O1659" s="1">
        <f t="shared" si="129"/>
        <v>0.80040810000000007</v>
      </c>
      <c r="P1659" s="1">
        <f t="shared" si="130"/>
        <v>5.8677700000000055E-2</v>
      </c>
    </row>
    <row r="1660" spans="2:16" s="1" customFormat="1" x14ac:dyDescent="0.25">
      <c r="B1660" s="1">
        <v>1.2945384</v>
      </c>
      <c r="D1660" s="1">
        <v>-2.4260852000000002</v>
      </c>
      <c r="E1660" s="1">
        <v>-2.3275163000000001</v>
      </c>
      <c r="F1660" s="1">
        <v>-2.2090196999999998</v>
      </c>
      <c r="G1660" s="1">
        <v>-1.7799741</v>
      </c>
      <c r="H1660" s="1">
        <v>-2.5168786000000001</v>
      </c>
      <c r="J1660" s="1">
        <v>-2.4494449999999999</v>
      </c>
      <c r="L1660" s="1">
        <f t="shared" si="126"/>
        <v>0.14856269999999983</v>
      </c>
      <c r="M1660" s="1">
        <f t="shared" si="127"/>
        <v>0.2471315999999999</v>
      </c>
      <c r="N1660" s="1">
        <f t="shared" si="128"/>
        <v>0.36562820000000018</v>
      </c>
      <c r="O1660" s="1">
        <f t="shared" si="129"/>
        <v>0.79467379999999999</v>
      </c>
      <c r="P1660" s="1">
        <f t="shared" si="130"/>
        <v>5.7769299999999912E-2</v>
      </c>
    </row>
    <row r="1661" spans="2:16" s="1" customFormat="1" x14ac:dyDescent="0.25">
      <c r="B1661" s="1">
        <v>1.2953197000000001</v>
      </c>
      <c r="D1661" s="1">
        <v>-2.4375141</v>
      </c>
      <c r="E1661" s="1">
        <v>-2.3258038000000001</v>
      </c>
      <c r="F1661" s="1">
        <v>-2.2167965999999999</v>
      </c>
      <c r="G1661" s="1">
        <v>-1.7823707</v>
      </c>
      <c r="H1661" s="1">
        <v>-2.5032206000000001</v>
      </c>
      <c r="J1661" s="1">
        <v>-2.4472535</v>
      </c>
      <c r="L1661" s="1">
        <f t="shared" si="126"/>
        <v>0.13713379999999997</v>
      </c>
      <c r="M1661" s="1">
        <f t="shared" si="127"/>
        <v>0.2488440999999999</v>
      </c>
      <c r="N1661" s="1">
        <f t="shared" si="128"/>
        <v>0.35785130000000009</v>
      </c>
      <c r="O1661" s="1">
        <f t="shared" si="129"/>
        <v>0.79227720000000001</v>
      </c>
      <c r="P1661" s="1">
        <f t="shared" si="130"/>
        <v>7.142729999999986E-2</v>
      </c>
    </row>
    <row r="1662" spans="2:16" s="1" customFormat="1" x14ac:dyDescent="0.25">
      <c r="B1662" s="1">
        <v>1.2961009999999999</v>
      </c>
      <c r="D1662" s="1">
        <v>-2.4476314000000001</v>
      </c>
      <c r="E1662" s="1">
        <v>-2.3190922999999999</v>
      </c>
      <c r="F1662" s="1">
        <v>-2.2297780999999999</v>
      </c>
      <c r="G1662" s="1">
        <v>-1.777496</v>
      </c>
      <c r="H1662" s="1">
        <v>-2.5185170000000001</v>
      </c>
      <c r="J1662" s="1">
        <v>-2.4493407999999999</v>
      </c>
      <c r="L1662" s="1">
        <f t="shared" si="126"/>
        <v>0.12701649999999987</v>
      </c>
      <c r="M1662" s="1">
        <f t="shared" si="127"/>
        <v>0.2555556000000001</v>
      </c>
      <c r="N1662" s="1">
        <f t="shared" si="128"/>
        <v>0.34486980000000012</v>
      </c>
      <c r="O1662" s="1">
        <f t="shared" si="129"/>
        <v>0.79715190000000002</v>
      </c>
      <c r="P1662" s="1">
        <f t="shared" si="130"/>
        <v>5.6130899999999873E-2</v>
      </c>
    </row>
    <row r="1663" spans="2:16" s="1" customFormat="1" x14ac:dyDescent="0.25">
      <c r="B1663" s="1">
        <v>1.2968823</v>
      </c>
      <c r="D1663" s="1">
        <v>-2.4326077000000002</v>
      </c>
      <c r="E1663" s="1">
        <v>-2.3122639999999999</v>
      </c>
      <c r="F1663" s="1">
        <v>-2.2211458999999998</v>
      </c>
      <c r="G1663" s="1">
        <v>-1.7834673999999999</v>
      </c>
      <c r="H1663" s="1">
        <v>-2.5037924999999999</v>
      </c>
      <c r="J1663" s="1">
        <v>-2.4363513000000001</v>
      </c>
      <c r="L1663" s="1">
        <f t="shared" si="126"/>
        <v>0.14204019999999984</v>
      </c>
      <c r="M1663" s="1">
        <f t="shared" si="127"/>
        <v>0.26238390000000011</v>
      </c>
      <c r="N1663" s="1">
        <f t="shared" si="128"/>
        <v>0.3535020000000002</v>
      </c>
      <c r="O1663" s="1">
        <f t="shared" si="129"/>
        <v>0.79118050000000006</v>
      </c>
      <c r="P1663" s="1">
        <f t="shared" si="130"/>
        <v>7.0855400000000124E-2</v>
      </c>
    </row>
    <row r="1664" spans="2:16" s="1" customFormat="1" x14ac:dyDescent="0.25">
      <c r="B1664" s="1">
        <v>1.2976635999999999</v>
      </c>
      <c r="D1664" s="1">
        <v>-2.4393758999999999</v>
      </c>
      <c r="E1664" s="1">
        <v>-2.3091830999999998</v>
      </c>
      <c r="F1664" s="1">
        <v>-2.2306628000000002</v>
      </c>
      <c r="G1664" s="1">
        <v>-1.7803966</v>
      </c>
      <c r="H1664" s="1">
        <v>-2.5130446000000002</v>
      </c>
      <c r="J1664" s="1">
        <v>-2.4426732000000002</v>
      </c>
      <c r="L1664" s="1">
        <f t="shared" si="126"/>
        <v>0.13527200000000006</v>
      </c>
      <c r="M1664" s="1">
        <f t="shared" si="127"/>
        <v>0.26546480000000017</v>
      </c>
      <c r="N1664" s="1">
        <f t="shared" si="128"/>
        <v>0.34398509999999982</v>
      </c>
      <c r="O1664" s="1">
        <f t="shared" si="129"/>
        <v>0.79425129999999999</v>
      </c>
      <c r="P1664" s="1">
        <f t="shared" si="130"/>
        <v>6.1603299999999805E-2</v>
      </c>
    </row>
    <row r="1665" spans="2:16" s="1" customFormat="1" x14ac:dyDescent="0.25">
      <c r="B1665" s="1">
        <v>1.2984449</v>
      </c>
      <c r="D1665" s="1">
        <v>-2.4428260000000002</v>
      </c>
      <c r="E1665" s="1">
        <v>-2.3034797</v>
      </c>
      <c r="F1665" s="1">
        <v>-2.2263671999999999</v>
      </c>
      <c r="G1665" s="1">
        <v>-1.7793696999999999</v>
      </c>
      <c r="H1665" s="1">
        <v>-2.5195813</v>
      </c>
      <c r="J1665" s="1">
        <v>-2.4387867000000001</v>
      </c>
      <c r="L1665" s="1">
        <f t="shared" si="126"/>
        <v>0.13182189999999983</v>
      </c>
      <c r="M1665" s="1">
        <f t="shared" si="127"/>
        <v>0.27116819999999997</v>
      </c>
      <c r="N1665" s="1">
        <f t="shared" si="128"/>
        <v>0.34828070000000011</v>
      </c>
      <c r="O1665" s="1">
        <f t="shared" si="129"/>
        <v>0.79527820000000005</v>
      </c>
      <c r="P1665" s="1">
        <f t="shared" si="130"/>
        <v>5.5066599999999966E-2</v>
      </c>
    </row>
    <row r="1666" spans="2:16" s="1" customFormat="1" x14ac:dyDescent="0.25">
      <c r="B1666" s="1">
        <v>1.2992262000000001</v>
      </c>
      <c r="D1666" s="1">
        <v>-2.4359736000000001</v>
      </c>
      <c r="E1666" s="1">
        <v>-2.3142292000000002</v>
      </c>
      <c r="F1666" s="1">
        <v>-2.2177916</v>
      </c>
      <c r="G1666" s="1">
        <v>-1.7849771999999999</v>
      </c>
      <c r="H1666" s="1">
        <v>-2.5215063</v>
      </c>
      <c r="J1666" s="1">
        <v>-2.4288180000000001</v>
      </c>
      <c r="L1666" s="1">
        <f t="shared" si="126"/>
        <v>0.13867429999999992</v>
      </c>
      <c r="M1666" s="1">
        <f t="shared" si="127"/>
        <v>0.26041869999999978</v>
      </c>
      <c r="N1666" s="1">
        <f t="shared" si="128"/>
        <v>0.35685630000000002</v>
      </c>
      <c r="O1666" s="1">
        <f t="shared" si="129"/>
        <v>0.78967070000000006</v>
      </c>
      <c r="P1666" s="1">
        <f t="shared" si="130"/>
        <v>5.3141600000000011E-2</v>
      </c>
    </row>
    <row r="1667" spans="2:16" s="1" customFormat="1" x14ac:dyDescent="0.25">
      <c r="B1667" s="1">
        <v>1.3000075</v>
      </c>
      <c r="D1667" s="1">
        <v>-2.4358987999999999</v>
      </c>
      <c r="E1667" s="1">
        <v>-2.3195722000000001</v>
      </c>
      <c r="F1667" s="1">
        <v>-2.2295120000000002</v>
      </c>
      <c r="G1667" s="1">
        <v>-1.7794086</v>
      </c>
      <c r="H1667" s="1">
        <v>-2.5165920000000002</v>
      </c>
      <c r="J1667" s="1">
        <v>-2.4338126</v>
      </c>
      <c r="L1667" s="1">
        <f t="shared" si="126"/>
        <v>0.13874910000000007</v>
      </c>
      <c r="M1667" s="1">
        <f t="shared" si="127"/>
        <v>0.25507569999999991</v>
      </c>
      <c r="N1667" s="1">
        <f t="shared" si="128"/>
        <v>0.34513589999999983</v>
      </c>
      <c r="O1667" s="1">
        <f t="shared" si="129"/>
        <v>0.79523929999999998</v>
      </c>
      <c r="P1667" s="1">
        <f t="shared" si="130"/>
        <v>5.8055899999999827E-2</v>
      </c>
    </row>
    <row r="1668" spans="2:16" s="1" customFormat="1" x14ac:dyDescent="0.25">
      <c r="B1668" s="1">
        <v>1.3007888000000001</v>
      </c>
      <c r="D1668" s="1">
        <v>-2.4323698999999999</v>
      </c>
      <c r="E1668" s="1">
        <v>-2.3042438000000001</v>
      </c>
      <c r="F1668" s="1">
        <v>-2.2233491000000001</v>
      </c>
      <c r="G1668" s="1">
        <v>-1.7838881</v>
      </c>
      <c r="H1668" s="1">
        <v>-2.5167362999999998</v>
      </c>
      <c r="J1668" s="1">
        <v>-2.440922</v>
      </c>
      <c r="L1668" s="1">
        <f t="shared" ref="L1668:L1731" si="131">D1668-$J$3</f>
        <v>0.14227800000000013</v>
      </c>
      <c r="M1668" s="1">
        <f t="shared" ref="M1668:M1731" si="132">E1668-$J$3</f>
        <v>0.27040409999999993</v>
      </c>
      <c r="N1668" s="1">
        <f t="shared" ref="N1668:N1731" si="133">F1668-$J$3</f>
        <v>0.35129879999999991</v>
      </c>
      <c r="O1668" s="1">
        <f t="shared" ref="O1668:O1731" si="134">G1668-$J$3</f>
        <v>0.79075980000000001</v>
      </c>
      <c r="P1668" s="1">
        <f t="shared" ref="P1668:P1731" si="135">H1668-$J$3</f>
        <v>5.7911600000000174E-2</v>
      </c>
    </row>
    <row r="1669" spans="2:16" s="1" customFormat="1" x14ac:dyDescent="0.25">
      <c r="B1669" s="1">
        <v>1.3015701</v>
      </c>
      <c r="D1669" s="1">
        <v>-2.4469173</v>
      </c>
      <c r="E1669" s="1">
        <v>-2.3052001</v>
      </c>
      <c r="F1669" s="1">
        <v>-2.2258589</v>
      </c>
      <c r="G1669" s="1">
        <v>-1.7819319</v>
      </c>
      <c r="H1669" s="1">
        <v>-2.5171853999999998</v>
      </c>
      <c r="J1669" s="1">
        <v>-2.4349588999999998</v>
      </c>
      <c r="L1669" s="1">
        <f t="shared" si="131"/>
        <v>0.12773060000000003</v>
      </c>
      <c r="M1669" s="1">
        <f t="shared" si="132"/>
        <v>0.26944780000000002</v>
      </c>
      <c r="N1669" s="1">
        <f t="shared" si="133"/>
        <v>0.34878900000000002</v>
      </c>
      <c r="O1669" s="1">
        <f t="shared" si="134"/>
        <v>0.79271599999999998</v>
      </c>
      <c r="P1669" s="1">
        <f t="shared" si="135"/>
        <v>5.7462500000000194E-2</v>
      </c>
    </row>
    <row r="1670" spans="2:16" s="1" customFormat="1" x14ac:dyDescent="0.25">
      <c r="B1670" s="1">
        <v>1.3023514</v>
      </c>
      <c r="D1670" s="1">
        <v>-2.4381371000000001</v>
      </c>
      <c r="E1670" s="1">
        <v>-2.3075220999999999</v>
      </c>
      <c r="F1670" s="1">
        <v>-2.2195779999999998</v>
      </c>
      <c r="G1670" s="1">
        <v>-1.7737373000000001</v>
      </c>
      <c r="H1670" s="1">
        <v>-2.5127541999999998</v>
      </c>
      <c r="J1670" s="1">
        <v>-2.4405703999999999</v>
      </c>
      <c r="L1670" s="1">
        <f t="shared" si="131"/>
        <v>0.13651079999999993</v>
      </c>
      <c r="M1670" s="1">
        <f t="shared" si="132"/>
        <v>0.26712580000000008</v>
      </c>
      <c r="N1670" s="1">
        <f t="shared" si="133"/>
        <v>0.35506990000000016</v>
      </c>
      <c r="O1670" s="1">
        <f t="shared" si="134"/>
        <v>0.80091059999999992</v>
      </c>
      <c r="P1670" s="1">
        <f t="shared" si="135"/>
        <v>6.1893700000000162E-2</v>
      </c>
    </row>
    <row r="1671" spans="2:16" s="1" customFormat="1" x14ac:dyDescent="0.25">
      <c r="B1671" s="1">
        <v>1.3031326999999999</v>
      </c>
      <c r="D1671" s="1">
        <v>-2.4477956000000001</v>
      </c>
      <c r="E1671" s="1">
        <v>-2.308068</v>
      </c>
      <c r="F1671" s="1">
        <v>-2.2263513000000001</v>
      </c>
      <c r="G1671" s="1">
        <v>-1.7788514</v>
      </c>
      <c r="H1671" s="1">
        <v>-2.5078304</v>
      </c>
      <c r="J1671" s="1">
        <v>-2.4388382000000002</v>
      </c>
      <c r="L1671" s="1">
        <f t="shared" si="131"/>
        <v>0.12685229999999992</v>
      </c>
      <c r="M1671" s="1">
        <f t="shared" si="132"/>
        <v>0.26657989999999998</v>
      </c>
      <c r="N1671" s="1">
        <f t="shared" si="133"/>
        <v>0.34829659999999985</v>
      </c>
      <c r="O1671" s="1">
        <f t="shared" si="134"/>
        <v>0.79579650000000002</v>
      </c>
      <c r="P1671" s="1">
        <f t="shared" si="135"/>
        <v>6.6817499999999974E-2</v>
      </c>
    </row>
    <row r="1672" spans="2:16" s="1" customFormat="1" x14ac:dyDescent="0.25">
      <c r="B1672" s="1">
        <v>1.303914</v>
      </c>
      <c r="D1672" s="1">
        <v>-2.4497599999999999</v>
      </c>
      <c r="E1672" s="1">
        <v>-2.3107514</v>
      </c>
      <c r="F1672" s="1">
        <v>-2.2215552000000001</v>
      </c>
      <c r="G1672" s="1">
        <v>-1.7797438999999999</v>
      </c>
      <c r="H1672" s="1">
        <v>-2.5018530000000001</v>
      </c>
      <c r="J1672" s="1">
        <v>-2.4331670000000001</v>
      </c>
      <c r="L1672" s="1">
        <f t="shared" si="131"/>
        <v>0.12488790000000005</v>
      </c>
      <c r="M1672" s="1">
        <f t="shared" si="132"/>
        <v>0.26389649999999998</v>
      </c>
      <c r="N1672" s="1">
        <f t="shared" si="133"/>
        <v>0.35309269999999993</v>
      </c>
      <c r="O1672" s="1">
        <f t="shared" si="134"/>
        <v>0.79490400000000005</v>
      </c>
      <c r="P1672" s="1">
        <f t="shared" si="135"/>
        <v>7.2794899999999885E-2</v>
      </c>
    </row>
    <row r="1673" spans="2:16" s="1" customFormat="1" x14ac:dyDescent="0.25">
      <c r="B1673" s="1">
        <v>1.3046952000000001</v>
      </c>
      <c r="D1673" s="1">
        <v>-2.4339379999999999</v>
      </c>
      <c r="E1673" s="1">
        <v>-2.3104874999999998</v>
      </c>
      <c r="F1673" s="1">
        <v>-2.2160536999999998</v>
      </c>
      <c r="G1673" s="1">
        <v>-1.7771919</v>
      </c>
      <c r="H1673" s="1">
        <v>-2.5172137999999999</v>
      </c>
      <c r="J1673" s="1">
        <v>-2.4368249999999998</v>
      </c>
      <c r="L1673" s="1">
        <f t="shared" si="131"/>
        <v>0.14070990000000005</v>
      </c>
      <c r="M1673" s="1">
        <f t="shared" si="132"/>
        <v>0.26416040000000018</v>
      </c>
      <c r="N1673" s="1">
        <f t="shared" si="133"/>
        <v>0.3585942000000002</v>
      </c>
      <c r="O1673" s="1">
        <f t="shared" si="134"/>
        <v>0.79745599999999994</v>
      </c>
      <c r="P1673" s="1">
        <f t="shared" si="135"/>
        <v>5.7434100000000043E-2</v>
      </c>
    </row>
    <row r="1674" spans="2:16" s="1" customFormat="1" x14ac:dyDescent="0.25">
      <c r="B1674" s="1">
        <v>1.3054764999999999</v>
      </c>
      <c r="D1674" s="1">
        <v>-2.4462190000000001</v>
      </c>
      <c r="E1674" s="1">
        <v>-2.3021951</v>
      </c>
      <c r="F1674" s="1">
        <v>-2.2127080000000001</v>
      </c>
      <c r="G1674" s="1">
        <v>-1.7706358</v>
      </c>
      <c r="H1674" s="1">
        <v>-2.5169339000000002</v>
      </c>
      <c r="J1674" s="1">
        <v>-2.4343088000000002</v>
      </c>
      <c r="L1674" s="1">
        <f t="shared" si="131"/>
        <v>0.12842889999999985</v>
      </c>
      <c r="M1674" s="1">
        <f t="shared" si="132"/>
        <v>0.27245279999999994</v>
      </c>
      <c r="N1674" s="1">
        <f t="shared" si="133"/>
        <v>0.36193989999999987</v>
      </c>
      <c r="O1674" s="1">
        <f t="shared" si="134"/>
        <v>0.80401210000000001</v>
      </c>
      <c r="P1674" s="1">
        <f t="shared" si="135"/>
        <v>5.7713999999999821E-2</v>
      </c>
    </row>
    <row r="1675" spans="2:16" s="1" customFormat="1" x14ac:dyDescent="0.25">
      <c r="B1675" s="1">
        <v>1.3062578</v>
      </c>
      <c r="D1675" s="1">
        <v>-2.4391775</v>
      </c>
      <c r="E1675" s="1">
        <v>-2.3112061000000002</v>
      </c>
      <c r="F1675" s="1">
        <v>-2.2244570000000001</v>
      </c>
      <c r="G1675" s="1">
        <v>-1.7690223</v>
      </c>
      <c r="H1675" s="1">
        <v>-2.5165109999999999</v>
      </c>
      <c r="J1675" s="1">
        <v>-2.4326593999999999</v>
      </c>
      <c r="L1675" s="1">
        <f t="shared" si="131"/>
        <v>0.13547039999999999</v>
      </c>
      <c r="M1675" s="1">
        <f t="shared" si="132"/>
        <v>0.26344179999999984</v>
      </c>
      <c r="N1675" s="1">
        <f t="shared" si="133"/>
        <v>0.35019089999999986</v>
      </c>
      <c r="O1675" s="1">
        <f t="shared" si="134"/>
        <v>0.80562559999999994</v>
      </c>
      <c r="P1675" s="1">
        <f t="shared" si="135"/>
        <v>5.8136900000000047E-2</v>
      </c>
    </row>
    <row r="1676" spans="2:16" s="1" customFormat="1" x14ac:dyDescent="0.25">
      <c r="B1676" s="1">
        <v>1.3070390999999999</v>
      </c>
      <c r="D1676" s="1">
        <v>-2.4334459000000002</v>
      </c>
      <c r="E1676" s="1">
        <v>-2.3092736999999999</v>
      </c>
      <c r="F1676" s="1">
        <v>-2.2221742</v>
      </c>
      <c r="G1676" s="1">
        <v>-1.7758583999999999</v>
      </c>
      <c r="H1676" s="1">
        <v>-2.5183434</v>
      </c>
      <c r="J1676" s="1">
        <v>-2.4252722000000002</v>
      </c>
      <c r="L1676" s="1">
        <f t="shared" si="131"/>
        <v>0.14120199999999983</v>
      </c>
      <c r="M1676" s="1">
        <f t="shared" si="132"/>
        <v>0.26537420000000012</v>
      </c>
      <c r="N1676" s="1">
        <f t="shared" si="133"/>
        <v>0.3524737</v>
      </c>
      <c r="O1676" s="1">
        <f t="shared" si="134"/>
        <v>0.79878950000000004</v>
      </c>
      <c r="P1676" s="1">
        <f t="shared" si="135"/>
        <v>5.630449999999998E-2</v>
      </c>
    </row>
    <row r="1677" spans="2:16" s="1" customFormat="1" x14ac:dyDescent="0.25">
      <c r="B1677" s="1">
        <v>1.3078204</v>
      </c>
      <c r="D1677" s="1">
        <v>-2.4456763000000001</v>
      </c>
      <c r="E1677" s="1">
        <v>-2.3098307</v>
      </c>
      <c r="F1677" s="1">
        <v>-2.2303734</v>
      </c>
      <c r="G1677" s="1">
        <v>-1.7818072</v>
      </c>
      <c r="H1677" s="1">
        <v>-2.5157623</v>
      </c>
      <c r="J1677" s="1">
        <v>-2.4360439999999999</v>
      </c>
      <c r="L1677" s="1">
        <f t="shared" si="131"/>
        <v>0.12897159999999985</v>
      </c>
      <c r="M1677" s="1">
        <f t="shared" si="132"/>
        <v>0.26481719999999997</v>
      </c>
      <c r="N1677" s="1">
        <f t="shared" si="133"/>
        <v>0.34427450000000004</v>
      </c>
      <c r="O1677" s="1">
        <f t="shared" si="134"/>
        <v>0.79284069999999995</v>
      </c>
      <c r="P1677" s="1">
        <f t="shared" si="135"/>
        <v>5.8885599999999982E-2</v>
      </c>
    </row>
    <row r="1678" spans="2:16" s="1" customFormat="1" x14ac:dyDescent="0.25">
      <c r="B1678" s="1">
        <v>1.3086017000000001</v>
      </c>
      <c r="D1678" s="1">
        <v>-2.4435867999999998</v>
      </c>
      <c r="E1678" s="1">
        <v>-2.3092988000000001</v>
      </c>
      <c r="F1678" s="1">
        <v>-2.2324815</v>
      </c>
      <c r="G1678" s="1">
        <v>-1.7781328000000001</v>
      </c>
      <c r="H1678" s="1">
        <v>-2.5172186000000001</v>
      </c>
      <c r="J1678" s="1">
        <v>-2.4347560000000001</v>
      </c>
      <c r="L1678" s="1">
        <f t="shared" si="131"/>
        <v>0.13106110000000015</v>
      </c>
      <c r="M1678" s="1">
        <f t="shared" si="132"/>
        <v>0.26534909999999989</v>
      </c>
      <c r="N1678" s="1">
        <f t="shared" si="133"/>
        <v>0.34216639999999998</v>
      </c>
      <c r="O1678" s="1">
        <f t="shared" si="134"/>
        <v>0.79651509999999992</v>
      </c>
      <c r="P1678" s="1">
        <f t="shared" si="135"/>
        <v>5.7429299999999905E-2</v>
      </c>
    </row>
    <row r="1679" spans="2:16" s="1" customFormat="1" x14ac:dyDescent="0.25">
      <c r="B1679" s="1">
        <v>1.309383</v>
      </c>
      <c r="D1679" s="1">
        <v>-2.4417593000000002</v>
      </c>
      <c r="E1679" s="1">
        <v>-2.3052565999999999</v>
      </c>
      <c r="F1679" s="1">
        <v>-2.2232981000000001</v>
      </c>
      <c r="G1679" s="1">
        <v>-1.7746211000000001</v>
      </c>
      <c r="H1679" s="1">
        <v>-2.5157455999999998</v>
      </c>
      <c r="J1679" s="1">
        <v>-2.4295642000000002</v>
      </c>
      <c r="L1679" s="1">
        <f t="shared" si="131"/>
        <v>0.1328885999999998</v>
      </c>
      <c r="M1679" s="1">
        <f t="shared" si="132"/>
        <v>0.26939130000000011</v>
      </c>
      <c r="N1679" s="1">
        <f t="shared" si="133"/>
        <v>0.35134979999999993</v>
      </c>
      <c r="O1679" s="1">
        <f t="shared" si="134"/>
        <v>0.80002679999999993</v>
      </c>
      <c r="P1679" s="1">
        <f t="shared" si="135"/>
        <v>5.8902300000000185E-2</v>
      </c>
    </row>
    <row r="1680" spans="2:16" s="1" customFormat="1" x14ac:dyDescent="0.25">
      <c r="B1680" s="1">
        <v>1.3101643000000001</v>
      </c>
      <c r="D1680" s="1">
        <v>-2.4365380000000001</v>
      </c>
      <c r="E1680" s="1">
        <v>-2.2972128000000001</v>
      </c>
      <c r="F1680" s="1">
        <v>-2.2314514999999999</v>
      </c>
      <c r="G1680" s="1">
        <v>-1.7711163999999999</v>
      </c>
      <c r="H1680" s="1">
        <v>-2.5179448</v>
      </c>
      <c r="J1680" s="1">
        <v>-2.4309327999999999</v>
      </c>
      <c r="L1680" s="1">
        <f t="shared" si="131"/>
        <v>0.1381098999999999</v>
      </c>
      <c r="M1680" s="1">
        <f t="shared" si="132"/>
        <v>0.27743509999999993</v>
      </c>
      <c r="N1680" s="1">
        <f t="shared" si="133"/>
        <v>0.34319640000000007</v>
      </c>
      <c r="O1680" s="1">
        <f t="shared" si="134"/>
        <v>0.80353150000000007</v>
      </c>
      <c r="P1680" s="1">
        <f t="shared" si="135"/>
        <v>5.6703100000000006E-2</v>
      </c>
    </row>
    <row r="1681" spans="2:16" s="1" customFormat="1" x14ac:dyDescent="0.25">
      <c r="B1681" s="1">
        <v>1.3109455999999999</v>
      </c>
      <c r="D1681" s="1">
        <v>-2.4423699000000001</v>
      </c>
      <c r="E1681" s="1">
        <v>-2.3161185</v>
      </c>
      <c r="F1681" s="1">
        <v>-2.2217897999999998</v>
      </c>
      <c r="G1681" s="1">
        <v>-1.7786584000000001</v>
      </c>
      <c r="H1681" s="1">
        <v>-2.5199234000000001</v>
      </c>
      <c r="J1681" s="1">
        <v>-2.4314043999999999</v>
      </c>
      <c r="L1681" s="1">
        <f t="shared" si="131"/>
        <v>0.1322779999999999</v>
      </c>
      <c r="M1681" s="1">
        <f t="shared" si="132"/>
        <v>0.25852940000000002</v>
      </c>
      <c r="N1681" s="1">
        <f t="shared" si="133"/>
        <v>0.35285810000000017</v>
      </c>
      <c r="O1681" s="1">
        <f t="shared" si="134"/>
        <v>0.79598949999999991</v>
      </c>
      <c r="P1681" s="1">
        <f t="shared" si="135"/>
        <v>5.4724499999999843E-2</v>
      </c>
    </row>
    <row r="1682" spans="2:16" s="1" customFormat="1" x14ac:dyDescent="0.25">
      <c r="B1682" s="1">
        <v>1.3117269</v>
      </c>
      <c r="D1682" s="1">
        <v>-2.4345927000000001</v>
      </c>
      <c r="E1682" s="1">
        <v>-2.3283212</v>
      </c>
      <c r="F1682" s="1">
        <v>-2.2320869000000001</v>
      </c>
      <c r="G1682" s="1">
        <v>-1.7806835999999999</v>
      </c>
      <c r="H1682" s="1">
        <v>-2.5201802</v>
      </c>
      <c r="J1682" s="1">
        <v>-2.4400170000000001</v>
      </c>
      <c r="L1682" s="1">
        <f t="shared" si="131"/>
        <v>0.14005519999999994</v>
      </c>
      <c r="M1682" s="1">
        <f t="shared" si="132"/>
        <v>0.24632670000000001</v>
      </c>
      <c r="N1682" s="1">
        <f t="shared" si="133"/>
        <v>0.34256099999999989</v>
      </c>
      <c r="O1682" s="1">
        <f t="shared" si="134"/>
        <v>0.79396430000000007</v>
      </c>
      <c r="P1682" s="1">
        <f t="shared" si="135"/>
        <v>5.4467700000000008E-2</v>
      </c>
    </row>
    <row r="1683" spans="2:16" s="1" customFormat="1" x14ac:dyDescent="0.25">
      <c r="B1683" s="1">
        <v>1.3125081999999999</v>
      </c>
      <c r="D1683" s="1">
        <v>-2.4415993999999999</v>
      </c>
      <c r="E1683" s="1">
        <v>-2.3132988999999999</v>
      </c>
      <c r="F1683" s="1">
        <v>-2.2181055999999999</v>
      </c>
      <c r="G1683" s="1">
        <v>-1.7724382000000001</v>
      </c>
      <c r="H1683" s="1">
        <v>-2.5211728</v>
      </c>
      <c r="J1683" s="1">
        <v>-2.430275</v>
      </c>
      <c r="L1683" s="1">
        <f t="shared" si="131"/>
        <v>0.13304850000000012</v>
      </c>
      <c r="M1683" s="1">
        <f t="shared" si="132"/>
        <v>0.26134900000000005</v>
      </c>
      <c r="N1683" s="1">
        <f t="shared" si="133"/>
        <v>0.35654230000000009</v>
      </c>
      <c r="O1683" s="1">
        <f t="shared" si="134"/>
        <v>0.80220969999999991</v>
      </c>
      <c r="P1683" s="1">
        <f t="shared" si="135"/>
        <v>5.3475099999999998E-2</v>
      </c>
    </row>
    <row r="1684" spans="2:16" s="1" customFormat="1" x14ac:dyDescent="0.25">
      <c r="B1684" s="1">
        <v>1.3132895</v>
      </c>
      <c r="D1684" s="1">
        <v>-2.4455079999999998</v>
      </c>
      <c r="E1684" s="1">
        <v>-2.3054478</v>
      </c>
      <c r="F1684" s="1">
        <v>-2.2195873000000002</v>
      </c>
      <c r="G1684" s="1">
        <v>-1.7827238999999999</v>
      </c>
      <c r="H1684" s="1">
        <v>-2.5232613000000002</v>
      </c>
      <c r="J1684" s="1">
        <v>-2.4310261999999998</v>
      </c>
      <c r="L1684" s="1">
        <f t="shared" si="131"/>
        <v>0.1291399000000002</v>
      </c>
      <c r="M1684" s="1">
        <f t="shared" si="132"/>
        <v>0.26920009999999994</v>
      </c>
      <c r="N1684" s="1">
        <f t="shared" si="133"/>
        <v>0.35506059999999984</v>
      </c>
      <c r="O1684" s="1">
        <f t="shared" si="134"/>
        <v>0.79192400000000007</v>
      </c>
      <c r="P1684" s="1">
        <f t="shared" si="135"/>
        <v>5.1386599999999838E-2</v>
      </c>
    </row>
    <row r="1685" spans="2:16" s="1" customFormat="1" x14ac:dyDescent="0.25">
      <c r="B1685" s="1">
        <v>1.3140708000000001</v>
      </c>
      <c r="D1685" s="1">
        <v>-2.4282811</v>
      </c>
      <c r="E1685" s="1">
        <v>-2.3006728000000001</v>
      </c>
      <c r="F1685" s="1">
        <v>-2.2206997999999998</v>
      </c>
      <c r="G1685" s="1">
        <v>-1.7849698000000001</v>
      </c>
      <c r="H1685" s="1">
        <v>-2.5168640999999998</v>
      </c>
      <c r="J1685" s="1">
        <v>-2.4339881000000001</v>
      </c>
      <c r="L1685" s="1">
        <f t="shared" si="131"/>
        <v>0.14636680000000002</v>
      </c>
      <c r="M1685" s="1">
        <f t="shared" si="132"/>
        <v>0.27397509999999992</v>
      </c>
      <c r="N1685" s="1">
        <f t="shared" si="133"/>
        <v>0.35394810000000021</v>
      </c>
      <c r="O1685" s="1">
        <f t="shared" si="134"/>
        <v>0.78967809999999994</v>
      </c>
      <c r="P1685" s="1">
        <f t="shared" si="135"/>
        <v>5.7783800000000163E-2</v>
      </c>
    </row>
    <row r="1686" spans="2:16" s="1" customFormat="1" x14ac:dyDescent="0.25">
      <c r="B1686" s="1">
        <v>1.3148521</v>
      </c>
      <c r="D1686" s="1">
        <v>-2.4335043000000001</v>
      </c>
      <c r="E1686" s="1">
        <v>-2.3066985999999998</v>
      </c>
      <c r="F1686" s="1">
        <v>-2.2286164999999998</v>
      </c>
      <c r="G1686" s="1">
        <v>-1.7758129</v>
      </c>
      <c r="H1686" s="1">
        <v>-2.5235932000000001</v>
      </c>
      <c r="J1686" s="1">
        <v>-2.4323013000000002</v>
      </c>
      <c r="L1686" s="1">
        <f t="shared" si="131"/>
        <v>0.14114359999999992</v>
      </c>
      <c r="M1686" s="1">
        <f t="shared" si="132"/>
        <v>0.26794930000000017</v>
      </c>
      <c r="N1686" s="1">
        <f t="shared" si="133"/>
        <v>0.34603140000000021</v>
      </c>
      <c r="O1686" s="1">
        <f t="shared" si="134"/>
        <v>0.79883499999999996</v>
      </c>
      <c r="P1686" s="1">
        <f t="shared" si="135"/>
        <v>5.1054699999999897E-2</v>
      </c>
    </row>
    <row r="1687" spans="2:16" s="1" customFormat="1" x14ac:dyDescent="0.25">
      <c r="B1687" s="1">
        <v>1.3156334000000001</v>
      </c>
      <c r="D1687" s="1">
        <v>-2.4470043000000001</v>
      </c>
      <c r="E1687" s="1">
        <v>-2.3071163000000001</v>
      </c>
      <c r="F1687" s="1">
        <v>-2.2413571000000001</v>
      </c>
      <c r="G1687" s="1">
        <v>-1.7863416999999999</v>
      </c>
      <c r="H1687" s="1">
        <v>-2.5226185000000001</v>
      </c>
      <c r="J1687" s="1">
        <v>-2.4365587</v>
      </c>
      <c r="L1687" s="1">
        <f t="shared" si="131"/>
        <v>0.12764359999999986</v>
      </c>
      <c r="M1687" s="1">
        <f t="shared" si="132"/>
        <v>0.26753159999999987</v>
      </c>
      <c r="N1687" s="1">
        <f t="shared" si="133"/>
        <v>0.33329079999999989</v>
      </c>
      <c r="O1687" s="1">
        <f t="shared" si="134"/>
        <v>0.78830620000000007</v>
      </c>
      <c r="P1687" s="1">
        <f t="shared" si="135"/>
        <v>5.2029399999999892E-2</v>
      </c>
    </row>
    <row r="1688" spans="2:16" s="1" customFormat="1" x14ac:dyDescent="0.25">
      <c r="B1688" s="1">
        <v>1.3164146999999999</v>
      </c>
      <c r="D1688" s="1">
        <v>-2.4360491999999998</v>
      </c>
      <c r="E1688" s="1">
        <v>-2.2948998999999999</v>
      </c>
      <c r="F1688" s="1">
        <v>-2.2166955000000002</v>
      </c>
      <c r="G1688" s="1">
        <v>-1.7905884000000001</v>
      </c>
      <c r="H1688" s="1">
        <v>-2.512079</v>
      </c>
      <c r="J1688" s="1">
        <v>-2.4404685000000002</v>
      </c>
      <c r="L1688" s="1">
        <f t="shared" si="131"/>
        <v>0.13859870000000019</v>
      </c>
      <c r="M1688" s="1">
        <f t="shared" si="132"/>
        <v>0.27974800000000011</v>
      </c>
      <c r="N1688" s="1">
        <f t="shared" si="133"/>
        <v>0.35795239999999984</v>
      </c>
      <c r="O1688" s="1">
        <f t="shared" si="134"/>
        <v>0.78405949999999991</v>
      </c>
      <c r="P1688" s="1">
        <f t="shared" si="135"/>
        <v>6.2568900000000038E-2</v>
      </c>
    </row>
    <row r="1689" spans="2:16" s="1" customFormat="1" x14ac:dyDescent="0.25">
      <c r="B1689" s="1">
        <v>1.317196</v>
      </c>
      <c r="D1689" s="1">
        <v>-2.4385769000000002</v>
      </c>
      <c r="E1689" s="1">
        <v>-2.3054532999999999</v>
      </c>
      <c r="F1689" s="1">
        <v>-2.2143776000000002</v>
      </c>
      <c r="G1689" s="1">
        <v>-1.7837141999999999</v>
      </c>
      <c r="H1689" s="1">
        <v>-2.5275227999999998</v>
      </c>
      <c r="J1689" s="1">
        <v>-2.4330549000000001</v>
      </c>
      <c r="L1689" s="1">
        <f t="shared" si="131"/>
        <v>0.13607099999999983</v>
      </c>
      <c r="M1689" s="1">
        <f t="shared" si="132"/>
        <v>0.26919460000000006</v>
      </c>
      <c r="N1689" s="1">
        <f t="shared" si="133"/>
        <v>0.36027029999999982</v>
      </c>
      <c r="O1689" s="1">
        <f t="shared" si="134"/>
        <v>0.79093370000000007</v>
      </c>
      <c r="P1689" s="1">
        <f t="shared" si="135"/>
        <v>4.7125100000000142E-2</v>
      </c>
    </row>
    <row r="1690" spans="2:16" s="1" customFormat="1" x14ac:dyDescent="0.25">
      <c r="B1690" s="1">
        <v>1.3179772999999999</v>
      </c>
      <c r="D1690" s="1">
        <v>-2.4360235000000001</v>
      </c>
      <c r="E1690" s="1">
        <v>-2.2989983999999999</v>
      </c>
      <c r="F1690" s="1">
        <v>-2.2233171</v>
      </c>
      <c r="G1690" s="1">
        <v>-1.7834029</v>
      </c>
      <c r="H1690" s="1">
        <v>-2.5217716999999999</v>
      </c>
      <c r="J1690" s="1">
        <v>-2.4222255000000001</v>
      </c>
      <c r="L1690" s="1">
        <f t="shared" si="131"/>
        <v>0.13862439999999987</v>
      </c>
      <c r="M1690" s="1">
        <f t="shared" si="132"/>
        <v>0.2756495000000001</v>
      </c>
      <c r="N1690" s="1">
        <f t="shared" si="133"/>
        <v>0.35133079999999994</v>
      </c>
      <c r="O1690" s="1">
        <f t="shared" si="134"/>
        <v>0.79124499999999998</v>
      </c>
      <c r="P1690" s="1">
        <f t="shared" si="135"/>
        <v>5.287620000000004E-2</v>
      </c>
    </row>
    <row r="1691" spans="2:16" s="1" customFormat="1" x14ac:dyDescent="0.25">
      <c r="B1691" s="1">
        <v>1.3187586</v>
      </c>
      <c r="D1691" s="1">
        <v>-2.4362906999999998</v>
      </c>
      <c r="E1691" s="1">
        <v>-2.2992355999999998</v>
      </c>
      <c r="F1691" s="1">
        <v>-2.2248087000000001</v>
      </c>
      <c r="G1691" s="1">
        <v>-1.7801148</v>
      </c>
      <c r="H1691" s="1">
        <v>-2.5226571999999998</v>
      </c>
      <c r="J1691" s="1">
        <v>-2.4368628999999999</v>
      </c>
      <c r="L1691" s="1">
        <f t="shared" si="131"/>
        <v>0.13835720000000018</v>
      </c>
      <c r="M1691" s="1">
        <f t="shared" si="132"/>
        <v>0.27541230000000017</v>
      </c>
      <c r="N1691" s="1">
        <f t="shared" si="133"/>
        <v>0.34983919999999991</v>
      </c>
      <c r="O1691" s="1">
        <f t="shared" si="134"/>
        <v>0.79453309999999999</v>
      </c>
      <c r="P1691" s="1">
        <f t="shared" si="135"/>
        <v>5.1990700000000167E-2</v>
      </c>
    </row>
    <row r="1692" spans="2:16" s="1" customFormat="1" x14ac:dyDescent="0.25">
      <c r="B1692" s="1">
        <v>1.3195399000000001</v>
      </c>
      <c r="D1692" s="1">
        <v>-2.442091</v>
      </c>
      <c r="E1692" s="1">
        <v>-2.2999246000000002</v>
      </c>
      <c r="F1692" s="1">
        <v>-2.2229762000000002</v>
      </c>
      <c r="G1692" s="1">
        <v>-1.7878921000000001</v>
      </c>
      <c r="H1692" s="1">
        <v>-2.5216788999999999</v>
      </c>
      <c r="J1692" s="1">
        <v>-2.4339694999999999</v>
      </c>
      <c r="L1692" s="1">
        <f t="shared" si="131"/>
        <v>0.13255689999999998</v>
      </c>
      <c r="M1692" s="1">
        <f t="shared" si="132"/>
        <v>0.27472329999999978</v>
      </c>
      <c r="N1692" s="1">
        <f t="shared" si="133"/>
        <v>0.35167169999999981</v>
      </c>
      <c r="O1692" s="1">
        <f t="shared" si="134"/>
        <v>0.78675579999999989</v>
      </c>
      <c r="P1692" s="1">
        <f t="shared" si="135"/>
        <v>5.2969000000000044E-2</v>
      </c>
    </row>
    <row r="1693" spans="2:16" s="1" customFormat="1" x14ac:dyDescent="0.25">
      <c r="B1693" s="1">
        <v>1.3203212</v>
      </c>
      <c r="D1693" s="1">
        <v>-2.4396167000000002</v>
      </c>
      <c r="E1693" s="1">
        <v>-2.2954303999999999</v>
      </c>
      <c r="F1693" s="1">
        <v>-2.216094</v>
      </c>
      <c r="G1693" s="1">
        <v>-1.7779499999999999</v>
      </c>
      <c r="H1693" s="1">
        <v>-2.5249860000000002</v>
      </c>
      <c r="J1693" s="1">
        <v>-2.4332793000000001</v>
      </c>
      <c r="L1693" s="1">
        <f t="shared" si="131"/>
        <v>0.1350311999999998</v>
      </c>
      <c r="M1693" s="1">
        <f t="shared" si="132"/>
        <v>0.27921750000000012</v>
      </c>
      <c r="N1693" s="1">
        <f t="shared" si="133"/>
        <v>0.35855389999999998</v>
      </c>
      <c r="O1693" s="1">
        <f t="shared" si="134"/>
        <v>0.79669790000000007</v>
      </c>
      <c r="P1693" s="1">
        <f t="shared" si="135"/>
        <v>4.9661899999999815E-2</v>
      </c>
    </row>
    <row r="1694" spans="2:16" s="1" customFormat="1" x14ac:dyDescent="0.25">
      <c r="B1694" s="1">
        <v>1.3211025000000001</v>
      </c>
      <c r="D1694" s="1">
        <v>-2.4534595000000001</v>
      </c>
      <c r="E1694" s="1">
        <v>-2.2999535</v>
      </c>
      <c r="F1694" s="1">
        <v>-2.2324834</v>
      </c>
      <c r="G1694" s="1">
        <v>-1.7829930000000001</v>
      </c>
      <c r="H1694" s="1">
        <v>-2.5228019000000002</v>
      </c>
      <c r="J1694" s="1">
        <v>-2.4365735000000002</v>
      </c>
      <c r="L1694" s="1">
        <f t="shared" si="131"/>
        <v>0.12118839999999986</v>
      </c>
      <c r="M1694" s="1">
        <f t="shared" si="132"/>
        <v>0.27469440000000001</v>
      </c>
      <c r="N1694" s="1">
        <f t="shared" si="133"/>
        <v>0.34216449999999998</v>
      </c>
      <c r="O1694" s="1">
        <f t="shared" si="134"/>
        <v>0.79165489999999994</v>
      </c>
      <c r="P1694" s="1">
        <f t="shared" si="135"/>
        <v>5.1845999999999837E-2</v>
      </c>
    </row>
    <row r="1695" spans="2:16" s="1" customFormat="1" x14ac:dyDescent="0.25">
      <c r="B1695" s="1">
        <v>1.3218837999999999</v>
      </c>
      <c r="D1695" s="1">
        <v>-2.4492113999999998</v>
      </c>
      <c r="E1695" s="1">
        <v>-2.2934535</v>
      </c>
      <c r="F1695" s="1">
        <v>-2.2182089999999999</v>
      </c>
      <c r="G1695" s="1">
        <v>-1.7907732000000001</v>
      </c>
      <c r="H1695" s="1">
        <v>-2.5354974000000001</v>
      </c>
      <c r="J1695" s="1">
        <v>-2.4391153000000001</v>
      </c>
      <c r="L1695" s="1">
        <f t="shared" si="131"/>
        <v>0.12543650000000017</v>
      </c>
      <c r="M1695" s="1">
        <f t="shared" si="132"/>
        <v>0.28119439999999996</v>
      </c>
      <c r="N1695" s="1">
        <f t="shared" si="133"/>
        <v>0.35643890000000011</v>
      </c>
      <c r="O1695" s="1">
        <f t="shared" si="134"/>
        <v>0.78387469999999992</v>
      </c>
      <c r="P1695" s="1">
        <f t="shared" si="135"/>
        <v>3.9150499999999866E-2</v>
      </c>
    </row>
    <row r="1696" spans="2:16" s="1" customFormat="1" x14ac:dyDescent="0.25">
      <c r="B1696" s="1">
        <v>1.3226651</v>
      </c>
      <c r="D1696" s="1">
        <v>-2.4507753999999999</v>
      </c>
      <c r="E1696" s="1">
        <v>-2.2931905000000001</v>
      </c>
      <c r="F1696" s="1">
        <v>-2.2235589</v>
      </c>
      <c r="G1696" s="1">
        <v>-1.7923917</v>
      </c>
      <c r="H1696" s="1">
        <v>-2.5288661000000001</v>
      </c>
      <c r="J1696" s="1">
        <v>-2.4280518999999998</v>
      </c>
      <c r="L1696" s="1">
        <f t="shared" si="131"/>
        <v>0.12387250000000005</v>
      </c>
      <c r="M1696" s="1">
        <f t="shared" si="132"/>
        <v>0.28145739999999986</v>
      </c>
      <c r="N1696" s="1">
        <f t="shared" si="133"/>
        <v>0.35108899999999998</v>
      </c>
      <c r="O1696" s="1">
        <f t="shared" si="134"/>
        <v>0.78225619999999996</v>
      </c>
      <c r="P1696" s="1">
        <f t="shared" si="135"/>
        <v>4.5781799999999873E-2</v>
      </c>
    </row>
    <row r="1697" spans="2:16" s="1" customFormat="1" x14ac:dyDescent="0.25">
      <c r="B1697" s="1">
        <v>1.3234463999999999</v>
      </c>
      <c r="D1697" s="1">
        <v>-2.4404488</v>
      </c>
      <c r="E1697" s="1">
        <v>-2.3037453000000001</v>
      </c>
      <c r="F1697" s="1">
        <v>-2.2223818</v>
      </c>
      <c r="G1697" s="1">
        <v>-1.7857561</v>
      </c>
      <c r="H1697" s="1">
        <v>-2.5349658000000002</v>
      </c>
      <c r="J1697" s="1">
        <v>-2.4365993000000001</v>
      </c>
      <c r="L1697" s="1">
        <f t="shared" si="131"/>
        <v>0.13419910000000002</v>
      </c>
      <c r="M1697" s="1">
        <f t="shared" si="132"/>
        <v>0.27090259999999988</v>
      </c>
      <c r="N1697" s="1">
        <f t="shared" si="133"/>
        <v>0.35226610000000003</v>
      </c>
      <c r="O1697" s="1">
        <f t="shared" si="134"/>
        <v>0.78889180000000003</v>
      </c>
      <c r="P1697" s="1">
        <f t="shared" si="135"/>
        <v>3.9682099999999831E-2</v>
      </c>
    </row>
    <row r="1698" spans="2:16" s="1" customFormat="1" x14ac:dyDescent="0.25">
      <c r="B1698" s="1">
        <v>1.3242277</v>
      </c>
      <c r="D1698" s="1">
        <v>-2.4462074999999999</v>
      </c>
      <c r="E1698" s="1">
        <v>-2.3044045</v>
      </c>
      <c r="F1698" s="1">
        <v>-2.2177908</v>
      </c>
      <c r="G1698" s="1">
        <v>-1.7870797</v>
      </c>
      <c r="H1698" s="1">
        <v>-2.5364787999999998</v>
      </c>
      <c r="J1698" s="1">
        <v>-2.4413706999999998</v>
      </c>
      <c r="L1698" s="1">
        <f t="shared" si="131"/>
        <v>0.12844040000000012</v>
      </c>
      <c r="M1698" s="1">
        <f t="shared" si="132"/>
        <v>0.27024340000000002</v>
      </c>
      <c r="N1698" s="1">
        <f t="shared" si="133"/>
        <v>0.35685710000000004</v>
      </c>
      <c r="O1698" s="1">
        <f t="shared" si="134"/>
        <v>0.78756819999999994</v>
      </c>
      <c r="P1698" s="1">
        <f t="shared" si="135"/>
        <v>3.8169100000000178E-2</v>
      </c>
    </row>
    <row r="1699" spans="2:16" s="1" customFormat="1" x14ac:dyDescent="0.25">
      <c r="B1699" s="1">
        <v>1.3250090000000001</v>
      </c>
      <c r="D1699" s="1">
        <v>-2.4456704</v>
      </c>
      <c r="E1699" s="1">
        <v>-2.3117551999999999</v>
      </c>
      <c r="F1699" s="1">
        <v>-2.2256124000000002</v>
      </c>
      <c r="G1699" s="1">
        <v>-1.7836413</v>
      </c>
      <c r="H1699" s="1">
        <v>-2.5333822000000001</v>
      </c>
      <c r="J1699" s="1">
        <v>-2.4300928000000002</v>
      </c>
      <c r="L1699" s="1">
        <f t="shared" si="131"/>
        <v>0.12897749999999997</v>
      </c>
      <c r="M1699" s="1">
        <f t="shared" si="132"/>
        <v>0.26289270000000009</v>
      </c>
      <c r="N1699" s="1">
        <f t="shared" si="133"/>
        <v>0.34903549999999983</v>
      </c>
      <c r="O1699" s="1">
        <f t="shared" si="134"/>
        <v>0.7910066</v>
      </c>
      <c r="P1699" s="1">
        <f t="shared" si="135"/>
        <v>4.126569999999985E-2</v>
      </c>
    </row>
    <row r="1700" spans="2:16" s="1" customFormat="1" x14ac:dyDescent="0.25">
      <c r="B1700" s="1">
        <v>1.3257903</v>
      </c>
      <c r="D1700" s="1">
        <v>-2.4353248999999999</v>
      </c>
      <c r="E1700" s="1">
        <v>-2.3012003999999999</v>
      </c>
      <c r="F1700" s="1">
        <v>-2.2126082999999999</v>
      </c>
      <c r="G1700" s="1">
        <v>-1.7875675</v>
      </c>
      <c r="H1700" s="1">
        <v>-2.5197349</v>
      </c>
      <c r="J1700" s="1">
        <v>-2.4333992000000002</v>
      </c>
      <c r="L1700" s="1">
        <f t="shared" si="131"/>
        <v>0.13932300000000009</v>
      </c>
      <c r="M1700" s="1">
        <f t="shared" si="132"/>
        <v>0.27344750000000007</v>
      </c>
      <c r="N1700" s="1">
        <f t="shared" si="133"/>
        <v>0.36203960000000013</v>
      </c>
      <c r="O1700" s="1">
        <f t="shared" si="134"/>
        <v>0.78708040000000001</v>
      </c>
      <c r="P1700" s="1">
        <f t="shared" si="135"/>
        <v>5.491299999999999E-2</v>
      </c>
    </row>
    <row r="1701" spans="2:16" s="1" customFormat="1" x14ac:dyDescent="0.25">
      <c r="B1701" s="1">
        <v>1.3265716000000001</v>
      </c>
      <c r="D1701" s="1">
        <v>-2.4411318</v>
      </c>
      <c r="E1701" s="1">
        <v>-2.2975835999999998</v>
      </c>
      <c r="F1701" s="1">
        <v>-2.2120446999999999</v>
      </c>
      <c r="G1701" s="1">
        <v>-1.7832927000000001</v>
      </c>
      <c r="H1701" s="1">
        <v>-2.5152431000000002</v>
      </c>
      <c r="J1701" s="1">
        <v>-2.4330413000000002</v>
      </c>
      <c r="L1701" s="1">
        <f t="shared" si="131"/>
        <v>0.13351610000000003</v>
      </c>
      <c r="M1701" s="1">
        <f t="shared" si="132"/>
        <v>0.27706430000000015</v>
      </c>
      <c r="N1701" s="1">
        <f t="shared" si="133"/>
        <v>0.36260320000000013</v>
      </c>
      <c r="O1701" s="1">
        <f t="shared" si="134"/>
        <v>0.79135519999999993</v>
      </c>
      <c r="P1701" s="1">
        <f t="shared" si="135"/>
        <v>5.9404799999999813E-2</v>
      </c>
    </row>
    <row r="1702" spans="2:16" s="1" customFormat="1" x14ac:dyDescent="0.25">
      <c r="B1702" s="1">
        <v>1.3273528999999999</v>
      </c>
      <c r="D1702" s="1">
        <v>-2.4536625999999999</v>
      </c>
      <c r="E1702" s="1">
        <v>-2.3074466999999999</v>
      </c>
      <c r="F1702" s="1">
        <v>-2.2157003999999998</v>
      </c>
      <c r="G1702" s="1">
        <v>-1.7938107999999999</v>
      </c>
      <c r="H1702" s="1">
        <v>-2.5183599000000001</v>
      </c>
      <c r="J1702" s="1">
        <v>-2.4379146</v>
      </c>
      <c r="L1702" s="1">
        <f t="shared" si="131"/>
        <v>0.12098530000000007</v>
      </c>
      <c r="M1702" s="1">
        <f t="shared" si="132"/>
        <v>0.26720120000000014</v>
      </c>
      <c r="N1702" s="1">
        <f t="shared" si="133"/>
        <v>0.3589475000000002</v>
      </c>
      <c r="O1702" s="1">
        <f t="shared" si="134"/>
        <v>0.78083710000000006</v>
      </c>
      <c r="P1702" s="1">
        <f t="shared" si="135"/>
        <v>5.6287999999999894E-2</v>
      </c>
    </row>
    <row r="1703" spans="2:16" s="1" customFormat="1" x14ac:dyDescent="0.25">
      <c r="B1703" s="1">
        <v>1.3281342</v>
      </c>
      <c r="D1703" s="1">
        <v>-2.4429555000000001</v>
      </c>
      <c r="E1703" s="1">
        <v>-2.2998471</v>
      </c>
      <c r="F1703" s="1">
        <v>-2.2155802000000002</v>
      </c>
      <c r="G1703" s="1">
        <v>-1.7902833</v>
      </c>
      <c r="H1703" s="1">
        <v>-2.5237851</v>
      </c>
      <c r="J1703" s="1">
        <v>-2.4348616999999999</v>
      </c>
      <c r="L1703" s="1">
        <f t="shared" si="131"/>
        <v>0.13169239999999993</v>
      </c>
      <c r="M1703" s="1">
        <f t="shared" si="132"/>
        <v>0.27480079999999996</v>
      </c>
      <c r="N1703" s="1">
        <f t="shared" si="133"/>
        <v>0.35906769999999977</v>
      </c>
      <c r="O1703" s="1">
        <f t="shared" si="134"/>
        <v>0.78436459999999997</v>
      </c>
      <c r="P1703" s="1">
        <f t="shared" si="135"/>
        <v>5.0862799999999986E-2</v>
      </c>
    </row>
    <row r="1704" spans="2:16" s="1" customFormat="1" x14ac:dyDescent="0.25">
      <c r="B1704" s="1">
        <v>1.3289154999999999</v>
      </c>
      <c r="D1704" s="1">
        <v>-2.4350833999999999</v>
      </c>
      <c r="E1704" s="1">
        <v>-2.3109758</v>
      </c>
      <c r="F1704" s="1">
        <v>-2.2068732</v>
      </c>
      <c r="G1704" s="1">
        <v>-1.7991339</v>
      </c>
      <c r="H1704" s="1">
        <v>-2.5089431000000002</v>
      </c>
      <c r="J1704" s="1">
        <v>-2.4374932999999999</v>
      </c>
      <c r="L1704" s="1">
        <f t="shared" si="131"/>
        <v>0.13956450000000009</v>
      </c>
      <c r="M1704" s="1">
        <f t="shared" si="132"/>
        <v>0.26367209999999996</v>
      </c>
      <c r="N1704" s="1">
        <f t="shared" si="133"/>
        <v>0.36777470000000001</v>
      </c>
      <c r="O1704" s="1">
        <f t="shared" si="134"/>
        <v>0.77551400000000004</v>
      </c>
      <c r="P1704" s="1">
        <f t="shared" si="135"/>
        <v>6.5704799999999786E-2</v>
      </c>
    </row>
    <row r="1705" spans="2:16" s="1" customFormat="1" x14ac:dyDescent="0.25">
      <c r="B1705" s="1">
        <v>1.3296968</v>
      </c>
      <c r="D1705" s="1">
        <v>-2.4444656</v>
      </c>
      <c r="E1705" s="1">
        <v>-2.3061639999999999</v>
      </c>
      <c r="F1705" s="1">
        <v>-2.2061324</v>
      </c>
      <c r="G1705" s="1">
        <v>-1.7958742000000001</v>
      </c>
      <c r="H1705" s="1">
        <v>-2.5292148999999999</v>
      </c>
      <c r="J1705" s="1">
        <v>-2.4395576000000001</v>
      </c>
      <c r="L1705" s="1">
        <f t="shared" si="131"/>
        <v>0.13018229999999997</v>
      </c>
      <c r="M1705" s="1">
        <f t="shared" si="132"/>
        <v>0.26848390000000011</v>
      </c>
      <c r="N1705" s="1">
        <f t="shared" si="133"/>
        <v>0.3685155</v>
      </c>
      <c r="O1705" s="1">
        <f t="shared" si="134"/>
        <v>0.7787736999999999</v>
      </c>
      <c r="P1705" s="1">
        <f t="shared" si="135"/>
        <v>4.5433000000000057E-2</v>
      </c>
    </row>
    <row r="1706" spans="2:16" s="1" customFormat="1" x14ac:dyDescent="0.25">
      <c r="B1706" s="1">
        <v>1.3304781000000001</v>
      </c>
      <c r="D1706" s="1">
        <v>-2.4456267</v>
      </c>
      <c r="E1706" s="1">
        <v>-2.3009286000000002</v>
      </c>
      <c r="F1706" s="1">
        <v>-2.1990519000000002</v>
      </c>
      <c r="G1706" s="1">
        <v>-1.7945040000000001</v>
      </c>
      <c r="H1706" s="1">
        <v>-2.5406952</v>
      </c>
      <c r="J1706" s="1">
        <v>-2.4343829000000001</v>
      </c>
      <c r="L1706" s="1">
        <f t="shared" si="131"/>
        <v>0.12902119999999995</v>
      </c>
      <c r="M1706" s="1">
        <f t="shared" si="132"/>
        <v>0.27371929999999978</v>
      </c>
      <c r="N1706" s="1">
        <f t="shared" si="133"/>
        <v>0.37559599999999982</v>
      </c>
      <c r="O1706" s="1">
        <f t="shared" si="134"/>
        <v>0.78014389999999989</v>
      </c>
      <c r="P1706" s="1">
        <f t="shared" si="135"/>
        <v>3.3952699999999947E-2</v>
      </c>
    </row>
    <row r="1707" spans="2:16" s="1" customFormat="1" x14ac:dyDescent="0.25">
      <c r="B1707" s="1">
        <v>1.3312594</v>
      </c>
      <c r="D1707" s="1">
        <v>-2.4515383000000002</v>
      </c>
      <c r="E1707" s="1">
        <v>-2.2988993999999998</v>
      </c>
      <c r="F1707" s="1">
        <v>-2.2085694999999999</v>
      </c>
      <c r="G1707" s="1">
        <v>-1.7994257</v>
      </c>
      <c r="H1707" s="1">
        <v>-2.5306753999999998</v>
      </c>
      <c r="J1707" s="1">
        <v>-2.4258890000000002</v>
      </c>
      <c r="L1707" s="1">
        <f t="shared" si="131"/>
        <v>0.12310959999999982</v>
      </c>
      <c r="M1707" s="1">
        <f t="shared" si="132"/>
        <v>0.27574850000000017</v>
      </c>
      <c r="N1707" s="1">
        <f t="shared" si="133"/>
        <v>0.36607840000000014</v>
      </c>
      <c r="O1707" s="1">
        <f t="shared" si="134"/>
        <v>0.77522219999999997</v>
      </c>
      <c r="P1707" s="1">
        <f t="shared" si="135"/>
        <v>4.3972500000000192E-2</v>
      </c>
    </row>
    <row r="1708" spans="2:16" s="1" customFormat="1" x14ac:dyDescent="0.25">
      <c r="B1708" s="1">
        <v>1.3320407000000001</v>
      </c>
      <c r="D1708" s="1">
        <v>-2.4465222</v>
      </c>
      <c r="E1708" s="1">
        <v>-2.3014521999999999</v>
      </c>
      <c r="F1708" s="1">
        <v>-2.2151638999999999</v>
      </c>
      <c r="G1708" s="1">
        <v>-1.7918527</v>
      </c>
      <c r="H1708" s="1">
        <v>-2.5161676000000002</v>
      </c>
      <c r="J1708" s="1">
        <v>-2.4217906</v>
      </c>
      <c r="L1708" s="1">
        <f t="shared" si="131"/>
        <v>0.12812570000000001</v>
      </c>
      <c r="M1708" s="1">
        <f t="shared" si="132"/>
        <v>0.27319570000000004</v>
      </c>
      <c r="N1708" s="1">
        <f t="shared" si="133"/>
        <v>0.35948400000000014</v>
      </c>
      <c r="O1708" s="1">
        <f t="shared" si="134"/>
        <v>0.78279520000000002</v>
      </c>
      <c r="P1708" s="1">
        <f t="shared" si="135"/>
        <v>5.8480299999999819E-2</v>
      </c>
    </row>
    <row r="1709" spans="2:16" s="1" customFormat="1" x14ac:dyDescent="0.25">
      <c r="B1709" s="1">
        <v>1.332822</v>
      </c>
      <c r="D1709" s="1">
        <v>-2.4328649000000002</v>
      </c>
      <c r="E1709" s="1">
        <v>-2.3104882</v>
      </c>
      <c r="F1709" s="1">
        <v>-2.2215343000000001</v>
      </c>
      <c r="G1709" s="1">
        <v>-1.8088614000000001</v>
      </c>
      <c r="H1709" s="1">
        <v>-2.5296783</v>
      </c>
      <c r="J1709" s="1">
        <v>-2.4356453</v>
      </c>
      <c r="L1709" s="1">
        <f t="shared" si="131"/>
        <v>0.14178299999999977</v>
      </c>
      <c r="M1709" s="1">
        <f t="shared" si="132"/>
        <v>0.2641597</v>
      </c>
      <c r="N1709" s="1">
        <f t="shared" si="133"/>
        <v>0.35311359999999992</v>
      </c>
      <c r="O1709" s="1">
        <f t="shared" si="134"/>
        <v>0.76578649999999993</v>
      </c>
      <c r="P1709" s="1">
        <f t="shared" si="135"/>
        <v>4.4969599999999943E-2</v>
      </c>
    </row>
    <row r="1710" spans="2:16" s="1" customFormat="1" x14ac:dyDescent="0.25">
      <c r="B1710" s="1">
        <v>1.3336033</v>
      </c>
      <c r="D1710" s="1">
        <v>-2.4478735999999999</v>
      </c>
      <c r="E1710" s="1">
        <v>-2.3025609999999999</v>
      </c>
      <c r="F1710" s="1">
        <v>-2.2194718999999998</v>
      </c>
      <c r="G1710" s="1">
        <v>-1.8009686</v>
      </c>
      <c r="H1710" s="1">
        <v>-2.5213833000000001</v>
      </c>
      <c r="J1710" s="1">
        <v>-2.4289133999999999</v>
      </c>
      <c r="L1710" s="1">
        <f t="shared" si="131"/>
        <v>0.12677430000000012</v>
      </c>
      <c r="M1710" s="1">
        <f t="shared" si="132"/>
        <v>0.27208690000000013</v>
      </c>
      <c r="N1710" s="1">
        <f t="shared" si="133"/>
        <v>0.35517600000000016</v>
      </c>
      <c r="O1710" s="1">
        <f t="shared" si="134"/>
        <v>0.77367929999999996</v>
      </c>
      <c r="P1710" s="1">
        <f t="shared" si="135"/>
        <v>5.3264599999999884E-2</v>
      </c>
    </row>
    <row r="1711" spans="2:16" s="1" customFormat="1" x14ac:dyDescent="0.25">
      <c r="B1711" s="1">
        <v>1.3343845999999999</v>
      </c>
      <c r="D1711" s="1">
        <v>-2.4496188000000001</v>
      </c>
      <c r="E1711" s="1">
        <v>-2.3082172999999999</v>
      </c>
      <c r="F1711" s="1">
        <v>-2.2267758999999998</v>
      </c>
      <c r="G1711" s="1">
        <v>-1.7992497999999999</v>
      </c>
      <c r="H1711" s="1">
        <v>-2.5279698000000002</v>
      </c>
      <c r="J1711" s="1">
        <v>-2.4299669000000002</v>
      </c>
      <c r="L1711" s="1">
        <f t="shared" si="131"/>
        <v>0.12502909999999989</v>
      </c>
      <c r="M1711" s="1">
        <f t="shared" si="132"/>
        <v>0.26643060000000007</v>
      </c>
      <c r="N1711" s="1">
        <f t="shared" si="133"/>
        <v>0.34787200000000018</v>
      </c>
      <c r="O1711" s="1">
        <f t="shared" si="134"/>
        <v>0.77539810000000009</v>
      </c>
      <c r="P1711" s="1">
        <f t="shared" si="135"/>
        <v>4.6678099999999834E-2</v>
      </c>
    </row>
    <row r="1712" spans="2:16" s="1" customFormat="1" x14ac:dyDescent="0.25">
      <c r="B1712" s="1">
        <v>1.3351659</v>
      </c>
      <c r="D1712" s="1">
        <v>-2.4509964000000002</v>
      </c>
      <c r="E1712" s="1">
        <v>-2.3088671999999999</v>
      </c>
      <c r="F1712" s="1">
        <v>-2.2204711000000001</v>
      </c>
      <c r="G1712" s="1">
        <v>-1.7943876000000001</v>
      </c>
      <c r="H1712" s="1">
        <v>-2.5393070999999998</v>
      </c>
      <c r="J1712" s="1">
        <v>-2.4343056999999999</v>
      </c>
      <c r="L1712" s="1">
        <f t="shared" si="131"/>
        <v>0.1236514999999998</v>
      </c>
      <c r="M1712" s="1">
        <f t="shared" si="132"/>
        <v>0.26578070000000009</v>
      </c>
      <c r="N1712" s="1">
        <f t="shared" si="133"/>
        <v>0.35417679999999985</v>
      </c>
      <c r="O1712" s="1">
        <f t="shared" si="134"/>
        <v>0.78026029999999991</v>
      </c>
      <c r="P1712" s="1">
        <f t="shared" si="135"/>
        <v>3.5340800000000172E-2</v>
      </c>
    </row>
    <row r="1713" spans="2:16" s="1" customFormat="1" x14ac:dyDescent="0.25">
      <c r="B1713" s="1">
        <v>1.3359471999999999</v>
      </c>
      <c r="D1713" s="1">
        <v>-2.4551866000000002</v>
      </c>
      <c r="E1713" s="1">
        <v>-2.3190167000000002</v>
      </c>
      <c r="F1713" s="1">
        <v>-2.2131283000000002</v>
      </c>
      <c r="G1713" s="1">
        <v>-1.7835540999999999</v>
      </c>
      <c r="H1713" s="1">
        <v>-2.5257849999999999</v>
      </c>
      <c r="J1713" s="1">
        <v>-2.4289668</v>
      </c>
      <c r="L1713" s="1">
        <f t="shared" si="131"/>
        <v>0.11946129999999977</v>
      </c>
      <c r="M1713" s="1">
        <f t="shared" si="132"/>
        <v>0.25563119999999984</v>
      </c>
      <c r="N1713" s="1">
        <f t="shared" si="133"/>
        <v>0.36151959999999983</v>
      </c>
      <c r="O1713" s="1">
        <f t="shared" si="134"/>
        <v>0.79109380000000007</v>
      </c>
      <c r="P1713" s="1">
        <f t="shared" si="135"/>
        <v>4.8862900000000042E-2</v>
      </c>
    </row>
    <row r="1714" spans="2:16" s="1" customFormat="1" x14ac:dyDescent="0.25">
      <c r="B1714" s="1">
        <v>1.3367285</v>
      </c>
      <c r="D1714" s="1">
        <v>-2.4473836000000002</v>
      </c>
      <c r="E1714" s="1">
        <v>-2.3072889000000001</v>
      </c>
      <c r="F1714" s="1">
        <v>-2.2218556</v>
      </c>
      <c r="G1714" s="1">
        <v>-1.7990949000000001</v>
      </c>
      <c r="H1714" s="1">
        <v>-2.534189</v>
      </c>
      <c r="J1714" s="1">
        <v>-2.4280176</v>
      </c>
      <c r="L1714" s="1">
        <f t="shared" si="131"/>
        <v>0.12726429999999977</v>
      </c>
      <c r="M1714" s="1">
        <f t="shared" si="132"/>
        <v>0.2673589999999999</v>
      </c>
      <c r="N1714" s="1">
        <f t="shared" si="133"/>
        <v>0.35279229999999995</v>
      </c>
      <c r="O1714" s="1">
        <f t="shared" si="134"/>
        <v>0.77555299999999994</v>
      </c>
      <c r="P1714" s="1">
        <f t="shared" si="135"/>
        <v>4.0458899999999964E-2</v>
      </c>
    </row>
    <row r="1715" spans="2:16" s="1" customFormat="1" x14ac:dyDescent="0.25">
      <c r="B1715" s="1">
        <v>1.3375098000000001</v>
      </c>
      <c r="D1715" s="1">
        <v>-2.4611824000000002</v>
      </c>
      <c r="E1715" s="1">
        <v>-2.3026211000000001</v>
      </c>
      <c r="F1715" s="1">
        <v>-2.2291794</v>
      </c>
      <c r="G1715" s="1">
        <v>-1.7983412999999999</v>
      </c>
      <c r="H1715" s="1">
        <v>-2.5234458000000002</v>
      </c>
      <c r="J1715" s="1">
        <v>-2.421211</v>
      </c>
      <c r="L1715" s="1">
        <f t="shared" si="131"/>
        <v>0.11346549999999977</v>
      </c>
      <c r="M1715" s="1">
        <f t="shared" si="132"/>
        <v>0.2720267999999999</v>
      </c>
      <c r="N1715" s="1">
        <f t="shared" si="133"/>
        <v>0.34546849999999996</v>
      </c>
      <c r="O1715" s="1">
        <f t="shared" si="134"/>
        <v>0.77630660000000007</v>
      </c>
      <c r="P1715" s="1">
        <f t="shared" si="135"/>
        <v>5.1202099999999806E-2</v>
      </c>
    </row>
    <row r="1716" spans="2:16" s="1" customFormat="1" x14ac:dyDescent="0.25">
      <c r="B1716" s="1">
        <v>1.3382909999999999</v>
      </c>
      <c r="D1716" s="1">
        <v>-2.4525668999999999</v>
      </c>
      <c r="E1716" s="1">
        <v>-2.3073201000000001</v>
      </c>
      <c r="F1716" s="1">
        <v>-2.224097</v>
      </c>
      <c r="G1716" s="1">
        <v>-1.7941389000000001</v>
      </c>
      <c r="H1716" s="1">
        <v>-2.5308174999999999</v>
      </c>
      <c r="J1716" s="1">
        <v>-2.438653</v>
      </c>
      <c r="L1716" s="1">
        <f t="shared" si="131"/>
        <v>0.12208100000000011</v>
      </c>
      <c r="M1716" s="1">
        <f t="shared" si="132"/>
        <v>0.26732779999999989</v>
      </c>
      <c r="N1716" s="1">
        <f t="shared" si="133"/>
        <v>0.3505509</v>
      </c>
      <c r="O1716" s="1">
        <f t="shared" si="134"/>
        <v>0.7805089999999999</v>
      </c>
      <c r="P1716" s="1">
        <f t="shared" si="135"/>
        <v>4.3830400000000047E-2</v>
      </c>
    </row>
    <row r="1717" spans="2:16" s="1" customFormat="1" x14ac:dyDescent="0.25">
      <c r="B1717" s="1">
        <v>1.3390723</v>
      </c>
      <c r="D1717" s="1">
        <v>-2.4416528</v>
      </c>
      <c r="E1717" s="1">
        <v>-2.3009255</v>
      </c>
      <c r="F1717" s="1">
        <v>-2.2179655999999999</v>
      </c>
      <c r="G1717" s="1">
        <v>-1.7854478</v>
      </c>
      <c r="H1717" s="1">
        <v>-2.5269604000000001</v>
      </c>
      <c r="J1717" s="1">
        <v>-2.4341447000000001</v>
      </c>
      <c r="L1717" s="1">
        <f t="shared" si="131"/>
        <v>0.13299510000000003</v>
      </c>
      <c r="M1717" s="1">
        <f t="shared" si="132"/>
        <v>0.27372240000000003</v>
      </c>
      <c r="N1717" s="1">
        <f t="shared" si="133"/>
        <v>0.35668230000000012</v>
      </c>
      <c r="O1717" s="1">
        <f t="shared" si="134"/>
        <v>0.78920009999999996</v>
      </c>
      <c r="P1717" s="1">
        <f t="shared" si="135"/>
        <v>4.7687499999999883E-2</v>
      </c>
    </row>
    <row r="1718" spans="2:16" s="1" customFormat="1" x14ac:dyDescent="0.25">
      <c r="B1718" s="1">
        <v>1.3398536000000001</v>
      </c>
      <c r="D1718" s="1">
        <v>-2.4488794999999999</v>
      </c>
      <c r="E1718" s="1">
        <v>-2.3154938</v>
      </c>
      <c r="F1718" s="1">
        <v>-2.2280223000000001</v>
      </c>
      <c r="G1718" s="1">
        <v>-1.7992865</v>
      </c>
      <c r="H1718" s="1">
        <v>-2.5307876999999999</v>
      </c>
      <c r="J1718" s="1">
        <v>-2.4271474</v>
      </c>
      <c r="L1718" s="1">
        <f t="shared" si="131"/>
        <v>0.12576840000000011</v>
      </c>
      <c r="M1718" s="1">
        <f t="shared" si="132"/>
        <v>0.25915409999999994</v>
      </c>
      <c r="N1718" s="1">
        <f t="shared" si="133"/>
        <v>0.34662559999999987</v>
      </c>
      <c r="O1718" s="1">
        <f t="shared" si="134"/>
        <v>0.77536139999999998</v>
      </c>
      <c r="P1718" s="1">
        <f t="shared" si="135"/>
        <v>4.3860200000000127E-2</v>
      </c>
    </row>
    <row r="1719" spans="2:16" s="1" customFormat="1" x14ac:dyDescent="0.25">
      <c r="B1719" s="1">
        <v>1.3406349</v>
      </c>
      <c r="D1719" s="1">
        <v>-2.4636578999999998</v>
      </c>
      <c r="E1719" s="1">
        <v>-2.3085616</v>
      </c>
      <c r="F1719" s="1">
        <v>-2.2261147000000001</v>
      </c>
      <c r="G1719" s="1">
        <v>-1.8074969000000001</v>
      </c>
      <c r="H1719" s="1">
        <v>-2.5329742</v>
      </c>
      <c r="J1719" s="1">
        <v>-2.4248481000000002</v>
      </c>
      <c r="L1719" s="1">
        <f t="shared" si="131"/>
        <v>0.11099000000000014</v>
      </c>
      <c r="M1719" s="1">
        <f t="shared" si="132"/>
        <v>0.2660863</v>
      </c>
      <c r="N1719" s="1">
        <f t="shared" si="133"/>
        <v>0.34853319999999988</v>
      </c>
      <c r="O1719" s="1">
        <f t="shared" si="134"/>
        <v>0.76715099999999992</v>
      </c>
      <c r="P1719" s="1">
        <f t="shared" si="135"/>
        <v>4.1673700000000036E-2</v>
      </c>
    </row>
    <row r="1720" spans="2:16" s="1" customFormat="1" x14ac:dyDescent="0.25">
      <c r="B1720" s="1">
        <v>1.3414162000000001</v>
      </c>
      <c r="D1720" s="1">
        <v>-2.4610821999999999</v>
      </c>
      <c r="E1720" s="1">
        <v>-2.3164954</v>
      </c>
      <c r="F1720" s="1">
        <v>-2.2086627000000001</v>
      </c>
      <c r="G1720" s="1">
        <v>-1.7919624000000001</v>
      </c>
      <c r="H1720" s="1">
        <v>-2.5310035000000002</v>
      </c>
      <c r="J1720" s="1">
        <v>-2.4282322000000001</v>
      </c>
      <c r="L1720" s="1">
        <f t="shared" si="131"/>
        <v>0.1135657000000001</v>
      </c>
      <c r="M1720" s="1">
        <f t="shared" si="132"/>
        <v>0.25815250000000001</v>
      </c>
      <c r="N1720" s="1">
        <f t="shared" si="133"/>
        <v>0.3659851999999999</v>
      </c>
      <c r="O1720" s="1">
        <f t="shared" si="134"/>
        <v>0.78268549999999992</v>
      </c>
      <c r="P1720" s="1">
        <f t="shared" si="135"/>
        <v>4.3644399999999806E-2</v>
      </c>
    </row>
    <row r="1721" spans="2:16" s="1" customFormat="1" x14ac:dyDescent="0.25">
      <c r="B1721" s="1">
        <v>1.3421974999999999</v>
      </c>
      <c r="D1721" s="1">
        <v>-2.4383347</v>
      </c>
      <c r="E1721" s="1">
        <v>-2.318136</v>
      </c>
      <c r="F1721" s="1">
        <v>-2.2229521000000001</v>
      </c>
      <c r="G1721" s="1">
        <v>-1.8084913</v>
      </c>
      <c r="H1721" s="1">
        <v>-2.5281825000000002</v>
      </c>
      <c r="J1721" s="1">
        <v>-2.4299927000000001</v>
      </c>
      <c r="L1721" s="1">
        <f t="shared" si="131"/>
        <v>0.13631320000000002</v>
      </c>
      <c r="M1721" s="1">
        <f t="shared" si="132"/>
        <v>0.25651190000000001</v>
      </c>
      <c r="N1721" s="1">
        <f t="shared" si="133"/>
        <v>0.35169579999999989</v>
      </c>
      <c r="O1721" s="1">
        <f t="shared" si="134"/>
        <v>0.76615659999999997</v>
      </c>
      <c r="P1721" s="1">
        <f t="shared" si="135"/>
        <v>4.6465399999999768E-2</v>
      </c>
    </row>
    <row r="1722" spans="2:16" s="1" customFormat="1" x14ac:dyDescent="0.25">
      <c r="B1722" s="1">
        <v>1.3429788</v>
      </c>
      <c r="D1722" s="1">
        <v>-2.4603950999999999</v>
      </c>
      <c r="E1722" s="1">
        <v>-2.3063452</v>
      </c>
      <c r="F1722" s="1">
        <v>-2.2244964</v>
      </c>
      <c r="G1722" s="1">
        <v>-1.8019581</v>
      </c>
      <c r="H1722" s="1">
        <v>-2.5254533000000001</v>
      </c>
      <c r="J1722" s="1">
        <v>-2.4314938000000001</v>
      </c>
      <c r="L1722" s="1">
        <f t="shared" si="131"/>
        <v>0.11425280000000004</v>
      </c>
      <c r="M1722" s="1">
        <f t="shared" si="132"/>
        <v>0.26830270000000001</v>
      </c>
      <c r="N1722" s="1">
        <f t="shared" si="133"/>
        <v>0.35015149999999995</v>
      </c>
      <c r="O1722" s="1">
        <f t="shared" si="134"/>
        <v>0.77268979999999998</v>
      </c>
      <c r="P1722" s="1">
        <f t="shared" si="135"/>
        <v>4.9194599999999866E-2</v>
      </c>
    </row>
    <row r="1723" spans="2:16" s="1" customFormat="1" x14ac:dyDescent="0.25">
      <c r="B1723" s="1">
        <v>1.3437600999999999</v>
      </c>
      <c r="D1723" s="1">
        <v>-2.4452875000000001</v>
      </c>
      <c r="E1723" s="1">
        <v>-2.3181145000000001</v>
      </c>
      <c r="F1723" s="1">
        <v>-2.2400281</v>
      </c>
      <c r="G1723" s="1">
        <v>-1.7823144</v>
      </c>
      <c r="H1723" s="1">
        <v>-2.5380862</v>
      </c>
      <c r="J1723" s="1">
        <v>-2.4392942999999998</v>
      </c>
      <c r="L1723" s="1">
        <f t="shared" si="131"/>
        <v>0.12936039999999993</v>
      </c>
      <c r="M1723" s="1">
        <f t="shared" si="132"/>
        <v>0.25653339999999991</v>
      </c>
      <c r="N1723" s="1">
        <f t="shared" si="133"/>
        <v>0.33461980000000002</v>
      </c>
      <c r="O1723" s="1">
        <f t="shared" si="134"/>
        <v>0.79233350000000002</v>
      </c>
      <c r="P1723" s="1">
        <f t="shared" si="135"/>
        <v>3.656170000000003E-2</v>
      </c>
    </row>
    <row r="1724" spans="2:16" s="1" customFormat="1" x14ac:dyDescent="0.25">
      <c r="B1724" s="1">
        <v>1.3445414</v>
      </c>
      <c r="D1724" s="1">
        <v>-2.4510445999999999</v>
      </c>
      <c r="E1724" s="1">
        <v>-2.3045175000000002</v>
      </c>
      <c r="F1724" s="1">
        <v>-2.2332892000000002</v>
      </c>
      <c r="G1724" s="1">
        <v>-1.7988318000000001</v>
      </c>
      <c r="H1724" s="1">
        <v>-2.5244677000000002</v>
      </c>
      <c r="J1724" s="1">
        <v>-2.4334756999999998</v>
      </c>
      <c r="L1724" s="1">
        <f t="shared" si="131"/>
        <v>0.12360330000000008</v>
      </c>
      <c r="M1724" s="1">
        <f t="shared" si="132"/>
        <v>0.27013039999999977</v>
      </c>
      <c r="N1724" s="1">
        <f t="shared" si="133"/>
        <v>0.34135869999999979</v>
      </c>
      <c r="O1724" s="1">
        <f t="shared" si="134"/>
        <v>0.7758160999999999</v>
      </c>
      <c r="P1724" s="1">
        <f t="shared" si="135"/>
        <v>5.0180199999999786E-2</v>
      </c>
    </row>
    <row r="1725" spans="2:16" s="1" customFormat="1" x14ac:dyDescent="0.25">
      <c r="B1725" s="1">
        <v>1.3453227000000001</v>
      </c>
      <c r="D1725" s="1">
        <v>-2.4588795000000001</v>
      </c>
      <c r="E1725" s="1">
        <v>-2.2988230999999999</v>
      </c>
      <c r="F1725" s="1">
        <v>-2.2349953999999999</v>
      </c>
      <c r="G1725" s="1">
        <v>-1.7972013</v>
      </c>
      <c r="H1725" s="1">
        <v>-2.5356698</v>
      </c>
      <c r="J1725" s="1">
        <v>-2.4351976</v>
      </c>
      <c r="L1725" s="1">
        <f t="shared" si="131"/>
        <v>0.11576839999999988</v>
      </c>
      <c r="M1725" s="1">
        <f t="shared" si="132"/>
        <v>0.27582480000000009</v>
      </c>
      <c r="N1725" s="1">
        <f t="shared" si="133"/>
        <v>0.33965250000000013</v>
      </c>
      <c r="O1725" s="1">
        <f t="shared" si="134"/>
        <v>0.77744659999999999</v>
      </c>
      <c r="P1725" s="1">
        <f t="shared" si="135"/>
        <v>3.8978100000000016E-2</v>
      </c>
    </row>
    <row r="1726" spans="2:16" s="1" customFormat="1" x14ac:dyDescent="0.25">
      <c r="B1726" s="1">
        <v>1.346104</v>
      </c>
      <c r="D1726" s="1">
        <v>-2.4359677</v>
      </c>
      <c r="E1726" s="1">
        <v>-2.3110721000000001</v>
      </c>
      <c r="F1726" s="1">
        <v>-2.2406188999999999</v>
      </c>
      <c r="G1726" s="1">
        <v>-1.8014222</v>
      </c>
      <c r="H1726" s="1">
        <v>-2.5323180999999999</v>
      </c>
      <c r="J1726" s="1">
        <v>-2.4195220000000002</v>
      </c>
      <c r="L1726" s="1">
        <f t="shared" si="131"/>
        <v>0.13868020000000003</v>
      </c>
      <c r="M1726" s="1">
        <f t="shared" si="132"/>
        <v>0.26357579999999992</v>
      </c>
      <c r="N1726" s="1">
        <f t="shared" si="133"/>
        <v>0.33402900000000013</v>
      </c>
      <c r="O1726" s="1">
        <f t="shared" si="134"/>
        <v>0.77322570000000002</v>
      </c>
      <c r="P1726" s="1">
        <f t="shared" si="135"/>
        <v>4.2329800000000084E-2</v>
      </c>
    </row>
    <row r="1727" spans="2:16" s="1" customFormat="1" x14ac:dyDescent="0.25">
      <c r="B1727" s="1">
        <v>1.3468853000000001</v>
      </c>
      <c r="D1727" s="1">
        <v>-2.4738102</v>
      </c>
      <c r="E1727" s="1">
        <v>-2.3173621</v>
      </c>
      <c r="F1727" s="1">
        <v>-2.2330057999999999</v>
      </c>
      <c r="G1727" s="1">
        <v>-1.8033958999999999</v>
      </c>
      <c r="H1727" s="1">
        <v>-2.5395761000000001</v>
      </c>
      <c r="J1727" s="1">
        <v>-2.4183397000000002</v>
      </c>
      <c r="L1727" s="1">
        <f t="shared" si="131"/>
        <v>0.10083770000000003</v>
      </c>
      <c r="M1727" s="1">
        <f t="shared" si="132"/>
        <v>0.25728580000000001</v>
      </c>
      <c r="N1727" s="1">
        <f t="shared" si="133"/>
        <v>0.34164210000000006</v>
      </c>
      <c r="O1727" s="1">
        <f t="shared" si="134"/>
        <v>0.77125200000000005</v>
      </c>
      <c r="P1727" s="1">
        <f t="shared" si="135"/>
        <v>3.5071799999999875E-2</v>
      </c>
    </row>
    <row r="1728" spans="2:16" s="1" customFormat="1" x14ac:dyDescent="0.25">
      <c r="B1728" s="1">
        <v>1.3476665999999999</v>
      </c>
      <c r="D1728" s="1">
        <v>-2.4607383999999999</v>
      </c>
      <c r="E1728" s="1">
        <v>-2.3045258999999998</v>
      </c>
      <c r="F1728" s="1">
        <v>-2.2242677</v>
      </c>
      <c r="G1728" s="1">
        <v>-1.7941955000000001</v>
      </c>
      <c r="H1728" s="1">
        <v>-2.5323617</v>
      </c>
      <c r="J1728" s="1">
        <v>-2.4258568</v>
      </c>
      <c r="L1728" s="1">
        <f t="shared" si="131"/>
        <v>0.11390950000000011</v>
      </c>
      <c r="M1728" s="1">
        <f t="shared" si="132"/>
        <v>0.2701220000000002</v>
      </c>
      <c r="N1728" s="1">
        <f t="shared" si="133"/>
        <v>0.35038020000000003</v>
      </c>
      <c r="O1728" s="1">
        <f t="shared" si="134"/>
        <v>0.78045239999999994</v>
      </c>
      <c r="P1728" s="1">
        <f t="shared" si="135"/>
        <v>4.2286199999999941E-2</v>
      </c>
    </row>
    <row r="1729" spans="2:16" s="1" customFormat="1" x14ac:dyDescent="0.25">
      <c r="B1729" s="1">
        <v>1.3484479</v>
      </c>
      <c r="D1729" s="1">
        <v>-2.4448639999999999</v>
      </c>
      <c r="E1729" s="1">
        <v>-2.3105319</v>
      </c>
      <c r="F1729" s="1">
        <v>-2.2250347000000001</v>
      </c>
      <c r="G1729" s="1">
        <v>-1.7900218000000001</v>
      </c>
      <c r="H1729" s="1">
        <v>-2.5397980000000002</v>
      </c>
      <c r="J1729" s="1">
        <v>-2.4327508999999998</v>
      </c>
      <c r="L1729" s="1">
        <f t="shared" si="131"/>
        <v>0.12978390000000006</v>
      </c>
      <c r="M1729" s="1">
        <f t="shared" si="132"/>
        <v>0.26411600000000002</v>
      </c>
      <c r="N1729" s="1">
        <f t="shared" si="133"/>
        <v>0.34961319999999985</v>
      </c>
      <c r="O1729" s="1">
        <f t="shared" si="134"/>
        <v>0.78462609999999988</v>
      </c>
      <c r="P1729" s="1">
        <f t="shared" si="135"/>
        <v>3.4849899999999767E-2</v>
      </c>
    </row>
    <row r="1730" spans="2:16" s="1" customFormat="1" x14ac:dyDescent="0.25">
      <c r="B1730" s="1">
        <v>1.3492291999999999</v>
      </c>
      <c r="D1730" s="1">
        <v>-2.4535105000000001</v>
      </c>
      <c r="E1730" s="1">
        <v>-2.3123974999999999</v>
      </c>
      <c r="F1730" s="1">
        <v>-2.2392161000000002</v>
      </c>
      <c r="G1730" s="1">
        <v>-1.7985156</v>
      </c>
      <c r="H1730" s="1">
        <v>-2.5445332999999999</v>
      </c>
      <c r="J1730" s="1">
        <v>-2.4107416000000002</v>
      </c>
      <c r="L1730" s="1">
        <f t="shared" si="131"/>
        <v>0.12113739999999984</v>
      </c>
      <c r="M1730" s="1">
        <f t="shared" si="132"/>
        <v>0.26225040000000011</v>
      </c>
      <c r="N1730" s="1">
        <f t="shared" si="133"/>
        <v>0.33543179999999984</v>
      </c>
      <c r="O1730" s="1">
        <f t="shared" si="134"/>
        <v>0.7761323</v>
      </c>
      <c r="P1730" s="1">
        <f t="shared" si="135"/>
        <v>3.0114600000000102E-2</v>
      </c>
    </row>
    <row r="1731" spans="2:16" s="1" customFormat="1" x14ac:dyDescent="0.25">
      <c r="B1731" s="1">
        <v>1.3500105</v>
      </c>
      <c r="D1731" s="1">
        <v>-2.4492815000000001</v>
      </c>
      <c r="E1731" s="1">
        <v>-2.3139048</v>
      </c>
      <c r="F1731" s="1">
        <v>-2.2334876000000001</v>
      </c>
      <c r="G1731" s="1">
        <v>-1.8007572000000001</v>
      </c>
      <c r="H1731" s="1">
        <v>-2.5427124999999999</v>
      </c>
      <c r="J1731" s="1">
        <v>-2.4155487999999998</v>
      </c>
      <c r="L1731" s="1">
        <f t="shared" si="131"/>
        <v>0.12536639999999988</v>
      </c>
      <c r="M1731" s="1">
        <f t="shared" si="132"/>
        <v>0.26074310000000001</v>
      </c>
      <c r="N1731" s="1">
        <f t="shared" si="133"/>
        <v>0.34116029999999986</v>
      </c>
      <c r="O1731" s="1">
        <f t="shared" si="134"/>
        <v>0.77389069999999993</v>
      </c>
      <c r="P1731" s="1">
        <f t="shared" si="135"/>
        <v>3.1935400000000058E-2</v>
      </c>
    </row>
    <row r="1732" spans="2:16" s="1" customFormat="1" x14ac:dyDescent="0.25">
      <c r="B1732" s="1">
        <v>1.3507918000000001</v>
      </c>
      <c r="D1732" s="1">
        <v>-2.4595275000000001</v>
      </c>
      <c r="E1732" s="1">
        <v>-2.3037868000000001</v>
      </c>
      <c r="F1732" s="1">
        <v>-2.2202964000000001</v>
      </c>
      <c r="G1732" s="1">
        <v>-1.7900872000000001</v>
      </c>
      <c r="H1732" s="1">
        <v>-2.5400181000000002</v>
      </c>
      <c r="J1732" s="1">
        <v>-2.4233870999999998</v>
      </c>
      <c r="L1732" s="1">
        <f t="shared" ref="L1732:L1795" si="136">D1732-$J$3</f>
        <v>0.1151203999999999</v>
      </c>
      <c r="M1732" s="1">
        <f t="shared" ref="M1732:M1795" si="137">E1732-$J$3</f>
        <v>0.27086109999999985</v>
      </c>
      <c r="N1732" s="1">
        <f t="shared" ref="N1732:N1795" si="138">F1732-$J$3</f>
        <v>0.35435149999999993</v>
      </c>
      <c r="O1732" s="1">
        <f t="shared" ref="O1732:O1795" si="139">G1732-$J$3</f>
        <v>0.78456069999999989</v>
      </c>
      <c r="P1732" s="1">
        <f t="shared" ref="P1732:P1795" si="140">H1732-$J$3</f>
        <v>3.4629799999999822E-2</v>
      </c>
    </row>
    <row r="1733" spans="2:16" s="1" customFormat="1" x14ac:dyDescent="0.25">
      <c r="B1733" s="1">
        <v>1.3515731</v>
      </c>
      <c r="D1733" s="1">
        <v>-2.4504606999999998</v>
      </c>
      <c r="E1733" s="1">
        <v>-2.3150072000000002</v>
      </c>
      <c r="F1733" s="1">
        <v>-2.2249618</v>
      </c>
      <c r="G1733" s="1">
        <v>-1.7909225</v>
      </c>
      <c r="H1733" s="1">
        <v>-2.5338554000000002</v>
      </c>
      <c r="J1733" s="1">
        <v>-2.4393516000000002</v>
      </c>
      <c r="L1733" s="1">
        <f t="shared" si="136"/>
        <v>0.12418720000000016</v>
      </c>
      <c r="M1733" s="1">
        <f t="shared" si="137"/>
        <v>0.25964069999999984</v>
      </c>
      <c r="N1733" s="1">
        <f t="shared" si="138"/>
        <v>0.3496861</v>
      </c>
      <c r="O1733" s="1">
        <f t="shared" si="139"/>
        <v>0.78372540000000002</v>
      </c>
      <c r="P1733" s="1">
        <f t="shared" si="140"/>
        <v>4.0792499999999787E-2</v>
      </c>
    </row>
    <row r="1734" spans="2:16" s="1" customFormat="1" x14ac:dyDescent="0.25">
      <c r="B1734" s="1">
        <v>1.3523544000000001</v>
      </c>
      <c r="D1734" s="1">
        <v>-2.4533556000000001</v>
      </c>
      <c r="E1734" s="1">
        <v>-2.3052914000000002</v>
      </c>
      <c r="F1734" s="1">
        <v>-2.2355470999999998</v>
      </c>
      <c r="G1734" s="1">
        <v>-1.8047550000000001</v>
      </c>
      <c r="H1734" s="1">
        <v>-2.5425095999999998</v>
      </c>
      <c r="J1734" s="1">
        <v>-2.4306215999999998</v>
      </c>
      <c r="L1734" s="1">
        <f t="shared" si="136"/>
        <v>0.12129229999999991</v>
      </c>
      <c r="M1734" s="1">
        <f t="shared" si="137"/>
        <v>0.26935649999999978</v>
      </c>
      <c r="N1734" s="1">
        <f t="shared" si="138"/>
        <v>0.3391008000000002</v>
      </c>
      <c r="O1734" s="1">
        <f t="shared" si="139"/>
        <v>0.76989289999999988</v>
      </c>
      <c r="P1734" s="1">
        <f t="shared" si="140"/>
        <v>3.2138300000000175E-2</v>
      </c>
    </row>
    <row r="1735" spans="2:16" s="1" customFormat="1" x14ac:dyDescent="0.25">
      <c r="B1735" s="1">
        <v>1.3531356999999999</v>
      </c>
      <c r="D1735" s="1">
        <v>-2.4499654999999998</v>
      </c>
      <c r="E1735" s="1">
        <v>-2.3132617</v>
      </c>
      <c r="F1735" s="1">
        <v>-2.2312725000000002</v>
      </c>
      <c r="G1735" s="1">
        <v>-1.7948892000000001</v>
      </c>
      <c r="H1735" s="1">
        <v>-2.5453100000000002</v>
      </c>
      <c r="J1735" s="1">
        <v>-2.4345560000000002</v>
      </c>
      <c r="L1735" s="1">
        <f t="shared" si="136"/>
        <v>0.12468240000000019</v>
      </c>
      <c r="M1735" s="1">
        <f t="shared" si="137"/>
        <v>0.26138620000000001</v>
      </c>
      <c r="N1735" s="1">
        <f t="shared" si="138"/>
        <v>0.34337539999999978</v>
      </c>
      <c r="O1735" s="1">
        <f t="shared" si="139"/>
        <v>0.77975869999999992</v>
      </c>
      <c r="P1735" s="1">
        <f t="shared" si="140"/>
        <v>2.9337899999999806E-2</v>
      </c>
    </row>
    <row r="1736" spans="2:16" s="1" customFormat="1" x14ac:dyDescent="0.25">
      <c r="B1736" s="1">
        <v>1.353917</v>
      </c>
      <c r="D1736" s="1">
        <v>-2.4467020000000002</v>
      </c>
      <c r="E1736" s="1">
        <v>-2.3189209000000002</v>
      </c>
      <c r="F1736" s="1">
        <v>-2.235811</v>
      </c>
      <c r="G1736" s="1">
        <v>-1.7918441000000001</v>
      </c>
      <c r="H1736" s="1">
        <v>-2.5421516999999998</v>
      </c>
      <c r="J1736" s="1">
        <v>-2.4375125999999998</v>
      </c>
      <c r="L1736" s="1">
        <f t="shared" si="136"/>
        <v>0.12794589999999983</v>
      </c>
      <c r="M1736" s="1">
        <f t="shared" si="137"/>
        <v>0.25572699999999982</v>
      </c>
      <c r="N1736" s="1">
        <f t="shared" si="138"/>
        <v>0.3388369</v>
      </c>
      <c r="O1736" s="1">
        <f t="shared" si="139"/>
        <v>0.78280379999999994</v>
      </c>
      <c r="P1736" s="1">
        <f t="shared" si="140"/>
        <v>3.2496200000000197E-2</v>
      </c>
    </row>
    <row r="1737" spans="2:16" s="1" customFormat="1" x14ac:dyDescent="0.25">
      <c r="B1737" s="1">
        <v>1.3546982999999999</v>
      </c>
      <c r="D1737" s="1">
        <v>-2.4646485</v>
      </c>
      <c r="E1737" s="1">
        <v>-2.3072187999999998</v>
      </c>
      <c r="F1737" s="1">
        <v>-2.2262661000000001</v>
      </c>
      <c r="G1737" s="1">
        <v>-1.7964237999999999</v>
      </c>
      <c r="H1737" s="1">
        <v>-2.5397946999999998</v>
      </c>
      <c r="J1737" s="1">
        <v>-2.4220114000000001</v>
      </c>
      <c r="L1737" s="1">
        <f t="shared" si="136"/>
        <v>0.10999939999999997</v>
      </c>
      <c r="M1737" s="1">
        <f t="shared" si="137"/>
        <v>0.2674291000000002</v>
      </c>
      <c r="N1737" s="1">
        <f t="shared" si="138"/>
        <v>0.34838179999999985</v>
      </c>
      <c r="O1737" s="1">
        <f t="shared" si="139"/>
        <v>0.77822410000000009</v>
      </c>
      <c r="P1737" s="1">
        <f t="shared" si="140"/>
        <v>3.485320000000014E-2</v>
      </c>
    </row>
    <row r="1738" spans="2:16" s="1" customFormat="1" x14ac:dyDescent="0.25">
      <c r="B1738" s="1">
        <v>1.3554796</v>
      </c>
      <c r="D1738" s="1">
        <v>-2.4669205999999999</v>
      </c>
      <c r="E1738" s="1">
        <v>-2.3112585999999999</v>
      </c>
      <c r="F1738" s="1">
        <v>-2.2329283000000002</v>
      </c>
      <c r="G1738" s="1">
        <v>-1.7882207999999999</v>
      </c>
      <c r="H1738" s="1">
        <v>-2.536238</v>
      </c>
      <c r="J1738" s="1">
        <v>-2.4318320999999998</v>
      </c>
      <c r="L1738" s="1">
        <f t="shared" si="136"/>
        <v>0.10772730000000008</v>
      </c>
      <c r="M1738" s="1">
        <f t="shared" si="137"/>
        <v>0.26338930000000005</v>
      </c>
      <c r="N1738" s="1">
        <f t="shared" si="138"/>
        <v>0.34171959999999979</v>
      </c>
      <c r="O1738" s="1">
        <f t="shared" si="139"/>
        <v>0.78642710000000005</v>
      </c>
      <c r="P1738" s="1">
        <f t="shared" si="140"/>
        <v>3.8409899999999997E-2</v>
      </c>
    </row>
    <row r="1739" spans="2:16" s="1" customFormat="1" x14ac:dyDescent="0.25">
      <c r="B1739" s="1">
        <v>1.3562609000000001</v>
      </c>
      <c r="D1739" s="1">
        <v>-2.4496779000000002</v>
      </c>
      <c r="E1739" s="1">
        <v>-2.3135636000000002</v>
      </c>
      <c r="F1739" s="1">
        <v>-2.2269644999999998</v>
      </c>
      <c r="G1739" s="1">
        <v>-1.7978007</v>
      </c>
      <c r="H1739" s="1">
        <v>-2.5269632</v>
      </c>
      <c r="J1739" s="1">
        <v>-2.4284265</v>
      </c>
      <c r="L1739" s="1">
        <f t="shared" si="136"/>
        <v>0.1249699999999998</v>
      </c>
      <c r="M1739" s="1">
        <f t="shared" si="137"/>
        <v>0.26108429999999982</v>
      </c>
      <c r="N1739" s="1">
        <f t="shared" si="138"/>
        <v>0.3476834000000002</v>
      </c>
      <c r="O1739" s="1">
        <f t="shared" si="139"/>
        <v>0.77684719999999996</v>
      </c>
      <c r="P1739" s="1">
        <f t="shared" si="140"/>
        <v>4.7684700000000024E-2</v>
      </c>
    </row>
    <row r="1740" spans="2:16" s="1" customFormat="1" x14ac:dyDescent="0.25">
      <c r="B1740" s="1">
        <v>1.3570422</v>
      </c>
      <c r="D1740" s="1">
        <v>-2.4570455999999998</v>
      </c>
      <c r="E1740" s="1">
        <v>-2.3042760000000002</v>
      </c>
      <c r="F1740" s="1">
        <v>-2.2286533999999998</v>
      </c>
      <c r="G1740" s="1">
        <v>-1.7981404000000001</v>
      </c>
      <c r="H1740" s="1">
        <v>-2.5366553999999999</v>
      </c>
      <c r="J1740" s="1">
        <v>-2.4225506999999999</v>
      </c>
      <c r="L1740" s="1">
        <f t="shared" si="136"/>
        <v>0.11760230000000016</v>
      </c>
      <c r="M1740" s="1">
        <f t="shared" si="137"/>
        <v>0.27037189999999978</v>
      </c>
      <c r="N1740" s="1">
        <f t="shared" si="138"/>
        <v>0.3459945000000002</v>
      </c>
      <c r="O1740" s="1">
        <f t="shared" si="139"/>
        <v>0.77650749999999991</v>
      </c>
      <c r="P1740" s="1">
        <f t="shared" si="140"/>
        <v>3.7992500000000096E-2</v>
      </c>
    </row>
    <row r="1741" spans="2:16" s="1" customFormat="1" x14ac:dyDescent="0.25">
      <c r="B1741" s="1">
        <v>1.3578235000000001</v>
      </c>
      <c r="D1741" s="1">
        <v>-2.4559177999999999</v>
      </c>
      <c r="E1741" s="1">
        <v>-2.3117589999999999</v>
      </c>
      <c r="F1741" s="1">
        <v>-2.2400948999999999</v>
      </c>
      <c r="G1741" s="1">
        <v>-1.7995129000000001</v>
      </c>
      <c r="H1741" s="1">
        <v>-2.5366235000000001</v>
      </c>
      <c r="J1741" s="1">
        <v>-2.4211776</v>
      </c>
      <c r="L1741" s="1">
        <f t="shared" si="136"/>
        <v>0.11873010000000006</v>
      </c>
      <c r="M1741" s="1">
        <f t="shared" si="137"/>
        <v>0.26288890000000009</v>
      </c>
      <c r="N1741" s="1">
        <f t="shared" si="138"/>
        <v>0.3345530000000001</v>
      </c>
      <c r="O1741" s="1">
        <f t="shared" si="139"/>
        <v>0.77513499999999991</v>
      </c>
      <c r="P1741" s="1">
        <f t="shared" si="140"/>
        <v>3.8024399999999847E-2</v>
      </c>
    </row>
    <row r="1742" spans="2:16" s="1" customFormat="1" x14ac:dyDescent="0.25">
      <c r="B1742" s="1">
        <v>1.3586047999999999</v>
      </c>
      <c r="D1742" s="1">
        <v>-2.4435399000000002</v>
      </c>
      <c r="E1742" s="1">
        <v>-2.3207293</v>
      </c>
      <c r="F1742" s="1">
        <v>-2.2218789999999999</v>
      </c>
      <c r="G1742" s="1">
        <v>-1.8009535999999999</v>
      </c>
      <c r="H1742" s="1">
        <v>-2.5356901000000001</v>
      </c>
      <c r="J1742" s="1">
        <v>-2.4197785999999999</v>
      </c>
      <c r="L1742" s="1">
        <f t="shared" si="136"/>
        <v>0.13110799999999978</v>
      </c>
      <c r="M1742" s="1">
        <f t="shared" si="137"/>
        <v>0.25391859999999999</v>
      </c>
      <c r="N1742" s="1">
        <f t="shared" si="138"/>
        <v>0.35276890000000005</v>
      </c>
      <c r="O1742" s="1">
        <f t="shared" si="139"/>
        <v>0.77369430000000006</v>
      </c>
      <c r="P1742" s="1">
        <f t="shared" si="140"/>
        <v>3.8957799999999931E-2</v>
      </c>
    </row>
    <row r="1743" spans="2:16" s="1" customFormat="1" x14ac:dyDescent="0.25">
      <c r="B1743" s="1">
        <v>1.3593861</v>
      </c>
      <c r="D1743" s="1">
        <v>-2.4511045999999999</v>
      </c>
      <c r="E1743" s="1">
        <v>-2.3127403000000002</v>
      </c>
      <c r="F1743" s="1">
        <v>-2.2270012000000001</v>
      </c>
      <c r="G1743" s="1">
        <v>-1.7968529</v>
      </c>
      <c r="H1743" s="1">
        <v>-2.5426327999999998</v>
      </c>
      <c r="J1743" s="1">
        <v>-2.4409721000000002</v>
      </c>
      <c r="L1743" s="1">
        <f t="shared" si="136"/>
        <v>0.12354330000000013</v>
      </c>
      <c r="M1743" s="1">
        <f t="shared" si="137"/>
        <v>0.2619075999999998</v>
      </c>
      <c r="N1743" s="1">
        <f t="shared" si="138"/>
        <v>0.34764669999999986</v>
      </c>
      <c r="O1743" s="1">
        <f t="shared" si="139"/>
        <v>0.77779500000000001</v>
      </c>
      <c r="P1743" s="1">
        <f t="shared" si="140"/>
        <v>3.2015100000000185E-2</v>
      </c>
    </row>
    <row r="1744" spans="2:16" s="1" customFormat="1" x14ac:dyDescent="0.25">
      <c r="B1744" s="1">
        <v>1.3601673999999999</v>
      </c>
      <c r="D1744" s="1">
        <v>-2.4518868999999999</v>
      </c>
      <c r="E1744" s="1">
        <v>-2.3247097000000001</v>
      </c>
      <c r="F1744" s="1">
        <v>-2.2315301999999999</v>
      </c>
      <c r="G1744" s="1">
        <v>-1.7993323000000001</v>
      </c>
      <c r="H1744" s="1">
        <v>-2.5365818</v>
      </c>
      <c r="J1744" s="1">
        <v>-2.4411550000000002</v>
      </c>
      <c r="L1744" s="1">
        <f t="shared" si="136"/>
        <v>0.12276100000000012</v>
      </c>
      <c r="M1744" s="1">
        <f t="shared" si="137"/>
        <v>0.24993819999999989</v>
      </c>
      <c r="N1744" s="1">
        <f t="shared" si="138"/>
        <v>0.34311770000000008</v>
      </c>
      <c r="O1744" s="1">
        <f t="shared" si="139"/>
        <v>0.77531559999999988</v>
      </c>
      <c r="P1744" s="1">
        <f t="shared" si="140"/>
        <v>3.8066099999999992E-2</v>
      </c>
    </row>
    <row r="1745" spans="2:16" s="1" customFormat="1" x14ac:dyDescent="0.25">
      <c r="B1745" s="1">
        <v>1.3609487</v>
      </c>
      <c r="D1745" s="1">
        <v>-2.4484241</v>
      </c>
      <c r="E1745" s="1">
        <v>-2.3179739000000001</v>
      </c>
      <c r="F1745" s="1">
        <v>-2.2291713</v>
      </c>
      <c r="G1745" s="1">
        <v>-1.7968740000000001</v>
      </c>
      <c r="H1745" s="1">
        <v>-2.5465526999999999</v>
      </c>
      <c r="J1745" s="1">
        <v>-2.4235685</v>
      </c>
      <c r="L1745" s="1">
        <f t="shared" si="136"/>
        <v>0.1262238</v>
      </c>
      <c r="M1745" s="1">
        <f t="shared" si="137"/>
        <v>0.25667399999999985</v>
      </c>
      <c r="N1745" s="1">
        <f t="shared" si="138"/>
        <v>0.34547660000000002</v>
      </c>
      <c r="O1745" s="1">
        <f t="shared" si="139"/>
        <v>0.77777389999999991</v>
      </c>
      <c r="P1745" s="1">
        <f t="shared" si="140"/>
        <v>2.8095200000000098E-2</v>
      </c>
    </row>
    <row r="1746" spans="2:16" s="1" customFormat="1" x14ac:dyDescent="0.25">
      <c r="B1746" s="1">
        <v>1.3617300000000001</v>
      </c>
      <c r="D1746" s="1">
        <v>-2.4490764</v>
      </c>
      <c r="E1746" s="1">
        <v>-2.3067408</v>
      </c>
      <c r="F1746" s="1">
        <v>-2.2345788</v>
      </c>
      <c r="G1746" s="1">
        <v>-1.8096988000000001</v>
      </c>
      <c r="H1746" s="1">
        <v>-2.5476177</v>
      </c>
      <c r="J1746" s="1">
        <v>-2.4357413999999999</v>
      </c>
      <c r="L1746" s="1">
        <f t="shared" si="136"/>
        <v>0.12557149999999995</v>
      </c>
      <c r="M1746" s="1">
        <f t="shared" si="137"/>
        <v>0.26790709999999995</v>
      </c>
      <c r="N1746" s="1">
        <f t="shared" si="138"/>
        <v>0.34006910000000001</v>
      </c>
      <c r="O1746" s="1">
        <f t="shared" si="139"/>
        <v>0.76494909999999994</v>
      </c>
      <c r="P1746" s="1">
        <f t="shared" si="140"/>
        <v>2.7030200000000004E-2</v>
      </c>
    </row>
    <row r="1747" spans="2:16" s="1" customFormat="1" x14ac:dyDescent="0.25">
      <c r="B1747" s="1">
        <v>1.3625113</v>
      </c>
      <c r="D1747" s="1">
        <v>-2.4659640999999999</v>
      </c>
      <c r="E1747" s="1">
        <v>-2.3110795</v>
      </c>
      <c r="F1747" s="1">
        <v>-2.2245650000000001</v>
      </c>
      <c r="G1747" s="1">
        <v>-1.8088145</v>
      </c>
      <c r="H1747" s="1">
        <v>-2.5350050999999998</v>
      </c>
      <c r="J1747" s="1">
        <v>-2.4253293999999999</v>
      </c>
      <c r="L1747" s="1">
        <f t="shared" si="136"/>
        <v>0.10868380000000011</v>
      </c>
      <c r="M1747" s="1">
        <f t="shared" si="137"/>
        <v>0.26356840000000004</v>
      </c>
      <c r="N1747" s="1">
        <f t="shared" si="138"/>
        <v>0.35008289999999986</v>
      </c>
      <c r="O1747" s="1">
        <f t="shared" si="139"/>
        <v>0.7658334</v>
      </c>
      <c r="P1747" s="1">
        <f t="shared" si="140"/>
        <v>3.96428000000002E-2</v>
      </c>
    </row>
    <row r="1748" spans="2:16" s="1" customFormat="1" x14ac:dyDescent="0.25">
      <c r="B1748" s="1">
        <v>1.3632926000000001</v>
      </c>
      <c r="D1748" s="1">
        <v>-2.4569019999999999</v>
      </c>
      <c r="E1748" s="1">
        <v>-2.3010969000000001</v>
      </c>
      <c r="F1748" s="1">
        <v>-2.2253129</v>
      </c>
      <c r="G1748" s="1">
        <v>-1.8065252999999999</v>
      </c>
      <c r="H1748" s="1">
        <v>-2.5449581000000001</v>
      </c>
      <c r="J1748" s="1">
        <v>-2.4232258999999998</v>
      </c>
      <c r="L1748" s="1">
        <f t="shared" si="136"/>
        <v>0.11774590000000007</v>
      </c>
      <c r="M1748" s="1">
        <f t="shared" si="137"/>
        <v>0.27355099999999988</v>
      </c>
      <c r="N1748" s="1">
        <f t="shared" si="138"/>
        <v>0.34933499999999995</v>
      </c>
      <c r="O1748" s="1">
        <f t="shared" si="139"/>
        <v>0.7681226000000001</v>
      </c>
      <c r="P1748" s="1">
        <f t="shared" si="140"/>
        <v>2.9689799999999877E-2</v>
      </c>
    </row>
    <row r="1749" spans="2:16" s="1" customFormat="1" x14ac:dyDescent="0.25">
      <c r="B1749" s="1">
        <v>1.3640739</v>
      </c>
      <c r="D1749" s="1">
        <v>-2.4643090000000001</v>
      </c>
      <c r="E1749" s="1">
        <v>-2.3114994000000002</v>
      </c>
      <c r="F1749" s="1">
        <v>-2.2322278</v>
      </c>
      <c r="G1749" s="1">
        <v>-1.812452</v>
      </c>
      <c r="H1749" s="1">
        <v>-2.5499439000000002</v>
      </c>
      <c r="J1749" s="1">
        <v>-2.4269707</v>
      </c>
      <c r="L1749" s="1">
        <f t="shared" si="136"/>
        <v>0.11033889999999991</v>
      </c>
      <c r="M1749" s="1">
        <f t="shared" si="137"/>
        <v>0.26314849999999979</v>
      </c>
      <c r="N1749" s="1">
        <f t="shared" si="138"/>
        <v>0.34242010000000001</v>
      </c>
      <c r="O1749" s="1">
        <f t="shared" si="139"/>
        <v>0.76219590000000004</v>
      </c>
      <c r="P1749" s="1">
        <f t="shared" si="140"/>
        <v>2.4703999999999837E-2</v>
      </c>
    </row>
    <row r="1750" spans="2:16" s="1" customFormat="1" x14ac:dyDescent="0.25">
      <c r="B1750" s="1">
        <v>1.3648552</v>
      </c>
      <c r="D1750" s="1">
        <v>-2.4527347000000002</v>
      </c>
      <c r="E1750" s="1">
        <v>-2.3051267000000002</v>
      </c>
      <c r="F1750" s="1">
        <v>-2.2152514000000001</v>
      </c>
      <c r="G1750" s="1">
        <v>-1.7975852000000001</v>
      </c>
      <c r="H1750" s="1">
        <v>-2.5382826000000001</v>
      </c>
      <c r="J1750" s="1">
        <v>-2.4190021000000002</v>
      </c>
      <c r="L1750" s="1">
        <f t="shared" si="136"/>
        <v>0.12191319999999983</v>
      </c>
      <c r="M1750" s="1">
        <f t="shared" si="137"/>
        <v>0.26952119999999979</v>
      </c>
      <c r="N1750" s="1">
        <f t="shared" si="138"/>
        <v>0.3593964999999999</v>
      </c>
      <c r="O1750" s="1">
        <f t="shared" si="139"/>
        <v>0.77706269999999988</v>
      </c>
      <c r="P1750" s="1">
        <f t="shared" si="140"/>
        <v>3.6365299999999934E-2</v>
      </c>
    </row>
    <row r="1751" spans="2:16" s="1" customFormat="1" x14ac:dyDescent="0.25">
      <c r="B1751" s="1">
        <v>1.3656364999999999</v>
      </c>
      <c r="D1751" s="1">
        <v>-2.4373456999999998</v>
      </c>
      <c r="E1751" s="1">
        <v>-2.3036832999999999</v>
      </c>
      <c r="F1751" s="1">
        <v>-2.2263701</v>
      </c>
      <c r="G1751" s="1">
        <v>-1.8042518000000001</v>
      </c>
      <c r="H1751" s="1">
        <v>-2.5513138999999998</v>
      </c>
      <c r="J1751" s="1">
        <v>-2.4228439000000002</v>
      </c>
      <c r="L1751" s="1">
        <f t="shared" si="136"/>
        <v>0.13730220000000015</v>
      </c>
      <c r="M1751" s="1">
        <f t="shared" si="137"/>
        <v>0.27096460000000011</v>
      </c>
      <c r="N1751" s="1">
        <f t="shared" si="138"/>
        <v>0.34827779999999997</v>
      </c>
      <c r="O1751" s="1">
        <f t="shared" si="139"/>
        <v>0.77039609999999992</v>
      </c>
      <c r="P1751" s="1">
        <f t="shared" si="140"/>
        <v>2.3334000000000188E-2</v>
      </c>
    </row>
    <row r="1752" spans="2:16" s="1" customFormat="1" x14ac:dyDescent="0.25">
      <c r="B1752" s="1">
        <v>1.3664178</v>
      </c>
      <c r="D1752" s="1">
        <v>-2.4620297</v>
      </c>
      <c r="E1752" s="1">
        <v>-2.3013295999999999</v>
      </c>
      <c r="F1752" s="1">
        <v>-2.2292738000000001</v>
      </c>
      <c r="G1752" s="1">
        <v>-1.7989807</v>
      </c>
      <c r="H1752" s="1">
        <v>-2.5334940000000001</v>
      </c>
      <c r="J1752" s="1">
        <v>-2.4051456</v>
      </c>
      <c r="L1752" s="1">
        <f t="shared" si="136"/>
        <v>0.1126182</v>
      </c>
      <c r="M1752" s="1">
        <f t="shared" si="137"/>
        <v>0.27331830000000013</v>
      </c>
      <c r="N1752" s="1">
        <f t="shared" si="138"/>
        <v>0.34537409999999991</v>
      </c>
      <c r="O1752" s="1">
        <f t="shared" si="139"/>
        <v>0.7756672</v>
      </c>
      <c r="P1752" s="1">
        <f t="shared" si="140"/>
        <v>4.1153899999999854E-2</v>
      </c>
    </row>
    <row r="1753" spans="2:16" s="1" customFormat="1" x14ac:dyDescent="0.25">
      <c r="B1753" s="1">
        <v>1.3671990999999999</v>
      </c>
      <c r="D1753" s="1">
        <v>-2.4609554</v>
      </c>
      <c r="E1753" s="1">
        <v>-2.3044039999999999</v>
      </c>
      <c r="F1753" s="1">
        <v>-2.2194104000000001</v>
      </c>
      <c r="G1753" s="1">
        <v>-1.7916411999999999</v>
      </c>
      <c r="H1753" s="1">
        <v>-2.5322342</v>
      </c>
      <c r="J1753" s="1">
        <v>-2.4173417000000001</v>
      </c>
      <c r="L1753" s="1">
        <f t="shared" si="136"/>
        <v>0.11369249999999997</v>
      </c>
      <c r="M1753" s="1">
        <f t="shared" si="137"/>
        <v>0.27024390000000009</v>
      </c>
      <c r="N1753" s="1">
        <f t="shared" si="138"/>
        <v>0.35523749999999987</v>
      </c>
      <c r="O1753" s="1">
        <f t="shared" si="139"/>
        <v>0.78300670000000006</v>
      </c>
      <c r="P1753" s="1">
        <f t="shared" si="140"/>
        <v>4.2413699999999999E-2</v>
      </c>
    </row>
    <row r="1754" spans="2:16" s="1" customFormat="1" x14ac:dyDescent="0.25">
      <c r="B1754" s="1">
        <v>1.3679804</v>
      </c>
      <c r="D1754" s="1">
        <v>-2.4425398999999999</v>
      </c>
      <c r="E1754" s="1">
        <v>-2.3224843000000002</v>
      </c>
      <c r="F1754" s="1">
        <v>-2.2275464999999999</v>
      </c>
      <c r="G1754" s="1">
        <v>-1.7931796</v>
      </c>
      <c r="H1754" s="1">
        <v>-2.5238135000000002</v>
      </c>
      <c r="J1754" s="1">
        <v>-2.4297171</v>
      </c>
      <c r="L1754" s="1">
        <f t="shared" si="136"/>
        <v>0.13210800000000011</v>
      </c>
      <c r="M1754" s="1">
        <f t="shared" si="137"/>
        <v>0.25216359999999982</v>
      </c>
      <c r="N1754" s="1">
        <f t="shared" si="138"/>
        <v>0.34710140000000012</v>
      </c>
      <c r="O1754" s="1">
        <f t="shared" si="139"/>
        <v>0.7814683</v>
      </c>
      <c r="P1754" s="1">
        <f t="shared" si="140"/>
        <v>5.0834399999999835E-2</v>
      </c>
    </row>
    <row r="1755" spans="2:16" s="1" customFormat="1" x14ac:dyDescent="0.25">
      <c r="B1755" s="1">
        <v>1.3687617000000001</v>
      </c>
      <c r="D1755" s="1">
        <v>-2.4497103999999998</v>
      </c>
      <c r="E1755" s="1">
        <v>-2.3091183000000002</v>
      </c>
      <c r="F1755" s="1">
        <v>-2.2211394000000002</v>
      </c>
      <c r="G1755" s="1">
        <v>-1.8024751999999999</v>
      </c>
      <c r="H1755" s="1">
        <v>-2.5431571000000002</v>
      </c>
      <c r="J1755" s="1">
        <v>-2.4114754</v>
      </c>
      <c r="L1755" s="1">
        <f t="shared" si="136"/>
        <v>0.12493750000000015</v>
      </c>
      <c r="M1755" s="1">
        <f t="shared" si="137"/>
        <v>0.26552959999999981</v>
      </c>
      <c r="N1755" s="1">
        <f t="shared" si="138"/>
        <v>0.35350849999999978</v>
      </c>
      <c r="O1755" s="1">
        <f t="shared" si="139"/>
        <v>0.77217270000000005</v>
      </c>
      <c r="P1755" s="1">
        <f t="shared" si="140"/>
        <v>3.1490799999999819E-2</v>
      </c>
    </row>
    <row r="1756" spans="2:16" s="1" customFormat="1" x14ac:dyDescent="0.25">
      <c r="B1756" s="1">
        <v>1.369543</v>
      </c>
      <c r="D1756" s="1">
        <v>-2.4516117999999998</v>
      </c>
      <c r="E1756" s="1">
        <v>-2.3139354999999999</v>
      </c>
      <c r="F1756" s="1">
        <v>-2.2185961999999999</v>
      </c>
      <c r="G1756" s="1">
        <v>-1.8105328000000001</v>
      </c>
      <c r="H1756" s="1">
        <v>-2.5358965000000002</v>
      </c>
      <c r="J1756" s="1">
        <v>-2.414752</v>
      </c>
      <c r="L1756" s="1">
        <f t="shared" si="136"/>
        <v>0.1230361000000002</v>
      </c>
      <c r="M1756" s="1">
        <f t="shared" si="137"/>
        <v>0.26071240000000007</v>
      </c>
      <c r="N1756" s="1">
        <f t="shared" si="138"/>
        <v>0.35605170000000008</v>
      </c>
      <c r="O1756" s="1">
        <f t="shared" si="139"/>
        <v>0.76411509999999994</v>
      </c>
      <c r="P1756" s="1">
        <f t="shared" si="140"/>
        <v>3.8751399999999769E-2</v>
      </c>
    </row>
    <row r="1757" spans="2:16" s="1" customFormat="1" x14ac:dyDescent="0.25">
      <c r="B1757" s="1">
        <v>1.3703243000000001</v>
      </c>
      <c r="D1757" s="1">
        <v>-2.4491491000000001</v>
      </c>
      <c r="E1757" s="1">
        <v>-2.3071641999999999</v>
      </c>
      <c r="F1757" s="1">
        <v>-2.2377408000000001</v>
      </c>
      <c r="G1757" s="1">
        <v>-1.809582</v>
      </c>
      <c r="H1757" s="1">
        <v>-2.5324292000000002</v>
      </c>
      <c r="J1757" s="1">
        <v>-2.4085524</v>
      </c>
      <c r="L1757" s="1">
        <f t="shared" si="136"/>
        <v>0.12549879999999991</v>
      </c>
      <c r="M1757" s="1">
        <f t="shared" si="137"/>
        <v>0.2674837000000001</v>
      </c>
      <c r="N1757" s="1">
        <f t="shared" si="138"/>
        <v>0.3369070999999999</v>
      </c>
      <c r="O1757" s="1">
        <f t="shared" si="139"/>
        <v>0.76506589999999997</v>
      </c>
      <c r="P1757" s="1">
        <f t="shared" si="140"/>
        <v>4.2218699999999831E-2</v>
      </c>
    </row>
    <row r="1758" spans="2:16" s="1" customFormat="1" x14ac:dyDescent="0.25">
      <c r="B1758" s="1">
        <v>1.3711055999999999</v>
      </c>
      <c r="D1758" s="1">
        <v>-2.4546399000000001</v>
      </c>
      <c r="E1758" s="1">
        <v>-2.314683</v>
      </c>
      <c r="F1758" s="1">
        <v>-2.2286961000000001</v>
      </c>
      <c r="G1758" s="1">
        <v>-1.8082387</v>
      </c>
      <c r="H1758" s="1">
        <v>-2.5514133000000001</v>
      </c>
      <c r="J1758" s="1">
        <v>-2.4141848000000001</v>
      </c>
      <c r="L1758" s="1">
        <f t="shared" si="136"/>
        <v>0.12000799999999989</v>
      </c>
      <c r="M1758" s="1">
        <f t="shared" si="137"/>
        <v>0.25996489999999994</v>
      </c>
      <c r="N1758" s="1">
        <f t="shared" si="138"/>
        <v>0.34595179999999992</v>
      </c>
      <c r="O1758" s="1">
        <f t="shared" si="139"/>
        <v>0.76640920000000001</v>
      </c>
      <c r="P1758" s="1">
        <f t="shared" si="140"/>
        <v>2.3234599999999883E-2</v>
      </c>
    </row>
    <row r="1759" spans="2:16" s="1" customFormat="1" x14ac:dyDescent="0.25">
      <c r="B1759" s="1">
        <v>1.3718868</v>
      </c>
      <c r="D1759" s="1">
        <v>-2.4496783999999998</v>
      </c>
      <c r="E1759" s="1">
        <v>-2.3138641999999998</v>
      </c>
      <c r="F1759" s="1">
        <v>-2.2182919999999999</v>
      </c>
      <c r="G1759" s="1">
        <v>-1.8031116</v>
      </c>
      <c r="H1759" s="1">
        <v>-2.5313053000000001</v>
      </c>
      <c r="J1759" s="1">
        <v>-2.4213243000000002</v>
      </c>
      <c r="L1759" s="1">
        <f t="shared" si="136"/>
        <v>0.12496950000000018</v>
      </c>
      <c r="M1759" s="1">
        <f t="shared" si="137"/>
        <v>0.26078370000000017</v>
      </c>
      <c r="N1759" s="1">
        <f t="shared" si="138"/>
        <v>0.35635590000000006</v>
      </c>
      <c r="O1759" s="1">
        <f t="shared" si="139"/>
        <v>0.77153629999999995</v>
      </c>
      <c r="P1759" s="1">
        <f t="shared" si="140"/>
        <v>4.3342599999999898E-2</v>
      </c>
    </row>
    <row r="1760" spans="2:16" s="1" customFormat="1" x14ac:dyDescent="0.25">
      <c r="B1760" s="1">
        <v>1.3726681000000001</v>
      </c>
      <c r="D1760" s="1">
        <v>-2.4446530000000002</v>
      </c>
      <c r="E1760" s="1">
        <v>-2.3072889000000001</v>
      </c>
      <c r="F1760" s="1">
        <v>-2.2278034999999998</v>
      </c>
      <c r="G1760" s="1">
        <v>-1.8007728999999999</v>
      </c>
      <c r="H1760" s="1">
        <v>-2.5382855000000002</v>
      </c>
      <c r="J1760" s="1">
        <v>-2.4210362000000001</v>
      </c>
      <c r="L1760" s="1">
        <f t="shared" si="136"/>
        <v>0.1299948999999998</v>
      </c>
      <c r="M1760" s="1">
        <f t="shared" si="137"/>
        <v>0.2673589999999999</v>
      </c>
      <c r="N1760" s="1">
        <f t="shared" si="138"/>
        <v>0.34684440000000016</v>
      </c>
      <c r="O1760" s="1">
        <f t="shared" si="139"/>
        <v>0.77387500000000009</v>
      </c>
      <c r="P1760" s="1">
        <f t="shared" si="140"/>
        <v>3.6362399999999795E-2</v>
      </c>
    </row>
    <row r="1761" spans="2:16" s="1" customFormat="1" x14ac:dyDescent="0.25">
      <c r="B1761" s="1">
        <v>1.3734493999999999</v>
      </c>
      <c r="D1761" s="1">
        <v>-2.4655309000000001</v>
      </c>
      <c r="E1761" s="1">
        <v>-2.3055336</v>
      </c>
      <c r="F1761" s="1">
        <v>-2.2248820999999999</v>
      </c>
      <c r="G1761" s="1">
        <v>-1.8099793</v>
      </c>
      <c r="H1761" s="1">
        <v>-2.5380433</v>
      </c>
      <c r="J1761" s="1">
        <v>-2.4008090000000002</v>
      </c>
      <c r="L1761" s="1">
        <f t="shared" si="136"/>
        <v>0.10911699999999991</v>
      </c>
      <c r="M1761" s="1">
        <f t="shared" si="137"/>
        <v>0.26911430000000003</v>
      </c>
      <c r="N1761" s="1">
        <f t="shared" si="138"/>
        <v>0.34976580000000013</v>
      </c>
      <c r="O1761" s="1">
        <f t="shared" si="139"/>
        <v>0.76466860000000003</v>
      </c>
      <c r="P1761" s="1">
        <f t="shared" si="140"/>
        <v>3.6604599999999987E-2</v>
      </c>
    </row>
    <row r="1762" spans="2:16" s="1" customFormat="1" x14ac:dyDescent="0.25">
      <c r="B1762" s="1">
        <v>1.3742307</v>
      </c>
      <c r="D1762" s="1">
        <v>-2.4599943</v>
      </c>
      <c r="E1762" s="1">
        <v>-2.3153144999999999</v>
      </c>
      <c r="F1762" s="1">
        <v>-2.2240707999999998</v>
      </c>
      <c r="G1762" s="1">
        <v>-1.8021235</v>
      </c>
      <c r="H1762" s="1">
        <v>-2.5298615</v>
      </c>
      <c r="J1762" s="1">
        <v>-2.4052348000000001</v>
      </c>
      <c r="L1762" s="1">
        <f t="shared" si="136"/>
        <v>0.11465360000000002</v>
      </c>
      <c r="M1762" s="1">
        <f t="shared" si="137"/>
        <v>0.25933340000000005</v>
      </c>
      <c r="N1762" s="1">
        <f t="shared" si="138"/>
        <v>0.3505771000000002</v>
      </c>
      <c r="O1762" s="1">
        <f t="shared" si="139"/>
        <v>0.7725244</v>
      </c>
      <c r="P1762" s="1">
        <f t="shared" si="140"/>
        <v>4.4786400000000004E-2</v>
      </c>
    </row>
    <row r="1763" spans="2:16" s="1" customFormat="1" x14ac:dyDescent="0.25">
      <c r="B1763" s="1">
        <v>1.3750119999999999</v>
      </c>
      <c r="D1763" s="1">
        <v>-2.450933</v>
      </c>
      <c r="E1763" s="1">
        <v>-2.3015819</v>
      </c>
      <c r="F1763" s="1">
        <v>-2.2233605000000001</v>
      </c>
      <c r="G1763" s="1">
        <v>-1.8112315000000001</v>
      </c>
      <c r="H1763" s="1">
        <v>-2.5281425</v>
      </c>
      <c r="J1763" s="1">
        <v>-2.4173200000000001</v>
      </c>
      <c r="L1763" s="1">
        <f t="shared" si="136"/>
        <v>0.12371489999999996</v>
      </c>
      <c r="M1763" s="1">
        <f t="shared" si="137"/>
        <v>0.27306600000000003</v>
      </c>
      <c r="N1763" s="1">
        <f t="shared" si="138"/>
        <v>0.35128739999999992</v>
      </c>
      <c r="O1763" s="1">
        <f t="shared" si="139"/>
        <v>0.76341639999999988</v>
      </c>
      <c r="P1763" s="1">
        <f t="shared" si="140"/>
        <v>4.650540000000003E-2</v>
      </c>
    </row>
    <row r="1764" spans="2:16" s="1" customFormat="1" x14ac:dyDescent="0.25">
      <c r="B1764" s="1">
        <v>1.3757933</v>
      </c>
      <c r="D1764" s="1">
        <v>-2.4572701000000001</v>
      </c>
      <c r="E1764" s="1">
        <v>-2.3050663</v>
      </c>
      <c r="F1764" s="1">
        <v>-2.2286739</v>
      </c>
      <c r="G1764" s="1">
        <v>-1.8154603</v>
      </c>
      <c r="H1764" s="1">
        <v>-2.5308508999999999</v>
      </c>
      <c r="J1764" s="1">
        <v>-2.4169025</v>
      </c>
      <c r="L1764" s="1">
        <f t="shared" si="136"/>
        <v>0.11737779999999987</v>
      </c>
      <c r="M1764" s="1">
        <f t="shared" si="137"/>
        <v>0.26958159999999998</v>
      </c>
      <c r="N1764" s="1">
        <f t="shared" si="138"/>
        <v>0.345974</v>
      </c>
      <c r="O1764" s="1">
        <f t="shared" si="139"/>
        <v>0.75918759999999996</v>
      </c>
      <c r="P1764" s="1">
        <f t="shared" si="140"/>
        <v>4.3797000000000086E-2</v>
      </c>
    </row>
    <row r="1765" spans="2:16" s="1" customFormat="1" x14ac:dyDescent="0.25">
      <c r="B1765" s="1">
        <v>1.3765746000000001</v>
      </c>
      <c r="D1765" s="1">
        <v>-2.4537699000000002</v>
      </c>
      <c r="E1765" s="1">
        <v>-2.3188149999999998</v>
      </c>
      <c r="F1765" s="1">
        <v>-2.234</v>
      </c>
      <c r="G1765" s="1">
        <v>-1.8106081000000001</v>
      </c>
      <c r="H1765" s="1">
        <v>-2.5393800999999998</v>
      </c>
      <c r="J1765" s="1">
        <v>-2.4224185999999999</v>
      </c>
      <c r="L1765" s="1">
        <f t="shared" si="136"/>
        <v>0.12087799999999982</v>
      </c>
      <c r="M1765" s="1">
        <f t="shared" si="137"/>
        <v>0.25583290000000014</v>
      </c>
      <c r="N1765" s="1">
        <f t="shared" si="138"/>
        <v>0.3406479</v>
      </c>
      <c r="O1765" s="1">
        <f t="shared" si="139"/>
        <v>0.76403979999999994</v>
      </c>
      <c r="P1765" s="1">
        <f t="shared" si="140"/>
        <v>3.5267800000000182E-2</v>
      </c>
    </row>
    <row r="1766" spans="2:16" s="1" customFormat="1" x14ac:dyDescent="0.25">
      <c r="B1766" s="1">
        <v>1.3773559</v>
      </c>
      <c r="D1766" s="1">
        <v>-2.4543943000000001</v>
      </c>
      <c r="E1766" s="1">
        <v>-2.3182117999999998</v>
      </c>
      <c r="F1766" s="1">
        <v>-2.2228405000000002</v>
      </c>
      <c r="G1766" s="1">
        <v>-1.8051997</v>
      </c>
      <c r="H1766" s="1">
        <v>-2.5335863000000001</v>
      </c>
      <c r="J1766" s="1">
        <v>-2.4247822999999999</v>
      </c>
      <c r="L1766" s="1">
        <f t="shared" si="136"/>
        <v>0.12025359999999985</v>
      </c>
      <c r="M1766" s="1">
        <f t="shared" si="137"/>
        <v>0.25643610000000017</v>
      </c>
      <c r="N1766" s="1">
        <f t="shared" si="138"/>
        <v>0.35180739999999977</v>
      </c>
      <c r="O1766" s="1">
        <f t="shared" si="139"/>
        <v>0.76944820000000003</v>
      </c>
      <c r="P1766" s="1">
        <f t="shared" si="140"/>
        <v>4.106159999999992E-2</v>
      </c>
    </row>
    <row r="1767" spans="2:16" s="1" customFormat="1" x14ac:dyDescent="0.25">
      <c r="B1767" s="1">
        <v>1.3781372000000001</v>
      </c>
      <c r="D1767" s="1">
        <v>-2.4466662000000001</v>
      </c>
      <c r="E1767" s="1">
        <v>-2.3035804999999998</v>
      </c>
      <c r="F1767" s="1">
        <v>-2.2209921000000001</v>
      </c>
      <c r="G1767" s="1">
        <v>-1.7993317</v>
      </c>
      <c r="H1767" s="1">
        <v>-2.534951</v>
      </c>
      <c r="J1767" s="1">
        <v>-2.4056069999999998</v>
      </c>
      <c r="L1767" s="1">
        <f t="shared" si="136"/>
        <v>0.12798169999999987</v>
      </c>
      <c r="M1767" s="1">
        <f t="shared" si="137"/>
        <v>0.27106740000000018</v>
      </c>
      <c r="N1767" s="1">
        <f t="shared" si="138"/>
        <v>0.35365579999999985</v>
      </c>
      <c r="O1767" s="1">
        <f t="shared" si="139"/>
        <v>0.77531620000000001</v>
      </c>
      <c r="P1767" s="1">
        <f t="shared" si="140"/>
        <v>3.9696900000000035E-2</v>
      </c>
    </row>
    <row r="1768" spans="2:16" s="1" customFormat="1" x14ac:dyDescent="0.25">
      <c r="B1768" s="1">
        <v>1.3789184999999999</v>
      </c>
      <c r="D1768" s="1">
        <v>-2.4544866000000001</v>
      </c>
      <c r="E1768" s="1">
        <v>-2.3047962000000002</v>
      </c>
      <c r="F1768" s="1">
        <v>-2.2257376</v>
      </c>
      <c r="G1768" s="1">
        <v>-1.8197833999999999</v>
      </c>
      <c r="H1768" s="1">
        <v>-2.5296896000000002</v>
      </c>
      <c r="J1768" s="1">
        <v>-2.4171376000000002</v>
      </c>
      <c r="L1768" s="1">
        <f t="shared" si="136"/>
        <v>0.12016129999999992</v>
      </c>
      <c r="M1768" s="1">
        <f t="shared" si="137"/>
        <v>0.26985169999999981</v>
      </c>
      <c r="N1768" s="1">
        <f t="shared" si="138"/>
        <v>0.34891030000000001</v>
      </c>
      <c r="O1768" s="1">
        <f t="shared" si="139"/>
        <v>0.75486450000000005</v>
      </c>
      <c r="P1768" s="1">
        <f t="shared" si="140"/>
        <v>4.4958299999999785E-2</v>
      </c>
    </row>
    <row r="1769" spans="2:16" s="1" customFormat="1" x14ac:dyDescent="0.25">
      <c r="B1769" s="1">
        <v>1.3796998</v>
      </c>
      <c r="D1769" s="1">
        <v>-2.4598252999999999</v>
      </c>
      <c r="E1769" s="1">
        <v>-2.3044959999999999</v>
      </c>
      <c r="F1769" s="1">
        <v>-2.2309760999999999</v>
      </c>
      <c r="G1769" s="1">
        <v>-1.8062263999999999</v>
      </c>
      <c r="H1769" s="1">
        <v>-2.5411317000000002</v>
      </c>
      <c r="J1769" s="1">
        <v>-2.4165006</v>
      </c>
      <c r="L1769" s="1">
        <f t="shared" si="136"/>
        <v>0.11482260000000011</v>
      </c>
      <c r="M1769" s="1">
        <f t="shared" si="137"/>
        <v>0.27015190000000011</v>
      </c>
      <c r="N1769" s="1">
        <f t="shared" si="138"/>
        <v>0.34367180000000008</v>
      </c>
      <c r="O1769" s="1">
        <f t="shared" si="139"/>
        <v>0.76842150000000009</v>
      </c>
      <c r="P1769" s="1">
        <f t="shared" si="140"/>
        <v>3.3516199999999774E-2</v>
      </c>
    </row>
    <row r="1770" spans="2:16" s="1" customFormat="1" x14ac:dyDescent="0.25">
      <c r="B1770" s="1">
        <v>1.3804810999999999</v>
      </c>
      <c r="D1770" s="1">
        <v>-2.4487534000000002</v>
      </c>
      <c r="E1770" s="1">
        <v>-2.3084908</v>
      </c>
      <c r="F1770" s="1">
        <v>-2.2313329999999998</v>
      </c>
      <c r="G1770" s="1">
        <v>-1.8020103000000001</v>
      </c>
      <c r="H1770" s="1">
        <v>-2.5495755999999998</v>
      </c>
      <c r="J1770" s="1">
        <v>-2.4125583000000002</v>
      </c>
      <c r="L1770" s="1">
        <f t="shared" si="136"/>
        <v>0.1258944999999998</v>
      </c>
      <c r="M1770" s="1">
        <f t="shared" si="137"/>
        <v>0.26615710000000004</v>
      </c>
      <c r="N1770" s="1">
        <f t="shared" si="138"/>
        <v>0.3433149000000002</v>
      </c>
      <c r="O1770" s="1">
        <f t="shared" si="139"/>
        <v>0.77263759999999992</v>
      </c>
      <c r="P1770" s="1">
        <f t="shared" si="140"/>
        <v>2.5072300000000158E-2</v>
      </c>
    </row>
    <row r="1771" spans="2:16" s="1" customFormat="1" x14ac:dyDescent="0.25">
      <c r="B1771" s="1">
        <v>1.3812624</v>
      </c>
      <c r="D1771" s="1">
        <v>-2.4631858000000002</v>
      </c>
      <c r="E1771" s="1">
        <v>-2.3108602</v>
      </c>
      <c r="F1771" s="1">
        <v>-2.2167401</v>
      </c>
      <c r="G1771" s="1">
        <v>-1.7981691</v>
      </c>
      <c r="H1771" s="1">
        <v>-2.5435107000000001</v>
      </c>
      <c r="J1771" s="1">
        <v>-2.4161451</v>
      </c>
      <c r="L1771" s="1">
        <f t="shared" si="136"/>
        <v>0.11146209999999979</v>
      </c>
      <c r="M1771" s="1">
        <f t="shared" si="137"/>
        <v>0.26378769999999996</v>
      </c>
      <c r="N1771" s="1">
        <f t="shared" si="138"/>
        <v>0.3579078</v>
      </c>
      <c r="O1771" s="1">
        <f t="shared" si="139"/>
        <v>0.77647880000000002</v>
      </c>
      <c r="P1771" s="1">
        <f t="shared" si="140"/>
        <v>3.1137199999999865E-2</v>
      </c>
    </row>
    <row r="1772" spans="2:16" s="1" customFormat="1" x14ac:dyDescent="0.25">
      <c r="B1772" s="1">
        <v>1.3820437000000001</v>
      </c>
      <c r="D1772" s="1">
        <v>-2.4557467000000002</v>
      </c>
      <c r="E1772" s="1">
        <v>-2.3017135</v>
      </c>
      <c r="F1772" s="1">
        <v>-2.2223647</v>
      </c>
      <c r="G1772" s="1">
        <v>-1.7945758999999999</v>
      </c>
      <c r="H1772" s="1">
        <v>-2.5381300000000002</v>
      </c>
      <c r="J1772" s="1">
        <v>-2.4119910999999998</v>
      </c>
      <c r="L1772" s="1">
        <f t="shared" si="136"/>
        <v>0.11890119999999982</v>
      </c>
      <c r="M1772" s="1">
        <f t="shared" si="137"/>
        <v>0.27293440000000002</v>
      </c>
      <c r="N1772" s="1">
        <f t="shared" si="138"/>
        <v>0.35228320000000002</v>
      </c>
      <c r="O1772" s="1">
        <f t="shared" si="139"/>
        <v>0.7800720000000001</v>
      </c>
      <c r="P1772" s="1">
        <f t="shared" si="140"/>
        <v>3.651789999999977E-2</v>
      </c>
    </row>
    <row r="1773" spans="2:16" s="1" customFormat="1" x14ac:dyDescent="0.25">
      <c r="B1773" s="1">
        <v>1.382825</v>
      </c>
      <c r="D1773" s="1">
        <v>-2.4487304999999999</v>
      </c>
      <c r="E1773" s="1">
        <v>-2.3105921999999999</v>
      </c>
      <c r="F1773" s="1">
        <v>-2.2321507999999999</v>
      </c>
      <c r="G1773" s="1">
        <v>-1.8075943999999999</v>
      </c>
      <c r="H1773" s="1">
        <v>-2.5422677999999999</v>
      </c>
      <c r="J1773" s="1">
        <v>-2.4136628999999998</v>
      </c>
      <c r="L1773" s="1">
        <f t="shared" si="136"/>
        <v>0.12591740000000007</v>
      </c>
      <c r="M1773" s="1">
        <f t="shared" si="137"/>
        <v>0.26405570000000012</v>
      </c>
      <c r="N1773" s="1">
        <f t="shared" si="138"/>
        <v>0.34249710000000011</v>
      </c>
      <c r="O1773" s="1">
        <f t="shared" si="139"/>
        <v>0.76705350000000005</v>
      </c>
      <c r="P1773" s="1">
        <f t="shared" si="140"/>
        <v>3.2380100000000134E-2</v>
      </c>
    </row>
    <row r="1774" spans="2:16" s="1" customFormat="1" x14ac:dyDescent="0.25">
      <c r="B1774" s="1">
        <v>1.3836063000000001</v>
      </c>
      <c r="D1774" s="1">
        <v>-2.4525885999999999</v>
      </c>
      <c r="E1774" s="1">
        <v>-2.3027844000000002</v>
      </c>
      <c r="F1774" s="1">
        <v>-2.2206237</v>
      </c>
      <c r="G1774" s="1">
        <v>-1.8233454</v>
      </c>
      <c r="H1774" s="1">
        <v>-2.5366998000000001</v>
      </c>
      <c r="J1774" s="1">
        <v>-2.4040395999999999</v>
      </c>
      <c r="L1774" s="1">
        <f t="shared" si="136"/>
        <v>0.12205930000000009</v>
      </c>
      <c r="M1774" s="1">
        <f t="shared" si="137"/>
        <v>0.27186349999999981</v>
      </c>
      <c r="N1774" s="1">
        <f t="shared" si="138"/>
        <v>0.35402420000000001</v>
      </c>
      <c r="O1774" s="1">
        <f t="shared" si="139"/>
        <v>0.75130249999999998</v>
      </c>
      <c r="P1774" s="1">
        <f t="shared" si="140"/>
        <v>3.7948099999999929E-2</v>
      </c>
    </row>
    <row r="1775" spans="2:16" s="1" customFormat="1" x14ac:dyDescent="0.25">
      <c r="B1775" s="1">
        <v>1.3843875999999999</v>
      </c>
      <c r="D1775" s="1">
        <v>-2.4554548</v>
      </c>
      <c r="E1775" s="1">
        <v>-2.3056964999999998</v>
      </c>
      <c r="F1775" s="1">
        <v>-2.2372561000000002</v>
      </c>
      <c r="G1775" s="1">
        <v>-1.8121700000000001</v>
      </c>
      <c r="H1775" s="1">
        <v>-2.5289130000000002</v>
      </c>
      <c r="J1775" s="1">
        <v>-2.4127223</v>
      </c>
      <c r="L1775" s="1">
        <f t="shared" si="136"/>
        <v>0.11919309999999994</v>
      </c>
      <c r="M1775" s="1">
        <f t="shared" si="137"/>
        <v>0.26895140000000017</v>
      </c>
      <c r="N1775" s="1">
        <f t="shared" si="138"/>
        <v>0.3373917999999998</v>
      </c>
      <c r="O1775" s="1">
        <f t="shared" si="139"/>
        <v>0.76247789999999993</v>
      </c>
      <c r="P1775" s="1">
        <f t="shared" si="140"/>
        <v>4.5734899999999801E-2</v>
      </c>
    </row>
    <row r="1776" spans="2:16" s="1" customFormat="1" x14ac:dyDescent="0.25">
      <c r="B1776" s="1">
        <v>1.3851689</v>
      </c>
      <c r="D1776" s="1">
        <v>-2.4503784</v>
      </c>
      <c r="E1776" s="1">
        <v>-2.3111438999999998</v>
      </c>
      <c r="F1776" s="1">
        <v>-2.2196598000000001</v>
      </c>
      <c r="G1776" s="1">
        <v>-1.8019191999999999</v>
      </c>
      <c r="H1776" s="1">
        <v>-2.5425586999999998</v>
      </c>
      <c r="J1776" s="1">
        <v>-2.4116515999999999</v>
      </c>
      <c r="L1776" s="1">
        <f t="shared" si="136"/>
        <v>0.12426950000000003</v>
      </c>
      <c r="M1776" s="1">
        <f t="shared" si="137"/>
        <v>0.26350400000000018</v>
      </c>
      <c r="N1776" s="1">
        <f t="shared" si="138"/>
        <v>0.35498809999999992</v>
      </c>
      <c r="O1776" s="1">
        <f t="shared" si="139"/>
        <v>0.77272870000000005</v>
      </c>
      <c r="P1776" s="1">
        <f t="shared" si="140"/>
        <v>3.2089200000000151E-2</v>
      </c>
    </row>
    <row r="1777" spans="2:16" s="1" customFormat="1" x14ac:dyDescent="0.25">
      <c r="B1777" s="1">
        <v>1.3859501999999999</v>
      </c>
      <c r="D1777" s="1">
        <v>-2.4480217</v>
      </c>
      <c r="E1777" s="1">
        <v>-2.3173287</v>
      </c>
      <c r="F1777" s="1">
        <v>-2.2263202999999998</v>
      </c>
      <c r="G1777" s="1">
        <v>-1.8165734</v>
      </c>
      <c r="H1777" s="1">
        <v>-2.5310788</v>
      </c>
      <c r="J1777" s="1">
        <v>-2.4034665</v>
      </c>
      <c r="L1777" s="1">
        <f t="shared" si="136"/>
        <v>0.12662620000000002</v>
      </c>
      <c r="M1777" s="1">
        <f t="shared" si="137"/>
        <v>0.25731919999999997</v>
      </c>
      <c r="N1777" s="1">
        <f t="shared" si="138"/>
        <v>0.34832760000000018</v>
      </c>
      <c r="O1777" s="1">
        <f t="shared" si="139"/>
        <v>0.75807449999999998</v>
      </c>
      <c r="P1777" s="1">
        <f t="shared" si="140"/>
        <v>4.3569100000000027E-2</v>
      </c>
    </row>
    <row r="1778" spans="2:16" s="1" customFormat="1" x14ac:dyDescent="0.25">
      <c r="B1778" s="1">
        <v>1.3867315</v>
      </c>
      <c r="D1778" s="1">
        <v>-2.4572563000000001</v>
      </c>
      <c r="E1778" s="1">
        <v>-2.3249575999999998</v>
      </c>
      <c r="F1778" s="1">
        <v>-2.2181460999999998</v>
      </c>
      <c r="G1778" s="1">
        <v>-1.8178257</v>
      </c>
      <c r="H1778" s="1">
        <v>-2.5376599</v>
      </c>
      <c r="J1778" s="1">
        <v>-2.4088175000000001</v>
      </c>
      <c r="L1778" s="1">
        <f t="shared" si="136"/>
        <v>0.11739159999999993</v>
      </c>
      <c r="M1778" s="1">
        <f t="shared" si="137"/>
        <v>0.24969030000000014</v>
      </c>
      <c r="N1778" s="1">
        <f t="shared" si="138"/>
        <v>0.3565018000000002</v>
      </c>
      <c r="O1778" s="1">
        <f t="shared" si="139"/>
        <v>0.7568222</v>
      </c>
      <c r="P1778" s="1">
        <f t="shared" si="140"/>
        <v>3.6988000000000021E-2</v>
      </c>
    </row>
    <row r="1779" spans="2:16" s="1" customFormat="1" x14ac:dyDescent="0.25">
      <c r="B1779" s="1">
        <v>1.3875128000000001</v>
      </c>
      <c r="D1779" s="1">
        <v>-2.4575266999999998</v>
      </c>
      <c r="E1779" s="1">
        <v>-2.3051574000000001</v>
      </c>
      <c r="F1779" s="1">
        <v>-2.2221389</v>
      </c>
      <c r="G1779" s="1">
        <v>-1.8214189000000001</v>
      </c>
      <c r="H1779" s="1">
        <v>-2.5416889</v>
      </c>
      <c r="J1779" s="1">
        <v>-2.4126295999999998</v>
      </c>
      <c r="L1779" s="1">
        <f t="shared" si="136"/>
        <v>0.11712120000000015</v>
      </c>
      <c r="M1779" s="1">
        <f t="shared" si="137"/>
        <v>0.26949049999999986</v>
      </c>
      <c r="N1779" s="1">
        <f t="shared" si="138"/>
        <v>0.35250899999999996</v>
      </c>
      <c r="O1779" s="1">
        <f t="shared" si="139"/>
        <v>0.75322899999999993</v>
      </c>
      <c r="P1779" s="1">
        <f t="shared" si="140"/>
        <v>3.2958999999999961E-2</v>
      </c>
    </row>
    <row r="1780" spans="2:16" s="1" customFormat="1" x14ac:dyDescent="0.25">
      <c r="B1780" s="1">
        <v>1.3882941</v>
      </c>
      <c r="D1780" s="1">
        <v>-2.4553988000000002</v>
      </c>
      <c r="E1780" s="1">
        <v>-2.3004650999999998</v>
      </c>
      <c r="F1780" s="1">
        <v>-2.2245865</v>
      </c>
      <c r="G1780" s="1">
        <v>-1.8231158000000001</v>
      </c>
      <c r="H1780" s="1">
        <v>-2.5322475</v>
      </c>
      <c r="J1780" s="1">
        <v>-2.4045513000000001</v>
      </c>
      <c r="L1780" s="1">
        <f t="shared" si="136"/>
        <v>0.11924909999999977</v>
      </c>
      <c r="M1780" s="1">
        <f t="shared" si="137"/>
        <v>0.27418280000000017</v>
      </c>
      <c r="N1780" s="1">
        <f t="shared" si="138"/>
        <v>0.35006139999999997</v>
      </c>
      <c r="O1780" s="1">
        <f t="shared" si="139"/>
        <v>0.75153209999999993</v>
      </c>
      <c r="P1780" s="1">
        <f t="shared" si="140"/>
        <v>4.2400400000000005E-2</v>
      </c>
    </row>
    <row r="1781" spans="2:16" s="1" customFormat="1" x14ac:dyDescent="0.25">
      <c r="B1781" s="1">
        <v>1.3890754000000001</v>
      </c>
      <c r="D1781" s="1">
        <v>-2.4572381999999999</v>
      </c>
      <c r="E1781" s="1">
        <v>-2.3254413999999999</v>
      </c>
      <c r="F1781" s="1">
        <v>-2.2127881</v>
      </c>
      <c r="G1781" s="1">
        <v>-1.8011828999999999</v>
      </c>
      <c r="H1781" s="1">
        <v>-2.5380867</v>
      </c>
      <c r="J1781" s="1">
        <v>-2.3996699000000001</v>
      </c>
      <c r="L1781" s="1">
        <f t="shared" si="136"/>
        <v>0.11740970000000006</v>
      </c>
      <c r="M1781" s="1">
        <f t="shared" si="137"/>
        <v>0.24920650000000011</v>
      </c>
      <c r="N1781" s="1">
        <f t="shared" si="138"/>
        <v>0.36185979999999995</v>
      </c>
      <c r="O1781" s="1">
        <f t="shared" si="139"/>
        <v>0.77346500000000007</v>
      </c>
      <c r="P1781" s="1">
        <f t="shared" si="140"/>
        <v>3.656119999999996E-2</v>
      </c>
    </row>
    <row r="1782" spans="2:16" s="1" customFormat="1" x14ac:dyDescent="0.25">
      <c r="B1782" s="1">
        <v>1.3898566999999999</v>
      </c>
      <c r="D1782" s="1">
        <v>-2.4582313999999998</v>
      </c>
      <c r="E1782" s="1">
        <v>-2.3209431</v>
      </c>
      <c r="F1782" s="1">
        <v>-2.2269654000000001</v>
      </c>
      <c r="G1782" s="1">
        <v>-1.8031884</v>
      </c>
      <c r="H1782" s="1">
        <v>-2.5343919000000001</v>
      </c>
      <c r="J1782" s="1">
        <v>-2.4093486999999998</v>
      </c>
      <c r="L1782" s="1">
        <f t="shared" si="136"/>
        <v>0.11641650000000014</v>
      </c>
      <c r="M1782" s="1">
        <f t="shared" si="137"/>
        <v>0.25370479999999995</v>
      </c>
      <c r="N1782" s="1">
        <f t="shared" si="138"/>
        <v>0.34768249999999989</v>
      </c>
      <c r="O1782" s="1">
        <f t="shared" si="139"/>
        <v>0.77145949999999996</v>
      </c>
      <c r="P1782" s="1">
        <f t="shared" si="140"/>
        <v>4.0255999999999847E-2</v>
      </c>
    </row>
    <row r="1783" spans="2:16" s="1" customFormat="1" x14ac:dyDescent="0.25">
      <c r="B1783" s="1">
        <v>1.390638</v>
      </c>
      <c r="D1783" s="1">
        <v>-2.4656292999999998</v>
      </c>
      <c r="E1783" s="1">
        <v>-2.3300055999999998</v>
      </c>
      <c r="F1783" s="1">
        <v>-2.2318479999999998</v>
      </c>
      <c r="G1783" s="1">
        <v>-1.7911558999999999</v>
      </c>
      <c r="H1783" s="1">
        <v>-2.5340674000000001</v>
      </c>
      <c r="J1783" s="1">
        <v>-2.4054825000000002</v>
      </c>
      <c r="L1783" s="1">
        <f t="shared" si="136"/>
        <v>0.10901860000000019</v>
      </c>
      <c r="M1783" s="1">
        <f t="shared" si="137"/>
        <v>0.2446423000000002</v>
      </c>
      <c r="N1783" s="1">
        <f t="shared" si="138"/>
        <v>0.34279990000000016</v>
      </c>
      <c r="O1783" s="1">
        <f t="shared" si="139"/>
        <v>0.78349200000000008</v>
      </c>
      <c r="P1783" s="1">
        <f t="shared" si="140"/>
        <v>4.0580499999999908E-2</v>
      </c>
    </row>
    <row r="1784" spans="2:16" s="1" customFormat="1" x14ac:dyDescent="0.25">
      <c r="B1784" s="1">
        <v>1.3914192999999999</v>
      </c>
      <c r="D1784" s="1">
        <v>-2.4658337000000001</v>
      </c>
      <c r="E1784" s="1">
        <v>-2.3114737999999999</v>
      </c>
      <c r="F1784" s="1">
        <v>-2.2258840000000002</v>
      </c>
      <c r="G1784" s="1">
        <v>-1.8010226</v>
      </c>
      <c r="H1784" s="1">
        <v>-2.5395322</v>
      </c>
      <c r="J1784" s="1">
        <v>-2.4010707999999998</v>
      </c>
      <c r="L1784" s="1">
        <f t="shared" si="136"/>
        <v>0.10881419999999986</v>
      </c>
      <c r="M1784" s="1">
        <f t="shared" si="137"/>
        <v>0.26317410000000008</v>
      </c>
      <c r="N1784" s="1">
        <f t="shared" si="138"/>
        <v>0.34876389999999979</v>
      </c>
      <c r="O1784" s="1">
        <f t="shared" si="139"/>
        <v>0.77362529999999996</v>
      </c>
      <c r="P1784" s="1">
        <f t="shared" si="140"/>
        <v>3.5115699999999972E-2</v>
      </c>
    </row>
    <row r="1785" spans="2:16" s="1" customFormat="1" x14ac:dyDescent="0.25">
      <c r="B1785" s="1">
        <v>1.3922006</v>
      </c>
      <c r="D1785" s="1">
        <v>-2.4592352000000002</v>
      </c>
      <c r="E1785" s="1">
        <v>-2.3082216</v>
      </c>
      <c r="F1785" s="1">
        <v>-2.2160199</v>
      </c>
      <c r="G1785" s="1">
        <v>-1.8058677999999999</v>
      </c>
      <c r="H1785" s="1">
        <v>-2.5411109999999999</v>
      </c>
      <c r="J1785" s="1">
        <v>-2.4150635999999999</v>
      </c>
      <c r="L1785" s="1">
        <f t="shared" si="136"/>
        <v>0.11541269999999981</v>
      </c>
      <c r="M1785" s="1">
        <f t="shared" si="137"/>
        <v>0.2664263</v>
      </c>
      <c r="N1785" s="1">
        <f t="shared" si="138"/>
        <v>0.35862799999999995</v>
      </c>
      <c r="O1785" s="1">
        <f t="shared" si="139"/>
        <v>0.76878010000000008</v>
      </c>
      <c r="P1785" s="1">
        <f t="shared" si="140"/>
        <v>3.3536900000000092E-2</v>
      </c>
    </row>
    <row r="1786" spans="2:16" s="1" customFormat="1" x14ac:dyDescent="0.25">
      <c r="B1786" s="1">
        <v>1.3929819000000001</v>
      </c>
      <c r="D1786" s="1">
        <v>-2.448169</v>
      </c>
      <c r="E1786" s="1">
        <v>-2.3148162000000001</v>
      </c>
      <c r="F1786" s="1">
        <v>-2.220583</v>
      </c>
      <c r="G1786" s="1">
        <v>-1.8053429999999999</v>
      </c>
      <c r="H1786" s="1">
        <v>-2.5397414999999999</v>
      </c>
      <c r="J1786" s="1">
        <v>-2.4122349999999999</v>
      </c>
      <c r="L1786" s="1">
        <f t="shared" si="136"/>
        <v>0.12647889999999995</v>
      </c>
      <c r="M1786" s="1">
        <f t="shared" si="137"/>
        <v>0.25983169999999989</v>
      </c>
      <c r="N1786" s="1">
        <f t="shared" si="138"/>
        <v>0.35406490000000002</v>
      </c>
      <c r="O1786" s="1">
        <f t="shared" si="139"/>
        <v>0.76930490000000007</v>
      </c>
      <c r="P1786" s="1">
        <f t="shared" si="140"/>
        <v>3.4906400000000115E-2</v>
      </c>
    </row>
    <row r="1787" spans="2:16" s="1" customFormat="1" x14ac:dyDescent="0.25">
      <c r="B1787" s="1">
        <v>1.3937632</v>
      </c>
      <c r="D1787" s="1">
        <v>-2.4525266000000001</v>
      </c>
      <c r="E1787" s="1">
        <v>-2.3167949000000001</v>
      </c>
      <c r="F1787" s="1">
        <v>-2.2218510999999999</v>
      </c>
      <c r="G1787" s="1">
        <v>-1.8042115000000001</v>
      </c>
      <c r="H1787" s="1">
        <v>-2.5416498000000001</v>
      </c>
      <c r="J1787" s="1">
        <v>-2.4114206</v>
      </c>
      <c r="L1787" s="1">
        <f t="shared" si="136"/>
        <v>0.12212129999999988</v>
      </c>
      <c r="M1787" s="1">
        <f t="shared" si="137"/>
        <v>0.25785299999999989</v>
      </c>
      <c r="N1787" s="1">
        <f t="shared" si="138"/>
        <v>0.35279680000000013</v>
      </c>
      <c r="O1787" s="1">
        <f t="shared" si="139"/>
        <v>0.77043639999999991</v>
      </c>
      <c r="P1787" s="1">
        <f t="shared" si="140"/>
        <v>3.2998099999999919E-2</v>
      </c>
    </row>
    <row r="1788" spans="2:16" s="1" customFormat="1" x14ac:dyDescent="0.25">
      <c r="B1788" s="1">
        <v>1.3945445000000001</v>
      </c>
      <c r="D1788" s="1">
        <v>-2.4551463</v>
      </c>
      <c r="E1788" s="1">
        <v>-2.3032556</v>
      </c>
      <c r="F1788" s="1">
        <v>-2.2233149999999999</v>
      </c>
      <c r="G1788" s="1">
        <v>-1.8109390999999999</v>
      </c>
      <c r="H1788" s="1">
        <v>-2.548111</v>
      </c>
      <c r="J1788" s="1">
        <v>-2.4012772999999998</v>
      </c>
      <c r="L1788" s="1">
        <f t="shared" si="136"/>
        <v>0.11950159999999999</v>
      </c>
      <c r="M1788" s="1">
        <f t="shared" si="137"/>
        <v>0.27139230000000003</v>
      </c>
      <c r="N1788" s="1">
        <f t="shared" si="138"/>
        <v>0.35133290000000006</v>
      </c>
      <c r="O1788" s="1">
        <f t="shared" si="139"/>
        <v>0.76370880000000008</v>
      </c>
      <c r="P1788" s="1">
        <f t="shared" si="140"/>
        <v>2.6536899999999974E-2</v>
      </c>
    </row>
    <row r="1789" spans="2:16" s="1" customFormat="1" x14ac:dyDescent="0.25">
      <c r="B1789" s="1">
        <v>1.3953257999999999</v>
      </c>
      <c r="D1789" s="1">
        <v>-2.4541024999999999</v>
      </c>
      <c r="E1789" s="1">
        <v>-2.3046541</v>
      </c>
      <c r="F1789" s="1">
        <v>-2.2286397999999998</v>
      </c>
      <c r="G1789" s="1">
        <v>-1.80779</v>
      </c>
      <c r="H1789" s="1">
        <v>-2.5469091000000001</v>
      </c>
      <c r="J1789" s="1">
        <v>-2.3958287</v>
      </c>
      <c r="L1789" s="1">
        <f t="shared" si="136"/>
        <v>0.12054540000000014</v>
      </c>
      <c r="M1789" s="1">
        <f t="shared" si="137"/>
        <v>0.26999379999999995</v>
      </c>
      <c r="N1789" s="1">
        <f t="shared" si="138"/>
        <v>0.34600810000000015</v>
      </c>
      <c r="O1789" s="1">
        <f t="shared" si="139"/>
        <v>0.76685789999999998</v>
      </c>
      <c r="P1789" s="1">
        <f t="shared" si="140"/>
        <v>2.7738799999999841E-2</v>
      </c>
    </row>
    <row r="1790" spans="2:16" s="1" customFormat="1" x14ac:dyDescent="0.25">
      <c r="B1790" s="1">
        <v>1.3961071</v>
      </c>
      <c r="D1790" s="1">
        <v>-2.4586747</v>
      </c>
      <c r="E1790" s="1">
        <v>-2.3149924</v>
      </c>
      <c r="F1790" s="1">
        <v>-2.2289224000000001</v>
      </c>
      <c r="G1790" s="1">
        <v>-1.8095406999999999</v>
      </c>
      <c r="H1790" s="1">
        <v>-2.5547740000000001</v>
      </c>
      <c r="J1790" s="1">
        <v>-2.4098476999999998</v>
      </c>
      <c r="L1790" s="1">
        <f t="shared" si="136"/>
        <v>0.1159732</v>
      </c>
      <c r="M1790" s="1">
        <f t="shared" si="137"/>
        <v>0.25965550000000004</v>
      </c>
      <c r="N1790" s="1">
        <f t="shared" si="138"/>
        <v>0.34572549999999991</v>
      </c>
      <c r="O1790" s="1">
        <f t="shared" si="139"/>
        <v>0.7651072000000001</v>
      </c>
      <c r="P1790" s="1">
        <f t="shared" si="140"/>
        <v>1.9873899999999889E-2</v>
      </c>
    </row>
    <row r="1791" spans="2:16" s="1" customFormat="1" x14ac:dyDescent="0.25">
      <c r="B1791" s="1">
        <v>1.3968883999999999</v>
      </c>
      <c r="D1791" s="1">
        <v>-2.4439261000000001</v>
      </c>
      <c r="E1791" s="1">
        <v>-2.3099778</v>
      </c>
      <c r="F1791" s="1">
        <v>-2.2201102000000001</v>
      </c>
      <c r="G1791" s="1">
        <v>-1.8054304000000001</v>
      </c>
      <c r="H1791" s="1">
        <v>-2.5555545999999998</v>
      </c>
      <c r="J1791" s="1">
        <v>-2.4144616000000001</v>
      </c>
      <c r="L1791" s="1">
        <f t="shared" si="136"/>
        <v>0.13072179999999989</v>
      </c>
      <c r="M1791" s="1">
        <f t="shared" si="137"/>
        <v>0.26467010000000002</v>
      </c>
      <c r="N1791" s="1">
        <f t="shared" si="138"/>
        <v>0.35453769999999984</v>
      </c>
      <c r="O1791" s="1">
        <f t="shared" si="139"/>
        <v>0.76921749999999989</v>
      </c>
      <c r="P1791" s="1">
        <f t="shared" si="140"/>
        <v>1.9093300000000202E-2</v>
      </c>
    </row>
    <row r="1792" spans="2:16" s="1" customFormat="1" x14ac:dyDescent="0.25">
      <c r="B1792" s="1">
        <v>1.3976697</v>
      </c>
      <c r="D1792" s="1">
        <v>-2.4599345000000001</v>
      </c>
      <c r="E1792" s="1">
        <v>-2.3087070000000001</v>
      </c>
      <c r="F1792" s="1">
        <v>-2.2261117000000001</v>
      </c>
      <c r="G1792" s="1">
        <v>-1.8259022</v>
      </c>
      <c r="H1792" s="1">
        <v>-2.5388335999999998</v>
      </c>
      <c r="J1792" s="1">
        <v>-2.3947980000000002</v>
      </c>
      <c r="L1792" s="1">
        <f t="shared" si="136"/>
        <v>0.11471339999999985</v>
      </c>
      <c r="M1792" s="1">
        <f t="shared" si="137"/>
        <v>0.26594089999999992</v>
      </c>
      <c r="N1792" s="1">
        <f t="shared" si="138"/>
        <v>0.34853619999999985</v>
      </c>
      <c r="O1792" s="1">
        <f t="shared" si="139"/>
        <v>0.74874569999999996</v>
      </c>
      <c r="P1792" s="1">
        <f t="shared" si="140"/>
        <v>3.5814300000000188E-2</v>
      </c>
    </row>
    <row r="1793" spans="2:16" s="1" customFormat="1" x14ac:dyDescent="0.25">
      <c r="B1793" s="1">
        <v>1.3984510000000001</v>
      </c>
      <c r="D1793" s="1">
        <v>-2.4443470999999999</v>
      </c>
      <c r="E1793" s="1">
        <v>-2.3091496999999999</v>
      </c>
      <c r="F1793" s="1">
        <v>-2.2306268</v>
      </c>
      <c r="G1793" s="1">
        <v>-1.8245517</v>
      </c>
      <c r="H1793" s="1">
        <v>-2.5460688999999999</v>
      </c>
      <c r="J1793" s="1">
        <v>-2.4003592</v>
      </c>
      <c r="L1793" s="1">
        <f t="shared" si="136"/>
        <v>0.13030080000000011</v>
      </c>
      <c r="M1793" s="1">
        <f t="shared" si="137"/>
        <v>0.26549820000000013</v>
      </c>
      <c r="N1793" s="1">
        <f t="shared" si="138"/>
        <v>0.34402109999999997</v>
      </c>
      <c r="O1793" s="1">
        <f t="shared" si="139"/>
        <v>0.75009619999999999</v>
      </c>
      <c r="P1793" s="1">
        <f t="shared" si="140"/>
        <v>2.8579000000000132E-2</v>
      </c>
    </row>
    <row r="1794" spans="2:16" s="1" customFormat="1" x14ac:dyDescent="0.25">
      <c r="B1794" s="1">
        <v>1.3992323</v>
      </c>
      <c r="D1794" s="1">
        <v>-2.4473821999999998</v>
      </c>
      <c r="E1794" s="1">
        <v>-2.3169095999999998</v>
      </c>
      <c r="F1794" s="1">
        <v>-2.2275008999999999</v>
      </c>
      <c r="G1794" s="1">
        <v>-1.8085434</v>
      </c>
      <c r="H1794" s="1">
        <v>-2.5492965999999999</v>
      </c>
      <c r="J1794" s="1">
        <v>-2.4016006000000001</v>
      </c>
      <c r="L1794" s="1">
        <f t="shared" si="136"/>
        <v>0.12726570000000015</v>
      </c>
      <c r="M1794" s="1">
        <f t="shared" si="137"/>
        <v>0.2577383000000002</v>
      </c>
      <c r="N1794" s="1">
        <f t="shared" si="138"/>
        <v>0.34714700000000009</v>
      </c>
      <c r="O1794" s="1">
        <f t="shared" si="139"/>
        <v>0.76610449999999997</v>
      </c>
      <c r="P1794" s="1">
        <f t="shared" si="140"/>
        <v>2.5351300000000077E-2</v>
      </c>
    </row>
    <row r="1795" spans="2:16" s="1" customFormat="1" x14ac:dyDescent="0.25">
      <c r="B1795" s="1">
        <v>1.4000136000000001</v>
      </c>
      <c r="D1795" s="1">
        <v>-2.4503786999999999</v>
      </c>
      <c r="E1795" s="1">
        <v>-2.3013561</v>
      </c>
      <c r="F1795" s="1">
        <v>-2.2319581999999998</v>
      </c>
      <c r="G1795" s="1">
        <v>-1.8118707999999999</v>
      </c>
      <c r="H1795" s="1">
        <v>-2.5456417</v>
      </c>
      <c r="J1795" s="1">
        <v>-2.4095252</v>
      </c>
      <c r="L1795" s="1">
        <f t="shared" si="136"/>
        <v>0.12426920000000008</v>
      </c>
      <c r="M1795" s="1">
        <f t="shared" si="137"/>
        <v>0.27329179999999997</v>
      </c>
      <c r="N1795" s="1">
        <f t="shared" si="138"/>
        <v>0.34268970000000021</v>
      </c>
      <c r="O1795" s="1">
        <f t="shared" si="139"/>
        <v>0.7627771000000001</v>
      </c>
      <c r="P1795" s="1">
        <f t="shared" si="140"/>
        <v>2.9006199999999982E-2</v>
      </c>
    </row>
    <row r="1796" spans="2:16" s="1" customFormat="1" x14ac:dyDescent="0.25">
      <c r="B1796" s="1">
        <v>1.4007949</v>
      </c>
      <c r="D1796" s="1">
        <v>-2.4459097000000001</v>
      </c>
      <c r="E1796" s="1">
        <v>-2.3082634999999998</v>
      </c>
      <c r="F1796" s="1">
        <v>-2.2310224000000001</v>
      </c>
      <c r="G1796" s="1">
        <v>-1.8214154</v>
      </c>
      <c r="H1796" s="1">
        <v>-2.5476245999999998</v>
      </c>
      <c r="J1796" s="1">
        <v>-2.4069091999999999</v>
      </c>
      <c r="L1796" s="1">
        <f t="shared" ref="L1796:L1859" si="141">D1796-$J$3</f>
        <v>0.12873819999999991</v>
      </c>
      <c r="M1796" s="1">
        <f t="shared" ref="M1796:M1859" si="142">E1796-$J$3</f>
        <v>0.26638440000000019</v>
      </c>
      <c r="N1796" s="1">
        <f t="shared" ref="N1796:N1859" si="143">F1796-$J$3</f>
        <v>0.34362549999999992</v>
      </c>
      <c r="O1796" s="1">
        <f t="shared" ref="O1796:O1859" si="144">G1796-$J$3</f>
        <v>0.75323249999999997</v>
      </c>
      <c r="P1796" s="1">
        <f t="shared" ref="P1796:P1859" si="145">H1796-$J$3</f>
        <v>2.7023300000000194E-2</v>
      </c>
    </row>
    <row r="1797" spans="2:16" s="1" customFormat="1" x14ac:dyDescent="0.25">
      <c r="B1797" s="1">
        <v>1.4015762</v>
      </c>
      <c r="D1797" s="1">
        <v>-2.4528460999999999</v>
      </c>
      <c r="E1797" s="1">
        <v>-2.3165095</v>
      </c>
      <c r="F1797" s="1">
        <v>-2.2264018000000001</v>
      </c>
      <c r="G1797" s="1">
        <v>-1.8143172000000001</v>
      </c>
      <c r="H1797" s="1">
        <v>-2.5565593</v>
      </c>
      <c r="J1797" s="1">
        <v>-2.4041001999999998</v>
      </c>
      <c r="L1797" s="1">
        <f t="shared" si="141"/>
        <v>0.12180180000000007</v>
      </c>
      <c r="M1797" s="1">
        <f t="shared" si="142"/>
        <v>0.25813839999999999</v>
      </c>
      <c r="N1797" s="1">
        <f t="shared" si="143"/>
        <v>0.34824609999999989</v>
      </c>
      <c r="O1797" s="1">
        <f t="shared" si="144"/>
        <v>0.76033069999999991</v>
      </c>
      <c r="P1797" s="1">
        <f t="shared" si="145"/>
        <v>1.808860000000001E-2</v>
      </c>
    </row>
    <row r="1798" spans="2:16" s="1" customFormat="1" x14ac:dyDescent="0.25">
      <c r="B1798" s="1">
        <v>1.4023574999999999</v>
      </c>
      <c r="D1798" s="1">
        <v>-2.4472906999999999</v>
      </c>
      <c r="E1798" s="1">
        <v>-2.3072401999999999</v>
      </c>
      <c r="F1798" s="1">
        <v>-2.2173661999999998</v>
      </c>
      <c r="G1798" s="1">
        <v>-1.8076555000000001</v>
      </c>
      <c r="H1798" s="1">
        <v>-2.539911</v>
      </c>
      <c r="J1798" s="1">
        <v>-2.4154808999999999</v>
      </c>
      <c r="L1798" s="1">
        <f t="shared" si="141"/>
        <v>0.12735720000000006</v>
      </c>
      <c r="M1798" s="1">
        <f t="shared" si="142"/>
        <v>0.26740770000000014</v>
      </c>
      <c r="N1798" s="1">
        <f t="shared" si="143"/>
        <v>0.35728170000000015</v>
      </c>
      <c r="O1798" s="1">
        <f t="shared" si="144"/>
        <v>0.76699239999999991</v>
      </c>
      <c r="P1798" s="1">
        <f t="shared" si="145"/>
        <v>3.4736899999999959E-2</v>
      </c>
    </row>
    <row r="1799" spans="2:16" s="1" customFormat="1" x14ac:dyDescent="0.25">
      <c r="B1799" s="1">
        <v>1.4031388</v>
      </c>
      <c r="D1799" s="1">
        <v>-2.4543533000000002</v>
      </c>
      <c r="E1799" s="1">
        <v>-2.3071024000000002</v>
      </c>
      <c r="F1799" s="1">
        <v>-2.2262061000000002</v>
      </c>
      <c r="G1799" s="1">
        <v>-1.8149818</v>
      </c>
      <c r="H1799" s="1">
        <v>-2.5408379999999999</v>
      </c>
      <c r="J1799" s="1">
        <v>-2.4013914999999999</v>
      </c>
      <c r="L1799" s="1">
        <f t="shared" si="141"/>
        <v>0.12029459999999981</v>
      </c>
      <c r="M1799" s="1">
        <f t="shared" si="142"/>
        <v>0.26754549999999977</v>
      </c>
      <c r="N1799" s="1">
        <f t="shared" si="143"/>
        <v>0.3484417999999998</v>
      </c>
      <c r="O1799" s="1">
        <f t="shared" si="144"/>
        <v>0.75966610000000001</v>
      </c>
      <c r="P1799" s="1">
        <f t="shared" si="145"/>
        <v>3.3809900000000059E-2</v>
      </c>
    </row>
    <row r="1800" spans="2:16" s="1" customFormat="1" x14ac:dyDescent="0.25">
      <c r="B1800" s="1">
        <v>1.4039200999999999</v>
      </c>
      <c r="D1800" s="1">
        <v>-2.449389</v>
      </c>
      <c r="E1800" s="1">
        <v>-2.304354</v>
      </c>
      <c r="F1800" s="1">
        <v>-2.2203586</v>
      </c>
      <c r="G1800" s="1">
        <v>-1.8113333</v>
      </c>
      <c r="H1800" s="1">
        <v>-2.5510657000000001</v>
      </c>
      <c r="J1800" s="1">
        <v>-2.4083427999999998</v>
      </c>
      <c r="L1800" s="1">
        <f t="shared" si="141"/>
        <v>0.12525889999999995</v>
      </c>
      <c r="M1800" s="1">
        <f t="shared" si="142"/>
        <v>0.27029389999999998</v>
      </c>
      <c r="N1800" s="1">
        <f t="shared" si="143"/>
        <v>0.35428930000000003</v>
      </c>
      <c r="O1800" s="1">
        <f t="shared" si="144"/>
        <v>0.76331459999999995</v>
      </c>
      <c r="P1800" s="1">
        <f t="shared" si="145"/>
        <v>2.3582199999999887E-2</v>
      </c>
    </row>
    <row r="1801" spans="2:16" s="1" customFormat="1" x14ac:dyDescent="0.25">
      <c r="B1801" s="1">
        <v>1.4047014</v>
      </c>
      <c r="D1801" s="1">
        <v>-2.4583773999999998</v>
      </c>
      <c r="E1801" s="1">
        <v>-2.3100109</v>
      </c>
      <c r="F1801" s="1">
        <v>-2.2172928000000001</v>
      </c>
      <c r="G1801" s="1">
        <v>-1.8120643999999999</v>
      </c>
      <c r="H1801" s="1">
        <v>-2.5420408000000001</v>
      </c>
      <c r="J1801" s="1">
        <v>-2.4152008999999999</v>
      </c>
      <c r="L1801" s="1">
        <f t="shared" si="141"/>
        <v>0.11627050000000017</v>
      </c>
      <c r="M1801" s="1">
        <f t="shared" si="142"/>
        <v>0.26463700000000001</v>
      </c>
      <c r="N1801" s="1">
        <f t="shared" si="143"/>
        <v>0.35735509999999993</v>
      </c>
      <c r="O1801" s="1">
        <f t="shared" si="144"/>
        <v>0.76258350000000008</v>
      </c>
      <c r="P1801" s="1">
        <f t="shared" si="145"/>
        <v>3.2607099999999889E-2</v>
      </c>
    </row>
    <row r="1802" spans="2:16" s="1" customFormat="1" x14ac:dyDescent="0.25">
      <c r="B1802" s="1">
        <v>1.4054826</v>
      </c>
      <c r="D1802" s="1">
        <v>-2.4388895000000002</v>
      </c>
      <c r="E1802" s="1">
        <v>-2.3143549000000001</v>
      </c>
      <c r="F1802" s="1">
        <v>-2.2284297999999998</v>
      </c>
      <c r="G1802" s="1">
        <v>-1.8107663000000001</v>
      </c>
      <c r="H1802" s="1">
        <v>-2.5385873000000001</v>
      </c>
      <c r="J1802" s="1">
        <v>-2.4076803</v>
      </c>
      <c r="L1802" s="1">
        <f t="shared" si="141"/>
        <v>0.13575839999999983</v>
      </c>
      <c r="M1802" s="1">
        <f t="shared" si="142"/>
        <v>0.26029299999999989</v>
      </c>
      <c r="N1802" s="1">
        <f t="shared" si="143"/>
        <v>0.3462181000000002</v>
      </c>
      <c r="O1802" s="1">
        <f t="shared" si="144"/>
        <v>0.76388159999999994</v>
      </c>
      <c r="P1802" s="1">
        <f t="shared" si="145"/>
        <v>3.6060599999999887E-2</v>
      </c>
    </row>
    <row r="1803" spans="2:16" s="1" customFormat="1" x14ac:dyDescent="0.25">
      <c r="B1803" s="1">
        <v>1.4062638999999999</v>
      </c>
      <c r="D1803" s="1">
        <v>-2.4467672999999999</v>
      </c>
      <c r="E1803" s="1">
        <v>-2.3131968999999999</v>
      </c>
      <c r="F1803" s="1">
        <v>-2.2293932000000001</v>
      </c>
      <c r="G1803" s="1">
        <v>-1.8297452000000001</v>
      </c>
      <c r="H1803" s="1">
        <v>-2.5541358000000001</v>
      </c>
      <c r="J1803" s="1">
        <v>-2.4074023000000002</v>
      </c>
      <c r="L1803" s="1">
        <f t="shared" si="141"/>
        <v>0.12788060000000012</v>
      </c>
      <c r="M1803" s="1">
        <f t="shared" si="142"/>
        <v>0.2614510000000001</v>
      </c>
      <c r="N1803" s="1">
        <f t="shared" si="143"/>
        <v>0.34525469999999991</v>
      </c>
      <c r="O1803" s="1">
        <f t="shared" si="144"/>
        <v>0.74490269999999992</v>
      </c>
      <c r="P1803" s="1">
        <f t="shared" si="145"/>
        <v>2.0512099999999922E-2</v>
      </c>
    </row>
    <row r="1804" spans="2:16" s="1" customFormat="1" x14ac:dyDescent="0.25">
      <c r="B1804" s="1">
        <v>1.4070452</v>
      </c>
      <c r="D1804" s="1">
        <v>-2.4626049999999999</v>
      </c>
      <c r="E1804" s="1">
        <v>-2.3081884000000001</v>
      </c>
      <c r="F1804" s="1">
        <v>-2.2292836</v>
      </c>
      <c r="G1804" s="1">
        <v>-1.8248819000000001</v>
      </c>
      <c r="H1804" s="1">
        <v>-2.5459806999999999</v>
      </c>
      <c r="J1804" s="1">
        <v>-2.3935029999999999</v>
      </c>
      <c r="L1804" s="1">
        <f t="shared" si="141"/>
        <v>0.11204290000000006</v>
      </c>
      <c r="M1804" s="1">
        <f t="shared" si="142"/>
        <v>0.26645949999999985</v>
      </c>
      <c r="N1804" s="1">
        <f t="shared" si="143"/>
        <v>0.34536429999999996</v>
      </c>
      <c r="O1804" s="1">
        <f t="shared" si="144"/>
        <v>0.74976599999999993</v>
      </c>
      <c r="P1804" s="1">
        <f t="shared" si="145"/>
        <v>2.8667200000000115E-2</v>
      </c>
    </row>
    <row r="1805" spans="2:16" s="1" customFormat="1" x14ac:dyDescent="0.25">
      <c r="B1805" s="1">
        <v>1.4078265000000001</v>
      </c>
      <c r="D1805" s="1">
        <v>-2.4457667000000001</v>
      </c>
      <c r="E1805" s="1">
        <v>-2.3058317000000002</v>
      </c>
      <c r="F1805" s="1">
        <v>-2.2209549000000002</v>
      </c>
      <c r="G1805" s="1">
        <v>-1.8096124</v>
      </c>
      <c r="H1805" s="1">
        <v>-2.5368719</v>
      </c>
      <c r="J1805" s="1">
        <v>-2.4124800999999998</v>
      </c>
      <c r="L1805" s="1">
        <f t="shared" si="141"/>
        <v>0.12888119999999992</v>
      </c>
      <c r="M1805" s="1">
        <f t="shared" si="142"/>
        <v>0.26881619999999984</v>
      </c>
      <c r="N1805" s="1">
        <f t="shared" si="143"/>
        <v>0.35369299999999981</v>
      </c>
      <c r="O1805" s="1">
        <f t="shared" si="144"/>
        <v>0.76503549999999998</v>
      </c>
      <c r="P1805" s="1">
        <f t="shared" si="145"/>
        <v>3.7776000000000032E-2</v>
      </c>
    </row>
    <row r="1806" spans="2:16" s="1" customFormat="1" x14ac:dyDescent="0.25">
      <c r="B1806" s="1">
        <v>1.4086078</v>
      </c>
      <c r="D1806" s="1">
        <v>-2.4446292000000001</v>
      </c>
      <c r="E1806" s="1">
        <v>-2.3039168999999999</v>
      </c>
      <c r="F1806" s="1">
        <v>-2.2304634999999999</v>
      </c>
      <c r="G1806" s="1">
        <v>-1.8105822</v>
      </c>
      <c r="H1806" s="1">
        <v>-2.5419567000000001</v>
      </c>
      <c r="J1806" s="1">
        <v>-2.4144518000000001</v>
      </c>
      <c r="L1806" s="1">
        <f t="shared" si="141"/>
        <v>0.13001869999999993</v>
      </c>
      <c r="M1806" s="1">
        <f t="shared" si="142"/>
        <v>0.27073100000000005</v>
      </c>
      <c r="N1806" s="1">
        <f t="shared" si="143"/>
        <v>0.34418440000000006</v>
      </c>
      <c r="O1806" s="1">
        <f t="shared" si="144"/>
        <v>0.76406569999999996</v>
      </c>
      <c r="P1806" s="1">
        <f t="shared" si="145"/>
        <v>3.269119999999992E-2</v>
      </c>
    </row>
    <row r="1807" spans="2:16" s="1" customFormat="1" x14ac:dyDescent="0.25">
      <c r="B1807" s="1">
        <v>1.4093891000000001</v>
      </c>
      <c r="D1807" s="1">
        <v>-2.4430668</v>
      </c>
      <c r="E1807" s="1">
        <v>-2.3137932000000001</v>
      </c>
      <c r="F1807" s="1">
        <v>-2.2342274</v>
      </c>
      <c r="G1807" s="1">
        <v>-1.8133433999999999</v>
      </c>
      <c r="H1807" s="1">
        <v>-2.5521099999999999</v>
      </c>
      <c r="J1807" s="1">
        <v>-2.4133700999999999</v>
      </c>
      <c r="L1807" s="1">
        <f t="shared" si="141"/>
        <v>0.13158110000000001</v>
      </c>
      <c r="M1807" s="1">
        <f t="shared" si="142"/>
        <v>0.26085469999999988</v>
      </c>
      <c r="N1807" s="1">
        <f t="shared" si="143"/>
        <v>0.34042050000000001</v>
      </c>
      <c r="O1807" s="1">
        <f t="shared" si="144"/>
        <v>0.76130450000000005</v>
      </c>
      <c r="P1807" s="1">
        <f t="shared" si="145"/>
        <v>2.2537900000000111E-2</v>
      </c>
    </row>
    <row r="1808" spans="2:16" s="1" customFormat="1" x14ac:dyDescent="0.25">
      <c r="B1808" s="1">
        <v>1.4101703999999999</v>
      </c>
      <c r="D1808" s="1">
        <v>-2.4386339000000001</v>
      </c>
      <c r="E1808" s="1">
        <v>-2.3222463000000002</v>
      </c>
      <c r="F1808" s="1">
        <v>-2.2196267000000001</v>
      </c>
      <c r="G1808" s="1">
        <v>-1.8182199999999999</v>
      </c>
      <c r="H1808" s="1">
        <v>-2.5535762000000002</v>
      </c>
      <c r="J1808" s="1">
        <v>-2.4200191000000002</v>
      </c>
      <c r="L1808" s="1">
        <f t="shared" si="141"/>
        <v>0.13601399999999986</v>
      </c>
      <c r="M1808" s="1">
        <f t="shared" si="142"/>
        <v>0.25240159999999978</v>
      </c>
      <c r="N1808" s="1">
        <f t="shared" si="143"/>
        <v>0.35502119999999993</v>
      </c>
      <c r="O1808" s="1">
        <f t="shared" si="144"/>
        <v>0.75642790000000004</v>
      </c>
      <c r="P1808" s="1">
        <f t="shared" si="145"/>
        <v>2.1071699999999804E-2</v>
      </c>
    </row>
    <row r="1809" spans="2:16" s="1" customFormat="1" x14ac:dyDescent="0.25">
      <c r="B1809" s="1">
        <v>1.4109517</v>
      </c>
      <c r="D1809" s="1">
        <v>-2.4504709</v>
      </c>
      <c r="E1809" s="1">
        <v>-2.2998261000000002</v>
      </c>
      <c r="F1809" s="1">
        <v>-2.2250466000000002</v>
      </c>
      <c r="G1809" s="1">
        <v>-1.8175783999999999</v>
      </c>
      <c r="H1809" s="1">
        <v>-2.5563943</v>
      </c>
      <c r="J1809" s="1">
        <v>-2.4176245000000001</v>
      </c>
      <c r="L1809" s="1">
        <f t="shared" si="141"/>
        <v>0.12417699999999998</v>
      </c>
      <c r="M1809" s="1">
        <f t="shared" si="142"/>
        <v>0.27482179999999978</v>
      </c>
      <c r="N1809" s="1">
        <f t="shared" si="143"/>
        <v>0.34960129999999978</v>
      </c>
      <c r="O1809" s="1">
        <f t="shared" si="144"/>
        <v>0.75706950000000006</v>
      </c>
      <c r="P1809" s="1">
        <f t="shared" si="145"/>
        <v>1.8253599999999981E-2</v>
      </c>
    </row>
    <row r="1810" spans="2:16" s="1" customFormat="1" x14ac:dyDescent="0.25">
      <c r="B1810" s="1">
        <v>1.4117329999999999</v>
      </c>
      <c r="D1810" s="1">
        <v>-2.4505398</v>
      </c>
      <c r="E1810" s="1">
        <v>-2.3107978999999998</v>
      </c>
      <c r="F1810" s="1">
        <v>-2.2321702999999999</v>
      </c>
      <c r="G1810" s="1">
        <v>-1.8254965999999999</v>
      </c>
      <c r="H1810" s="1">
        <v>-2.5634009999999998</v>
      </c>
      <c r="J1810" s="1">
        <v>-2.4100728</v>
      </c>
      <c r="L1810" s="1">
        <f t="shared" si="141"/>
        <v>0.12410809999999994</v>
      </c>
      <c r="M1810" s="1">
        <f t="shared" si="142"/>
        <v>0.26385000000000014</v>
      </c>
      <c r="N1810" s="1">
        <f t="shared" si="143"/>
        <v>0.34247760000000005</v>
      </c>
      <c r="O1810" s="1">
        <f t="shared" si="144"/>
        <v>0.74915130000000008</v>
      </c>
      <c r="P1810" s="1">
        <f t="shared" si="145"/>
        <v>1.1246900000000171E-2</v>
      </c>
    </row>
    <row r="1811" spans="2:16" s="1" customFormat="1" x14ac:dyDescent="0.25">
      <c r="B1811" s="1">
        <v>1.4125143</v>
      </c>
      <c r="D1811" s="1">
        <v>-2.4423851999999999</v>
      </c>
      <c r="E1811" s="1">
        <v>-2.3103535000000002</v>
      </c>
      <c r="F1811" s="1">
        <v>-2.2367195999999998</v>
      </c>
      <c r="G1811" s="1">
        <v>-1.8181741</v>
      </c>
      <c r="H1811" s="1">
        <v>-2.5535597999999999</v>
      </c>
      <c r="J1811" s="1">
        <v>-2.4127991</v>
      </c>
      <c r="L1811" s="1">
        <f t="shared" si="141"/>
        <v>0.13226270000000007</v>
      </c>
      <c r="M1811" s="1">
        <f t="shared" si="142"/>
        <v>0.26429439999999982</v>
      </c>
      <c r="N1811" s="1">
        <f t="shared" si="143"/>
        <v>0.33792830000000018</v>
      </c>
      <c r="O1811" s="1">
        <f t="shared" si="144"/>
        <v>0.75647379999999997</v>
      </c>
      <c r="P1811" s="1">
        <f t="shared" si="145"/>
        <v>2.1088100000000054E-2</v>
      </c>
    </row>
    <row r="1812" spans="2:16" s="1" customFormat="1" x14ac:dyDescent="0.25">
      <c r="B1812" s="1">
        <v>1.4132956000000001</v>
      </c>
      <c r="D1812" s="1">
        <v>-2.4517934000000001</v>
      </c>
      <c r="E1812" s="1">
        <v>-2.3019012999999999</v>
      </c>
      <c r="F1812" s="1">
        <v>-2.2278148999999998</v>
      </c>
      <c r="G1812" s="1">
        <v>-1.8114427</v>
      </c>
      <c r="H1812" s="1">
        <v>-2.5689932999999998</v>
      </c>
      <c r="J1812" s="1">
        <v>-2.4185623999999999</v>
      </c>
      <c r="L1812" s="1">
        <f t="shared" si="141"/>
        <v>0.12285449999999987</v>
      </c>
      <c r="M1812" s="1">
        <f t="shared" si="142"/>
        <v>0.27274660000000006</v>
      </c>
      <c r="N1812" s="1">
        <f t="shared" si="143"/>
        <v>0.34683300000000017</v>
      </c>
      <c r="O1812" s="1">
        <f t="shared" si="144"/>
        <v>0.76320520000000003</v>
      </c>
      <c r="P1812" s="1">
        <f t="shared" si="145"/>
        <v>5.6546000000001762E-3</v>
      </c>
    </row>
    <row r="1813" spans="2:16" s="1" customFormat="1" x14ac:dyDescent="0.25">
      <c r="B1813" s="1">
        <v>1.4140769</v>
      </c>
      <c r="D1813" s="1">
        <v>-2.4449429999999999</v>
      </c>
      <c r="E1813" s="1">
        <v>-2.3064830000000001</v>
      </c>
      <c r="F1813" s="1">
        <v>-2.2270794</v>
      </c>
      <c r="G1813" s="1">
        <v>-1.8179513</v>
      </c>
      <c r="H1813" s="1">
        <v>-2.5477563999999999</v>
      </c>
      <c r="J1813" s="1">
        <v>-2.4217843999999999</v>
      </c>
      <c r="L1813" s="1">
        <f t="shared" si="141"/>
        <v>0.12970490000000012</v>
      </c>
      <c r="M1813" s="1">
        <f t="shared" si="142"/>
        <v>0.26816489999999993</v>
      </c>
      <c r="N1813" s="1">
        <f t="shared" si="143"/>
        <v>0.34756849999999995</v>
      </c>
      <c r="O1813" s="1">
        <f t="shared" si="144"/>
        <v>0.75669659999999994</v>
      </c>
      <c r="P1813" s="1">
        <f t="shared" si="145"/>
        <v>2.6891500000000068E-2</v>
      </c>
    </row>
    <row r="1814" spans="2:16" s="1" customFormat="1" x14ac:dyDescent="0.25">
      <c r="B1814" s="1">
        <v>1.4148582000000001</v>
      </c>
      <c r="D1814" s="1">
        <v>-2.4540052000000001</v>
      </c>
      <c r="E1814" s="1">
        <v>-2.3062003</v>
      </c>
      <c r="F1814" s="1">
        <v>-2.2299313999999999</v>
      </c>
      <c r="G1814" s="1">
        <v>-1.8116216999999999</v>
      </c>
      <c r="H1814" s="1">
        <v>-2.551491</v>
      </c>
      <c r="J1814" s="1">
        <v>-2.4104040000000002</v>
      </c>
      <c r="L1814" s="1">
        <f t="shared" si="141"/>
        <v>0.12064269999999988</v>
      </c>
      <c r="M1814" s="1">
        <f t="shared" si="142"/>
        <v>0.26844760000000001</v>
      </c>
      <c r="N1814" s="1">
        <f t="shared" si="143"/>
        <v>0.34471650000000009</v>
      </c>
      <c r="O1814" s="1">
        <f t="shared" si="144"/>
        <v>0.7630262000000001</v>
      </c>
      <c r="P1814" s="1">
        <f t="shared" si="145"/>
        <v>2.3156900000000036E-2</v>
      </c>
    </row>
    <row r="1815" spans="2:16" s="1" customFormat="1" x14ac:dyDescent="0.25">
      <c r="B1815" s="1">
        <v>1.4156394999999999</v>
      </c>
      <c r="D1815" s="1">
        <v>-2.4480192999999999</v>
      </c>
      <c r="E1815" s="1">
        <v>-2.3148035999999999</v>
      </c>
      <c r="F1815" s="1">
        <v>-2.2355149000000001</v>
      </c>
      <c r="G1815" s="1">
        <v>-1.8130364000000001</v>
      </c>
      <c r="H1815" s="1">
        <v>-2.5529250999999999</v>
      </c>
      <c r="J1815" s="1">
        <v>-2.4088935999999999</v>
      </c>
      <c r="L1815" s="1">
        <f t="shared" si="141"/>
        <v>0.12662860000000009</v>
      </c>
      <c r="M1815" s="1">
        <f t="shared" si="142"/>
        <v>0.25984430000000014</v>
      </c>
      <c r="N1815" s="1">
        <f t="shared" si="143"/>
        <v>0.33913299999999991</v>
      </c>
      <c r="O1815" s="1">
        <f t="shared" si="144"/>
        <v>0.76161149999999989</v>
      </c>
      <c r="P1815" s="1">
        <f t="shared" si="145"/>
        <v>2.1722800000000042E-2</v>
      </c>
    </row>
    <row r="1816" spans="2:16" s="1" customFormat="1" x14ac:dyDescent="0.25">
      <c r="B1816" s="1">
        <v>1.4164208</v>
      </c>
      <c r="D1816" s="1">
        <v>-2.4478105999999999</v>
      </c>
      <c r="E1816" s="1">
        <v>-2.3162177000000002</v>
      </c>
      <c r="F1816" s="1">
        <v>-2.2215281</v>
      </c>
      <c r="G1816" s="1">
        <v>-1.8229017999999999</v>
      </c>
      <c r="H1816" s="1">
        <v>-2.5527768000000002</v>
      </c>
      <c r="J1816" s="1">
        <v>-2.4083492999999998</v>
      </c>
      <c r="L1816" s="1">
        <f t="shared" si="141"/>
        <v>0.12683730000000004</v>
      </c>
      <c r="M1816" s="1">
        <f t="shared" si="142"/>
        <v>0.25843019999999983</v>
      </c>
      <c r="N1816" s="1">
        <f t="shared" si="143"/>
        <v>0.35311979999999998</v>
      </c>
      <c r="O1816" s="1">
        <f t="shared" si="144"/>
        <v>0.75174610000000008</v>
      </c>
      <c r="P1816" s="1">
        <f t="shared" si="145"/>
        <v>2.187109999999981E-2</v>
      </c>
    </row>
    <row r="1817" spans="2:16" s="1" customFormat="1" x14ac:dyDescent="0.25">
      <c r="B1817" s="1">
        <v>1.4172020999999999</v>
      </c>
      <c r="D1817" s="1">
        <v>-2.4536166000000001</v>
      </c>
      <c r="E1817" s="1">
        <v>-2.2969510999999998</v>
      </c>
      <c r="F1817" s="1">
        <v>-2.2242267</v>
      </c>
      <c r="G1817" s="1">
        <v>-1.8208622000000001</v>
      </c>
      <c r="H1817" s="1">
        <v>-2.5530032999999999</v>
      </c>
      <c r="J1817" s="1">
        <v>-2.4121659000000002</v>
      </c>
      <c r="L1817" s="1">
        <f t="shared" si="141"/>
        <v>0.12103129999999984</v>
      </c>
      <c r="M1817" s="1">
        <f t="shared" si="142"/>
        <v>0.27769680000000019</v>
      </c>
      <c r="N1817" s="1">
        <f t="shared" si="143"/>
        <v>0.35042119999999999</v>
      </c>
      <c r="O1817" s="1">
        <f t="shared" si="144"/>
        <v>0.75378569999999989</v>
      </c>
      <c r="P1817" s="1">
        <f t="shared" si="145"/>
        <v>2.1644600000000125E-2</v>
      </c>
    </row>
    <row r="1818" spans="2:16" s="1" customFormat="1" x14ac:dyDescent="0.25">
      <c r="B1818" s="1">
        <v>1.4179834</v>
      </c>
      <c r="D1818" s="1">
        <v>-2.4447380999999999</v>
      </c>
      <c r="E1818" s="1">
        <v>-2.3152040999999999</v>
      </c>
      <c r="F1818" s="1">
        <v>-2.228307</v>
      </c>
      <c r="G1818" s="1">
        <v>-1.8165188999999999</v>
      </c>
      <c r="H1818" s="1">
        <v>-2.5553069000000002</v>
      </c>
      <c r="J1818" s="1">
        <v>-2.4106730999999999</v>
      </c>
      <c r="L1818" s="1">
        <f t="shared" si="141"/>
        <v>0.12990980000000008</v>
      </c>
      <c r="M1818" s="1">
        <f t="shared" si="142"/>
        <v>0.25944380000000011</v>
      </c>
      <c r="N1818" s="1">
        <f t="shared" si="143"/>
        <v>0.34634089999999995</v>
      </c>
      <c r="O1818" s="1">
        <f t="shared" si="144"/>
        <v>0.75812900000000005</v>
      </c>
      <c r="P1818" s="1">
        <f t="shared" si="145"/>
        <v>1.9340999999999831E-2</v>
      </c>
    </row>
    <row r="1819" spans="2:16" s="1" customFormat="1" x14ac:dyDescent="0.25">
      <c r="B1819" s="1">
        <v>1.4187647000000001</v>
      </c>
      <c r="D1819" s="1">
        <v>-2.444598</v>
      </c>
      <c r="E1819" s="1">
        <v>-2.3158010999999998</v>
      </c>
      <c r="F1819" s="1">
        <v>-2.2228726999999999</v>
      </c>
      <c r="G1819" s="1">
        <v>-1.8245772</v>
      </c>
      <c r="H1819" s="1">
        <v>-2.5599235999999999</v>
      </c>
      <c r="J1819" s="1">
        <v>-2.4064852999999999</v>
      </c>
      <c r="L1819" s="1">
        <f t="shared" si="141"/>
        <v>0.13004989999999994</v>
      </c>
      <c r="M1819" s="1">
        <f t="shared" si="142"/>
        <v>0.25884680000000015</v>
      </c>
      <c r="N1819" s="1">
        <f t="shared" si="143"/>
        <v>0.35177520000000007</v>
      </c>
      <c r="O1819" s="1">
        <f t="shared" si="144"/>
        <v>0.75007069999999998</v>
      </c>
      <c r="P1819" s="1">
        <f t="shared" si="145"/>
        <v>1.4724300000000135E-2</v>
      </c>
    </row>
    <row r="1820" spans="2:16" s="1" customFormat="1" x14ac:dyDescent="0.25">
      <c r="B1820" s="1">
        <v>1.419546</v>
      </c>
      <c r="D1820" s="1">
        <v>-2.4530808999999998</v>
      </c>
      <c r="E1820" s="1">
        <v>-2.3118607999999998</v>
      </c>
      <c r="F1820" s="1">
        <v>-2.235779</v>
      </c>
      <c r="G1820" s="1">
        <v>-1.8279618</v>
      </c>
      <c r="H1820" s="1">
        <v>-2.5558865000000002</v>
      </c>
      <c r="J1820" s="1">
        <v>-2.4019083999999999</v>
      </c>
      <c r="L1820" s="1">
        <f t="shared" si="141"/>
        <v>0.1215670000000002</v>
      </c>
      <c r="M1820" s="1">
        <f t="shared" si="142"/>
        <v>0.26278710000000016</v>
      </c>
      <c r="N1820" s="1">
        <f t="shared" si="143"/>
        <v>0.33886890000000003</v>
      </c>
      <c r="O1820" s="1">
        <f t="shared" si="144"/>
        <v>0.74668610000000002</v>
      </c>
      <c r="P1820" s="1">
        <f t="shared" si="145"/>
        <v>1.8761399999999817E-2</v>
      </c>
    </row>
    <row r="1821" spans="2:16" s="1" customFormat="1" x14ac:dyDescent="0.25">
      <c r="B1821" s="1">
        <v>1.4203273000000001</v>
      </c>
      <c r="D1821" s="1">
        <v>-2.4586446</v>
      </c>
      <c r="E1821" s="1">
        <v>-2.3135870000000001</v>
      </c>
      <c r="F1821" s="1">
        <v>-2.2192533000000001</v>
      </c>
      <c r="G1821" s="1">
        <v>-1.8240141000000001</v>
      </c>
      <c r="H1821" s="1">
        <v>-2.5452542</v>
      </c>
      <c r="J1821" s="1">
        <v>-2.4022553000000002</v>
      </c>
      <c r="L1821" s="1">
        <f t="shared" si="141"/>
        <v>0.11600330000000003</v>
      </c>
      <c r="M1821" s="1">
        <f t="shared" si="142"/>
        <v>0.26106089999999993</v>
      </c>
      <c r="N1821" s="1">
        <f t="shared" si="143"/>
        <v>0.35539459999999989</v>
      </c>
      <c r="O1821" s="1">
        <f t="shared" si="144"/>
        <v>0.75063379999999991</v>
      </c>
      <c r="P1821" s="1">
        <f t="shared" si="145"/>
        <v>2.9393699999999967E-2</v>
      </c>
    </row>
    <row r="1822" spans="2:16" s="1" customFormat="1" x14ac:dyDescent="0.25">
      <c r="B1822" s="1">
        <v>1.4211085999999999</v>
      </c>
      <c r="D1822" s="1">
        <v>-2.4456302999999999</v>
      </c>
      <c r="E1822" s="1">
        <v>-2.3092402999999999</v>
      </c>
      <c r="F1822" s="1">
        <v>-2.2173881999999998</v>
      </c>
      <c r="G1822" s="1">
        <v>-1.8126069</v>
      </c>
      <c r="H1822" s="1">
        <v>-2.5474657999999999</v>
      </c>
      <c r="J1822" s="1">
        <v>-2.3975195999999999</v>
      </c>
      <c r="L1822" s="1">
        <f t="shared" si="141"/>
        <v>0.12901760000000007</v>
      </c>
      <c r="M1822" s="1">
        <f t="shared" si="142"/>
        <v>0.26540760000000008</v>
      </c>
      <c r="N1822" s="1">
        <f t="shared" si="143"/>
        <v>0.35725970000000018</v>
      </c>
      <c r="O1822" s="1">
        <f t="shared" si="144"/>
        <v>0.76204099999999997</v>
      </c>
      <c r="P1822" s="1">
        <f t="shared" si="145"/>
        <v>2.7182100000000098E-2</v>
      </c>
    </row>
    <row r="1823" spans="2:16" s="1" customFormat="1" x14ac:dyDescent="0.25">
      <c r="B1823" s="1">
        <v>1.4218899</v>
      </c>
      <c r="D1823" s="1">
        <v>-2.4568975000000002</v>
      </c>
      <c r="E1823" s="1">
        <v>-2.2994633000000002</v>
      </c>
      <c r="F1823" s="1">
        <v>-2.2250809999999999</v>
      </c>
      <c r="G1823" s="1">
        <v>-1.8152676999999999</v>
      </c>
      <c r="H1823" s="1">
        <v>-2.5554337999999999</v>
      </c>
      <c r="J1823" s="1">
        <v>-2.4202808999999998</v>
      </c>
      <c r="L1823" s="1">
        <f t="shared" si="141"/>
        <v>0.11775039999999981</v>
      </c>
      <c r="M1823" s="1">
        <f t="shared" si="142"/>
        <v>0.27518459999999978</v>
      </c>
      <c r="N1823" s="1">
        <f t="shared" si="143"/>
        <v>0.34956690000000012</v>
      </c>
      <c r="O1823" s="1">
        <f t="shared" si="144"/>
        <v>0.75938020000000006</v>
      </c>
      <c r="P1823" s="1">
        <f t="shared" si="145"/>
        <v>1.9214100000000123E-2</v>
      </c>
    </row>
    <row r="1824" spans="2:16" s="1" customFormat="1" x14ac:dyDescent="0.25">
      <c r="B1824" s="1">
        <v>1.4226711999999999</v>
      </c>
      <c r="D1824" s="1">
        <v>-2.4577851000000002</v>
      </c>
      <c r="E1824" s="1">
        <v>-2.2947902999999998</v>
      </c>
      <c r="F1824" s="1">
        <v>-2.2302971</v>
      </c>
      <c r="G1824" s="1">
        <v>-1.8290995000000001</v>
      </c>
      <c r="H1824" s="1">
        <v>-2.5440814</v>
      </c>
      <c r="J1824" s="1">
        <v>-2.4145721999999998</v>
      </c>
      <c r="L1824" s="1">
        <f t="shared" si="141"/>
        <v>0.11686279999999982</v>
      </c>
      <c r="M1824" s="1">
        <f t="shared" si="142"/>
        <v>0.27985760000000015</v>
      </c>
      <c r="N1824" s="1">
        <f t="shared" si="143"/>
        <v>0.34435079999999996</v>
      </c>
      <c r="O1824" s="1">
        <f t="shared" si="144"/>
        <v>0.74554839999999989</v>
      </c>
      <c r="P1824" s="1">
        <f t="shared" si="145"/>
        <v>3.0566499999999941E-2</v>
      </c>
    </row>
    <row r="1825" spans="2:16" s="1" customFormat="1" x14ac:dyDescent="0.25">
      <c r="B1825" s="1">
        <v>1.4234525</v>
      </c>
      <c r="D1825" s="1">
        <v>-2.4492829</v>
      </c>
      <c r="E1825" s="1">
        <v>-2.3131406000000001</v>
      </c>
      <c r="F1825" s="1">
        <v>-2.2282785999999999</v>
      </c>
      <c r="G1825" s="1">
        <v>-1.8234908999999999</v>
      </c>
      <c r="H1825" s="1">
        <v>-2.5652137000000002</v>
      </c>
      <c r="J1825" s="1">
        <v>-2.4144263000000001</v>
      </c>
      <c r="L1825" s="1">
        <f t="shared" si="141"/>
        <v>0.12536499999999995</v>
      </c>
      <c r="M1825" s="1">
        <f t="shared" si="142"/>
        <v>0.26150729999999989</v>
      </c>
      <c r="N1825" s="1">
        <f t="shared" si="143"/>
        <v>0.3463693000000001</v>
      </c>
      <c r="O1825" s="1">
        <f t="shared" si="144"/>
        <v>0.75115700000000007</v>
      </c>
      <c r="P1825" s="1">
        <f t="shared" si="145"/>
        <v>9.4341999999998372E-3</v>
      </c>
    </row>
    <row r="1826" spans="2:16" s="1" customFormat="1" x14ac:dyDescent="0.25">
      <c r="B1826" s="1">
        <v>1.4242338000000001</v>
      </c>
      <c r="D1826" s="1">
        <v>-2.4695113000000002</v>
      </c>
      <c r="E1826" s="1">
        <v>-2.3075321</v>
      </c>
      <c r="F1826" s="1">
        <v>-2.2234835999999998</v>
      </c>
      <c r="G1826" s="1">
        <v>-1.8206005000000001</v>
      </c>
      <c r="H1826" s="1">
        <v>-2.5583366999999999</v>
      </c>
      <c r="J1826" s="1">
        <v>-2.4057113999999999</v>
      </c>
      <c r="L1826" s="1">
        <f t="shared" si="141"/>
        <v>0.1051365999999998</v>
      </c>
      <c r="M1826" s="1">
        <f t="shared" si="142"/>
        <v>0.26711580000000001</v>
      </c>
      <c r="N1826" s="1">
        <f t="shared" si="143"/>
        <v>0.35116430000000021</v>
      </c>
      <c r="O1826" s="1">
        <f t="shared" si="144"/>
        <v>0.75404739999999992</v>
      </c>
      <c r="P1826" s="1">
        <f t="shared" si="145"/>
        <v>1.6311200000000081E-2</v>
      </c>
    </row>
    <row r="1827" spans="2:16" s="1" customFormat="1" x14ac:dyDescent="0.25">
      <c r="B1827" s="1">
        <v>1.4250151</v>
      </c>
      <c r="D1827" s="1">
        <v>-2.4555492000000001</v>
      </c>
      <c r="E1827" s="1">
        <v>-2.3066344000000001</v>
      </c>
      <c r="F1827" s="1">
        <v>-2.2140718000000001</v>
      </c>
      <c r="G1827" s="1">
        <v>-1.8129424999999999</v>
      </c>
      <c r="H1827" s="1">
        <v>-2.5481341</v>
      </c>
      <c r="J1827" s="1">
        <v>-2.4066779999999999</v>
      </c>
      <c r="L1827" s="1">
        <f t="shared" si="141"/>
        <v>0.11909869999999989</v>
      </c>
      <c r="M1827" s="1">
        <f t="shared" si="142"/>
        <v>0.2680134999999999</v>
      </c>
      <c r="N1827" s="1">
        <f t="shared" si="143"/>
        <v>0.36057609999999984</v>
      </c>
      <c r="O1827" s="1">
        <f t="shared" si="144"/>
        <v>0.76170540000000009</v>
      </c>
      <c r="P1827" s="1">
        <f t="shared" si="145"/>
        <v>2.6513800000000032E-2</v>
      </c>
    </row>
    <row r="1828" spans="2:16" s="1" customFormat="1" x14ac:dyDescent="0.25">
      <c r="B1828" s="1">
        <v>1.4257964000000001</v>
      </c>
      <c r="D1828" s="1">
        <v>-2.4548956999999998</v>
      </c>
      <c r="E1828" s="1">
        <v>-2.3152515999999999</v>
      </c>
      <c r="F1828" s="1">
        <v>-2.2145073000000002</v>
      </c>
      <c r="G1828" s="1">
        <v>-1.8246951</v>
      </c>
      <c r="H1828" s="1">
        <v>-2.5600336000000001</v>
      </c>
      <c r="J1828" s="1">
        <v>-2.4114887999999999</v>
      </c>
      <c r="L1828" s="1">
        <f t="shared" si="141"/>
        <v>0.1197522000000002</v>
      </c>
      <c r="M1828" s="1">
        <f t="shared" si="142"/>
        <v>0.25939630000000014</v>
      </c>
      <c r="N1828" s="1">
        <f t="shared" si="143"/>
        <v>0.36014059999999981</v>
      </c>
      <c r="O1828" s="1">
        <f t="shared" si="144"/>
        <v>0.74995279999999998</v>
      </c>
      <c r="P1828" s="1">
        <f t="shared" si="145"/>
        <v>1.4614299999999858E-2</v>
      </c>
    </row>
    <row r="1829" spans="2:16" s="1" customFormat="1" x14ac:dyDescent="0.25">
      <c r="B1829" s="1">
        <v>1.4265776999999999</v>
      </c>
      <c r="D1829" s="1">
        <v>-2.4561913</v>
      </c>
      <c r="E1829" s="1">
        <v>-2.2988029000000001</v>
      </c>
      <c r="F1829" s="1">
        <v>-2.2296135000000001</v>
      </c>
      <c r="G1829" s="1">
        <v>-1.8239532000000001</v>
      </c>
      <c r="H1829" s="1">
        <v>-2.5551230999999999</v>
      </c>
      <c r="J1829" s="1">
        <v>-2.4112105000000001</v>
      </c>
      <c r="L1829" s="1">
        <f t="shared" si="141"/>
        <v>0.11845660000000002</v>
      </c>
      <c r="M1829" s="1">
        <f t="shared" si="142"/>
        <v>0.2758449999999999</v>
      </c>
      <c r="N1829" s="1">
        <f t="shared" si="143"/>
        <v>0.34503439999999985</v>
      </c>
      <c r="O1829" s="1">
        <f t="shared" si="144"/>
        <v>0.75069469999999994</v>
      </c>
      <c r="P1829" s="1">
        <f t="shared" si="145"/>
        <v>1.952480000000012E-2</v>
      </c>
    </row>
    <row r="1830" spans="2:16" s="1" customFormat="1" x14ac:dyDescent="0.25">
      <c r="B1830" s="1">
        <v>1.427359</v>
      </c>
      <c r="D1830" s="1">
        <v>-2.443454</v>
      </c>
      <c r="E1830" s="1">
        <v>-2.3116298</v>
      </c>
      <c r="F1830" s="1">
        <v>-2.223865</v>
      </c>
      <c r="G1830" s="1">
        <v>-1.8278080999999999</v>
      </c>
      <c r="H1830" s="1">
        <v>-2.5519102</v>
      </c>
      <c r="J1830" s="1">
        <v>-2.4115274000000002</v>
      </c>
      <c r="L1830" s="1">
        <f t="shared" si="141"/>
        <v>0.13119389999999997</v>
      </c>
      <c r="M1830" s="1">
        <f t="shared" si="142"/>
        <v>0.26301810000000003</v>
      </c>
      <c r="N1830" s="1">
        <f t="shared" si="143"/>
        <v>0.35078290000000001</v>
      </c>
      <c r="O1830" s="1">
        <f t="shared" si="144"/>
        <v>0.74683980000000005</v>
      </c>
      <c r="P1830" s="1">
        <f t="shared" si="145"/>
        <v>2.2737699999999972E-2</v>
      </c>
    </row>
    <row r="1831" spans="2:16" s="1" customFormat="1" x14ac:dyDescent="0.25">
      <c r="B1831" s="1">
        <v>1.4281402999999999</v>
      </c>
      <c r="D1831" s="1">
        <v>-2.4578593</v>
      </c>
      <c r="E1831" s="1">
        <v>-2.3037450000000002</v>
      </c>
      <c r="F1831" s="1">
        <v>-2.2231242999999998</v>
      </c>
      <c r="G1831" s="1">
        <v>-1.8136861</v>
      </c>
      <c r="H1831" s="1">
        <v>-2.5395968</v>
      </c>
      <c r="J1831" s="1">
        <v>-2.4080982</v>
      </c>
      <c r="L1831" s="1">
        <f t="shared" si="141"/>
        <v>0.11678860000000002</v>
      </c>
      <c r="M1831" s="1">
        <f t="shared" si="142"/>
        <v>0.27090289999999984</v>
      </c>
      <c r="N1831" s="1">
        <f t="shared" si="143"/>
        <v>0.35152360000000016</v>
      </c>
      <c r="O1831" s="1">
        <f t="shared" si="144"/>
        <v>0.76096180000000002</v>
      </c>
      <c r="P1831" s="1">
        <f t="shared" si="145"/>
        <v>3.5051100000000002E-2</v>
      </c>
    </row>
    <row r="1832" spans="2:16" s="1" customFormat="1" x14ac:dyDescent="0.25">
      <c r="B1832" s="1">
        <v>1.4289216</v>
      </c>
      <c r="D1832" s="1">
        <v>-2.4576878999999998</v>
      </c>
      <c r="E1832" s="1">
        <v>-2.3075838000000002</v>
      </c>
      <c r="F1832" s="1">
        <v>-2.2208242</v>
      </c>
      <c r="G1832" s="1">
        <v>-1.8122963000000001</v>
      </c>
      <c r="H1832" s="1">
        <v>-2.5584872000000001</v>
      </c>
      <c r="J1832" s="1">
        <v>-2.4025791000000001</v>
      </c>
      <c r="L1832" s="1">
        <f t="shared" si="141"/>
        <v>0.11696000000000017</v>
      </c>
      <c r="M1832" s="1">
        <f t="shared" si="142"/>
        <v>0.2670640999999998</v>
      </c>
      <c r="N1832" s="1">
        <f t="shared" si="143"/>
        <v>0.35382369999999996</v>
      </c>
      <c r="O1832" s="1">
        <f t="shared" si="144"/>
        <v>0.76235159999999991</v>
      </c>
      <c r="P1832" s="1">
        <f t="shared" si="145"/>
        <v>1.6160699999999917E-2</v>
      </c>
    </row>
    <row r="1833" spans="2:16" s="1" customFormat="1" x14ac:dyDescent="0.25">
      <c r="B1833" s="1">
        <v>1.4297029000000001</v>
      </c>
      <c r="D1833" s="1">
        <v>-2.4483565999999999</v>
      </c>
      <c r="E1833" s="1">
        <v>-2.2972343</v>
      </c>
      <c r="F1833" s="1">
        <v>-2.2219546000000001</v>
      </c>
      <c r="G1833" s="1">
        <v>-1.8267274</v>
      </c>
      <c r="H1833" s="1">
        <v>-2.5625491</v>
      </c>
      <c r="J1833" s="1">
        <v>-2.4098166999999999</v>
      </c>
      <c r="L1833" s="1">
        <f t="shared" si="141"/>
        <v>0.12629130000000011</v>
      </c>
      <c r="M1833" s="1">
        <f t="shared" si="142"/>
        <v>0.27741360000000004</v>
      </c>
      <c r="N1833" s="1">
        <f t="shared" si="143"/>
        <v>0.35269329999999988</v>
      </c>
      <c r="O1833" s="1">
        <f t="shared" si="144"/>
        <v>0.74792049999999999</v>
      </c>
      <c r="P1833" s="1">
        <f t="shared" si="145"/>
        <v>1.2098799999999965E-2</v>
      </c>
    </row>
    <row r="1834" spans="2:16" s="1" customFormat="1" x14ac:dyDescent="0.25">
      <c r="B1834" s="1">
        <v>1.4304842</v>
      </c>
      <c r="D1834" s="1">
        <v>-2.4559166000000001</v>
      </c>
      <c r="E1834" s="1">
        <v>-2.3029809000000001</v>
      </c>
      <c r="F1834" s="1">
        <v>-2.2117733999999998</v>
      </c>
      <c r="G1834" s="1">
        <v>-1.8223317999999999</v>
      </c>
      <c r="H1834" s="1">
        <v>-2.5501578</v>
      </c>
      <c r="J1834" s="1">
        <v>-2.4120822</v>
      </c>
      <c r="L1834" s="1">
        <f t="shared" si="141"/>
        <v>0.11873129999999987</v>
      </c>
      <c r="M1834" s="1">
        <f t="shared" si="142"/>
        <v>0.27166699999999988</v>
      </c>
      <c r="N1834" s="1">
        <f t="shared" si="143"/>
        <v>0.36287450000000021</v>
      </c>
      <c r="O1834" s="1">
        <f t="shared" si="144"/>
        <v>0.75231610000000004</v>
      </c>
      <c r="P1834" s="1">
        <f t="shared" si="145"/>
        <v>2.4490099999999959E-2</v>
      </c>
    </row>
    <row r="1835" spans="2:16" s="1" customFormat="1" x14ac:dyDescent="0.25">
      <c r="B1835" s="1">
        <v>1.4312655000000001</v>
      </c>
      <c r="D1835" s="1">
        <v>-2.4572039000000001</v>
      </c>
      <c r="E1835" s="1">
        <v>-2.3108661000000001</v>
      </c>
      <c r="F1835" s="1">
        <v>-2.2091026</v>
      </c>
      <c r="G1835" s="1">
        <v>-1.8288850999999999</v>
      </c>
      <c r="H1835" s="1">
        <v>-2.5604798999999998</v>
      </c>
      <c r="J1835" s="1">
        <v>-2.4197137</v>
      </c>
      <c r="L1835" s="1">
        <f t="shared" si="141"/>
        <v>0.11744399999999988</v>
      </c>
      <c r="M1835" s="1">
        <f t="shared" si="142"/>
        <v>0.26378179999999984</v>
      </c>
      <c r="N1835" s="1">
        <f t="shared" si="143"/>
        <v>0.36554529999999996</v>
      </c>
      <c r="O1835" s="1">
        <f t="shared" si="144"/>
        <v>0.74576280000000006</v>
      </c>
      <c r="P1835" s="1">
        <f t="shared" si="145"/>
        <v>1.416800000000018E-2</v>
      </c>
    </row>
    <row r="1836" spans="2:16" s="1" customFormat="1" x14ac:dyDescent="0.25">
      <c r="B1836" s="1">
        <v>1.4320468</v>
      </c>
      <c r="D1836" s="1">
        <v>-2.4572352999999998</v>
      </c>
      <c r="E1836" s="1">
        <v>-2.2974160000000001</v>
      </c>
      <c r="F1836" s="1">
        <v>-2.2313594999999999</v>
      </c>
      <c r="G1836" s="1">
        <v>-1.8308059999999999</v>
      </c>
      <c r="H1836" s="1">
        <v>-2.5592207999999999</v>
      </c>
      <c r="J1836" s="1">
        <v>-2.3992691000000002</v>
      </c>
      <c r="L1836" s="1">
        <f t="shared" si="141"/>
        <v>0.1174126000000002</v>
      </c>
      <c r="M1836" s="1">
        <f t="shared" si="142"/>
        <v>0.27723189999999986</v>
      </c>
      <c r="N1836" s="1">
        <f t="shared" si="143"/>
        <v>0.34328840000000005</v>
      </c>
      <c r="O1836" s="1">
        <f t="shared" si="144"/>
        <v>0.74384190000000006</v>
      </c>
      <c r="P1836" s="1">
        <f t="shared" si="145"/>
        <v>1.5427100000000138E-2</v>
      </c>
    </row>
    <row r="1837" spans="2:16" s="1" customFormat="1" x14ac:dyDescent="0.25">
      <c r="B1837" s="1">
        <v>1.4328281</v>
      </c>
      <c r="D1837" s="1">
        <v>-2.4513113</v>
      </c>
      <c r="E1837" s="1">
        <v>-2.3107285000000002</v>
      </c>
      <c r="F1837" s="1">
        <v>-2.2156172000000001</v>
      </c>
      <c r="G1837" s="1">
        <v>-1.8266344999999999</v>
      </c>
      <c r="H1837" s="1">
        <v>-2.5563430999999999</v>
      </c>
      <c r="J1837" s="1">
        <v>-2.4094863000000002</v>
      </c>
      <c r="L1837" s="1">
        <f t="shared" si="141"/>
        <v>0.12333660000000002</v>
      </c>
      <c r="M1837" s="1">
        <f t="shared" si="142"/>
        <v>0.2639193999999998</v>
      </c>
      <c r="N1837" s="1">
        <f t="shared" si="143"/>
        <v>0.35903069999999992</v>
      </c>
      <c r="O1837" s="1">
        <f t="shared" si="144"/>
        <v>0.74801340000000005</v>
      </c>
      <c r="P1837" s="1">
        <f t="shared" si="145"/>
        <v>1.8304800000000121E-2</v>
      </c>
    </row>
    <row r="1838" spans="2:16" s="1" customFormat="1" x14ac:dyDescent="0.25">
      <c r="B1838" s="1">
        <v>1.4336093999999999</v>
      </c>
      <c r="D1838" s="1">
        <v>-2.4507382</v>
      </c>
      <c r="E1838" s="1">
        <v>-2.3203654</v>
      </c>
      <c r="F1838" s="1">
        <v>-2.2119059999999999</v>
      </c>
      <c r="G1838" s="1">
        <v>-1.8254991</v>
      </c>
      <c r="H1838" s="1">
        <v>-2.5548085999999999</v>
      </c>
      <c r="J1838" s="1">
        <v>-2.406209</v>
      </c>
      <c r="L1838" s="1">
        <f t="shared" si="141"/>
        <v>0.12390970000000001</v>
      </c>
      <c r="M1838" s="1">
        <f t="shared" si="142"/>
        <v>0.25428249999999997</v>
      </c>
      <c r="N1838" s="1">
        <f t="shared" si="143"/>
        <v>0.36274190000000006</v>
      </c>
      <c r="O1838" s="1">
        <f t="shared" si="144"/>
        <v>0.74914879999999995</v>
      </c>
      <c r="P1838" s="1">
        <f t="shared" si="145"/>
        <v>1.9839300000000115E-2</v>
      </c>
    </row>
    <row r="1839" spans="2:16" s="1" customFormat="1" x14ac:dyDescent="0.25">
      <c r="B1839" s="1">
        <v>1.4343907</v>
      </c>
      <c r="D1839" s="1">
        <v>-2.4564905000000001</v>
      </c>
      <c r="E1839" s="1">
        <v>-2.3032075999999999</v>
      </c>
      <c r="F1839" s="1">
        <v>-2.2359567</v>
      </c>
      <c r="G1839" s="1">
        <v>-1.8211892000000001</v>
      </c>
      <c r="H1839" s="1">
        <v>-2.5567582</v>
      </c>
      <c r="J1839" s="1">
        <v>-2.4110312</v>
      </c>
      <c r="L1839" s="1">
        <f t="shared" si="141"/>
        <v>0.11815739999999986</v>
      </c>
      <c r="M1839" s="1">
        <f t="shared" si="142"/>
        <v>0.27144030000000008</v>
      </c>
      <c r="N1839" s="1">
        <f t="shared" si="143"/>
        <v>0.33869119999999997</v>
      </c>
      <c r="O1839" s="1">
        <f t="shared" si="144"/>
        <v>0.75345869999999993</v>
      </c>
      <c r="P1839" s="1">
        <f t="shared" si="145"/>
        <v>1.7889700000000008E-2</v>
      </c>
    </row>
    <row r="1840" spans="2:16" s="1" customFormat="1" x14ac:dyDescent="0.25">
      <c r="B1840" s="1">
        <v>1.4351719999999999</v>
      </c>
      <c r="D1840" s="1">
        <v>-2.4510391</v>
      </c>
      <c r="E1840" s="1">
        <v>-2.3000883999999999</v>
      </c>
      <c r="F1840" s="1">
        <v>-2.2223611000000001</v>
      </c>
      <c r="G1840" s="1">
        <v>-1.8322579999999999</v>
      </c>
      <c r="H1840" s="1">
        <v>-2.5582802</v>
      </c>
      <c r="J1840" s="1">
        <v>-2.4209065000000001</v>
      </c>
      <c r="L1840" s="1">
        <f t="shared" si="141"/>
        <v>0.12360879999999996</v>
      </c>
      <c r="M1840" s="1">
        <f t="shared" si="142"/>
        <v>0.27455950000000007</v>
      </c>
      <c r="N1840" s="1">
        <f t="shared" si="143"/>
        <v>0.3522867999999999</v>
      </c>
      <c r="O1840" s="1">
        <f t="shared" si="144"/>
        <v>0.74238990000000005</v>
      </c>
      <c r="P1840" s="1">
        <f t="shared" si="145"/>
        <v>1.6367699999999985E-2</v>
      </c>
    </row>
    <row r="1841" spans="2:16" s="1" customFormat="1" x14ac:dyDescent="0.25">
      <c r="B1841" s="1">
        <v>1.4359533</v>
      </c>
      <c r="D1841" s="1">
        <v>-2.4473316999999999</v>
      </c>
      <c r="E1841" s="1">
        <v>-2.3078042999999999</v>
      </c>
      <c r="F1841" s="1">
        <v>-2.2232596999999998</v>
      </c>
      <c r="G1841" s="1">
        <v>-1.8250861</v>
      </c>
      <c r="H1841" s="1">
        <v>-2.5603321000000001</v>
      </c>
      <c r="J1841" s="1">
        <v>-2.4150724000000001</v>
      </c>
      <c r="L1841" s="1">
        <f t="shared" si="141"/>
        <v>0.1273162000000001</v>
      </c>
      <c r="M1841" s="1">
        <f t="shared" si="142"/>
        <v>0.26684360000000007</v>
      </c>
      <c r="N1841" s="1">
        <f t="shared" si="143"/>
        <v>0.35138820000000015</v>
      </c>
      <c r="O1841" s="1">
        <f t="shared" si="144"/>
        <v>0.74956179999999994</v>
      </c>
      <c r="P1841" s="1">
        <f t="shared" si="145"/>
        <v>1.4315799999999879E-2</v>
      </c>
    </row>
    <row r="1842" spans="2:16" s="1" customFormat="1" x14ac:dyDescent="0.25">
      <c r="B1842" s="1">
        <v>1.4367346000000001</v>
      </c>
      <c r="D1842" s="1">
        <v>-2.4556271999999999</v>
      </c>
      <c r="E1842" s="1">
        <v>-2.3128231000000001</v>
      </c>
      <c r="F1842" s="1">
        <v>-2.2232156000000001</v>
      </c>
      <c r="G1842" s="1">
        <v>-1.8252862999999999</v>
      </c>
      <c r="H1842" s="1">
        <v>-2.5485522999999999</v>
      </c>
      <c r="J1842" s="1">
        <v>-2.4190470999999998</v>
      </c>
      <c r="L1842" s="1">
        <f t="shared" si="141"/>
        <v>0.11902070000000009</v>
      </c>
      <c r="M1842" s="1">
        <f t="shared" si="142"/>
        <v>0.26182479999999986</v>
      </c>
      <c r="N1842" s="1">
        <f t="shared" si="143"/>
        <v>0.35143229999999992</v>
      </c>
      <c r="O1842" s="1">
        <f t="shared" si="144"/>
        <v>0.74936160000000007</v>
      </c>
      <c r="P1842" s="1">
        <f t="shared" si="145"/>
        <v>2.6095600000000108E-2</v>
      </c>
    </row>
    <row r="1843" spans="2:16" s="1" customFormat="1" x14ac:dyDescent="0.25">
      <c r="B1843" s="1">
        <v>1.4375159</v>
      </c>
      <c r="D1843" s="1">
        <v>-2.4623515999999999</v>
      </c>
      <c r="E1843" s="1">
        <v>-2.2993161999999998</v>
      </c>
      <c r="F1843" s="1">
        <v>-2.2154324000000001</v>
      </c>
      <c r="G1843" s="1">
        <v>-1.8382982999999999</v>
      </c>
      <c r="H1843" s="1">
        <v>-2.5612811999999998</v>
      </c>
      <c r="J1843" s="1">
        <v>-2.4168143</v>
      </c>
      <c r="L1843" s="1">
        <f t="shared" si="141"/>
        <v>0.11229630000000013</v>
      </c>
      <c r="M1843" s="1">
        <f t="shared" si="142"/>
        <v>0.27533170000000018</v>
      </c>
      <c r="N1843" s="1">
        <f t="shared" si="143"/>
        <v>0.35921549999999991</v>
      </c>
      <c r="O1843" s="1">
        <f t="shared" si="144"/>
        <v>0.73634960000000005</v>
      </c>
      <c r="P1843" s="1">
        <f t="shared" si="145"/>
        <v>1.3366700000000176E-2</v>
      </c>
    </row>
    <row r="1844" spans="2:16" s="1" customFormat="1" x14ac:dyDescent="0.25">
      <c r="B1844" s="1">
        <v>1.4382972000000001</v>
      </c>
      <c r="D1844" s="1">
        <v>-2.4626665000000001</v>
      </c>
      <c r="E1844" s="1">
        <v>-2.2941554000000002</v>
      </c>
      <c r="F1844" s="1">
        <v>-2.2197168</v>
      </c>
      <c r="G1844" s="1">
        <v>-1.8210383999999999</v>
      </c>
      <c r="H1844" s="1">
        <v>-2.5670611999999999</v>
      </c>
      <c r="J1844" s="1">
        <v>-2.4080230999999999</v>
      </c>
      <c r="L1844" s="1">
        <f t="shared" si="141"/>
        <v>0.1119813999999999</v>
      </c>
      <c r="M1844" s="1">
        <f t="shared" si="142"/>
        <v>0.28049249999999981</v>
      </c>
      <c r="N1844" s="1">
        <f t="shared" si="143"/>
        <v>0.35493109999999994</v>
      </c>
      <c r="O1844" s="1">
        <f t="shared" si="144"/>
        <v>0.75360950000000004</v>
      </c>
      <c r="P1844" s="1">
        <f t="shared" si="145"/>
        <v>7.5867000000000573E-3</v>
      </c>
    </row>
    <row r="1845" spans="2:16" s="1" customFormat="1" x14ac:dyDescent="0.25">
      <c r="B1845" s="1">
        <v>1.4390784999999999</v>
      </c>
      <c r="D1845" s="1">
        <v>-2.4612405000000002</v>
      </c>
      <c r="E1845" s="1">
        <v>-2.3112249</v>
      </c>
      <c r="F1845" s="1">
        <v>-2.2256331</v>
      </c>
      <c r="G1845" s="1">
        <v>-1.8242174</v>
      </c>
      <c r="H1845" s="1">
        <v>-2.5528995999999999</v>
      </c>
      <c r="J1845" s="1">
        <v>-2.4120846</v>
      </c>
      <c r="L1845" s="1">
        <f t="shared" si="141"/>
        <v>0.11340739999999983</v>
      </c>
      <c r="M1845" s="1">
        <f t="shared" si="142"/>
        <v>0.26342299999999996</v>
      </c>
      <c r="N1845" s="1">
        <f t="shared" si="143"/>
        <v>0.34901479999999996</v>
      </c>
      <c r="O1845" s="1">
        <f t="shared" si="144"/>
        <v>0.7504305</v>
      </c>
      <c r="P1845" s="1">
        <f t="shared" si="145"/>
        <v>2.1748300000000054E-2</v>
      </c>
    </row>
    <row r="1846" spans="2:16" s="1" customFormat="1" x14ac:dyDescent="0.25">
      <c r="B1846" s="1">
        <v>1.4398597</v>
      </c>
      <c r="D1846" s="1">
        <v>-2.4440314999999999</v>
      </c>
      <c r="E1846" s="1">
        <v>-2.3073210999999998</v>
      </c>
      <c r="F1846" s="1">
        <v>-2.229368</v>
      </c>
      <c r="G1846" s="1">
        <v>-1.8340848999999999</v>
      </c>
      <c r="H1846" s="1">
        <v>-2.5437080999999999</v>
      </c>
      <c r="J1846" s="1">
        <v>-2.4081085</v>
      </c>
      <c r="L1846" s="1">
        <f t="shared" si="141"/>
        <v>0.13061640000000008</v>
      </c>
      <c r="M1846" s="1">
        <f t="shared" si="142"/>
        <v>0.2673268000000002</v>
      </c>
      <c r="N1846" s="1">
        <f t="shared" si="143"/>
        <v>0.34527989999999997</v>
      </c>
      <c r="O1846" s="1">
        <f t="shared" si="144"/>
        <v>0.74056300000000008</v>
      </c>
      <c r="P1846" s="1">
        <f t="shared" si="145"/>
        <v>3.0939800000000073E-2</v>
      </c>
    </row>
    <row r="1847" spans="2:16" s="1" customFormat="1" x14ac:dyDescent="0.25">
      <c r="B1847" s="1">
        <v>1.4406410000000001</v>
      </c>
      <c r="D1847" s="1">
        <v>-2.4660525</v>
      </c>
      <c r="E1847" s="1">
        <v>-2.3008796999999999</v>
      </c>
      <c r="F1847" s="1">
        <v>-2.2221712999999998</v>
      </c>
      <c r="G1847" s="1">
        <v>-1.8294048000000001</v>
      </c>
      <c r="H1847" s="1">
        <v>-2.5558139999999998</v>
      </c>
      <c r="J1847" s="1">
        <v>-2.4053437999999998</v>
      </c>
      <c r="L1847" s="1">
        <f t="shared" si="141"/>
        <v>0.10859540000000001</v>
      </c>
      <c r="M1847" s="1">
        <f t="shared" si="142"/>
        <v>0.27376820000000013</v>
      </c>
      <c r="N1847" s="1">
        <f t="shared" si="143"/>
        <v>0.35247660000000014</v>
      </c>
      <c r="O1847" s="1">
        <f t="shared" si="144"/>
        <v>0.74524309999999994</v>
      </c>
      <c r="P1847" s="1">
        <f t="shared" si="145"/>
        <v>1.8833900000000181E-2</v>
      </c>
    </row>
    <row r="1848" spans="2:16" s="1" customFormat="1" x14ac:dyDescent="0.25">
      <c r="B1848" s="1">
        <v>1.4414222999999999</v>
      </c>
      <c r="D1848" s="1">
        <v>-2.4519066999999999</v>
      </c>
      <c r="E1848" s="1">
        <v>-2.3049716999999998</v>
      </c>
      <c r="F1848" s="1">
        <v>-2.2227104</v>
      </c>
      <c r="G1848" s="1">
        <v>-1.8393988999999999</v>
      </c>
      <c r="H1848" s="1">
        <v>-2.5499527</v>
      </c>
      <c r="J1848" s="1">
        <v>-2.4132414</v>
      </c>
      <c r="L1848" s="1">
        <f t="shared" si="141"/>
        <v>0.12274120000000011</v>
      </c>
      <c r="M1848" s="1">
        <f t="shared" si="142"/>
        <v>0.26967620000000014</v>
      </c>
      <c r="N1848" s="1">
        <f t="shared" si="143"/>
        <v>0.35193750000000001</v>
      </c>
      <c r="O1848" s="1">
        <f t="shared" si="144"/>
        <v>0.73524900000000004</v>
      </c>
      <c r="P1848" s="1">
        <f t="shared" si="145"/>
        <v>2.4695200000000028E-2</v>
      </c>
    </row>
    <row r="1849" spans="2:16" s="1" customFormat="1" x14ac:dyDescent="0.25">
      <c r="B1849" s="1">
        <v>1.4422036</v>
      </c>
      <c r="D1849" s="1">
        <v>-2.4520420999999999</v>
      </c>
      <c r="E1849" s="1">
        <v>-2.3095791000000001</v>
      </c>
      <c r="F1849" s="1">
        <v>-2.2160454000000001</v>
      </c>
      <c r="G1849" s="1">
        <v>-1.8297620000000001</v>
      </c>
      <c r="H1849" s="1">
        <v>-2.5726580999999999</v>
      </c>
      <c r="J1849" s="1">
        <v>-2.4121505999999999</v>
      </c>
      <c r="L1849" s="1">
        <f t="shared" si="141"/>
        <v>0.1226058000000001</v>
      </c>
      <c r="M1849" s="1">
        <f t="shared" si="142"/>
        <v>0.26506879999999988</v>
      </c>
      <c r="N1849" s="1">
        <f t="shared" si="143"/>
        <v>0.35860249999999994</v>
      </c>
      <c r="O1849" s="1">
        <f t="shared" si="144"/>
        <v>0.74488589999999988</v>
      </c>
      <c r="P1849" s="1">
        <f t="shared" si="145"/>
        <v>1.9898000000000415E-3</v>
      </c>
    </row>
    <row r="1850" spans="2:16" s="1" customFormat="1" x14ac:dyDescent="0.25">
      <c r="B1850" s="1">
        <v>1.4429848999999999</v>
      </c>
      <c r="D1850" s="1">
        <v>-2.4513191999999999</v>
      </c>
      <c r="E1850" s="1">
        <v>-2.3036995</v>
      </c>
      <c r="F1850" s="1">
        <v>-2.2236916999999998</v>
      </c>
      <c r="G1850" s="1">
        <v>-1.8257531</v>
      </c>
      <c r="H1850" s="1">
        <v>-2.5575098999999999</v>
      </c>
      <c r="J1850" s="1">
        <v>-2.4184619999999999</v>
      </c>
      <c r="L1850" s="1">
        <f t="shared" si="141"/>
        <v>0.12332870000000007</v>
      </c>
      <c r="M1850" s="1">
        <f t="shared" si="142"/>
        <v>0.27094839999999998</v>
      </c>
      <c r="N1850" s="1">
        <f t="shared" si="143"/>
        <v>0.35095620000000016</v>
      </c>
      <c r="O1850" s="1">
        <f t="shared" si="144"/>
        <v>0.74889479999999997</v>
      </c>
      <c r="P1850" s="1">
        <f t="shared" si="145"/>
        <v>1.7138000000000098E-2</v>
      </c>
    </row>
    <row r="1851" spans="2:16" s="1" customFormat="1" x14ac:dyDescent="0.25">
      <c r="B1851" s="1">
        <v>1.4437662</v>
      </c>
      <c r="D1851" s="1">
        <v>-2.4483359</v>
      </c>
      <c r="E1851" s="1">
        <v>-2.3165998000000001</v>
      </c>
      <c r="F1851" s="1">
        <v>-2.2374958999999999</v>
      </c>
      <c r="G1851" s="1">
        <v>-1.8304403</v>
      </c>
      <c r="H1851" s="1">
        <v>-2.5587900000000001</v>
      </c>
      <c r="J1851" s="1">
        <v>-2.4149984999999998</v>
      </c>
      <c r="L1851" s="1">
        <f t="shared" si="141"/>
        <v>0.12631199999999998</v>
      </c>
      <c r="M1851" s="1">
        <f t="shared" si="142"/>
        <v>0.25804809999999989</v>
      </c>
      <c r="N1851" s="1">
        <f t="shared" si="143"/>
        <v>0.33715200000000012</v>
      </c>
      <c r="O1851" s="1">
        <f t="shared" si="144"/>
        <v>0.74420759999999997</v>
      </c>
      <c r="P1851" s="1">
        <f t="shared" si="145"/>
        <v>1.5857899999999869E-2</v>
      </c>
    </row>
    <row r="1852" spans="2:16" s="1" customFormat="1" x14ac:dyDescent="0.25">
      <c r="B1852" s="1">
        <v>1.4445475000000001</v>
      </c>
      <c r="D1852" s="1">
        <v>-2.4725511</v>
      </c>
      <c r="E1852" s="1">
        <v>-2.3161428000000002</v>
      </c>
      <c r="F1852" s="1">
        <v>-2.2326016000000002</v>
      </c>
      <c r="G1852" s="1">
        <v>-1.823796</v>
      </c>
      <c r="H1852" s="1">
        <v>-2.5582733000000002</v>
      </c>
      <c r="J1852" s="1">
        <v>-2.4041139999999999</v>
      </c>
      <c r="L1852" s="1">
        <f t="shared" si="141"/>
        <v>0.10209679999999999</v>
      </c>
      <c r="M1852" s="1">
        <f t="shared" si="142"/>
        <v>0.25850509999999982</v>
      </c>
      <c r="N1852" s="1">
        <f t="shared" si="143"/>
        <v>0.3420462999999998</v>
      </c>
      <c r="O1852" s="1">
        <f t="shared" si="144"/>
        <v>0.75085190000000002</v>
      </c>
      <c r="P1852" s="1">
        <f t="shared" si="145"/>
        <v>1.6374599999999795E-2</v>
      </c>
    </row>
    <row r="1853" spans="2:16" s="1" customFormat="1" x14ac:dyDescent="0.25">
      <c r="B1853" s="1">
        <v>1.4453288</v>
      </c>
      <c r="D1853" s="1">
        <v>-2.4613934</v>
      </c>
      <c r="E1853" s="1">
        <v>-2.3043654</v>
      </c>
      <c r="F1853" s="1">
        <v>-2.2204134</v>
      </c>
      <c r="G1853" s="1">
        <v>-1.8378239999999999</v>
      </c>
      <c r="H1853" s="1">
        <v>-2.5618832</v>
      </c>
      <c r="J1853" s="1">
        <v>-2.4046159</v>
      </c>
      <c r="L1853" s="1">
        <f t="shared" si="141"/>
        <v>0.11325450000000004</v>
      </c>
      <c r="M1853" s="1">
        <f t="shared" si="142"/>
        <v>0.27028249999999998</v>
      </c>
      <c r="N1853" s="1">
        <f t="shared" si="143"/>
        <v>0.35423450000000001</v>
      </c>
      <c r="O1853" s="1">
        <f t="shared" si="144"/>
        <v>0.73682390000000009</v>
      </c>
      <c r="P1853" s="1">
        <f t="shared" si="145"/>
        <v>1.2764699999999962E-2</v>
      </c>
    </row>
    <row r="1854" spans="2:16" s="1" customFormat="1" x14ac:dyDescent="0.25">
      <c r="B1854" s="1">
        <v>1.4461101000000001</v>
      </c>
      <c r="D1854" s="1">
        <v>-2.4491904</v>
      </c>
      <c r="E1854" s="1">
        <v>-2.3040638000000002</v>
      </c>
      <c r="F1854" s="1">
        <v>-2.2304048999999999</v>
      </c>
      <c r="G1854" s="1">
        <v>-1.8290422</v>
      </c>
      <c r="H1854" s="1">
        <v>-2.5711102000000001</v>
      </c>
      <c r="J1854" s="1">
        <v>-2.4039440000000001</v>
      </c>
      <c r="L1854" s="1">
        <f t="shared" si="141"/>
        <v>0.1254575</v>
      </c>
      <c r="M1854" s="1">
        <f t="shared" si="142"/>
        <v>0.27058409999999977</v>
      </c>
      <c r="N1854" s="1">
        <f t="shared" si="143"/>
        <v>0.34424300000000008</v>
      </c>
      <c r="O1854" s="1">
        <f t="shared" si="144"/>
        <v>0.74560570000000004</v>
      </c>
      <c r="P1854" s="1">
        <f t="shared" si="145"/>
        <v>3.537699999999866E-3</v>
      </c>
    </row>
    <row r="1855" spans="2:16" s="1" customFormat="1" x14ac:dyDescent="0.25">
      <c r="B1855" s="1">
        <v>1.4468913999999999</v>
      </c>
      <c r="D1855" s="1">
        <v>-2.4461696000000002</v>
      </c>
      <c r="E1855" s="1">
        <v>-2.3068651999999998</v>
      </c>
      <c r="F1855" s="1">
        <v>-2.2121246000000001</v>
      </c>
      <c r="G1855" s="1">
        <v>-1.8256203</v>
      </c>
      <c r="H1855" s="1">
        <v>-2.5675143999999999</v>
      </c>
      <c r="J1855" s="1">
        <v>-2.4123568999999998</v>
      </c>
      <c r="L1855" s="1">
        <f t="shared" si="141"/>
        <v>0.12847829999999982</v>
      </c>
      <c r="M1855" s="1">
        <f t="shared" si="142"/>
        <v>0.26778270000000015</v>
      </c>
      <c r="N1855" s="1">
        <f t="shared" si="143"/>
        <v>0.36252329999999988</v>
      </c>
      <c r="O1855" s="1">
        <f t="shared" si="144"/>
        <v>0.74902760000000002</v>
      </c>
      <c r="P1855" s="1">
        <f t="shared" si="145"/>
        <v>7.1335000000001259E-3</v>
      </c>
    </row>
    <row r="1856" spans="2:16" s="1" customFormat="1" x14ac:dyDescent="0.25">
      <c r="B1856" s="1">
        <v>1.4476727</v>
      </c>
      <c r="D1856" s="1">
        <v>-2.4541504000000001</v>
      </c>
      <c r="E1856" s="1">
        <v>-2.3062654</v>
      </c>
      <c r="F1856" s="1">
        <v>-2.2163249999999999</v>
      </c>
      <c r="G1856" s="1">
        <v>-1.8439333</v>
      </c>
      <c r="H1856" s="1">
        <v>-2.5577002000000002</v>
      </c>
      <c r="J1856" s="1">
        <v>-2.4114548999999998</v>
      </c>
      <c r="L1856" s="1">
        <f t="shared" si="141"/>
        <v>0.12049749999999992</v>
      </c>
      <c r="M1856" s="1">
        <f t="shared" si="142"/>
        <v>0.26838249999999997</v>
      </c>
      <c r="N1856" s="1">
        <f t="shared" si="143"/>
        <v>0.35832290000000011</v>
      </c>
      <c r="O1856" s="1">
        <f t="shared" si="144"/>
        <v>0.73071459999999999</v>
      </c>
      <c r="P1856" s="1">
        <f t="shared" si="145"/>
        <v>1.6947699999999788E-2</v>
      </c>
    </row>
    <row r="1857" spans="2:16" s="1" customFormat="1" x14ac:dyDescent="0.25">
      <c r="B1857" s="1">
        <v>1.4484539999999999</v>
      </c>
      <c r="D1857" s="1">
        <v>-2.4629137999999999</v>
      </c>
      <c r="E1857" s="1">
        <v>-2.2993629000000002</v>
      </c>
      <c r="F1857" s="1">
        <v>-2.2343776000000002</v>
      </c>
      <c r="G1857" s="1">
        <v>-1.8297534</v>
      </c>
      <c r="H1857" s="1">
        <v>-2.5542204000000002</v>
      </c>
      <c r="J1857" s="1">
        <v>-2.4038249999999999</v>
      </c>
      <c r="L1857" s="1">
        <f t="shared" si="141"/>
        <v>0.11173410000000006</v>
      </c>
      <c r="M1857" s="1">
        <f t="shared" si="142"/>
        <v>0.27528499999999978</v>
      </c>
      <c r="N1857" s="1">
        <f t="shared" si="143"/>
        <v>0.3402702999999998</v>
      </c>
      <c r="O1857" s="1">
        <f t="shared" si="144"/>
        <v>0.74489450000000001</v>
      </c>
      <c r="P1857" s="1">
        <f t="shared" si="145"/>
        <v>2.0427499999999821E-2</v>
      </c>
    </row>
    <row r="1858" spans="2:16" s="1" customFormat="1" x14ac:dyDescent="0.25">
      <c r="B1858" s="1">
        <v>1.4492353</v>
      </c>
      <c r="D1858" s="1">
        <v>-2.4471481000000002</v>
      </c>
      <c r="E1858" s="1">
        <v>-2.2981169000000001</v>
      </c>
      <c r="F1858" s="1">
        <v>-2.2271602000000001</v>
      </c>
      <c r="G1858" s="1">
        <v>-1.8186921</v>
      </c>
      <c r="H1858" s="1">
        <v>-2.5620870999999998</v>
      </c>
      <c r="J1858" s="1">
        <v>-2.4074452000000002</v>
      </c>
      <c r="L1858" s="1">
        <f t="shared" si="141"/>
        <v>0.12749979999999983</v>
      </c>
      <c r="M1858" s="1">
        <f t="shared" si="142"/>
        <v>0.27653099999999986</v>
      </c>
      <c r="N1858" s="1">
        <f t="shared" si="143"/>
        <v>0.34748769999999984</v>
      </c>
      <c r="O1858" s="1">
        <f t="shared" si="144"/>
        <v>0.75595579999999996</v>
      </c>
      <c r="P1858" s="1">
        <f t="shared" si="145"/>
        <v>1.256080000000015E-2</v>
      </c>
    </row>
    <row r="1859" spans="2:16" s="1" customFormat="1" x14ac:dyDescent="0.25">
      <c r="B1859" s="1">
        <v>1.4500166000000001</v>
      </c>
      <c r="D1859" s="1">
        <v>-2.4492698000000002</v>
      </c>
      <c r="E1859" s="1">
        <v>-2.3038742999999999</v>
      </c>
      <c r="F1859" s="1">
        <v>-2.2327251000000001</v>
      </c>
      <c r="G1859" s="1">
        <v>-1.8271949000000001</v>
      </c>
      <c r="H1859" s="1">
        <v>-2.5440295000000002</v>
      </c>
      <c r="J1859" s="1">
        <v>-2.3972988000000002</v>
      </c>
      <c r="L1859" s="1">
        <f t="shared" si="141"/>
        <v>0.12537809999999983</v>
      </c>
      <c r="M1859" s="1">
        <f t="shared" si="142"/>
        <v>0.27077360000000006</v>
      </c>
      <c r="N1859" s="1">
        <f t="shared" si="143"/>
        <v>0.34192279999999986</v>
      </c>
      <c r="O1859" s="1">
        <f t="shared" si="144"/>
        <v>0.74745299999999992</v>
      </c>
      <c r="P1859" s="1">
        <f t="shared" si="145"/>
        <v>3.0618399999999824E-2</v>
      </c>
    </row>
    <row r="1860" spans="2:16" s="1" customFormat="1" x14ac:dyDescent="0.25">
      <c r="B1860" s="1">
        <v>1.4507979</v>
      </c>
      <c r="D1860" s="1">
        <v>-2.4503461999999998</v>
      </c>
      <c r="E1860" s="1">
        <v>-2.3170917000000002</v>
      </c>
      <c r="F1860" s="1">
        <v>-2.2265514999999998</v>
      </c>
      <c r="G1860" s="1">
        <v>-1.8339087000000001</v>
      </c>
      <c r="H1860" s="1">
        <v>-2.5467447999999999</v>
      </c>
      <c r="J1860" s="1">
        <v>-2.4058869000000001</v>
      </c>
      <c r="L1860" s="1">
        <f t="shared" ref="L1860:L1923" si="146">D1860-$J$3</f>
        <v>0.12430170000000018</v>
      </c>
      <c r="M1860" s="1">
        <f t="shared" ref="M1860:M1923" si="147">E1860-$J$3</f>
        <v>0.25755619999999979</v>
      </c>
      <c r="N1860" s="1">
        <f t="shared" ref="N1860:N1923" si="148">F1860-$J$3</f>
        <v>0.34809640000000019</v>
      </c>
      <c r="O1860" s="1">
        <f t="shared" ref="O1860:O1923" si="149">G1860-$J$3</f>
        <v>0.74073919999999993</v>
      </c>
      <c r="P1860" s="1">
        <f t="shared" ref="P1860:P1923" si="150">H1860-$J$3</f>
        <v>2.790310000000007E-2</v>
      </c>
    </row>
    <row r="1861" spans="2:16" s="1" customFormat="1" x14ac:dyDescent="0.25">
      <c r="B1861" s="1">
        <v>1.4515792000000001</v>
      </c>
      <c r="D1861" s="1">
        <v>-2.4435823000000001</v>
      </c>
      <c r="E1861" s="1">
        <v>-2.3119559000000001</v>
      </c>
      <c r="F1861" s="1">
        <v>-2.2255362999999999</v>
      </c>
      <c r="G1861" s="1">
        <v>-1.8329915999999999</v>
      </c>
      <c r="H1861" s="1">
        <v>-2.5658626999999998</v>
      </c>
      <c r="J1861" s="1">
        <v>-2.4024165000000002</v>
      </c>
      <c r="L1861" s="1">
        <f t="shared" si="146"/>
        <v>0.13106559999999989</v>
      </c>
      <c r="M1861" s="1">
        <f t="shared" si="147"/>
        <v>0.26269199999999993</v>
      </c>
      <c r="N1861" s="1">
        <f t="shared" si="148"/>
        <v>0.34911160000000008</v>
      </c>
      <c r="O1861" s="1">
        <f t="shared" si="149"/>
        <v>0.74165630000000005</v>
      </c>
      <c r="P1861" s="1">
        <f t="shared" si="150"/>
        <v>8.7852000000001595E-3</v>
      </c>
    </row>
    <row r="1862" spans="2:16" s="1" customFormat="1" x14ac:dyDescent="0.25">
      <c r="B1862" s="1">
        <v>1.4523604999999999</v>
      </c>
      <c r="D1862" s="1">
        <v>-2.4399467000000001</v>
      </c>
      <c r="E1862" s="1">
        <v>-2.3024604000000002</v>
      </c>
      <c r="F1862" s="1">
        <v>-2.2263733999999999</v>
      </c>
      <c r="G1862" s="1">
        <v>-1.8208545</v>
      </c>
      <c r="H1862" s="1">
        <v>-2.5529112999999999</v>
      </c>
      <c r="J1862" s="1">
        <v>-2.3934213999999998</v>
      </c>
      <c r="L1862" s="1">
        <f t="shared" si="146"/>
        <v>0.13470119999999985</v>
      </c>
      <c r="M1862" s="1">
        <f t="shared" si="147"/>
        <v>0.2721874999999998</v>
      </c>
      <c r="N1862" s="1">
        <f t="shared" si="148"/>
        <v>0.34827450000000004</v>
      </c>
      <c r="O1862" s="1">
        <f t="shared" si="149"/>
        <v>0.75379339999999995</v>
      </c>
      <c r="P1862" s="1">
        <f t="shared" si="150"/>
        <v>2.1736600000000106E-2</v>
      </c>
    </row>
    <row r="1863" spans="2:16" s="1" customFormat="1" x14ac:dyDescent="0.25">
      <c r="B1863" s="1">
        <v>1.4531418</v>
      </c>
      <c r="D1863" s="1">
        <v>-2.4481168000000002</v>
      </c>
      <c r="E1863" s="1">
        <v>-2.2979131000000002</v>
      </c>
      <c r="F1863" s="1">
        <v>-2.2347964999999999</v>
      </c>
      <c r="G1863" s="1">
        <v>-1.8262045</v>
      </c>
      <c r="H1863" s="1">
        <v>-2.5555818000000001</v>
      </c>
      <c r="J1863" s="1">
        <v>-2.4066307999999998</v>
      </c>
      <c r="L1863" s="1">
        <f t="shared" si="146"/>
        <v>0.12653109999999979</v>
      </c>
      <c r="M1863" s="1">
        <f t="shared" si="147"/>
        <v>0.27673479999999984</v>
      </c>
      <c r="N1863" s="1">
        <f t="shared" si="148"/>
        <v>0.33985140000000014</v>
      </c>
      <c r="O1863" s="1">
        <f t="shared" si="149"/>
        <v>0.74844339999999998</v>
      </c>
      <c r="P1863" s="1">
        <f t="shared" si="150"/>
        <v>1.9066099999999864E-2</v>
      </c>
    </row>
    <row r="1864" spans="2:16" s="1" customFormat="1" x14ac:dyDescent="0.25">
      <c r="B1864" s="1">
        <v>1.4539230999999999</v>
      </c>
      <c r="D1864" s="1">
        <v>-2.4571607000000002</v>
      </c>
      <c r="E1864" s="1">
        <v>-2.3096296999999999</v>
      </c>
      <c r="F1864" s="1">
        <v>-2.2421473999999999</v>
      </c>
      <c r="G1864" s="1">
        <v>-1.8456186999999999</v>
      </c>
      <c r="H1864" s="1">
        <v>-2.5580549000000001</v>
      </c>
      <c r="J1864" s="1">
        <v>-2.3983707000000001</v>
      </c>
      <c r="L1864" s="1">
        <f t="shared" si="146"/>
        <v>0.11748719999999979</v>
      </c>
      <c r="M1864" s="1">
        <f t="shared" si="147"/>
        <v>0.26501820000000009</v>
      </c>
      <c r="N1864" s="1">
        <f t="shared" si="148"/>
        <v>0.33250050000000009</v>
      </c>
      <c r="O1864" s="1">
        <f t="shared" si="149"/>
        <v>0.72902920000000004</v>
      </c>
      <c r="P1864" s="1">
        <f t="shared" si="150"/>
        <v>1.6592999999999858E-2</v>
      </c>
    </row>
    <row r="1865" spans="2:16" s="1" customFormat="1" x14ac:dyDescent="0.25">
      <c r="B1865" s="1">
        <v>1.4547044</v>
      </c>
      <c r="D1865" s="1">
        <v>-2.4675703000000002</v>
      </c>
      <c r="E1865" s="1">
        <v>-2.2946154999999999</v>
      </c>
      <c r="F1865" s="1">
        <v>-2.2239442</v>
      </c>
      <c r="G1865" s="1">
        <v>-1.8378599</v>
      </c>
      <c r="H1865" s="1">
        <v>-2.5583714999999998</v>
      </c>
      <c r="J1865" s="1">
        <v>-2.3977697</v>
      </c>
      <c r="L1865" s="1">
        <f t="shared" si="146"/>
        <v>0.10707759999999977</v>
      </c>
      <c r="M1865" s="1">
        <f t="shared" si="147"/>
        <v>0.28003240000000007</v>
      </c>
      <c r="N1865" s="1">
        <f t="shared" si="148"/>
        <v>0.35070369999999995</v>
      </c>
      <c r="O1865" s="1">
        <f t="shared" si="149"/>
        <v>0.736788</v>
      </c>
      <c r="P1865" s="1">
        <f t="shared" si="150"/>
        <v>1.6276400000000191E-2</v>
      </c>
    </row>
    <row r="1866" spans="2:16" s="1" customFormat="1" x14ac:dyDescent="0.25">
      <c r="B1866" s="1">
        <v>1.4554857000000001</v>
      </c>
      <c r="D1866" s="1">
        <v>-2.4535681999999999</v>
      </c>
      <c r="E1866" s="1">
        <v>-2.3180090999999998</v>
      </c>
      <c r="F1866" s="1">
        <v>-2.2356701000000001</v>
      </c>
      <c r="G1866" s="1">
        <v>-1.8244419999999999</v>
      </c>
      <c r="H1866" s="1">
        <v>-2.5527554000000001</v>
      </c>
      <c r="J1866" s="1">
        <v>-2.4057677000000002</v>
      </c>
      <c r="L1866" s="1">
        <f t="shared" si="146"/>
        <v>0.12107970000000012</v>
      </c>
      <c r="M1866" s="1">
        <f t="shared" si="147"/>
        <v>0.25663880000000017</v>
      </c>
      <c r="N1866" s="1">
        <f t="shared" si="148"/>
        <v>0.33897779999999988</v>
      </c>
      <c r="O1866" s="1">
        <f t="shared" si="149"/>
        <v>0.75020590000000009</v>
      </c>
      <c r="P1866" s="1">
        <f t="shared" si="150"/>
        <v>2.189249999999987E-2</v>
      </c>
    </row>
    <row r="1867" spans="2:16" s="1" customFormat="1" x14ac:dyDescent="0.25">
      <c r="B1867" s="1">
        <v>1.456267</v>
      </c>
      <c r="D1867" s="1">
        <v>-2.4584787000000001</v>
      </c>
      <c r="E1867" s="1">
        <v>-2.3124422999999998</v>
      </c>
      <c r="F1867" s="1">
        <v>-2.2308838</v>
      </c>
      <c r="G1867" s="1">
        <v>-1.8348142000000001</v>
      </c>
      <c r="H1867" s="1">
        <v>-2.5599932999999999</v>
      </c>
      <c r="J1867" s="1">
        <v>-2.4023392000000001</v>
      </c>
      <c r="L1867" s="1">
        <f t="shared" si="146"/>
        <v>0.11616919999999986</v>
      </c>
      <c r="M1867" s="1">
        <f t="shared" si="147"/>
        <v>0.26220560000000015</v>
      </c>
      <c r="N1867" s="1">
        <f t="shared" si="148"/>
        <v>0.34376410000000002</v>
      </c>
      <c r="O1867" s="1">
        <f t="shared" si="149"/>
        <v>0.73983369999999993</v>
      </c>
      <c r="P1867" s="1">
        <f t="shared" si="150"/>
        <v>1.4654600000000073E-2</v>
      </c>
    </row>
    <row r="1868" spans="2:16" s="1" customFormat="1" x14ac:dyDescent="0.25">
      <c r="B1868" s="1">
        <v>1.4570483000000001</v>
      </c>
      <c r="D1868" s="1">
        <v>-2.4610957999999998</v>
      </c>
      <c r="E1868" s="1">
        <v>-2.3077198999999999</v>
      </c>
      <c r="F1868" s="1">
        <v>-2.2277958</v>
      </c>
      <c r="G1868" s="1">
        <v>-1.8306245999999999</v>
      </c>
      <c r="H1868" s="1">
        <v>-2.5749753000000002</v>
      </c>
      <c r="J1868" s="1">
        <v>-2.3942606</v>
      </c>
      <c r="L1868" s="1">
        <f t="shared" si="146"/>
        <v>0.11355210000000016</v>
      </c>
      <c r="M1868" s="1">
        <f t="shared" si="147"/>
        <v>0.26692800000000005</v>
      </c>
      <c r="N1868" s="1">
        <f t="shared" si="148"/>
        <v>0.3468521</v>
      </c>
      <c r="O1868" s="1">
        <f t="shared" si="149"/>
        <v>0.74402330000000005</v>
      </c>
      <c r="P1868" s="1">
        <f t="shared" si="150"/>
        <v>-3.2740000000019975E-4</v>
      </c>
    </row>
    <row r="1869" spans="2:16" s="1" customFormat="1" x14ac:dyDescent="0.25">
      <c r="B1869" s="1">
        <v>1.4578295999999999</v>
      </c>
      <c r="D1869" s="1">
        <v>-2.4504267999999998</v>
      </c>
      <c r="E1869" s="1">
        <v>-2.3108661000000001</v>
      </c>
      <c r="F1869" s="1">
        <v>-2.2277600999999998</v>
      </c>
      <c r="G1869" s="1">
        <v>-1.8409435000000001</v>
      </c>
      <c r="H1869" s="1">
        <v>-2.5524168</v>
      </c>
      <c r="J1869" s="1">
        <v>-2.3920661999999999</v>
      </c>
      <c r="L1869" s="1">
        <f t="shared" si="146"/>
        <v>0.1242211000000002</v>
      </c>
      <c r="M1869" s="1">
        <f t="shared" si="147"/>
        <v>0.26378179999999984</v>
      </c>
      <c r="N1869" s="1">
        <f t="shared" si="148"/>
        <v>0.34688780000000019</v>
      </c>
      <c r="O1869" s="1">
        <f t="shared" si="149"/>
        <v>0.73370439999999992</v>
      </c>
      <c r="P1869" s="1">
        <f t="shared" si="150"/>
        <v>2.2231099999999948E-2</v>
      </c>
    </row>
    <row r="1870" spans="2:16" s="1" customFormat="1" x14ac:dyDescent="0.25">
      <c r="B1870" s="1">
        <v>1.4586109</v>
      </c>
      <c r="D1870" s="1">
        <v>-2.4515932</v>
      </c>
      <c r="E1870" s="1">
        <v>-2.3130614999999999</v>
      </c>
      <c r="F1870" s="1">
        <v>-2.2288518000000002</v>
      </c>
      <c r="G1870" s="1">
        <v>-1.8435868</v>
      </c>
      <c r="H1870" s="1">
        <v>-2.5527107999999998</v>
      </c>
      <c r="J1870" s="1">
        <v>-2.4046873999999998</v>
      </c>
      <c r="L1870" s="1">
        <f t="shared" si="146"/>
        <v>0.12305469999999996</v>
      </c>
      <c r="M1870" s="1">
        <f t="shared" si="147"/>
        <v>0.26158640000000011</v>
      </c>
      <c r="N1870" s="1">
        <f t="shared" si="148"/>
        <v>0.34579609999999983</v>
      </c>
      <c r="O1870" s="1">
        <f t="shared" si="149"/>
        <v>0.73106110000000002</v>
      </c>
      <c r="P1870" s="1">
        <f t="shared" si="150"/>
        <v>2.1937100000000154E-2</v>
      </c>
    </row>
    <row r="1871" spans="2:16" s="1" customFormat="1" x14ac:dyDescent="0.25">
      <c r="B1871" s="1">
        <v>1.4593921999999999</v>
      </c>
      <c r="D1871" s="1">
        <v>-2.4480027999999998</v>
      </c>
      <c r="E1871" s="1">
        <v>-2.3079171000000001</v>
      </c>
      <c r="F1871" s="1">
        <v>-2.2246077</v>
      </c>
      <c r="G1871" s="1">
        <v>-1.8321073999999999</v>
      </c>
      <c r="H1871" s="1">
        <v>-2.5485182000000002</v>
      </c>
      <c r="J1871" s="1">
        <v>-2.4096928000000002</v>
      </c>
      <c r="L1871" s="1">
        <f t="shared" si="146"/>
        <v>0.12664510000000018</v>
      </c>
      <c r="M1871" s="1">
        <f t="shared" si="147"/>
        <v>0.26673079999999993</v>
      </c>
      <c r="N1871" s="1">
        <f t="shared" si="148"/>
        <v>0.35004020000000002</v>
      </c>
      <c r="O1871" s="1">
        <f t="shared" si="149"/>
        <v>0.74254050000000005</v>
      </c>
      <c r="P1871" s="1">
        <f t="shared" si="150"/>
        <v>2.6129699999999811E-2</v>
      </c>
    </row>
    <row r="1872" spans="2:16" s="1" customFormat="1" x14ac:dyDescent="0.25">
      <c r="B1872" s="1">
        <v>1.4601735</v>
      </c>
      <c r="D1872" s="1">
        <v>-2.4597807</v>
      </c>
      <c r="E1872" s="1">
        <v>-2.3132746000000002</v>
      </c>
      <c r="F1872" s="1">
        <v>-2.2117211999999999</v>
      </c>
      <c r="G1872" s="1">
        <v>-1.8346092000000001</v>
      </c>
      <c r="H1872" s="1">
        <v>-2.5605109000000001</v>
      </c>
      <c r="J1872" s="1">
        <v>-2.3991870999999998</v>
      </c>
      <c r="L1872" s="1">
        <f t="shared" si="146"/>
        <v>0.11486719999999995</v>
      </c>
      <c r="M1872" s="1">
        <f t="shared" si="147"/>
        <v>0.26137329999999981</v>
      </c>
      <c r="N1872" s="1">
        <f t="shared" si="148"/>
        <v>0.36292670000000005</v>
      </c>
      <c r="O1872" s="1">
        <f t="shared" si="149"/>
        <v>0.74003869999999994</v>
      </c>
      <c r="P1872" s="1">
        <f t="shared" si="150"/>
        <v>1.4136999999999844E-2</v>
      </c>
    </row>
    <row r="1873" spans="2:16" s="1" customFormat="1" x14ac:dyDescent="0.25">
      <c r="B1873" s="1">
        <v>1.4609548000000001</v>
      </c>
      <c r="D1873" s="1">
        <v>-2.4616451000000001</v>
      </c>
      <c r="E1873" s="1">
        <v>-2.2962053</v>
      </c>
      <c r="F1873" s="1">
        <v>-2.2254806</v>
      </c>
      <c r="G1873" s="1">
        <v>-1.8399677000000001</v>
      </c>
      <c r="H1873" s="1">
        <v>-2.5590909000000002</v>
      </c>
      <c r="J1873" s="1">
        <v>-2.4037951999999998</v>
      </c>
      <c r="L1873" s="1">
        <f t="shared" si="146"/>
        <v>0.11300279999999985</v>
      </c>
      <c r="M1873" s="1">
        <f t="shared" si="147"/>
        <v>0.27844259999999998</v>
      </c>
      <c r="N1873" s="1">
        <f t="shared" si="148"/>
        <v>0.34916729999999996</v>
      </c>
      <c r="O1873" s="1">
        <f t="shared" si="149"/>
        <v>0.73468019999999989</v>
      </c>
      <c r="P1873" s="1">
        <f t="shared" si="150"/>
        <v>1.5556999999999821E-2</v>
      </c>
    </row>
    <row r="1874" spans="2:16" s="1" customFormat="1" x14ac:dyDescent="0.25">
      <c r="B1874" s="1">
        <v>1.4617361</v>
      </c>
      <c r="D1874" s="1">
        <v>-2.4573741</v>
      </c>
      <c r="E1874" s="1">
        <v>-2.3044639</v>
      </c>
      <c r="F1874" s="1">
        <v>-2.227541</v>
      </c>
      <c r="G1874" s="1">
        <v>-1.8439205999999999</v>
      </c>
      <c r="H1874" s="1">
        <v>-2.5519128000000002</v>
      </c>
      <c r="J1874" s="1">
        <v>-2.4066901000000001</v>
      </c>
      <c r="L1874" s="1">
        <f t="shared" si="146"/>
        <v>0.11727379999999998</v>
      </c>
      <c r="M1874" s="1">
        <f t="shared" si="147"/>
        <v>0.27018399999999998</v>
      </c>
      <c r="N1874" s="1">
        <f t="shared" si="148"/>
        <v>0.3471069</v>
      </c>
      <c r="O1874" s="1">
        <f t="shared" si="149"/>
        <v>0.73072730000000008</v>
      </c>
      <c r="P1874" s="1">
        <f t="shared" si="150"/>
        <v>2.2735099999999786E-2</v>
      </c>
    </row>
    <row r="1875" spans="2:16" s="1" customFormat="1" x14ac:dyDescent="0.25">
      <c r="B1875" s="1">
        <v>1.4625174000000001</v>
      </c>
      <c r="D1875" s="1">
        <v>-2.4527291999999998</v>
      </c>
      <c r="E1875" s="1">
        <v>-2.3123231</v>
      </c>
      <c r="F1875" s="1">
        <v>-2.2375009000000001</v>
      </c>
      <c r="G1875" s="1">
        <v>-1.8371325000000001</v>
      </c>
      <c r="H1875" s="1">
        <v>-2.5519780999999999</v>
      </c>
      <c r="J1875" s="1">
        <v>-2.4030434999999999</v>
      </c>
      <c r="L1875" s="1">
        <f t="shared" si="146"/>
        <v>0.12191870000000016</v>
      </c>
      <c r="M1875" s="1">
        <f t="shared" si="147"/>
        <v>0.26232480000000002</v>
      </c>
      <c r="N1875" s="1">
        <f t="shared" si="148"/>
        <v>0.33714699999999986</v>
      </c>
      <c r="O1875" s="1">
        <f t="shared" si="149"/>
        <v>0.73751539999999993</v>
      </c>
      <c r="P1875" s="1">
        <f t="shared" si="150"/>
        <v>2.2669800000000073E-2</v>
      </c>
    </row>
    <row r="1876" spans="2:16" s="1" customFormat="1" x14ac:dyDescent="0.25">
      <c r="B1876" s="1">
        <v>1.4632987</v>
      </c>
      <c r="D1876" s="1">
        <v>-2.4614921000000001</v>
      </c>
      <c r="E1876" s="1">
        <v>-2.303407</v>
      </c>
      <c r="F1876" s="1">
        <v>-2.2393111999999999</v>
      </c>
      <c r="G1876" s="1">
        <v>-1.8463581</v>
      </c>
      <c r="H1876" s="1">
        <v>-2.5766623000000002</v>
      </c>
      <c r="J1876" s="1">
        <v>-2.4019756000000001</v>
      </c>
      <c r="L1876" s="1">
        <f t="shared" si="146"/>
        <v>0.11315579999999992</v>
      </c>
      <c r="M1876" s="1">
        <f t="shared" si="147"/>
        <v>0.27124090000000001</v>
      </c>
      <c r="N1876" s="1">
        <f t="shared" si="148"/>
        <v>0.33533670000000004</v>
      </c>
      <c r="O1876" s="1">
        <f t="shared" si="149"/>
        <v>0.72828979999999999</v>
      </c>
      <c r="P1876" s="1">
        <f t="shared" si="150"/>
        <v>-2.0144000000001938E-3</v>
      </c>
    </row>
    <row r="1877" spans="2:16" s="1" customFormat="1" x14ac:dyDescent="0.25">
      <c r="B1877" s="1">
        <v>1.46408</v>
      </c>
      <c r="D1877" s="1">
        <v>-2.4563413000000001</v>
      </c>
      <c r="E1877" s="1">
        <v>-2.3095644000000002</v>
      </c>
      <c r="F1877" s="1">
        <v>-2.2300911000000001</v>
      </c>
      <c r="G1877" s="1">
        <v>-1.8345897</v>
      </c>
      <c r="H1877" s="1">
        <v>-2.5676264999999998</v>
      </c>
      <c r="J1877" s="1">
        <v>-2.3855786000000001</v>
      </c>
      <c r="L1877" s="1">
        <f t="shared" si="146"/>
        <v>0.11830659999999993</v>
      </c>
      <c r="M1877" s="1">
        <f t="shared" si="147"/>
        <v>0.26508349999999981</v>
      </c>
      <c r="N1877" s="1">
        <f t="shared" si="148"/>
        <v>0.34455679999999989</v>
      </c>
      <c r="O1877" s="1">
        <f t="shared" si="149"/>
        <v>0.7400582</v>
      </c>
      <c r="P1877" s="1">
        <f t="shared" si="150"/>
        <v>7.0214000000001775E-3</v>
      </c>
    </row>
    <row r="1878" spans="2:16" s="1" customFormat="1" x14ac:dyDescent="0.25">
      <c r="B1878" s="1">
        <v>1.4648612999999999</v>
      </c>
      <c r="D1878" s="1">
        <v>-2.4607792000000002</v>
      </c>
      <c r="E1878" s="1">
        <v>-2.3029587</v>
      </c>
      <c r="F1878" s="1">
        <v>-2.2310679000000002</v>
      </c>
      <c r="G1878" s="1">
        <v>-1.833086</v>
      </c>
      <c r="H1878" s="1">
        <v>-2.5522768</v>
      </c>
      <c r="J1878" s="1">
        <v>-2.3959548000000002</v>
      </c>
      <c r="L1878" s="1">
        <f t="shared" si="146"/>
        <v>0.11386869999999982</v>
      </c>
      <c r="M1878" s="1">
        <f t="shared" si="147"/>
        <v>0.27168919999999996</v>
      </c>
      <c r="N1878" s="1">
        <f t="shared" si="148"/>
        <v>0.34357999999999977</v>
      </c>
      <c r="O1878" s="1">
        <f t="shared" si="149"/>
        <v>0.7415619</v>
      </c>
      <c r="P1878" s="1">
        <f t="shared" si="150"/>
        <v>2.2371099999999977E-2</v>
      </c>
    </row>
    <row r="1879" spans="2:16" s="1" customFormat="1" x14ac:dyDescent="0.25">
      <c r="B1879" s="1">
        <v>1.4656426</v>
      </c>
      <c r="D1879" s="1">
        <v>-2.458215</v>
      </c>
      <c r="E1879" s="1">
        <v>-2.3027375000000001</v>
      </c>
      <c r="F1879" s="1">
        <v>-2.2254713000000002</v>
      </c>
      <c r="G1879" s="1">
        <v>-1.8352611999999999</v>
      </c>
      <c r="H1879" s="1">
        <v>-2.5679734000000001</v>
      </c>
      <c r="J1879" s="1">
        <v>-2.3979590000000002</v>
      </c>
      <c r="L1879" s="1">
        <f t="shared" si="146"/>
        <v>0.11643289999999995</v>
      </c>
      <c r="M1879" s="1">
        <f t="shared" si="147"/>
        <v>0.27191039999999989</v>
      </c>
      <c r="N1879" s="1">
        <f t="shared" si="148"/>
        <v>0.34917659999999984</v>
      </c>
      <c r="O1879" s="1">
        <f t="shared" si="149"/>
        <v>0.73938670000000006</v>
      </c>
      <c r="P1879" s="1">
        <f t="shared" si="150"/>
        <v>6.6744999999999166E-3</v>
      </c>
    </row>
    <row r="1880" spans="2:16" s="1" customFormat="1" x14ac:dyDescent="0.25">
      <c r="B1880" s="1">
        <v>1.4664238999999999</v>
      </c>
      <c r="D1880" s="1">
        <v>-2.4663393</v>
      </c>
      <c r="E1880" s="1">
        <v>-2.3105278</v>
      </c>
      <c r="F1880" s="1">
        <v>-2.2277217</v>
      </c>
      <c r="G1880" s="1">
        <v>-1.8387328000000001</v>
      </c>
      <c r="H1880" s="1">
        <v>-2.5644827000000001</v>
      </c>
      <c r="J1880" s="1">
        <v>-2.3934472000000002</v>
      </c>
      <c r="L1880" s="1">
        <f t="shared" si="146"/>
        <v>0.10830859999999998</v>
      </c>
      <c r="M1880" s="1">
        <f t="shared" si="147"/>
        <v>0.26412009999999997</v>
      </c>
      <c r="N1880" s="1">
        <f t="shared" si="148"/>
        <v>0.34692619999999996</v>
      </c>
      <c r="O1880" s="1">
        <f t="shared" si="149"/>
        <v>0.73591509999999993</v>
      </c>
      <c r="P1880" s="1">
        <f t="shared" si="150"/>
        <v>1.0165199999999874E-2</v>
      </c>
    </row>
    <row r="1881" spans="2:16" s="1" customFormat="1" x14ac:dyDescent="0.25">
      <c r="B1881" s="1">
        <v>1.4672052</v>
      </c>
      <c r="D1881" s="1">
        <v>-2.4634909999999999</v>
      </c>
      <c r="E1881" s="1">
        <v>-2.3096914000000002</v>
      </c>
      <c r="F1881" s="1">
        <v>-2.2289631000000001</v>
      </c>
      <c r="G1881" s="1">
        <v>-1.8408078999999999</v>
      </c>
      <c r="H1881" s="1">
        <v>-2.5613103000000002</v>
      </c>
      <c r="J1881" s="1">
        <v>-2.3908307999999998</v>
      </c>
      <c r="L1881" s="1">
        <f t="shared" si="146"/>
        <v>0.11115690000000011</v>
      </c>
      <c r="M1881" s="1">
        <f t="shared" si="147"/>
        <v>0.26495649999999982</v>
      </c>
      <c r="N1881" s="1">
        <f t="shared" si="148"/>
        <v>0.3456847999999999</v>
      </c>
      <c r="O1881" s="1">
        <f t="shared" si="149"/>
        <v>0.73384000000000005</v>
      </c>
      <c r="P1881" s="1">
        <f t="shared" si="150"/>
        <v>1.3337599999999838E-2</v>
      </c>
    </row>
    <row r="1882" spans="2:16" s="1" customFormat="1" x14ac:dyDescent="0.25">
      <c r="B1882" s="1">
        <v>1.4679865000000001</v>
      </c>
      <c r="D1882" s="1">
        <v>-2.4642236</v>
      </c>
      <c r="E1882" s="1">
        <v>-2.3115581999999999</v>
      </c>
      <c r="F1882" s="1">
        <v>-2.2364620999999998</v>
      </c>
      <c r="G1882" s="1">
        <v>-1.8425984</v>
      </c>
      <c r="H1882" s="1">
        <v>-2.5637631000000001</v>
      </c>
      <c r="J1882" s="1">
        <v>-2.3943547999999999</v>
      </c>
      <c r="L1882" s="1">
        <f t="shared" si="146"/>
        <v>0.11042430000000003</v>
      </c>
      <c r="M1882" s="1">
        <f t="shared" si="147"/>
        <v>0.26308970000000009</v>
      </c>
      <c r="N1882" s="1">
        <f t="shared" si="148"/>
        <v>0.3381858000000002</v>
      </c>
      <c r="O1882" s="1">
        <f t="shared" si="149"/>
        <v>0.73204950000000002</v>
      </c>
      <c r="P1882" s="1">
        <f t="shared" si="150"/>
        <v>1.0884799999999917E-2</v>
      </c>
    </row>
    <row r="1883" spans="2:16" s="1" customFormat="1" x14ac:dyDescent="0.25">
      <c r="B1883" s="1">
        <v>1.4687678</v>
      </c>
      <c r="D1883" s="1">
        <v>-2.4606366</v>
      </c>
      <c r="E1883" s="1">
        <v>-2.2942554999999998</v>
      </c>
      <c r="F1883" s="1">
        <v>-2.2303685999999998</v>
      </c>
      <c r="G1883" s="1">
        <v>-1.841405</v>
      </c>
      <c r="H1883" s="1">
        <v>-2.5657307999999999</v>
      </c>
      <c r="J1883" s="1">
        <v>-2.3937301999999998</v>
      </c>
      <c r="L1883" s="1">
        <f t="shared" si="146"/>
        <v>0.11401130000000004</v>
      </c>
      <c r="M1883" s="1">
        <f t="shared" si="147"/>
        <v>0.28039240000000021</v>
      </c>
      <c r="N1883" s="1">
        <f t="shared" si="148"/>
        <v>0.34427930000000018</v>
      </c>
      <c r="O1883" s="1">
        <f t="shared" si="149"/>
        <v>0.73324290000000003</v>
      </c>
      <c r="P1883" s="1">
        <f t="shared" si="150"/>
        <v>8.9171000000001222E-3</v>
      </c>
    </row>
    <row r="1884" spans="2:16" s="1" customFormat="1" x14ac:dyDescent="0.25">
      <c r="B1884" s="1">
        <v>1.4695491000000001</v>
      </c>
      <c r="D1884" s="1">
        <v>-2.4673891000000001</v>
      </c>
      <c r="E1884" s="1">
        <v>-2.3122427000000001</v>
      </c>
      <c r="F1884" s="1">
        <v>-2.2275168999999999</v>
      </c>
      <c r="G1884" s="1">
        <v>-1.8317175000000001</v>
      </c>
      <c r="H1884" s="1">
        <v>-2.5542638000000002</v>
      </c>
      <c r="J1884" s="1">
        <v>-2.3949685000000001</v>
      </c>
      <c r="L1884" s="1">
        <f t="shared" si="146"/>
        <v>0.10725879999999988</v>
      </c>
      <c r="M1884" s="1">
        <f t="shared" si="147"/>
        <v>0.26240519999999989</v>
      </c>
      <c r="N1884" s="1">
        <f t="shared" si="148"/>
        <v>0.34713100000000008</v>
      </c>
      <c r="O1884" s="1">
        <f t="shared" si="149"/>
        <v>0.74293039999999988</v>
      </c>
      <c r="P1884" s="1">
        <f t="shared" si="150"/>
        <v>2.0384099999999794E-2</v>
      </c>
    </row>
    <row r="1885" spans="2:16" s="1" customFormat="1" x14ac:dyDescent="0.25">
      <c r="B1885" s="1">
        <v>1.4703303999999999</v>
      </c>
      <c r="D1885" s="1">
        <v>-2.4792358999999999</v>
      </c>
      <c r="E1885" s="1">
        <v>-2.3012431000000002</v>
      </c>
      <c r="F1885" s="1">
        <v>-2.2381980000000001</v>
      </c>
      <c r="G1885" s="1">
        <v>-1.8384483</v>
      </c>
      <c r="H1885" s="1">
        <v>-2.5597439</v>
      </c>
      <c r="J1885" s="1">
        <v>-2.3941267000000002</v>
      </c>
      <c r="L1885" s="1">
        <f t="shared" si="146"/>
        <v>9.5412000000000052E-2</v>
      </c>
      <c r="M1885" s="1">
        <f t="shared" si="147"/>
        <v>0.27340479999999978</v>
      </c>
      <c r="N1885" s="1">
        <f t="shared" si="148"/>
        <v>0.33644989999999986</v>
      </c>
      <c r="O1885" s="1">
        <f t="shared" si="149"/>
        <v>0.73619959999999995</v>
      </c>
      <c r="P1885" s="1">
        <f t="shared" si="150"/>
        <v>1.4904000000000028E-2</v>
      </c>
    </row>
    <row r="1886" spans="2:16" s="1" customFormat="1" x14ac:dyDescent="0.25">
      <c r="B1886" s="1">
        <v>1.4711117</v>
      </c>
      <c r="D1886" s="1">
        <v>-2.4703621999999998</v>
      </c>
      <c r="E1886" s="1">
        <v>-2.2913728</v>
      </c>
      <c r="F1886" s="1">
        <v>-2.2232416000000002</v>
      </c>
      <c r="G1886" s="1">
        <v>-1.8414598</v>
      </c>
      <c r="H1886" s="1">
        <v>-2.5657747</v>
      </c>
      <c r="J1886" s="1">
        <v>-2.3915448000000001</v>
      </c>
      <c r="L1886" s="1">
        <f t="shared" si="146"/>
        <v>0.10428570000000015</v>
      </c>
      <c r="M1886" s="1">
        <f t="shared" si="147"/>
        <v>0.2832751</v>
      </c>
      <c r="N1886" s="1">
        <f t="shared" si="148"/>
        <v>0.35140629999999984</v>
      </c>
      <c r="O1886" s="1">
        <f t="shared" si="149"/>
        <v>0.73318810000000001</v>
      </c>
      <c r="P1886" s="1">
        <f t="shared" si="150"/>
        <v>8.8732000000000255E-3</v>
      </c>
    </row>
    <row r="1887" spans="2:16" s="1" customFormat="1" x14ac:dyDescent="0.25">
      <c r="B1887" s="1">
        <v>1.4718929999999999</v>
      </c>
      <c r="D1887" s="1">
        <v>-2.4624096999999998</v>
      </c>
      <c r="E1887" s="1">
        <v>-2.3082813999999998</v>
      </c>
      <c r="F1887" s="1">
        <v>-2.2310604999999999</v>
      </c>
      <c r="G1887" s="1">
        <v>-1.843181</v>
      </c>
      <c r="H1887" s="1">
        <v>-2.5656371</v>
      </c>
      <c r="J1887" s="1">
        <v>-2.3970437000000002</v>
      </c>
      <c r="L1887" s="1">
        <f t="shared" si="146"/>
        <v>0.11223820000000018</v>
      </c>
      <c r="M1887" s="1">
        <f t="shared" si="147"/>
        <v>0.26636650000000017</v>
      </c>
      <c r="N1887" s="1">
        <f t="shared" si="148"/>
        <v>0.3435874000000001</v>
      </c>
      <c r="O1887" s="1">
        <f t="shared" si="149"/>
        <v>0.73146690000000003</v>
      </c>
      <c r="P1887" s="1">
        <f t="shared" si="150"/>
        <v>9.0107999999999855E-3</v>
      </c>
    </row>
    <row r="1888" spans="2:16" s="1" customFormat="1" x14ac:dyDescent="0.25">
      <c r="B1888" s="1">
        <v>1.4726743</v>
      </c>
      <c r="D1888" s="1">
        <v>-2.4782978999999998</v>
      </c>
      <c r="E1888" s="1">
        <v>-2.2954688000000001</v>
      </c>
      <c r="F1888" s="1">
        <v>-2.2234210999999999</v>
      </c>
      <c r="G1888" s="1">
        <v>-1.8430278</v>
      </c>
      <c r="H1888" s="1">
        <v>-2.5714290000000002</v>
      </c>
      <c r="J1888" s="1">
        <v>-2.3930851999999998</v>
      </c>
      <c r="L1888" s="1">
        <f t="shared" si="146"/>
        <v>9.6350000000000158E-2</v>
      </c>
      <c r="M1888" s="1">
        <f t="shared" si="147"/>
        <v>0.2791790999999999</v>
      </c>
      <c r="N1888" s="1">
        <f t="shared" si="148"/>
        <v>0.35122680000000006</v>
      </c>
      <c r="O1888" s="1">
        <f t="shared" si="149"/>
        <v>0.7316201</v>
      </c>
      <c r="P1888" s="1">
        <f t="shared" si="150"/>
        <v>3.2188999999998025E-3</v>
      </c>
    </row>
    <row r="1889" spans="2:16" s="1" customFormat="1" x14ac:dyDescent="0.25">
      <c r="B1889" s="1">
        <v>1.4734555</v>
      </c>
      <c r="D1889" s="1">
        <v>-2.4679704</v>
      </c>
      <c r="E1889" s="1">
        <v>-2.3060832000000002</v>
      </c>
      <c r="F1889" s="1">
        <v>-2.2318163000000002</v>
      </c>
      <c r="G1889" s="1">
        <v>-1.8276242</v>
      </c>
      <c r="H1889" s="1">
        <v>-2.5740525999999999</v>
      </c>
      <c r="J1889" s="1">
        <v>-2.3937979</v>
      </c>
      <c r="L1889" s="1">
        <f t="shared" si="146"/>
        <v>0.10667749999999998</v>
      </c>
      <c r="M1889" s="1">
        <f t="shared" si="147"/>
        <v>0.26856469999999977</v>
      </c>
      <c r="N1889" s="1">
        <f t="shared" si="148"/>
        <v>0.34283159999999979</v>
      </c>
      <c r="O1889" s="1">
        <f t="shared" si="149"/>
        <v>0.74702369999999996</v>
      </c>
      <c r="P1889" s="1">
        <f t="shared" si="150"/>
        <v>5.9530000000007632E-4</v>
      </c>
    </row>
    <row r="1890" spans="2:16" s="1" customFormat="1" x14ac:dyDescent="0.25">
      <c r="B1890" s="1">
        <v>1.4742367999999999</v>
      </c>
      <c r="D1890" s="1">
        <v>-2.4696506999999999</v>
      </c>
      <c r="E1890" s="1">
        <v>-2.3110490000000001</v>
      </c>
      <c r="F1890" s="1">
        <v>-2.2255549000000001</v>
      </c>
      <c r="G1890" s="1">
        <v>-1.8377775000000001</v>
      </c>
      <c r="H1890" s="1">
        <v>-2.5649473999999999</v>
      </c>
      <c r="J1890" s="1">
        <v>-2.3863346999999999</v>
      </c>
      <c r="L1890" s="1">
        <f t="shared" si="146"/>
        <v>0.10499720000000012</v>
      </c>
      <c r="M1890" s="1">
        <f t="shared" si="147"/>
        <v>0.26359889999999986</v>
      </c>
      <c r="N1890" s="1">
        <f t="shared" si="148"/>
        <v>0.34909299999999988</v>
      </c>
      <c r="O1890" s="1">
        <f t="shared" si="149"/>
        <v>0.73687039999999993</v>
      </c>
      <c r="P1890" s="1">
        <f t="shared" si="150"/>
        <v>9.7005000000001118E-3</v>
      </c>
    </row>
    <row r="1891" spans="2:16" s="1" customFormat="1" x14ac:dyDescent="0.25">
      <c r="B1891" s="1">
        <v>1.4750181</v>
      </c>
      <c r="D1891" s="1">
        <v>-2.4702364999999999</v>
      </c>
      <c r="E1891" s="1">
        <v>-2.2986469</v>
      </c>
      <c r="F1891" s="1">
        <v>-2.2257755000000001</v>
      </c>
      <c r="G1891" s="1">
        <v>-1.8419886999999999</v>
      </c>
      <c r="H1891" s="1">
        <v>-2.5698481000000002</v>
      </c>
      <c r="J1891" s="1">
        <v>-2.4022790999999999</v>
      </c>
      <c r="L1891" s="1">
        <f t="shared" si="146"/>
        <v>0.10441140000000004</v>
      </c>
      <c r="M1891" s="1">
        <f t="shared" si="147"/>
        <v>0.27600099999999994</v>
      </c>
      <c r="N1891" s="1">
        <f t="shared" si="148"/>
        <v>0.34887239999999986</v>
      </c>
      <c r="O1891" s="1">
        <f t="shared" si="149"/>
        <v>0.73265920000000007</v>
      </c>
      <c r="P1891" s="1">
        <f t="shared" si="150"/>
        <v>4.7997999999997987E-3</v>
      </c>
    </row>
    <row r="1892" spans="2:16" s="1" customFormat="1" x14ac:dyDescent="0.25">
      <c r="B1892" s="1">
        <v>1.4757994000000001</v>
      </c>
      <c r="D1892" s="1">
        <v>-2.4725467999999999</v>
      </c>
      <c r="E1892" s="1">
        <v>-2.3084636000000001</v>
      </c>
      <c r="F1892" s="1">
        <v>-2.2374896999999998</v>
      </c>
      <c r="G1892" s="1">
        <v>-1.8491678</v>
      </c>
      <c r="H1892" s="1">
        <v>-2.5702471999999998</v>
      </c>
      <c r="J1892" s="1">
        <v>-2.4030149000000001</v>
      </c>
      <c r="L1892" s="1">
        <f t="shared" si="146"/>
        <v>0.10210110000000006</v>
      </c>
      <c r="M1892" s="1">
        <f t="shared" si="147"/>
        <v>0.26618429999999993</v>
      </c>
      <c r="N1892" s="1">
        <f t="shared" si="148"/>
        <v>0.33715820000000019</v>
      </c>
      <c r="O1892" s="1">
        <f t="shared" si="149"/>
        <v>0.72548009999999996</v>
      </c>
      <c r="P1892" s="1">
        <f t="shared" si="150"/>
        <v>4.4007000000001462E-3</v>
      </c>
    </row>
    <row r="1893" spans="2:16" s="1" customFormat="1" x14ac:dyDescent="0.25">
      <c r="B1893" s="1">
        <v>1.4765807</v>
      </c>
      <c r="D1893" s="1">
        <v>-2.4721491000000002</v>
      </c>
      <c r="E1893" s="1">
        <v>-2.3046153</v>
      </c>
      <c r="F1893" s="1">
        <v>-2.2368220999999999</v>
      </c>
      <c r="G1893" s="1">
        <v>-1.8563812</v>
      </c>
      <c r="H1893" s="1">
        <v>-2.5678933000000002</v>
      </c>
      <c r="J1893" s="1">
        <v>-2.4008596</v>
      </c>
      <c r="L1893" s="1">
        <f t="shared" si="146"/>
        <v>0.10249879999999978</v>
      </c>
      <c r="M1893" s="1">
        <f t="shared" si="147"/>
        <v>0.27003259999999996</v>
      </c>
      <c r="N1893" s="1">
        <f t="shared" si="148"/>
        <v>0.33782580000000006</v>
      </c>
      <c r="O1893" s="1">
        <f t="shared" si="149"/>
        <v>0.71826670000000004</v>
      </c>
      <c r="P1893" s="1">
        <f t="shared" si="150"/>
        <v>6.754599999999833E-3</v>
      </c>
    </row>
    <row r="1894" spans="2:16" s="1" customFormat="1" x14ac:dyDescent="0.25">
      <c r="B1894" s="1">
        <v>1.4773620000000001</v>
      </c>
      <c r="D1894" s="1">
        <v>-2.4649673000000001</v>
      </c>
      <c r="E1894" s="1">
        <v>-2.3123341000000002</v>
      </c>
      <c r="F1894" s="1">
        <v>-2.2341622999999999</v>
      </c>
      <c r="G1894" s="1">
        <v>-1.8441787000000001</v>
      </c>
      <c r="H1894" s="1">
        <v>-2.5705585000000002</v>
      </c>
      <c r="J1894" s="1">
        <v>-2.4018495</v>
      </c>
      <c r="L1894" s="1">
        <f t="shared" si="146"/>
        <v>0.10968059999999991</v>
      </c>
      <c r="M1894" s="1">
        <f t="shared" si="147"/>
        <v>0.26231379999999982</v>
      </c>
      <c r="N1894" s="1">
        <f t="shared" si="148"/>
        <v>0.34048560000000005</v>
      </c>
      <c r="O1894" s="1">
        <f t="shared" si="149"/>
        <v>0.73046919999999993</v>
      </c>
      <c r="P1894" s="1">
        <f t="shared" si="150"/>
        <v>4.0893999999997988E-3</v>
      </c>
    </row>
    <row r="1895" spans="2:16" s="1" customFormat="1" x14ac:dyDescent="0.25">
      <c r="B1895" s="1">
        <v>1.4781432999999999</v>
      </c>
      <c r="D1895" s="1">
        <v>-2.4747169000000002</v>
      </c>
      <c r="E1895" s="1">
        <v>-2.3100573999999998</v>
      </c>
      <c r="F1895" s="1">
        <v>-2.2290223</v>
      </c>
      <c r="G1895" s="1">
        <v>-1.8548317000000001</v>
      </c>
      <c r="H1895" s="1">
        <v>-2.5660267000000001</v>
      </c>
      <c r="J1895" s="1">
        <v>-2.4036073999999998</v>
      </c>
      <c r="L1895" s="1">
        <f t="shared" si="146"/>
        <v>9.993099999999977E-2</v>
      </c>
      <c r="M1895" s="1">
        <f t="shared" si="147"/>
        <v>0.26459050000000017</v>
      </c>
      <c r="N1895" s="1">
        <f t="shared" si="148"/>
        <v>0.34562559999999998</v>
      </c>
      <c r="O1895" s="1">
        <f t="shared" si="149"/>
        <v>0.71981619999999991</v>
      </c>
      <c r="P1895" s="1">
        <f t="shared" si="150"/>
        <v>8.6211999999998845E-3</v>
      </c>
    </row>
    <row r="1896" spans="2:16" s="1" customFormat="1" x14ac:dyDescent="0.25">
      <c r="B1896" s="1">
        <v>1.4789246</v>
      </c>
      <c r="D1896" s="1">
        <v>-2.4750378</v>
      </c>
      <c r="E1896" s="1">
        <v>-2.3175287</v>
      </c>
      <c r="F1896" s="1">
        <v>-2.2345842999999999</v>
      </c>
      <c r="G1896" s="1">
        <v>-1.8560593999999999</v>
      </c>
      <c r="H1896" s="1">
        <v>-2.5626671000000001</v>
      </c>
      <c r="J1896" s="1">
        <v>-2.3903975000000002</v>
      </c>
      <c r="L1896" s="1">
        <f t="shared" si="146"/>
        <v>9.9610100000000035E-2</v>
      </c>
      <c r="M1896" s="1">
        <f t="shared" si="147"/>
        <v>0.25711919999999999</v>
      </c>
      <c r="N1896" s="1">
        <f t="shared" si="148"/>
        <v>0.34006360000000013</v>
      </c>
      <c r="O1896" s="1">
        <f t="shared" si="149"/>
        <v>0.71858850000000007</v>
      </c>
      <c r="P1896" s="1">
        <f t="shared" si="150"/>
        <v>1.1980799999999903E-2</v>
      </c>
    </row>
    <row r="1897" spans="2:16" s="1" customFormat="1" x14ac:dyDescent="0.25">
      <c r="B1897" s="1">
        <v>1.4797058999999999</v>
      </c>
      <c r="D1897" s="1">
        <v>-2.4722135000000001</v>
      </c>
      <c r="E1897" s="1">
        <v>-2.3214790999999999</v>
      </c>
      <c r="F1897" s="1">
        <v>-2.2277973000000002</v>
      </c>
      <c r="G1897" s="1">
        <v>-1.8495585000000001</v>
      </c>
      <c r="H1897" s="1">
        <v>-2.5594187000000002</v>
      </c>
      <c r="J1897" s="1">
        <v>-2.3936741000000001</v>
      </c>
      <c r="L1897" s="1">
        <f t="shared" si="146"/>
        <v>0.10243439999999993</v>
      </c>
      <c r="M1897" s="1">
        <f t="shared" si="147"/>
        <v>0.25316880000000008</v>
      </c>
      <c r="N1897" s="1">
        <f t="shared" si="148"/>
        <v>0.34685059999999979</v>
      </c>
      <c r="O1897" s="1">
        <f t="shared" si="149"/>
        <v>0.72508939999999988</v>
      </c>
      <c r="P1897" s="1">
        <f t="shared" si="150"/>
        <v>1.5229199999999832E-2</v>
      </c>
    </row>
    <row r="1898" spans="2:16" s="1" customFormat="1" x14ac:dyDescent="0.25">
      <c r="B1898" s="1">
        <v>1.4804872</v>
      </c>
      <c r="D1898" s="1">
        <v>-2.4682319000000001</v>
      </c>
      <c r="E1898" s="1">
        <v>-2.3047689999999998</v>
      </c>
      <c r="F1898" s="1">
        <v>-2.217279</v>
      </c>
      <c r="G1898" s="1">
        <v>-1.8477596000000001</v>
      </c>
      <c r="H1898" s="1">
        <v>-2.5776767999999999</v>
      </c>
      <c r="J1898" s="1">
        <v>-2.4069628999999999</v>
      </c>
      <c r="L1898" s="1">
        <f t="shared" si="146"/>
        <v>0.10641599999999984</v>
      </c>
      <c r="M1898" s="1">
        <f t="shared" si="147"/>
        <v>0.26987890000000014</v>
      </c>
      <c r="N1898" s="1">
        <f t="shared" si="148"/>
        <v>0.35736889999999999</v>
      </c>
      <c r="O1898" s="1">
        <f t="shared" si="149"/>
        <v>0.72688829999999993</v>
      </c>
      <c r="P1898" s="1">
        <f t="shared" si="150"/>
        <v>-3.02889999999989E-3</v>
      </c>
    </row>
    <row r="1899" spans="2:16" s="1" customFormat="1" x14ac:dyDescent="0.25">
      <c r="B1899" s="1">
        <v>1.4812685000000001</v>
      </c>
      <c r="D1899" s="1">
        <v>-2.4700274000000002</v>
      </c>
      <c r="E1899" s="1">
        <v>-2.3140252000000001</v>
      </c>
      <c r="F1899" s="1">
        <v>-2.2396641000000002</v>
      </c>
      <c r="G1899" s="1">
        <v>-1.8449736999999999</v>
      </c>
      <c r="H1899" s="1">
        <v>-2.5769196000000001</v>
      </c>
      <c r="J1899" s="1">
        <v>-2.4032268999999999</v>
      </c>
      <c r="L1899" s="1">
        <f t="shared" si="146"/>
        <v>0.10462049999999978</v>
      </c>
      <c r="M1899" s="1">
        <f t="shared" si="147"/>
        <v>0.26062269999999987</v>
      </c>
      <c r="N1899" s="1">
        <f t="shared" si="148"/>
        <v>0.33498379999999983</v>
      </c>
      <c r="O1899" s="1">
        <f t="shared" si="149"/>
        <v>0.72967420000000005</v>
      </c>
      <c r="P1899" s="1">
        <f t="shared" si="150"/>
        <v>-2.2717000000000986E-3</v>
      </c>
    </row>
    <row r="1900" spans="2:16" s="1" customFormat="1" x14ac:dyDescent="0.25">
      <c r="B1900" s="1">
        <v>1.4820498</v>
      </c>
      <c r="D1900" s="1">
        <v>-2.4709612999999999</v>
      </c>
      <c r="E1900" s="1">
        <v>-2.3161204</v>
      </c>
      <c r="F1900" s="1">
        <v>-2.2343096999999998</v>
      </c>
      <c r="G1900" s="1">
        <v>-1.8412276999999999</v>
      </c>
      <c r="H1900" s="1">
        <v>-2.5681343000000001</v>
      </c>
      <c r="J1900" s="1">
        <v>-2.3992363999999999</v>
      </c>
      <c r="L1900" s="1">
        <f t="shared" si="146"/>
        <v>0.10368660000000007</v>
      </c>
      <c r="M1900" s="1">
        <f t="shared" si="147"/>
        <v>0.25852750000000002</v>
      </c>
      <c r="N1900" s="1">
        <f t="shared" si="148"/>
        <v>0.34033820000000015</v>
      </c>
      <c r="O1900" s="1">
        <f t="shared" si="149"/>
        <v>0.73342020000000008</v>
      </c>
      <c r="P1900" s="1">
        <f t="shared" si="150"/>
        <v>6.5135999999998972E-3</v>
      </c>
    </row>
    <row r="1901" spans="2:16" s="1" customFormat="1" x14ac:dyDescent="0.25">
      <c r="B1901" s="1">
        <v>1.4828311000000001</v>
      </c>
      <c r="D1901" s="1">
        <v>-2.4752157000000001</v>
      </c>
      <c r="E1901" s="1">
        <v>-2.3143251</v>
      </c>
      <c r="F1901" s="1">
        <v>-2.2272973</v>
      </c>
      <c r="G1901" s="1">
        <v>-1.8437410999999999</v>
      </c>
      <c r="H1901" s="1">
        <v>-2.5682735000000001</v>
      </c>
      <c r="J1901" s="1">
        <v>-2.3945045</v>
      </c>
      <c r="L1901" s="1">
        <f t="shared" si="146"/>
        <v>9.943219999999986E-2</v>
      </c>
      <c r="M1901" s="1">
        <f t="shared" si="147"/>
        <v>0.26032279999999997</v>
      </c>
      <c r="N1901" s="1">
        <f t="shared" si="148"/>
        <v>0.34735059999999995</v>
      </c>
      <c r="O1901" s="1">
        <f t="shared" si="149"/>
        <v>0.73090680000000008</v>
      </c>
      <c r="P1901" s="1">
        <f t="shared" si="150"/>
        <v>6.3743999999998913E-3</v>
      </c>
    </row>
    <row r="1902" spans="2:16" s="1" customFormat="1" x14ac:dyDescent="0.25">
      <c r="B1902" s="1">
        <v>1.4836123999999999</v>
      </c>
      <c r="D1902" s="1">
        <v>-2.4703414000000001</v>
      </c>
      <c r="E1902" s="1">
        <v>-2.3186841</v>
      </c>
      <c r="F1902" s="1">
        <v>-2.2279095999999998</v>
      </c>
      <c r="G1902" s="1">
        <v>-1.842433</v>
      </c>
      <c r="H1902" s="1">
        <v>-2.5755861000000002</v>
      </c>
      <c r="J1902" s="1">
        <v>-2.3914213000000002</v>
      </c>
      <c r="L1902" s="1">
        <f t="shared" si="146"/>
        <v>0.10430649999999986</v>
      </c>
      <c r="M1902" s="1">
        <f t="shared" si="147"/>
        <v>0.25596379999999996</v>
      </c>
      <c r="N1902" s="1">
        <f t="shared" si="148"/>
        <v>0.34673830000000017</v>
      </c>
      <c r="O1902" s="1">
        <f t="shared" si="149"/>
        <v>0.7322149</v>
      </c>
      <c r="P1902" s="1">
        <f t="shared" si="150"/>
        <v>-9.3820000000022219E-4</v>
      </c>
    </row>
    <row r="1903" spans="2:16" s="1" customFormat="1" x14ac:dyDescent="0.25">
      <c r="B1903" s="1">
        <v>1.4843937</v>
      </c>
      <c r="D1903" s="1">
        <v>-2.4720458999999999</v>
      </c>
      <c r="E1903" s="1">
        <v>-2.3033538</v>
      </c>
      <c r="F1903" s="1">
        <v>-2.2245970000000002</v>
      </c>
      <c r="G1903" s="1">
        <v>-1.8375030000000001</v>
      </c>
      <c r="H1903" s="1">
        <v>-2.5754147000000001</v>
      </c>
      <c r="J1903" s="1">
        <v>-2.3991476999999999</v>
      </c>
      <c r="L1903" s="1">
        <f t="shared" si="146"/>
        <v>0.10260200000000008</v>
      </c>
      <c r="M1903" s="1">
        <f t="shared" si="147"/>
        <v>0.27129409999999998</v>
      </c>
      <c r="N1903" s="1">
        <f t="shared" si="148"/>
        <v>0.35005089999999983</v>
      </c>
      <c r="O1903" s="1">
        <f t="shared" si="149"/>
        <v>0.73714489999999988</v>
      </c>
      <c r="P1903" s="1">
        <f t="shared" si="150"/>
        <v>-7.6680000000006743E-4</v>
      </c>
    </row>
    <row r="1904" spans="2:16" s="1" customFormat="1" x14ac:dyDescent="0.25">
      <c r="B1904" s="1">
        <v>1.4851749999999999</v>
      </c>
      <c r="D1904" s="1">
        <v>-2.4637408000000001</v>
      </c>
      <c r="E1904" s="1">
        <v>-2.3213371999999999</v>
      </c>
      <c r="F1904" s="1">
        <v>-2.2220159000000002</v>
      </c>
      <c r="G1904" s="1">
        <v>-1.8445697000000001</v>
      </c>
      <c r="H1904" s="1">
        <v>-2.5721989000000001</v>
      </c>
      <c r="J1904" s="1">
        <v>-2.3977059999999999</v>
      </c>
      <c r="L1904" s="1">
        <f t="shared" si="146"/>
        <v>0.11090709999999993</v>
      </c>
      <c r="M1904" s="1">
        <f t="shared" si="147"/>
        <v>0.25331070000000011</v>
      </c>
      <c r="N1904" s="1">
        <f t="shared" si="148"/>
        <v>0.35263199999999983</v>
      </c>
      <c r="O1904" s="1">
        <f t="shared" si="149"/>
        <v>0.7300781999999999</v>
      </c>
      <c r="P1904" s="1">
        <f t="shared" si="150"/>
        <v>2.4489999999999235E-3</v>
      </c>
    </row>
    <row r="1905" spans="2:16" s="1" customFormat="1" x14ac:dyDescent="0.25">
      <c r="B1905" s="1">
        <v>1.4859563</v>
      </c>
      <c r="D1905" s="1">
        <v>-2.4592689999999999</v>
      </c>
      <c r="E1905" s="1">
        <v>-2.3226890999999998</v>
      </c>
      <c r="F1905" s="1">
        <v>-2.218353</v>
      </c>
      <c r="G1905" s="1">
        <v>-1.8387557000000001</v>
      </c>
      <c r="H1905" s="1">
        <v>-2.5674350000000001</v>
      </c>
      <c r="J1905" s="1">
        <v>-2.4092463999999998</v>
      </c>
      <c r="L1905" s="1">
        <f t="shared" si="146"/>
        <v>0.11537890000000006</v>
      </c>
      <c r="M1905" s="1">
        <f t="shared" si="147"/>
        <v>0.25195880000000015</v>
      </c>
      <c r="N1905" s="1">
        <f t="shared" si="148"/>
        <v>0.35629489999999997</v>
      </c>
      <c r="O1905" s="1">
        <f t="shared" si="149"/>
        <v>0.73589219999999989</v>
      </c>
      <c r="P1905" s="1">
        <f t="shared" si="150"/>
        <v>7.2128999999998555E-3</v>
      </c>
    </row>
    <row r="1906" spans="2:16" s="1" customFormat="1" x14ac:dyDescent="0.25">
      <c r="B1906" s="1">
        <v>1.4867376000000001</v>
      </c>
      <c r="D1906" s="1">
        <v>-2.4737091000000002</v>
      </c>
      <c r="E1906" s="1">
        <v>-2.3113005000000002</v>
      </c>
      <c r="F1906" s="1">
        <v>-2.2331490999999999</v>
      </c>
      <c r="G1906" s="1">
        <v>-1.8425290999999999</v>
      </c>
      <c r="H1906" s="1">
        <v>-2.5622248999999999</v>
      </c>
      <c r="J1906" s="1">
        <v>-2.3914053000000002</v>
      </c>
      <c r="L1906" s="1">
        <f t="shared" si="146"/>
        <v>0.10093879999999977</v>
      </c>
      <c r="M1906" s="1">
        <f t="shared" si="147"/>
        <v>0.26334739999999979</v>
      </c>
      <c r="N1906" s="1">
        <f t="shared" si="148"/>
        <v>0.3414988000000001</v>
      </c>
      <c r="O1906" s="1">
        <f t="shared" si="149"/>
        <v>0.73211880000000007</v>
      </c>
      <c r="P1906" s="1">
        <f t="shared" si="150"/>
        <v>1.2423000000000073E-2</v>
      </c>
    </row>
    <row r="1907" spans="2:16" s="1" customFormat="1" x14ac:dyDescent="0.25">
      <c r="B1907" s="1">
        <v>1.4875189</v>
      </c>
      <c r="D1907" s="1">
        <v>-2.4738052000000001</v>
      </c>
      <c r="E1907" s="1">
        <v>-2.3121450000000001</v>
      </c>
      <c r="F1907" s="1">
        <v>-2.2323599000000001</v>
      </c>
      <c r="G1907" s="1">
        <v>-1.8505008000000001</v>
      </c>
      <c r="H1907" s="1">
        <v>-2.5681009000000001</v>
      </c>
      <c r="J1907" s="1">
        <v>-2.3955397999999999</v>
      </c>
      <c r="L1907" s="1">
        <f t="shared" si="146"/>
        <v>0.10084269999999984</v>
      </c>
      <c r="M1907" s="1">
        <f t="shared" si="147"/>
        <v>0.26250289999999987</v>
      </c>
      <c r="N1907" s="1">
        <f t="shared" si="148"/>
        <v>0.34228799999999993</v>
      </c>
      <c r="O1907" s="1">
        <f t="shared" si="149"/>
        <v>0.72414709999999993</v>
      </c>
      <c r="P1907" s="1">
        <f t="shared" si="150"/>
        <v>6.5469999999998585E-3</v>
      </c>
    </row>
    <row r="1908" spans="2:16" s="1" customFormat="1" x14ac:dyDescent="0.25">
      <c r="B1908" s="1">
        <v>1.4883002000000001</v>
      </c>
      <c r="D1908" s="1">
        <v>-2.4659686000000001</v>
      </c>
      <c r="E1908" s="1">
        <v>-2.3014727000000001</v>
      </c>
      <c r="F1908" s="1">
        <v>-2.2240489000000001</v>
      </c>
      <c r="G1908" s="1">
        <v>-1.8529340999999999</v>
      </c>
      <c r="H1908" s="1">
        <v>-2.5679219</v>
      </c>
      <c r="J1908" s="1">
        <v>-2.3967635999999999</v>
      </c>
      <c r="L1908" s="1">
        <f t="shared" si="146"/>
        <v>0.10867929999999992</v>
      </c>
      <c r="M1908" s="1">
        <f t="shared" si="147"/>
        <v>0.27317519999999984</v>
      </c>
      <c r="N1908" s="1">
        <f t="shared" si="148"/>
        <v>0.35059899999999988</v>
      </c>
      <c r="O1908" s="1">
        <f t="shared" si="149"/>
        <v>0.72171380000000007</v>
      </c>
      <c r="P1908" s="1">
        <f t="shared" si="150"/>
        <v>6.7260000000000097E-3</v>
      </c>
    </row>
    <row r="1909" spans="2:16" s="1" customFormat="1" x14ac:dyDescent="0.25">
      <c r="B1909" s="1">
        <v>1.4890814999999999</v>
      </c>
      <c r="D1909" s="1">
        <v>-2.4772215000000002</v>
      </c>
      <c r="E1909" s="1">
        <v>-2.3110534999999999</v>
      </c>
      <c r="F1909" s="1">
        <v>-2.2393746000000001</v>
      </c>
      <c r="G1909" s="1">
        <v>-1.8484915</v>
      </c>
      <c r="H1909" s="1">
        <v>-2.5714380999999999</v>
      </c>
      <c r="J1909" s="1">
        <v>-2.3913407000000002</v>
      </c>
      <c r="L1909" s="1">
        <f t="shared" si="146"/>
        <v>9.7426399999999802E-2</v>
      </c>
      <c r="M1909" s="1">
        <f t="shared" si="147"/>
        <v>0.26359440000000012</v>
      </c>
      <c r="N1909" s="1">
        <f t="shared" si="148"/>
        <v>0.33527329999999989</v>
      </c>
      <c r="O1909" s="1">
        <f t="shared" si="149"/>
        <v>0.72615640000000004</v>
      </c>
      <c r="P1909" s="1">
        <f t="shared" si="150"/>
        <v>3.2098000000000404E-3</v>
      </c>
    </row>
    <row r="1910" spans="2:16" s="1" customFormat="1" x14ac:dyDescent="0.25">
      <c r="B1910" s="1">
        <v>1.4898628</v>
      </c>
      <c r="D1910" s="1">
        <v>-2.4766528999999999</v>
      </c>
      <c r="E1910" s="1">
        <v>-2.3070626000000001</v>
      </c>
      <c r="F1910" s="1">
        <v>-2.2352107000000001</v>
      </c>
      <c r="G1910" s="1">
        <v>-1.8497599</v>
      </c>
      <c r="H1910" s="1">
        <v>-2.5729918000000001</v>
      </c>
      <c r="J1910" s="1">
        <v>-2.3825767</v>
      </c>
      <c r="L1910" s="1">
        <f t="shared" si="146"/>
        <v>9.7995000000000054E-2</v>
      </c>
      <c r="M1910" s="1">
        <f t="shared" si="147"/>
        <v>0.26758529999999991</v>
      </c>
      <c r="N1910" s="1">
        <f t="shared" si="148"/>
        <v>0.33943719999999988</v>
      </c>
      <c r="O1910" s="1">
        <f t="shared" si="149"/>
        <v>0.72488799999999998</v>
      </c>
      <c r="P1910" s="1">
        <f t="shared" si="150"/>
        <v>1.6560999999999382E-3</v>
      </c>
    </row>
    <row r="1911" spans="2:16" s="1" customFormat="1" x14ac:dyDescent="0.25">
      <c r="B1911" s="1">
        <v>1.4906440999999999</v>
      </c>
      <c r="D1911" s="1">
        <v>-2.4569768999999999</v>
      </c>
      <c r="E1911" s="1">
        <v>-2.3125030999999998</v>
      </c>
      <c r="F1911" s="1">
        <v>-2.2250326</v>
      </c>
      <c r="G1911" s="1">
        <v>-1.8482099999999999</v>
      </c>
      <c r="H1911" s="1">
        <v>-2.5672771999999999</v>
      </c>
      <c r="J1911" s="1">
        <v>-2.3917975</v>
      </c>
      <c r="L1911" s="1">
        <f t="shared" si="146"/>
        <v>0.11767100000000008</v>
      </c>
      <c r="M1911" s="1">
        <f t="shared" si="147"/>
        <v>0.26214480000000018</v>
      </c>
      <c r="N1911" s="1">
        <f t="shared" si="148"/>
        <v>0.34961529999999996</v>
      </c>
      <c r="O1911" s="1">
        <f t="shared" si="149"/>
        <v>0.72643790000000008</v>
      </c>
      <c r="P1911" s="1">
        <f t="shared" si="150"/>
        <v>7.3707000000000633E-3</v>
      </c>
    </row>
    <row r="1912" spans="2:16" s="1" customFormat="1" x14ac:dyDescent="0.25">
      <c r="B1912" s="1">
        <v>1.4914254</v>
      </c>
      <c r="D1912" s="1">
        <v>-2.4652561999999998</v>
      </c>
      <c r="E1912" s="1">
        <v>-2.3170407000000002</v>
      </c>
      <c r="F1912" s="1">
        <v>-2.2416189000000002</v>
      </c>
      <c r="G1912" s="1">
        <v>-1.8496276</v>
      </c>
      <c r="H1912" s="1">
        <v>-2.5725373999999999</v>
      </c>
      <c r="J1912" s="1">
        <v>-2.3996309999999998</v>
      </c>
      <c r="L1912" s="1">
        <f t="shared" si="146"/>
        <v>0.1093917000000002</v>
      </c>
      <c r="M1912" s="1">
        <f t="shared" si="147"/>
        <v>0.25760719999999981</v>
      </c>
      <c r="N1912" s="1">
        <f t="shared" si="148"/>
        <v>0.3330289999999998</v>
      </c>
      <c r="O1912" s="1">
        <f t="shared" si="149"/>
        <v>0.72502029999999995</v>
      </c>
      <c r="P1912" s="1">
        <f t="shared" si="150"/>
        <v>2.1105000000001262E-3</v>
      </c>
    </row>
    <row r="1913" spans="2:16" s="1" customFormat="1" x14ac:dyDescent="0.25">
      <c r="B1913" s="1">
        <v>1.4922067000000001</v>
      </c>
      <c r="D1913" s="1">
        <v>-2.4692441999999999</v>
      </c>
      <c r="E1913" s="1">
        <v>-2.3125</v>
      </c>
      <c r="F1913" s="1">
        <v>-2.2286049999999999</v>
      </c>
      <c r="G1913" s="1">
        <v>-1.8486536</v>
      </c>
      <c r="H1913" s="1">
        <v>-2.5699873000000002</v>
      </c>
      <c r="J1913" s="1">
        <v>-2.3887491000000001</v>
      </c>
      <c r="L1913" s="1">
        <f t="shared" si="146"/>
        <v>0.1054037000000001</v>
      </c>
      <c r="M1913" s="1">
        <f t="shared" si="147"/>
        <v>0.26214789999999999</v>
      </c>
      <c r="N1913" s="1">
        <f t="shared" si="148"/>
        <v>0.34604290000000004</v>
      </c>
      <c r="O1913" s="1">
        <f t="shared" si="149"/>
        <v>0.72599429999999998</v>
      </c>
      <c r="P1913" s="1">
        <f t="shared" si="150"/>
        <v>4.6605999999997927E-3</v>
      </c>
    </row>
    <row r="1914" spans="2:16" s="1" customFormat="1" x14ac:dyDescent="0.25">
      <c r="B1914" s="1">
        <v>1.492988</v>
      </c>
      <c r="D1914" s="1">
        <v>-2.4777887000000001</v>
      </c>
      <c r="E1914" s="1">
        <v>-2.3065175999999998</v>
      </c>
      <c r="F1914" s="1">
        <v>-2.2398259999999999</v>
      </c>
      <c r="G1914" s="1">
        <v>-1.8503655000000001</v>
      </c>
      <c r="H1914" s="1">
        <v>-2.5719235</v>
      </c>
      <c r="J1914" s="1">
        <v>-2.383559</v>
      </c>
      <c r="L1914" s="1">
        <f t="shared" si="146"/>
        <v>9.6859199999999923E-2</v>
      </c>
      <c r="M1914" s="1">
        <f t="shared" si="147"/>
        <v>0.26813030000000015</v>
      </c>
      <c r="N1914" s="1">
        <f t="shared" si="148"/>
        <v>0.33482190000000012</v>
      </c>
      <c r="O1914" s="1">
        <f t="shared" si="149"/>
        <v>0.72428239999999988</v>
      </c>
      <c r="P1914" s="1">
        <f t="shared" si="150"/>
        <v>2.7243999999999602E-3</v>
      </c>
    </row>
    <row r="1915" spans="2:16" s="1" customFormat="1" x14ac:dyDescent="0.25">
      <c r="B1915" s="1">
        <v>1.4937693000000001</v>
      </c>
      <c r="D1915" s="1">
        <v>-2.4708538</v>
      </c>
      <c r="E1915" s="1">
        <v>-2.3184648000000001</v>
      </c>
      <c r="F1915" s="1">
        <v>-2.2368872</v>
      </c>
      <c r="G1915" s="1">
        <v>-1.8567619</v>
      </c>
      <c r="H1915" s="1">
        <v>-2.5725151999999998</v>
      </c>
      <c r="J1915" s="1">
        <v>-2.3945457999999999</v>
      </c>
      <c r="L1915" s="1">
        <f t="shared" si="146"/>
        <v>0.1037941</v>
      </c>
      <c r="M1915" s="1">
        <f t="shared" si="147"/>
        <v>0.25618309999999989</v>
      </c>
      <c r="N1915" s="1">
        <f t="shared" si="148"/>
        <v>0.33776070000000002</v>
      </c>
      <c r="O1915" s="1">
        <f t="shared" si="149"/>
        <v>0.71788600000000002</v>
      </c>
      <c r="P1915" s="1">
        <f t="shared" si="150"/>
        <v>2.1327000000002094E-3</v>
      </c>
    </row>
    <row r="1916" spans="2:16" s="1" customFormat="1" x14ac:dyDescent="0.25">
      <c r="B1916" s="1">
        <v>1.4945506</v>
      </c>
      <c r="D1916" s="1">
        <v>-2.4662809000000001</v>
      </c>
      <c r="E1916" s="1">
        <v>-2.3092144000000001</v>
      </c>
      <c r="F1916" s="1">
        <v>-2.2375664999999998</v>
      </c>
      <c r="G1916" s="1">
        <v>-1.8512263</v>
      </c>
      <c r="H1916" s="1">
        <v>-2.5795772000000001</v>
      </c>
      <c r="J1916" s="1">
        <v>-2.3992065999999999</v>
      </c>
      <c r="L1916" s="1">
        <f t="shared" si="146"/>
        <v>0.10836699999999988</v>
      </c>
      <c r="M1916" s="1">
        <f t="shared" si="147"/>
        <v>0.26543349999999988</v>
      </c>
      <c r="N1916" s="1">
        <f t="shared" si="148"/>
        <v>0.3370814000000002</v>
      </c>
      <c r="O1916" s="1">
        <f t="shared" si="149"/>
        <v>0.7234216</v>
      </c>
      <c r="P1916" s="1">
        <f t="shared" si="150"/>
        <v>-4.9293000000001364E-3</v>
      </c>
    </row>
    <row r="1917" spans="2:16" s="1" customFormat="1" x14ac:dyDescent="0.25">
      <c r="B1917" s="1">
        <v>1.4953319</v>
      </c>
      <c r="D1917" s="1">
        <v>-2.4647500999999998</v>
      </c>
      <c r="E1917" s="1">
        <v>-2.3065720000000001</v>
      </c>
      <c r="F1917" s="1">
        <v>-2.2328103000000001</v>
      </c>
      <c r="G1917" s="1">
        <v>-1.8673424999999999</v>
      </c>
      <c r="H1917" s="1">
        <v>-2.5782104000000001</v>
      </c>
      <c r="J1917" s="1">
        <v>-2.4013295000000001</v>
      </c>
      <c r="L1917" s="1">
        <f t="shared" si="146"/>
        <v>0.10989780000000016</v>
      </c>
      <c r="M1917" s="1">
        <f t="shared" si="147"/>
        <v>0.26807589999999992</v>
      </c>
      <c r="N1917" s="1">
        <f t="shared" si="148"/>
        <v>0.34183759999999985</v>
      </c>
      <c r="O1917" s="1">
        <f t="shared" si="149"/>
        <v>0.70730540000000008</v>
      </c>
      <c r="P1917" s="1">
        <f t="shared" si="150"/>
        <v>-3.562500000000135E-3</v>
      </c>
    </row>
    <row r="1918" spans="2:16" s="1" customFormat="1" x14ac:dyDescent="0.25">
      <c r="B1918" s="1">
        <v>1.4961131999999999</v>
      </c>
      <c r="D1918" s="1">
        <v>-2.4631839000000002</v>
      </c>
      <c r="E1918" s="1">
        <v>-2.3243113000000002</v>
      </c>
      <c r="F1918" s="1">
        <v>-2.2297099</v>
      </c>
      <c r="G1918" s="1">
        <v>-1.8539620999999999</v>
      </c>
      <c r="H1918" s="1">
        <v>-2.5703599000000001</v>
      </c>
      <c r="J1918" s="1">
        <v>-2.3831007</v>
      </c>
      <c r="L1918" s="1">
        <f t="shared" si="146"/>
        <v>0.11146399999999979</v>
      </c>
      <c r="M1918" s="1">
        <f t="shared" si="147"/>
        <v>0.2503365999999998</v>
      </c>
      <c r="N1918" s="1">
        <f t="shared" si="148"/>
        <v>0.34493799999999997</v>
      </c>
      <c r="O1918" s="1">
        <f t="shared" si="149"/>
        <v>0.72068580000000004</v>
      </c>
      <c r="P1918" s="1">
        <f t="shared" si="150"/>
        <v>4.2879999999998475E-3</v>
      </c>
    </row>
    <row r="1919" spans="2:16" s="1" customFormat="1" x14ac:dyDescent="0.25">
      <c r="B1919" s="1">
        <v>1.4968945</v>
      </c>
      <c r="D1919" s="1">
        <v>-2.4598591000000001</v>
      </c>
      <c r="E1919" s="1">
        <v>-2.3146958</v>
      </c>
      <c r="F1919" s="1">
        <v>-2.2266221000000002</v>
      </c>
      <c r="G1919" s="1">
        <v>-1.8598064000000001</v>
      </c>
      <c r="H1919" s="1">
        <v>-2.5647099</v>
      </c>
      <c r="J1919" s="1">
        <v>-2.3838952</v>
      </c>
      <c r="L1919" s="1">
        <f t="shared" si="146"/>
        <v>0.11478879999999991</v>
      </c>
      <c r="M1919" s="1">
        <f t="shared" si="147"/>
        <v>0.25995210000000002</v>
      </c>
      <c r="N1919" s="1">
        <f t="shared" si="148"/>
        <v>0.34802579999999983</v>
      </c>
      <c r="O1919" s="1">
        <f t="shared" si="149"/>
        <v>0.71484149999999991</v>
      </c>
      <c r="P1919" s="1">
        <f t="shared" si="150"/>
        <v>9.9380000000000024E-3</v>
      </c>
    </row>
    <row r="1920" spans="2:16" s="1" customFormat="1" x14ac:dyDescent="0.25">
      <c r="B1920" s="1">
        <v>1.4976757999999999</v>
      </c>
      <c r="D1920" s="1">
        <v>-2.4675406999999998</v>
      </c>
      <c r="E1920" s="1">
        <v>-2.3040940999999999</v>
      </c>
      <c r="F1920" s="1">
        <v>-2.2201738</v>
      </c>
      <c r="G1920" s="1">
        <v>-1.8507328999999999</v>
      </c>
      <c r="H1920" s="1">
        <v>-2.5681371999999998</v>
      </c>
      <c r="J1920" s="1">
        <v>-2.3913481000000001</v>
      </c>
      <c r="L1920" s="1">
        <f t="shared" si="146"/>
        <v>0.10710720000000018</v>
      </c>
      <c r="M1920" s="1">
        <f t="shared" si="147"/>
        <v>0.27055380000000007</v>
      </c>
      <c r="N1920" s="1">
        <f t="shared" si="148"/>
        <v>0.35447410000000001</v>
      </c>
      <c r="O1920" s="1">
        <f t="shared" si="149"/>
        <v>0.72391500000000009</v>
      </c>
      <c r="P1920" s="1">
        <f t="shared" si="150"/>
        <v>6.5107000000002024E-3</v>
      </c>
    </row>
    <row r="1921" spans="2:16" s="1" customFormat="1" x14ac:dyDescent="0.25">
      <c r="B1921" s="1">
        <v>1.4984571</v>
      </c>
      <c r="D1921" s="1">
        <v>-2.4696007</v>
      </c>
      <c r="E1921" s="1">
        <v>-2.3075793</v>
      </c>
      <c r="F1921" s="1">
        <v>-2.2363157</v>
      </c>
      <c r="G1921" s="1">
        <v>-1.8477551000000001</v>
      </c>
      <c r="H1921" s="1">
        <v>-2.5666310999999999</v>
      </c>
      <c r="J1921" s="1">
        <v>-2.3939089999999998</v>
      </c>
      <c r="L1921" s="1">
        <f t="shared" si="146"/>
        <v>0.10504720000000001</v>
      </c>
      <c r="M1921" s="1">
        <f t="shared" si="147"/>
        <v>0.26706859999999999</v>
      </c>
      <c r="N1921" s="1">
        <f t="shared" si="148"/>
        <v>0.33833219999999997</v>
      </c>
      <c r="O1921" s="1">
        <f t="shared" si="149"/>
        <v>0.72689279999999989</v>
      </c>
      <c r="P1921" s="1">
        <f t="shared" si="150"/>
        <v>8.0168000000000461E-3</v>
      </c>
    </row>
    <row r="1922" spans="2:16" s="1" customFormat="1" x14ac:dyDescent="0.25">
      <c r="B1922" s="1">
        <v>1.4992384000000001</v>
      </c>
      <c r="D1922" s="1">
        <v>-2.4613570999999999</v>
      </c>
      <c r="E1922" s="1">
        <v>-2.3154664</v>
      </c>
      <c r="F1922" s="1">
        <v>-2.2366655</v>
      </c>
      <c r="G1922" s="1">
        <v>-1.8531057</v>
      </c>
      <c r="H1922" s="1">
        <v>-2.5741467</v>
      </c>
      <c r="J1922" s="1">
        <v>-2.3847499000000001</v>
      </c>
      <c r="L1922" s="1">
        <f t="shared" si="146"/>
        <v>0.11329080000000014</v>
      </c>
      <c r="M1922" s="1">
        <f t="shared" si="147"/>
        <v>0.25918149999999995</v>
      </c>
      <c r="N1922" s="1">
        <f t="shared" si="148"/>
        <v>0.33798240000000002</v>
      </c>
      <c r="O1922" s="1">
        <f t="shared" si="149"/>
        <v>0.72154220000000002</v>
      </c>
      <c r="P1922" s="1">
        <f t="shared" si="150"/>
        <v>5.0119999999997944E-4</v>
      </c>
    </row>
    <row r="1923" spans="2:16" s="1" customFormat="1" x14ac:dyDescent="0.25">
      <c r="B1923" s="1">
        <v>1.5000197</v>
      </c>
      <c r="D1923" s="1">
        <v>-2.4634151000000002</v>
      </c>
      <c r="E1923" s="1">
        <v>-2.3151025999999999</v>
      </c>
      <c r="F1923" s="1">
        <v>-2.2322177999999999</v>
      </c>
      <c r="G1923" s="1">
        <v>-1.8454257000000001</v>
      </c>
      <c r="H1923" s="1">
        <v>-2.5603227999999998</v>
      </c>
      <c r="J1923" s="1">
        <v>-2.3859558000000001</v>
      </c>
      <c r="L1923" s="1">
        <f t="shared" si="146"/>
        <v>0.1112327999999998</v>
      </c>
      <c r="M1923" s="1">
        <f t="shared" si="147"/>
        <v>0.25954530000000009</v>
      </c>
      <c r="N1923" s="1">
        <f t="shared" si="148"/>
        <v>0.34243010000000007</v>
      </c>
      <c r="O1923" s="1">
        <f t="shared" si="149"/>
        <v>0.72922219999999993</v>
      </c>
      <c r="P1923" s="1">
        <f t="shared" si="150"/>
        <v>1.4325100000000202E-2</v>
      </c>
    </row>
    <row r="1924" spans="2:16" s="1" customFormat="1" x14ac:dyDescent="0.25">
      <c r="B1924" s="1">
        <v>1.5008010000000001</v>
      </c>
      <c r="D1924" s="1">
        <v>-2.4611781000000001</v>
      </c>
      <c r="E1924" s="1">
        <v>-2.3110452000000001</v>
      </c>
      <c r="F1924" s="1">
        <v>-2.2317982000000001</v>
      </c>
      <c r="G1924" s="1">
        <v>-1.8599933</v>
      </c>
      <c r="H1924" s="1">
        <v>-2.5679052000000002</v>
      </c>
      <c r="J1924" s="1">
        <v>-2.4002810000000001</v>
      </c>
      <c r="L1924" s="1">
        <f t="shared" ref="L1924:L1987" si="151">D1924-$J$3</f>
        <v>0.11346979999999984</v>
      </c>
      <c r="M1924" s="1">
        <f t="shared" ref="M1924:M1987" si="152">E1924-$J$3</f>
        <v>0.26360269999999986</v>
      </c>
      <c r="N1924" s="1">
        <f t="shared" ref="N1924:N1987" si="153">F1924-$J$3</f>
        <v>0.34284969999999992</v>
      </c>
      <c r="O1924" s="1">
        <f t="shared" ref="O1924:O1987" si="154">G1924-$J$3</f>
        <v>0.71465460000000003</v>
      </c>
      <c r="P1924" s="1">
        <f t="shared" ref="P1924:P1987" si="155">H1924-$J$3</f>
        <v>6.7426999999997683E-3</v>
      </c>
    </row>
    <row r="1925" spans="2:16" s="1" customFormat="1" x14ac:dyDescent="0.25">
      <c r="B1925" s="1">
        <v>1.5015822999999999</v>
      </c>
      <c r="D1925" s="1">
        <v>-2.4677470000000001</v>
      </c>
      <c r="E1925" s="1">
        <v>-2.3180632999999999</v>
      </c>
      <c r="F1925" s="1">
        <v>-2.2412214000000001</v>
      </c>
      <c r="G1925" s="1">
        <v>-1.8529766999999999</v>
      </c>
      <c r="H1925" s="1">
        <v>-2.5704197999999998</v>
      </c>
      <c r="J1925" s="1">
        <v>-2.4002743</v>
      </c>
      <c r="L1925" s="1">
        <f t="shared" si="151"/>
        <v>0.10690089999999985</v>
      </c>
      <c r="M1925" s="1">
        <f t="shared" si="152"/>
        <v>0.25658460000000005</v>
      </c>
      <c r="N1925" s="1">
        <f t="shared" si="153"/>
        <v>0.33342649999999985</v>
      </c>
      <c r="O1925" s="1">
        <f t="shared" si="154"/>
        <v>0.72167120000000007</v>
      </c>
      <c r="P1925" s="1">
        <f t="shared" si="155"/>
        <v>4.2281000000001789E-3</v>
      </c>
    </row>
    <row r="1926" spans="2:16" s="1" customFormat="1" x14ac:dyDescent="0.25">
      <c r="B1926" s="1">
        <v>1.5023636</v>
      </c>
      <c r="D1926" s="1">
        <v>-2.4658283999999999</v>
      </c>
      <c r="E1926" s="1">
        <v>-2.3015723000000001</v>
      </c>
      <c r="F1926" s="1">
        <v>-2.2317114</v>
      </c>
      <c r="G1926" s="1">
        <v>-1.8533360999999999</v>
      </c>
      <c r="H1926" s="1">
        <v>-2.5721029999999998</v>
      </c>
      <c r="J1926" s="1">
        <v>-2.4074688000000002</v>
      </c>
      <c r="L1926" s="1">
        <f t="shared" si="151"/>
        <v>0.10881950000000007</v>
      </c>
      <c r="M1926" s="1">
        <f t="shared" si="152"/>
        <v>0.27307559999999986</v>
      </c>
      <c r="N1926" s="1">
        <f t="shared" si="153"/>
        <v>0.34293649999999998</v>
      </c>
      <c r="O1926" s="1">
        <f t="shared" si="154"/>
        <v>0.72131180000000006</v>
      </c>
      <c r="P1926" s="1">
        <f t="shared" si="155"/>
        <v>2.5449000000001831E-3</v>
      </c>
    </row>
    <row r="1927" spans="2:16" s="1" customFormat="1" x14ac:dyDescent="0.25">
      <c r="B1927" s="1">
        <v>1.5031448999999999</v>
      </c>
      <c r="D1927" s="1">
        <v>-2.4696774000000001</v>
      </c>
      <c r="E1927" s="1">
        <v>-2.3000503000000001</v>
      </c>
      <c r="F1927" s="1">
        <v>-2.2378268000000001</v>
      </c>
      <c r="G1927" s="1">
        <v>-1.8538718000000001</v>
      </c>
      <c r="H1927" s="1">
        <v>-2.5668468</v>
      </c>
      <c r="J1927" s="1">
        <v>-2.3997407000000002</v>
      </c>
      <c r="L1927" s="1">
        <f t="shared" si="151"/>
        <v>0.10497049999999986</v>
      </c>
      <c r="M1927" s="1">
        <f t="shared" si="152"/>
        <v>0.27459759999999989</v>
      </c>
      <c r="N1927" s="1">
        <f t="shared" si="153"/>
        <v>0.33682109999999987</v>
      </c>
      <c r="O1927" s="1">
        <f t="shared" si="154"/>
        <v>0.72077609999999992</v>
      </c>
      <c r="P1927" s="1">
        <f t="shared" si="155"/>
        <v>7.8011000000000053E-3</v>
      </c>
    </row>
    <row r="1928" spans="2:16" s="1" customFormat="1" x14ac:dyDescent="0.25">
      <c r="B1928" s="1">
        <v>1.5039262</v>
      </c>
      <c r="D1928" s="1">
        <v>-2.4608889</v>
      </c>
      <c r="E1928" s="1">
        <v>-2.3142909999999999</v>
      </c>
      <c r="F1928" s="1">
        <v>-2.2392677999999999</v>
      </c>
      <c r="G1928" s="1">
        <v>-1.8526814</v>
      </c>
      <c r="H1928" s="1">
        <v>-2.571933</v>
      </c>
      <c r="J1928" s="1">
        <v>-2.4025547999999999</v>
      </c>
      <c r="L1928" s="1">
        <f t="shared" si="151"/>
        <v>0.11375899999999994</v>
      </c>
      <c r="M1928" s="1">
        <f t="shared" si="152"/>
        <v>0.26035690000000011</v>
      </c>
      <c r="N1928" s="1">
        <f t="shared" si="153"/>
        <v>0.33538010000000007</v>
      </c>
      <c r="O1928" s="1">
        <f t="shared" si="154"/>
        <v>0.72196649999999996</v>
      </c>
      <c r="P1928" s="1">
        <f t="shared" si="155"/>
        <v>2.7148999999999646E-3</v>
      </c>
    </row>
    <row r="1929" spans="2:16" s="1" customFormat="1" x14ac:dyDescent="0.25">
      <c r="B1929" s="1">
        <v>1.5047075000000001</v>
      </c>
      <c r="D1929" s="1">
        <v>-2.4748192000000002</v>
      </c>
      <c r="E1929" s="1">
        <v>-2.3066513999999998</v>
      </c>
      <c r="F1929" s="1">
        <v>-2.2292179999999999</v>
      </c>
      <c r="G1929" s="1">
        <v>-1.8644217999999999</v>
      </c>
      <c r="H1929" s="1">
        <v>-2.5745678000000001</v>
      </c>
      <c r="J1929" s="1">
        <v>-2.4004099000000001</v>
      </c>
      <c r="L1929" s="1">
        <f t="shared" si="151"/>
        <v>9.982869999999977E-2</v>
      </c>
      <c r="M1929" s="1">
        <f t="shared" si="152"/>
        <v>0.26799650000000019</v>
      </c>
      <c r="N1929" s="1">
        <f t="shared" si="153"/>
        <v>0.34542990000000007</v>
      </c>
      <c r="O1929" s="1">
        <f t="shared" si="154"/>
        <v>0.71022610000000008</v>
      </c>
      <c r="P1929" s="1">
        <f t="shared" si="155"/>
        <v>8.0099999999916349E-5</v>
      </c>
    </row>
    <row r="1930" spans="2:16" s="1" customFormat="1" x14ac:dyDescent="0.25">
      <c r="B1930" s="1">
        <v>1.5054888</v>
      </c>
      <c r="D1930" s="1">
        <v>-2.4705602999999998</v>
      </c>
      <c r="E1930" s="1">
        <v>-2.3076053000000001</v>
      </c>
      <c r="F1930" s="1">
        <v>-2.2477678999999999</v>
      </c>
      <c r="G1930" s="1">
        <v>-1.8564636000000001</v>
      </c>
      <c r="H1930" s="1">
        <v>-2.5752701999999998</v>
      </c>
      <c r="J1930" s="1">
        <v>-2.3958979</v>
      </c>
      <c r="L1930" s="1">
        <f t="shared" si="151"/>
        <v>0.10408760000000017</v>
      </c>
      <c r="M1930" s="1">
        <f t="shared" si="152"/>
        <v>0.26704259999999991</v>
      </c>
      <c r="N1930" s="1">
        <f t="shared" si="153"/>
        <v>0.32688000000000006</v>
      </c>
      <c r="O1930" s="1">
        <f t="shared" si="154"/>
        <v>0.71818429999999989</v>
      </c>
      <c r="P1930" s="1">
        <f t="shared" si="155"/>
        <v>-6.2229999999985353E-4</v>
      </c>
    </row>
    <row r="1931" spans="2:16" s="1" customFormat="1" x14ac:dyDescent="0.25">
      <c r="B1931" s="1">
        <v>1.5062701000000001</v>
      </c>
      <c r="D1931" s="1">
        <v>-2.4538820000000001</v>
      </c>
      <c r="E1931" s="1">
        <v>-2.3280949999999998</v>
      </c>
      <c r="F1931" s="1">
        <v>-2.2277792000000001</v>
      </c>
      <c r="G1931" s="1">
        <v>-1.8501931</v>
      </c>
      <c r="H1931" s="1">
        <v>-2.5682843000000002</v>
      </c>
      <c r="J1931" s="1">
        <v>-2.3985384000000001</v>
      </c>
      <c r="L1931" s="1">
        <f t="shared" si="151"/>
        <v>0.12076589999999987</v>
      </c>
      <c r="M1931" s="1">
        <f t="shared" si="152"/>
        <v>0.24655290000000019</v>
      </c>
      <c r="N1931" s="1">
        <f t="shared" si="153"/>
        <v>0.34686869999999992</v>
      </c>
      <c r="O1931" s="1">
        <f t="shared" si="154"/>
        <v>0.72445479999999995</v>
      </c>
      <c r="P1931" s="1">
        <f t="shared" si="155"/>
        <v>6.3635999999998027E-3</v>
      </c>
    </row>
    <row r="1932" spans="2:16" s="1" customFormat="1" x14ac:dyDescent="0.25">
      <c r="B1932" s="1">
        <v>1.5070513000000001</v>
      </c>
      <c r="D1932" s="1">
        <v>-2.4692639999999999</v>
      </c>
      <c r="E1932" s="1">
        <v>-2.3173275000000002</v>
      </c>
      <c r="F1932" s="1">
        <v>-2.2310245000000002</v>
      </c>
      <c r="G1932" s="1">
        <v>-1.8438189</v>
      </c>
      <c r="H1932" s="1">
        <v>-2.5664372000000002</v>
      </c>
      <c r="J1932" s="1">
        <v>-2.3994662999999998</v>
      </c>
      <c r="L1932" s="1">
        <f t="shared" si="151"/>
        <v>0.10538390000000009</v>
      </c>
      <c r="M1932" s="1">
        <f t="shared" si="152"/>
        <v>0.25732039999999978</v>
      </c>
      <c r="N1932" s="1">
        <f t="shared" si="153"/>
        <v>0.3436233999999998</v>
      </c>
      <c r="O1932" s="1">
        <f t="shared" si="154"/>
        <v>0.73082899999999995</v>
      </c>
      <c r="P1932" s="1">
        <f t="shared" si="155"/>
        <v>8.2106999999997932E-3</v>
      </c>
    </row>
    <row r="1933" spans="2:16" s="1" customFormat="1" x14ac:dyDescent="0.25">
      <c r="B1933" s="1">
        <v>1.5078326</v>
      </c>
      <c r="D1933" s="1">
        <v>-2.4591050000000001</v>
      </c>
      <c r="E1933" s="1">
        <v>-2.2975903</v>
      </c>
      <c r="F1933" s="1">
        <v>-2.240227</v>
      </c>
      <c r="G1933" s="1">
        <v>-1.8556839999999999</v>
      </c>
      <c r="H1933" s="1">
        <v>-2.5690385999999998</v>
      </c>
      <c r="J1933" s="1">
        <v>-2.3894472000000002</v>
      </c>
      <c r="L1933" s="1">
        <f t="shared" si="151"/>
        <v>0.11554289999999989</v>
      </c>
      <c r="M1933" s="1">
        <f t="shared" si="152"/>
        <v>0.27705760000000001</v>
      </c>
      <c r="N1933" s="1">
        <f t="shared" si="153"/>
        <v>0.33442090000000002</v>
      </c>
      <c r="O1933" s="1">
        <f t="shared" si="154"/>
        <v>0.7189639000000001</v>
      </c>
      <c r="P1933" s="1">
        <f t="shared" si="155"/>
        <v>5.6093000000001503E-3</v>
      </c>
    </row>
    <row r="1934" spans="2:16" s="1" customFormat="1" x14ac:dyDescent="0.25">
      <c r="B1934" s="1">
        <v>1.5086139000000001</v>
      </c>
      <c r="D1934" s="1">
        <v>-2.45892</v>
      </c>
      <c r="E1934" s="1">
        <v>-2.3166818999999998</v>
      </c>
      <c r="F1934" s="1">
        <v>-2.2231103999999999</v>
      </c>
      <c r="G1934" s="1">
        <v>-1.8643315</v>
      </c>
      <c r="H1934" s="1">
        <v>-2.5719520999999999</v>
      </c>
      <c r="J1934" s="1">
        <v>-2.3941572</v>
      </c>
      <c r="L1934" s="1">
        <f t="shared" si="151"/>
        <v>0.11572789999999999</v>
      </c>
      <c r="M1934" s="1">
        <f t="shared" si="152"/>
        <v>0.25796600000000014</v>
      </c>
      <c r="N1934" s="1">
        <f t="shared" si="153"/>
        <v>0.35153750000000006</v>
      </c>
      <c r="O1934" s="1">
        <f t="shared" si="154"/>
        <v>0.71031639999999996</v>
      </c>
      <c r="P1934" s="1">
        <f t="shared" si="155"/>
        <v>2.695800000000137E-3</v>
      </c>
    </row>
    <row r="1935" spans="2:16" s="1" customFormat="1" x14ac:dyDescent="0.25">
      <c r="B1935" s="1">
        <v>1.5093951999999999</v>
      </c>
      <c r="D1935" s="1">
        <v>-2.4663305000000002</v>
      </c>
      <c r="E1935" s="1">
        <v>-2.3098223</v>
      </c>
      <c r="F1935" s="1">
        <v>-2.2328744</v>
      </c>
      <c r="G1935" s="1">
        <v>-1.8637345000000001</v>
      </c>
      <c r="H1935" s="1">
        <v>-2.5667068999999998</v>
      </c>
      <c r="J1935" s="1">
        <v>-2.3886441999999999</v>
      </c>
      <c r="L1935" s="1">
        <f t="shared" si="151"/>
        <v>0.10831739999999979</v>
      </c>
      <c r="M1935" s="1">
        <f t="shared" si="152"/>
        <v>0.26482559999999999</v>
      </c>
      <c r="N1935" s="1">
        <f t="shared" si="153"/>
        <v>0.34177349999999995</v>
      </c>
      <c r="O1935" s="1">
        <f t="shared" si="154"/>
        <v>0.71091339999999992</v>
      </c>
      <c r="P1935" s="1">
        <f t="shared" si="155"/>
        <v>7.9410000000001979E-3</v>
      </c>
    </row>
    <row r="1936" spans="2:16" s="1" customFormat="1" x14ac:dyDescent="0.25">
      <c r="B1936" s="1">
        <v>1.5101765</v>
      </c>
      <c r="D1936" s="1">
        <v>-2.4619898999999998</v>
      </c>
      <c r="E1936" s="1">
        <v>-2.3123548</v>
      </c>
      <c r="F1936" s="1">
        <v>-2.2430200999999999</v>
      </c>
      <c r="G1936" s="1">
        <v>-1.8623319</v>
      </c>
      <c r="H1936" s="1">
        <v>-2.5726787999999998</v>
      </c>
      <c r="J1936" s="1">
        <v>-2.4040625000000002</v>
      </c>
      <c r="L1936" s="1">
        <f t="shared" si="151"/>
        <v>0.11265800000000015</v>
      </c>
      <c r="M1936" s="1">
        <f t="shared" si="152"/>
        <v>0.26229309999999995</v>
      </c>
      <c r="N1936" s="1">
        <f t="shared" si="153"/>
        <v>0.33162780000000014</v>
      </c>
      <c r="O1936" s="1">
        <f t="shared" si="154"/>
        <v>0.71231599999999995</v>
      </c>
      <c r="P1936" s="1">
        <f t="shared" si="155"/>
        <v>1.9691000000001679E-3</v>
      </c>
    </row>
    <row r="1937" spans="2:16" s="1" customFormat="1" x14ac:dyDescent="0.25">
      <c r="B1937" s="1">
        <v>1.5109577999999999</v>
      </c>
      <c r="D1937" s="1">
        <v>-2.4768655000000002</v>
      </c>
      <c r="E1937" s="1">
        <v>-2.3239207</v>
      </c>
      <c r="F1937" s="1">
        <v>-2.2284237999999998</v>
      </c>
      <c r="G1937" s="1">
        <v>-1.8665502</v>
      </c>
      <c r="H1937" s="1">
        <v>-2.5783608</v>
      </c>
      <c r="J1937" s="1">
        <v>-2.4034220999999998</v>
      </c>
      <c r="L1937" s="1">
        <f t="shared" si="151"/>
        <v>9.7782399999999825E-2</v>
      </c>
      <c r="M1937" s="1">
        <f t="shared" si="152"/>
        <v>0.25072720000000004</v>
      </c>
      <c r="N1937" s="1">
        <f t="shared" si="153"/>
        <v>0.34622410000000015</v>
      </c>
      <c r="O1937" s="1">
        <f t="shared" si="154"/>
        <v>0.70809769999999994</v>
      </c>
      <c r="P1937" s="1">
        <f t="shared" si="155"/>
        <v>-3.712900000000019E-3</v>
      </c>
    </row>
    <row r="1938" spans="2:16" s="1" customFormat="1" x14ac:dyDescent="0.25">
      <c r="B1938" s="1">
        <v>1.5117391</v>
      </c>
      <c r="D1938" s="1">
        <v>-2.4745734000000001</v>
      </c>
      <c r="E1938" s="1">
        <v>-2.3185240999999999</v>
      </c>
      <c r="F1938" s="1">
        <v>-2.2287349999999999</v>
      </c>
      <c r="G1938" s="1">
        <v>-1.8586297000000001</v>
      </c>
      <c r="H1938" s="1">
        <v>-2.5728852999999998</v>
      </c>
      <c r="J1938" s="1">
        <v>-2.3921990000000002</v>
      </c>
      <c r="L1938" s="1">
        <f t="shared" si="151"/>
        <v>0.10007449999999984</v>
      </c>
      <c r="M1938" s="1">
        <f t="shared" si="152"/>
        <v>0.25612380000000012</v>
      </c>
      <c r="N1938" s="1">
        <f t="shared" si="153"/>
        <v>0.34591290000000008</v>
      </c>
      <c r="O1938" s="1">
        <f t="shared" si="154"/>
        <v>0.71601819999999994</v>
      </c>
      <c r="P1938" s="1">
        <f t="shared" si="155"/>
        <v>1.7626000000001696E-3</v>
      </c>
    </row>
    <row r="1939" spans="2:16" s="1" customFormat="1" x14ac:dyDescent="0.25">
      <c r="B1939" s="1">
        <v>1.5125204000000001</v>
      </c>
      <c r="D1939" s="1">
        <v>-2.4665818000000002</v>
      </c>
      <c r="E1939" s="1">
        <v>-2.2956598000000001</v>
      </c>
      <c r="F1939" s="1">
        <v>-2.2270012000000001</v>
      </c>
      <c r="G1939" s="1">
        <v>-1.8661314</v>
      </c>
      <c r="H1939" s="1">
        <v>-2.5795053999999999</v>
      </c>
      <c r="J1939" s="1">
        <v>-2.3879218</v>
      </c>
      <c r="L1939" s="1">
        <f t="shared" si="151"/>
        <v>0.10806609999999983</v>
      </c>
      <c r="M1939" s="1">
        <f t="shared" si="152"/>
        <v>0.27898809999999985</v>
      </c>
      <c r="N1939" s="1">
        <f t="shared" si="153"/>
        <v>0.34764669999999986</v>
      </c>
      <c r="O1939" s="1">
        <f t="shared" si="154"/>
        <v>0.70851649999999999</v>
      </c>
      <c r="P1939" s="1">
        <f t="shared" si="155"/>
        <v>-4.8574999999999591E-3</v>
      </c>
    </row>
    <row r="1940" spans="2:16" s="1" customFormat="1" x14ac:dyDescent="0.25">
      <c r="B1940" s="1">
        <v>1.5133017</v>
      </c>
      <c r="D1940" s="1">
        <v>-2.4679861000000001</v>
      </c>
      <c r="E1940" s="1">
        <v>-2.3048997</v>
      </c>
      <c r="F1940" s="1">
        <v>-2.2301867</v>
      </c>
      <c r="G1940" s="1">
        <v>-1.8586266</v>
      </c>
      <c r="H1940" s="1">
        <v>-2.5786285000000002</v>
      </c>
      <c r="J1940" s="1">
        <v>-2.3766438999999999</v>
      </c>
      <c r="L1940" s="1">
        <f t="shared" si="151"/>
        <v>0.10666179999999992</v>
      </c>
      <c r="M1940" s="1">
        <f t="shared" si="152"/>
        <v>0.26974819999999999</v>
      </c>
      <c r="N1940" s="1">
        <f t="shared" si="153"/>
        <v>0.34446120000000002</v>
      </c>
      <c r="O1940" s="1">
        <f t="shared" si="154"/>
        <v>0.71602129999999997</v>
      </c>
      <c r="P1940" s="1">
        <f t="shared" si="155"/>
        <v>-3.9806000000002228E-3</v>
      </c>
    </row>
    <row r="1941" spans="2:16" s="1" customFormat="1" x14ac:dyDescent="0.25">
      <c r="B1941" s="1">
        <v>1.5140830000000001</v>
      </c>
      <c r="D1941" s="1">
        <v>-2.4647408</v>
      </c>
      <c r="E1941" s="1">
        <v>-2.308773</v>
      </c>
      <c r="F1941" s="1">
        <v>-2.2337918000000001</v>
      </c>
      <c r="G1941" s="1">
        <v>-1.8627639</v>
      </c>
      <c r="H1941" s="1">
        <v>-2.5844144999999998</v>
      </c>
      <c r="J1941" s="1">
        <v>-2.3883071</v>
      </c>
      <c r="L1941" s="1">
        <f t="shared" si="151"/>
        <v>0.10990710000000004</v>
      </c>
      <c r="M1941" s="1">
        <f t="shared" si="152"/>
        <v>0.26587490000000003</v>
      </c>
      <c r="N1941" s="1">
        <f t="shared" si="153"/>
        <v>0.34085609999999988</v>
      </c>
      <c r="O1941" s="1">
        <f t="shared" si="154"/>
        <v>0.71188399999999996</v>
      </c>
      <c r="P1941" s="1">
        <f t="shared" si="155"/>
        <v>-9.7665999999998476E-3</v>
      </c>
    </row>
    <row r="1942" spans="2:16" s="1" customFormat="1" x14ac:dyDescent="0.25">
      <c r="B1942" s="1">
        <v>1.5148642999999999</v>
      </c>
      <c r="D1942" s="1">
        <v>-2.4734794999999998</v>
      </c>
      <c r="E1942" s="1">
        <v>-2.3032547999999999</v>
      </c>
      <c r="F1942" s="1">
        <v>-2.2341191999999999</v>
      </c>
      <c r="G1942" s="1">
        <v>-1.8528857000000001</v>
      </c>
      <c r="H1942" s="1">
        <v>-2.5723132999999998</v>
      </c>
      <c r="J1942" s="1">
        <v>-2.377866</v>
      </c>
      <c r="L1942" s="1">
        <f t="shared" si="151"/>
        <v>0.10116840000000016</v>
      </c>
      <c r="M1942" s="1">
        <f t="shared" si="152"/>
        <v>0.27139310000000005</v>
      </c>
      <c r="N1942" s="1">
        <f t="shared" si="153"/>
        <v>0.34052870000000013</v>
      </c>
      <c r="O1942" s="1">
        <f t="shared" si="154"/>
        <v>0.72176219999999991</v>
      </c>
      <c r="P1942" s="1">
        <f t="shared" si="155"/>
        <v>2.3346000000001865E-3</v>
      </c>
    </row>
    <row r="1943" spans="2:16" s="1" customFormat="1" x14ac:dyDescent="0.25">
      <c r="B1943" s="1">
        <v>1.5156456</v>
      </c>
      <c r="D1943" s="1">
        <v>-2.4590117999999999</v>
      </c>
      <c r="E1943" s="1">
        <v>-2.3095908000000001</v>
      </c>
      <c r="F1943" s="1">
        <v>-2.2350129999999999</v>
      </c>
      <c r="G1943" s="1">
        <v>-1.8473331</v>
      </c>
      <c r="H1943" s="1">
        <v>-2.5743445999999999</v>
      </c>
      <c r="J1943" s="1">
        <v>-2.3712556</v>
      </c>
      <c r="L1943" s="1">
        <f t="shared" si="151"/>
        <v>0.11563610000000013</v>
      </c>
      <c r="M1943" s="1">
        <f t="shared" si="152"/>
        <v>0.26505709999999993</v>
      </c>
      <c r="N1943" s="1">
        <f t="shared" si="153"/>
        <v>0.33963490000000007</v>
      </c>
      <c r="O1943" s="1">
        <f t="shared" si="154"/>
        <v>0.72731480000000004</v>
      </c>
      <c r="P1943" s="1">
        <f t="shared" si="155"/>
        <v>3.0330000000011736E-4</v>
      </c>
    </row>
    <row r="1944" spans="2:16" s="1" customFormat="1" x14ac:dyDescent="0.25">
      <c r="B1944" s="1">
        <v>1.5164268999999999</v>
      </c>
      <c r="D1944" s="1">
        <v>-2.4692731000000001</v>
      </c>
      <c r="E1944" s="1">
        <v>-2.3102634000000002</v>
      </c>
      <c r="F1944" s="1">
        <v>-2.2161190999999998</v>
      </c>
      <c r="G1944" s="1">
        <v>-1.8453200999999999</v>
      </c>
      <c r="H1944" s="1">
        <v>-2.5770786000000001</v>
      </c>
      <c r="J1944" s="1">
        <v>-2.3693955</v>
      </c>
      <c r="L1944" s="1">
        <f t="shared" si="151"/>
        <v>0.10537479999999988</v>
      </c>
      <c r="M1944" s="1">
        <f t="shared" si="152"/>
        <v>0.2643844999999998</v>
      </c>
      <c r="N1944" s="1">
        <f t="shared" si="153"/>
        <v>0.3585288000000002</v>
      </c>
      <c r="O1944" s="1">
        <f t="shared" si="154"/>
        <v>0.72932780000000008</v>
      </c>
      <c r="P1944" s="1">
        <f t="shared" si="155"/>
        <v>-2.4307000000001189E-3</v>
      </c>
    </row>
    <row r="1945" spans="2:16" s="1" customFormat="1" x14ac:dyDescent="0.25">
      <c r="B1945" s="1">
        <v>1.5172082</v>
      </c>
      <c r="D1945" s="1">
        <v>-2.4644425000000001</v>
      </c>
      <c r="E1945" s="1">
        <v>-2.3055303</v>
      </c>
      <c r="F1945" s="1">
        <v>-2.2277247999999998</v>
      </c>
      <c r="G1945" s="1">
        <v>-1.8482054000000001</v>
      </c>
      <c r="H1945" s="1">
        <v>-2.5803501999999998</v>
      </c>
      <c r="J1945" s="1">
        <v>-2.3764490999999999</v>
      </c>
      <c r="L1945" s="1">
        <f t="shared" si="151"/>
        <v>0.1102053999999999</v>
      </c>
      <c r="M1945" s="1">
        <f t="shared" si="152"/>
        <v>0.26911759999999996</v>
      </c>
      <c r="N1945" s="1">
        <f t="shared" si="153"/>
        <v>0.34692310000000015</v>
      </c>
      <c r="O1945" s="1">
        <f t="shared" si="154"/>
        <v>0.72644249999999988</v>
      </c>
      <c r="P1945" s="1">
        <f t="shared" si="155"/>
        <v>-5.702299999999827E-3</v>
      </c>
    </row>
    <row r="1946" spans="2:16" s="1" customFormat="1" x14ac:dyDescent="0.25">
      <c r="B1946" s="1">
        <v>1.5179895000000001</v>
      </c>
      <c r="D1946" s="1">
        <v>-2.4553889999999998</v>
      </c>
      <c r="E1946" s="1">
        <v>-2.311312</v>
      </c>
      <c r="F1946" s="1">
        <v>-2.2320440000000001</v>
      </c>
      <c r="G1946" s="1">
        <v>-1.8581791999999999</v>
      </c>
      <c r="H1946" s="1">
        <v>-2.5819177999999998</v>
      </c>
      <c r="J1946" s="1">
        <v>-2.3740066999999998</v>
      </c>
      <c r="L1946" s="1">
        <f t="shared" si="151"/>
        <v>0.11925890000000017</v>
      </c>
      <c r="M1946" s="1">
        <f t="shared" si="152"/>
        <v>0.26333589999999996</v>
      </c>
      <c r="N1946" s="1">
        <f t="shared" si="153"/>
        <v>0.34260389999999985</v>
      </c>
      <c r="O1946" s="1">
        <f t="shared" si="154"/>
        <v>0.71646870000000007</v>
      </c>
      <c r="P1946" s="1">
        <f t="shared" si="155"/>
        <v>-7.2698999999998293E-3</v>
      </c>
    </row>
    <row r="1947" spans="2:16" s="1" customFormat="1" x14ac:dyDescent="0.25">
      <c r="B1947" s="1">
        <v>1.5187708</v>
      </c>
      <c r="D1947" s="1">
        <v>-2.4675569999999998</v>
      </c>
      <c r="E1947" s="1">
        <v>-2.3030355</v>
      </c>
      <c r="F1947" s="1">
        <v>-2.2426884</v>
      </c>
      <c r="G1947" s="1">
        <v>-1.8618631000000001</v>
      </c>
      <c r="H1947" s="1">
        <v>-2.5831773</v>
      </c>
      <c r="J1947" s="1">
        <v>-2.3872702000000001</v>
      </c>
      <c r="L1947" s="1">
        <f t="shared" si="151"/>
        <v>0.10709090000000021</v>
      </c>
      <c r="M1947" s="1">
        <f t="shared" si="152"/>
        <v>0.27161239999999998</v>
      </c>
      <c r="N1947" s="1">
        <f t="shared" si="153"/>
        <v>0.33195949999999996</v>
      </c>
      <c r="O1947" s="1">
        <f t="shared" si="154"/>
        <v>0.71278479999999989</v>
      </c>
      <c r="P1947" s="1">
        <f t="shared" si="155"/>
        <v>-8.5294000000000203E-3</v>
      </c>
    </row>
    <row r="1948" spans="2:16" s="1" customFormat="1" x14ac:dyDescent="0.25">
      <c r="B1948" s="1">
        <v>1.5195521000000001</v>
      </c>
      <c r="D1948" s="1">
        <v>-2.4770672</v>
      </c>
      <c r="E1948" s="1">
        <v>-2.3053091000000001</v>
      </c>
      <c r="F1948" s="1">
        <v>-2.22926</v>
      </c>
      <c r="G1948" s="1">
        <v>-1.8674899</v>
      </c>
      <c r="H1948" s="1">
        <v>-2.5837405000000002</v>
      </c>
      <c r="J1948" s="1">
        <v>-2.3920754999999998</v>
      </c>
      <c r="L1948" s="1">
        <f t="shared" si="151"/>
        <v>9.7580699999999965E-2</v>
      </c>
      <c r="M1948" s="1">
        <f t="shared" si="152"/>
        <v>0.26933879999999988</v>
      </c>
      <c r="N1948" s="1">
        <f t="shared" si="153"/>
        <v>0.34538789999999997</v>
      </c>
      <c r="O1948" s="1">
        <f t="shared" si="154"/>
        <v>0.70715799999999995</v>
      </c>
      <c r="P1948" s="1">
        <f t="shared" si="155"/>
        <v>-9.0926000000002283E-3</v>
      </c>
    </row>
    <row r="1949" spans="2:16" s="1" customFormat="1" x14ac:dyDescent="0.25">
      <c r="B1949" s="1">
        <v>1.5203333999999999</v>
      </c>
      <c r="D1949" s="1">
        <v>-2.4734316000000001</v>
      </c>
      <c r="E1949" s="1">
        <v>-2.3179759999999998</v>
      </c>
      <c r="F1949" s="1">
        <v>-2.2371368</v>
      </c>
      <c r="G1949" s="1">
        <v>-1.8599188</v>
      </c>
      <c r="H1949" s="1">
        <v>-2.5786644999999999</v>
      </c>
      <c r="J1949" s="1">
        <v>-2.3816856999999998</v>
      </c>
      <c r="L1949" s="1">
        <f t="shared" si="151"/>
        <v>0.10121629999999993</v>
      </c>
      <c r="M1949" s="1">
        <f t="shared" si="152"/>
        <v>0.25667190000000017</v>
      </c>
      <c r="N1949" s="1">
        <f t="shared" si="153"/>
        <v>0.33751109999999995</v>
      </c>
      <c r="O1949" s="1">
        <f t="shared" si="154"/>
        <v>0.71472910000000001</v>
      </c>
      <c r="P1949" s="1">
        <f t="shared" si="155"/>
        <v>-4.0165999999999258E-3</v>
      </c>
    </row>
    <row r="1950" spans="2:16" s="1" customFormat="1" x14ac:dyDescent="0.25">
      <c r="B1950" s="1">
        <v>1.5211147</v>
      </c>
      <c r="D1950" s="1">
        <v>-2.4710169</v>
      </c>
      <c r="E1950" s="1">
        <v>-2.3060532</v>
      </c>
      <c r="F1950" s="1">
        <v>-2.2389451999999999</v>
      </c>
      <c r="G1950" s="1">
        <v>-1.8637443</v>
      </c>
      <c r="H1950" s="1">
        <v>-2.5812955</v>
      </c>
      <c r="J1950" s="1">
        <v>-2.3781165999999998</v>
      </c>
      <c r="L1950" s="1">
        <f t="shared" si="151"/>
        <v>0.10363100000000003</v>
      </c>
      <c r="M1950" s="1">
        <f t="shared" si="152"/>
        <v>0.26859469999999996</v>
      </c>
      <c r="N1950" s="1">
        <f t="shared" si="153"/>
        <v>0.33570270000000013</v>
      </c>
      <c r="O1950" s="1">
        <f t="shared" si="154"/>
        <v>0.71090359999999997</v>
      </c>
      <c r="P1950" s="1">
        <f t="shared" si="155"/>
        <v>-6.6475999999999758E-3</v>
      </c>
    </row>
    <row r="1951" spans="2:16" s="1" customFormat="1" x14ac:dyDescent="0.25">
      <c r="B1951" s="1">
        <v>1.5218959999999999</v>
      </c>
      <c r="D1951" s="1">
        <v>-2.4835199999999999</v>
      </c>
      <c r="E1951" s="1">
        <v>-2.2994648999999998</v>
      </c>
      <c r="F1951" s="1">
        <v>-2.2374307999999998</v>
      </c>
      <c r="G1951" s="1">
        <v>-1.8665967999999999</v>
      </c>
      <c r="H1951" s="1">
        <v>-2.5885334000000002</v>
      </c>
      <c r="J1951" s="1">
        <v>-2.3923249000000002</v>
      </c>
      <c r="L1951" s="1">
        <f t="shared" si="151"/>
        <v>9.1127900000000039E-2</v>
      </c>
      <c r="M1951" s="1">
        <f t="shared" si="152"/>
        <v>0.27518300000000018</v>
      </c>
      <c r="N1951" s="1">
        <f t="shared" si="153"/>
        <v>0.33721710000000016</v>
      </c>
      <c r="O1951" s="1">
        <f t="shared" si="154"/>
        <v>0.70805110000000004</v>
      </c>
      <c r="P1951" s="1">
        <f t="shared" si="155"/>
        <v>-1.3885500000000217E-2</v>
      </c>
    </row>
    <row r="1952" spans="2:16" s="1" customFormat="1" x14ac:dyDescent="0.25">
      <c r="B1952" s="1">
        <v>1.5226773</v>
      </c>
      <c r="D1952" s="1">
        <v>-2.4705116999999999</v>
      </c>
      <c r="E1952" s="1">
        <v>-2.329062</v>
      </c>
      <c r="F1952" s="1">
        <v>-2.2426596000000001</v>
      </c>
      <c r="G1952" s="1">
        <v>-1.8672177000000001</v>
      </c>
      <c r="H1952" s="1">
        <v>-2.5847074999999999</v>
      </c>
      <c r="J1952" s="1">
        <v>-2.3821783000000001</v>
      </c>
      <c r="L1952" s="1">
        <f t="shared" si="151"/>
        <v>0.10413620000000012</v>
      </c>
      <c r="M1952" s="1">
        <f t="shared" si="152"/>
        <v>0.24558590000000002</v>
      </c>
      <c r="N1952" s="1">
        <f t="shared" si="153"/>
        <v>0.3319882999999999</v>
      </c>
      <c r="O1952" s="1">
        <f t="shared" si="154"/>
        <v>0.7074301999999999</v>
      </c>
      <c r="P1952" s="1">
        <f t="shared" si="155"/>
        <v>-1.0059599999999946E-2</v>
      </c>
    </row>
    <row r="1953" spans="2:16" s="1" customFormat="1" x14ac:dyDescent="0.25">
      <c r="B1953" s="1">
        <v>1.5234586000000001</v>
      </c>
      <c r="D1953" s="1">
        <v>-2.4664771999999999</v>
      </c>
      <c r="E1953" s="1">
        <v>-2.3125703</v>
      </c>
      <c r="F1953" s="1">
        <v>-2.2264255999999998</v>
      </c>
      <c r="G1953" s="1">
        <v>-1.8519274999999999</v>
      </c>
      <c r="H1953" s="1">
        <v>-2.5961088999999999</v>
      </c>
      <c r="J1953" s="1">
        <v>-2.3718366999999998</v>
      </c>
      <c r="L1953" s="1">
        <f t="shared" si="151"/>
        <v>0.10817070000000006</v>
      </c>
      <c r="M1953" s="1">
        <f t="shared" si="152"/>
        <v>0.26207760000000002</v>
      </c>
      <c r="N1953" s="1">
        <f t="shared" si="153"/>
        <v>0.34822230000000021</v>
      </c>
      <c r="O1953" s="1">
        <f t="shared" si="154"/>
        <v>0.72272040000000004</v>
      </c>
      <c r="P1953" s="1">
        <f t="shared" si="155"/>
        <v>-2.1460999999999952E-2</v>
      </c>
    </row>
    <row r="1954" spans="2:16" s="1" customFormat="1" x14ac:dyDescent="0.25">
      <c r="B1954" s="1">
        <v>1.5242399</v>
      </c>
      <c r="D1954" s="1">
        <v>-2.4712241000000001</v>
      </c>
      <c r="E1954" s="1">
        <v>-2.3103115999999999</v>
      </c>
      <c r="F1954" s="1">
        <v>-2.2321582000000002</v>
      </c>
      <c r="G1954" s="1">
        <v>-1.8634790999999999</v>
      </c>
      <c r="H1954" s="1">
        <v>-2.5912983000000001</v>
      </c>
      <c r="J1954" s="1">
        <v>-2.3840496999999998</v>
      </c>
      <c r="L1954" s="1">
        <f t="shared" si="151"/>
        <v>0.10342379999999984</v>
      </c>
      <c r="M1954" s="1">
        <f t="shared" si="152"/>
        <v>0.26433630000000008</v>
      </c>
      <c r="N1954" s="1">
        <f t="shared" si="153"/>
        <v>0.34248969999999979</v>
      </c>
      <c r="O1954" s="1">
        <f t="shared" si="154"/>
        <v>0.71116880000000005</v>
      </c>
      <c r="P1954" s="1">
        <f t="shared" si="155"/>
        <v>-1.6650400000000065E-2</v>
      </c>
    </row>
    <row r="1955" spans="2:16" s="1" customFormat="1" x14ac:dyDescent="0.25">
      <c r="B1955" s="1">
        <v>1.5250212000000001</v>
      </c>
      <c r="D1955" s="1">
        <v>-2.4761150000000001</v>
      </c>
      <c r="E1955" s="1">
        <v>-2.3160932000000001</v>
      </c>
      <c r="F1955" s="1">
        <v>-2.2434037</v>
      </c>
      <c r="G1955" s="1">
        <v>-1.8672283000000001</v>
      </c>
      <c r="H1955" s="1">
        <v>-2.5769072</v>
      </c>
      <c r="J1955" s="1">
        <v>-2.3811773999999999</v>
      </c>
      <c r="L1955" s="1">
        <f t="shared" si="151"/>
        <v>9.8532899999999923E-2</v>
      </c>
      <c r="M1955" s="1">
        <f t="shared" si="152"/>
        <v>0.25855469999999992</v>
      </c>
      <c r="N1955" s="1">
        <f t="shared" si="153"/>
        <v>0.33124419999999999</v>
      </c>
      <c r="O1955" s="1">
        <f t="shared" si="154"/>
        <v>0.70741959999999993</v>
      </c>
      <c r="P1955" s="1">
        <f t="shared" si="155"/>
        <v>-2.2592999999999641E-3</v>
      </c>
    </row>
    <row r="1956" spans="2:16" s="1" customFormat="1" x14ac:dyDescent="0.25">
      <c r="B1956" s="1">
        <v>1.5258025</v>
      </c>
      <c r="D1956" s="1">
        <v>-2.4653079999999998</v>
      </c>
      <c r="E1956" s="1">
        <v>-2.3201025</v>
      </c>
      <c r="F1956" s="1">
        <v>-2.2366568999999998</v>
      </c>
      <c r="G1956" s="1">
        <v>-1.8661908</v>
      </c>
      <c r="H1956" s="1">
        <v>-2.5856400000000002</v>
      </c>
      <c r="J1956" s="1">
        <v>-2.3824599000000002</v>
      </c>
      <c r="L1956" s="1">
        <f t="shared" si="151"/>
        <v>0.10933990000000016</v>
      </c>
      <c r="M1956" s="1">
        <f t="shared" si="152"/>
        <v>0.25454540000000003</v>
      </c>
      <c r="N1956" s="1">
        <f t="shared" si="153"/>
        <v>0.33799100000000015</v>
      </c>
      <c r="O1956" s="1">
        <f t="shared" si="154"/>
        <v>0.70845709999999995</v>
      </c>
      <c r="P1956" s="1">
        <f t="shared" si="155"/>
        <v>-1.0992100000000171E-2</v>
      </c>
    </row>
    <row r="1957" spans="2:16" s="1" customFormat="1" x14ac:dyDescent="0.25">
      <c r="B1957" s="1">
        <v>1.5265838</v>
      </c>
      <c r="D1957" s="1">
        <v>-2.4662777999999999</v>
      </c>
      <c r="E1957" s="1">
        <v>-2.3300836</v>
      </c>
      <c r="F1957" s="1">
        <v>-2.2389114000000001</v>
      </c>
      <c r="G1957" s="1">
        <v>-1.8620213000000001</v>
      </c>
      <c r="H1957" s="1">
        <v>-2.5804043000000001</v>
      </c>
      <c r="J1957" s="1">
        <v>-2.3925722</v>
      </c>
      <c r="L1957" s="1">
        <f t="shared" si="151"/>
        <v>0.10837010000000014</v>
      </c>
      <c r="M1957" s="1">
        <f t="shared" si="152"/>
        <v>0.24456429999999996</v>
      </c>
      <c r="N1957" s="1">
        <f t="shared" si="153"/>
        <v>0.33573649999999988</v>
      </c>
      <c r="O1957" s="1">
        <f t="shared" si="154"/>
        <v>0.71262659999999989</v>
      </c>
      <c r="P1957" s="1">
        <f t="shared" si="155"/>
        <v>-5.7564000000001059E-3</v>
      </c>
    </row>
    <row r="1958" spans="2:16" s="1" customFormat="1" x14ac:dyDescent="0.25">
      <c r="B1958" s="1">
        <v>1.5273650999999999</v>
      </c>
      <c r="D1958" s="1">
        <v>-2.4742467000000001</v>
      </c>
      <c r="E1958" s="1">
        <v>-2.3099270000000001</v>
      </c>
      <c r="F1958" s="1">
        <v>-2.2392856999999999</v>
      </c>
      <c r="G1958" s="1">
        <v>-1.8633729999999999</v>
      </c>
      <c r="H1958" s="1">
        <v>-2.5870880999999999</v>
      </c>
      <c r="J1958" s="1">
        <v>-2.3788016000000001</v>
      </c>
      <c r="L1958" s="1">
        <f t="shared" si="151"/>
        <v>0.10040119999999986</v>
      </c>
      <c r="M1958" s="1">
        <f t="shared" si="152"/>
        <v>0.26472089999999993</v>
      </c>
      <c r="N1958" s="1">
        <f t="shared" si="153"/>
        <v>0.33536220000000005</v>
      </c>
      <c r="O1958" s="1">
        <f t="shared" si="154"/>
        <v>0.71127490000000004</v>
      </c>
      <c r="P1958" s="1">
        <f t="shared" si="155"/>
        <v>-1.2440199999999901E-2</v>
      </c>
    </row>
    <row r="1959" spans="2:16" s="1" customFormat="1" x14ac:dyDescent="0.25">
      <c r="B1959" s="1">
        <v>1.5281464</v>
      </c>
      <c r="D1959" s="1">
        <v>-2.4721663</v>
      </c>
      <c r="E1959" s="1">
        <v>-2.3196180000000002</v>
      </c>
      <c r="F1959" s="1">
        <v>-2.2303760000000001</v>
      </c>
      <c r="G1959" s="1">
        <v>-1.8614124000000001</v>
      </c>
      <c r="H1959" s="1">
        <v>-2.5819975999999998</v>
      </c>
      <c r="J1959" s="1">
        <v>-2.3859975000000002</v>
      </c>
      <c r="L1959" s="1">
        <f t="shared" si="151"/>
        <v>0.10248159999999995</v>
      </c>
      <c r="M1959" s="1">
        <f t="shared" si="152"/>
        <v>0.25502989999999981</v>
      </c>
      <c r="N1959" s="1">
        <f t="shared" si="153"/>
        <v>0.34427189999999985</v>
      </c>
      <c r="O1959" s="1">
        <f t="shared" si="154"/>
        <v>0.71323549999999991</v>
      </c>
      <c r="P1959" s="1">
        <f t="shared" si="155"/>
        <v>-7.3496999999997925E-3</v>
      </c>
    </row>
    <row r="1960" spans="2:16" s="1" customFormat="1" x14ac:dyDescent="0.25">
      <c r="B1960" s="1">
        <v>1.5289276999999999</v>
      </c>
      <c r="D1960" s="1">
        <v>-2.4621813000000001</v>
      </c>
      <c r="E1960" s="1">
        <v>-2.3092202999999998</v>
      </c>
      <c r="F1960" s="1">
        <v>-2.2371557000000002</v>
      </c>
      <c r="G1960" s="1">
        <v>-1.8657087999999999</v>
      </c>
      <c r="H1960" s="1">
        <v>-2.5746410000000002</v>
      </c>
      <c r="J1960" s="1">
        <v>-2.3976951</v>
      </c>
      <c r="L1960" s="1">
        <f t="shared" si="151"/>
        <v>0.11246659999999986</v>
      </c>
      <c r="M1960" s="1">
        <f t="shared" si="152"/>
        <v>0.26542760000000021</v>
      </c>
      <c r="N1960" s="1">
        <f t="shared" si="153"/>
        <v>0.3374921999999998</v>
      </c>
      <c r="O1960" s="1">
        <f t="shared" si="154"/>
        <v>0.70893910000000004</v>
      </c>
      <c r="P1960" s="1">
        <f t="shared" si="155"/>
        <v>6.899999999809836E-6</v>
      </c>
    </row>
    <row r="1961" spans="2:16" s="1" customFormat="1" x14ac:dyDescent="0.25">
      <c r="B1961" s="1">
        <v>1.529709</v>
      </c>
      <c r="D1961" s="1">
        <v>-2.4647288000000001</v>
      </c>
      <c r="E1961" s="1">
        <v>-2.2996355999999998</v>
      </c>
      <c r="F1961" s="1">
        <v>-2.2408171000000001</v>
      </c>
      <c r="G1961" s="1">
        <v>-1.8664021</v>
      </c>
      <c r="H1961" s="1">
        <v>-2.5872090000000001</v>
      </c>
      <c r="J1961" s="1">
        <v>-2.3829435999999999</v>
      </c>
      <c r="L1961" s="1">
        <f t="shared" si="151"/>
        <v>0.10991909999999994</v>
      </c>
      <c r="M1961" s="1">
        <f t="shared" si="152"/>
        <v>0.27501230000000021</v>
      </c>
      <c r="N1961" s="1">
        <f t="shared" si="153"/>
        <v>0.33383079999999987</v>
      </c>
      <c r="O1961" s="1">
        <f t="shared" si="154"/>
        <v>0.70824580000000004</v>
      </c>
      <c r="P1961" s="1">
        <f t="shared" si="155"/>
        <v>-1.2561100000000103E-2</v>
      </c>
    </row>
    <row r="1962" spans="2:16" s="1" customFormat="1" x14ac:dyDescent="0.25">
      <c r="B1962" s="1">
        <v>1.5304903000000001</v>
      </c>
      <c r="D1962" s="1">
        <v>-2.4700674999999999</v>
      </c>
      <c r="E1962" s="1">
        <v>-2.3134480000000002</v>
      </c>
      <c r="F1962" s="1">
        <v>-2.2396169000000001</v>
      </c>
      <c r="G1962" s="1">
        <v>-1.8646871</v>
      </c>
      <c r="H1962" s="1">
        <v>-2.5934978000000002</v>
      </c>
      <c r="J1962" s="1">
        <v>-2.3810916</v>
      </c>
      <c r="L1962" s="1">
        <f t="shared" si="151"/>
        <v>0.10458040000000013</v>
      </c>
      <c r="M1962" s="1">
        <f t="shared" si="152"/>
        <v>0.26119989999999982</v>
      </c>
      <c r="N1962" s="1">
        <f t="shared" si="153"/>
        <v>0.33503099999999986</v>
      </c>
      <c r="O1962" s="1">
        <f t="shared" si="154"/>
        <v>0.70996079999999995</v>
      </c>
      <c r="P1962" s="1">
        <f t="shared" si="155"/>
        <v>-1.8849900000000197E-2</v>
      </c>
    </row>
    <row r="1963" spans="2:16" s="1" customFormat="1" x14ac:dyDescent="0.25">
      <c r="B1963" s="1">
        <v>1.5312716</v>
      </c>
      <c r="D1963" s="1">
        <v>-2.4602191000000002</v>
      </c>
      <c r="E1963" s="1">
        <v>-2.3062439000000001</v>
      </c>
      <c r="F1963" s="1">
        <v>-2.2336914999999999</v>
      </c>
      <c r="G1963" s="1">
        <v>-1.8479715999999999</v>
      </c>
      <c r="H1963" s="1">
        <v>-2.5858618999999998</v>
      </c>
      <c r="J1963" s="1">
        <v>-2.3802671000000002</v>
      </c>
      <c r="L1963" s="1">
        <f t="shared" si="151"/>
        <v>0.11442879999999978</v>
      </c>
      <c r="M1963" s="1">
        <f t="shared" si="152"/>
        <v>0.26840399999999986</v>
      </c>
      <c r="N1963" s="1">
        <f t="shared" si="153"/>
        <v>0.34095640000000005</v>
      </c>
      <c r="O1963" s="1">
        <f t="shared" si="154"/>
        <v>0.72667630000000005</v>
      </c>
      <c r="P1963" s="1">
        <f t="shared" si="155"/>
        <v>-1.1213999999999835E-2</v>
      </c>
    </row>
    <row r="1964" spans="2:16" s="1" customFormat="1" x14ac:dyDescent="0.25">
      <c r="B1964" s="1">
        <v>1.5320529000000001</v>
      </c>
      <c r="D1964" s="1">
        <v>-2.4700517999999998</v>
      </c>
      <c r="E1964" s="1">
        <v>-2.3107308999999998</v>
      </c>
      <c r="F1964" s="1">
        <v>-2.2467364999999999</v>
      </c>
      <c r="G1964" s="1">
        <v>-1.8598802999999999</v>
      </c>
      <c r="H1964" s="1">
        <v>-2.5904278999999999</v>
      </c>
      <c r="J1964" s="1">
        <v>-2.3864595999999998</v>
      </c>
      <c r="L1964" s="1">
        <f t="shared" si="151"/>
        <v>0.10459610000000019</v>
      </c>
      <c r="M1964" s="1">
        <f t="shared" si="152"/>
        <v>0.26391700000000018</v>
      </c>
      <c r="N1964" s="1">
        <f t="shared" si="153"/>
        <v>0.32791140000000008</v>
      </c>
      <c r="O1964" s="1">
        <f t="shared" si="154"/>
        <v>0.71476760000000006</v>
      </c>
      <c r="P1964" s="1">
        <f t="shared" si="155"/>
        <v>-1.5779999999999905E-2</v>
      </c>
    </row>
    <row r="1965" spans="2:16" s="1" customFormat="1" x14ac:dyDescent="0.25">
      <c r="B1965" s="1">
        <v>1.5328341999999999</v>
      </c>
      <c r="D1965" s="1">
        <v>-2.4592215999999998</v>
      </c>
      <c r="E1965" s="1">
        <v>-2.3152360999999999</v>
      </c>
      <c r="F1965" s="1">
        <v>-2.2550754999999998</v>
      </c>
      <c r="G1965" s="1">
        <v>-1.8729131000000001</v>
      </c>
      <c r="H1965" s="1">
        <v>-2.5877240000000001</v>
      </c>
      <c r="J1965" s="1">
        <v>-2.3843144999999999</v>
      </c>
      <c r="L1965" s="1">
        <f t="shared" si="151"/>
        <v>0.1154263000000002</v>
      </c>
      <c r="M1965" s="1">
        <f t="shared" si="152"/>
        <v>0.25941180000000008</v>
      </c>
      <c r="N1965" s="1">
        <f t="shared" si="153"/>
        <v>0.3195724000000002</v>
      </c>
      <c r="O1965" s="1">
        <f t="shared" si="154"/>
        <v>0.70173479999999988</v>
      </c>
      <c r="P1965" s="1">
        <f t="shared" si="155"/>
        <v>-1.3076100000000146E-2</v>
      </c>
    </row>
    <row r="1966" spans="2:16" s="1" customFormat="1" x14ac:dyDescent="0.25">
      <c r="B1966" s="1">
        <v>1.5336155</v>
      </c>
      <c r="D1966" s="1">
        <v>-2.4382807999999998</v>
      </c>
      <c r="E1966" s="1">
        <v>-2.3094834999999998</v>
      </c>
      <c r="F1966" s="1">
        <v>-2.2324519</v>
      </c>
      <c r="G1966" s="1">
        <v>-1.8740931999999999</v>
      </c>
      <c r="H1966" s="1">
        <v>-2.5860457000000001</v>
      </c>
      <c r="J1966" s="1">
        <v>-2.3813767000000001</v>
      </c>
      <c r="L1966" s="1">
        <f t="shared" si="151"/>
        <v>0.13636710000000019</v>
      </c>
      <c r="M1966" s="1">
        <f t="shared" si="152"/>
        <v>0.26516440000000019</v>
      </c>
      <c r="N1966" s="1">
        <f t="shared" si="153"/>
        <v>0.34219599999999994</v>
      </c>
      <c r="O1966" s="1">
        <f t="shared" si="154"/>
        <v>0.70055470000000009</v>
      </c>
      <c r="P1966" s="1">
        <f t="shared" si="155"/>
        <v>-1.1397800000000124E-2</v>
      </c>
    </row>
    <row r="1967" spans="2:16" s="1" customFormat="1" x14ac:dyDescent="0.25">
      <c r="B1967" s="1">
        <v>1.5343967999999999</v>
      </c>
      <c r="D1967" s="1">
        <v>-2.4687380999999999</v>
      </c>
      <c r="E1967" s="1">
        <v>-2.3164551000000002</v>
      </c>
      <c r="F1967" s="1">
        <v>-2.2259218999999999</v>
      </c>
      <c r="G1967" s="1">
        <v>-1.8729123000000001</v>
      </c>
      <c r="H1967" s="1">
        <v>-2.5905752</v>
      </c>
      <c r="J1967" s="1">
        <v>-2.3836069000000002</v>
      </c>
      <c r="L1967" s="1">
        <f t="shared" si="151"/>
        <v>0.10590980000000005</v>
      </c>
      <c r="M1967" s="1">
        <f t="shared" si="152"/>
        <v>0.25819279999999978</v>
      </c>
      <c r="N1967" s="1">
        <f t="shared" si="153"/>
        <v>0.34872600000000009</v>
      </c>
      <c r="O1967" s="1">
        <f t="shared" si="154"/>
        <v>0.7017355999999999</v>
      </c>
      <c r="P1967" s="1">
        <f t="shared" si="155"/>
        <v>-1.5927299999999978E-2</v>
      </c>
    </row>
    <row r="1968" spans="2:16" s="1" customFormat="1" x14ac:dyDescent="0.25">
      <c r="B1968" s="1">
        <v>1.5351781</v>
      </c>
      <c r="D1968" s="1">
        <v>-2.4564518999999998</v>
      </c>
      <c r="E1968" s="1">
        <v>-2.3114678999999998</v>
      </c>
      <c r="F1968" s="1">
        <v>-2.2355022</v>
      </c>
      <c r="G1968" s="1">
        <v>-1.8645029</v>
      </c>
      <c r="H1968" s="1">
        <v>-2.5805197</v>
      </c>
      <c r="J1968" s="1">
        <v>-2.3775393999999999</v>
      </c>
      <c r="L1968" s="1">
        <f t="shared" si="151"/>
        <v>0.11819600000000019</v>
      </c>
      <c r="M1968" s="1">
        <f t="shared" si="152"/>
        <v>0.26318000000000019</v>
      </c>
      <c r="N1968" s="1">
        <f t="shared" si="153"/>
        <v>0.33914569999999999</v>
      </c>
      <c r="O1968" s="1">
        <f t="shared" si="154"/>
        <v>0.71014500000000003</v>
      </c>
      <c r="P1968" s="1">
        <f t="shared" si="155"/>
        <v>-5.8717999999999826E-3</v>
      </c>
    </row>
    <row r="1969" spans="2:16" s="1" customFormat="1" x14ac:dyDescent="0.25">
      <c r="B1969" s="1">
        <v>1.5359594000000001</v>
      </c>
      <c r="D1969" s="1">
        <v>-2.4572093000000002</v>
      </c>
      <c r="E1969" s="1">
        <v>-2.3005418999999998</v>
      </c>
      <c r="F1969" s="1">
        <v>-2.2459307000000002</v>
      </c>
      <c r="G1969" s="1">
        <v>-1.8801873</v>
      </c>
      <c r="H1969" s="1">
        <v>-2.5863163</v>
      </c>
      <c r="J1969" s="1">
        <v>-2.3817680000000001</v>
      </c>
      <c r="L1969" s="1">
        <f t="shared" si="151"/>
        <v>0.11743859999999984</v>
      </c>
      <c r="M1969" s="1">
        <f t="shared" si="152"/>
        <v>0.27410600000000018</v>
      </c>
      <c r="N1969" s="1">
        <f t="shared" si="153"/>
        <v>0.32871719999999982</v>
      </c>
      <c r="O1969" s="1">
        <f t="shared" si="154"/>
        <v>0.69446059999999998</v>
      </c>
      <c r="P1969" s="1">
        <f t="shared" si="155"/>
        <v>-1.1668400000000023E-2</v>
      </c>
    </row>
    <row r="1970" spans="2:16" s="1" customFormat="1" x14ac:dyDescent="0.25">
      <c r="B1970" s="1">
        <v>1.5367407</v>
      </c>
      <c r="D1970" s="1">
        <v>-2.4736850000000001</v>
      </c>
      <c r="E1970" s="1">
        <v>-2.3096204</v>
      </c>
      <c r="F1970" s="1">
        <v>-2.2284674999999998</v>
      </c>
      <c r="G1970" s="1">
        <v>-1.8732842000000001</v>
      </c>
      <c r="H1970" s="1">
        <v>-2.5835151999999999</v>
      </c>
      <c r="J1970" s="1">
        <v>-2.3890723999999999</v>
      </c>
      <c r="L1970" s="1">
        <f t="shared" si="151"/>
        <v>0.10096289999999986</v>
      </c>
      <c r="M1970" s="1">
        <f t="shared" si="152"/>
        <v>0.26502749999999997</v>
      </c>
      <c r="N1970" s="1">
        <f t="shared" si="153"/>
        <v>0.34618040000000017</v>
      </c>
      <c r="O1970" s="1">
        <f t="shared" si="154"/>
        <v>0.70136369999999992</v>
      </c>
      <c r="P1970" s="1">
        <f t="shared" si="155"/>
        <v>-8.8672999999999114E-3</v>
      </c>
    </row>
    <row r="1971" spans="2:16" s="1" customFormat="1" x14ac:dyDescent="0.25">
      <c r="B1971" s="1">
        <v>1.5375220000000001</v>
      </c>
      <c r="D1971" s="1">
        <v>-2.4576077000000001</v>
      </c>
      <c r="E1971" s="1">
        <v>-2.3075643000000001</v>
      </c>
      <c r="F1971" s="1">
        <v>-2.2409409999999998</v>
      </c>
      <c r="G1971" s="1">
        <v>-1.8673774000000001</v>
      </c>
      <c r="H1971" s="1">
        <v>-2.5767229</v>
      </c>
      <c r="J1971" s="1">
        <v>-2.3795980999999999</v>
      </c>
      <c r="L1971" s="1">
        <f t="shared" si="151"/>
        <v>0.11704019999999993</v>
      </c>
      <c r="M1971" s="1">
        <f t="shared" si="152"/>
        <v>0.26708359999999987</v>
      </c>
      <c r="N1971" s="1">
        <f t="shared" si="153"/>
        <v>0.33370690000000014</v>
      </c>
      <c r="O1971" s="1">
        <f t="shared" si="154"/>
        <v>0.70727049999999991</v>
      </c>
      <c r="P1971" s="1">
        <f t="shared" si="155"/>
        <v>-2.075000000000049E-3</v>
      </c>
    </row>
    <row r="1972" spans="2:16" s="1" customFormat="1" x14ac:dyDescent="0.25">
      <c r="B1972" s="1">
        <v>1.5383032999999999</v>
      </c>
      <c r="D1972" s="1">
        <v>-2.4592141999999999</v>
      </c>
      <c r="E1972" s="1">
        <v>-2.3096085</v>
      </c>
      <c r="F1972" s="1">
        <v>-2.2396357</v>
      </c>
      <c r="G1972" s="1">
        <v>-1.8735849</v>
      </c>
      <c r="H1972" s="1">
        <v>-2.5902227999999998</v>
      </c>
      <c r="J1972" s="1">
        <v>-2.3761215</v>
      </c>
      <c r="L1972" s="1">
        <f t="shared" si="151"/>
        <v>0.11543370000000008</v>
      </c>
      <c r="M1972" s="1">
        <f t="shared" si="152"/>
        <v>0.26503940000000004</v>
      </c>
      <c r="N1972" s="1">
        <f t="shared" si="153"/>
        <v>0.33501219999999998</v>
      </c>
      <c r="O1972" s="1">
        <f t="shared" si="154"/>
        <v>0.70106299999999999</v>
      </c>
      <c r="P1972" s="1">
        <f t="shared" si="155"/>
        <v>-1.5574899999999836E-2</v>
      </c>
    </row>
    <row r="1973" spans="2:16" s="1" customFormat="1" x14ac:dyDescent="0.25">
      <c r="B1973" s="1">
        <v>1.5390846</v>
      </c>
      <c r="D1973" s="1">
        <v>-2.4556903999999999</v>
      </c>
      <c r="E1973" s="1">
        <v>-2.3011794000000001</v>
      </c>
      <c r="F1973" s="1">
        <v>-2.2368972</v>
      </c>
      <c r="G1973" s="1">
        <v>-1.8726147</v>
      </c>
      <c r="H1973" s="1">
        <v>-2.5907767000000002</v>
      </c>
      <c r="J1973" s="1">
        <v>-2.3778977000000001</v>
      </c>
      <c r="L1973" s="1">
        <f t="shared" si="151"/>
        <v>0.11895750000000005</v>
      </c>
      <c r="M1973" s="1">
        <f t="shared" si="152"/>
        <v>0.27346849999999989</v>
      </c>
      <c r="N1973" s="1">
        <f t="shared" si="153"/>
        <v>0.33775069999999996</v>
      </c>
      <c r="O1973" s="1">
        <f t="shared" si="154"/>
        <v>0.70203320000000002</v>
      </c>
      <c r="P1973" s="1">
        <f t="shared" si="155"/>
        <v>-1.6128800000000165E-2</v>
      </c>
    </row>
    <row r="1974" spans="2:16" s="1" customFormat="1" x14ac:dyDescent="0.25">
      <c r="B1974" s="1">
        <v>1.5398658999999999</v>
      </c>
      <c r="D1974" s="1">
        <v>-2.4717915000000001</v>
      </c>
      <c r="E1974" s="1">
        <v>-2.3138920999999999</v>
      </c>
      <c r="F1974" s="1">
        <v>-2.2562348999999999</v>
      </c>
      <c r="G1974" s="1">
        <v>-1.8587815000000001</v>
      </c>
      <c r="H1974" s="1">
        <v>-2.5963259000000001</v>
      </c>
      <c r="J1974" s="1">
        <v>-2.3754187</v>
      </c>
      <c r="L1974" s="1">
        <f t="shared" si="151"/>
        <v>0.10285639999999985</v>
      </c>
      <c r="M1974" s="1">
        <f t="shared" si="152"/>
        <v>0.26075580000000009</v>
      </c>
      <c r="N1974" s="1">
        <f t="shared" si="153"/>
        <v>0.31841300000000006</v>
      </c>
      <c r="O1974" s="1">
        <f t="shared" si="154"/>
        <v>0.7158663999999999</v>
      </c>
      <c r="P1974" s="1">
        <f t="shared" si="155"/>
        <v>-2.1678000000000086E-2</v>
      </c>
    </row>
    <row r="1975" spans="2:16" s="1" customFormat="1" x14ac:dyDescent="0.25">
      <c r="B1975" s="1">
        <v>1.5406470999999999</v>
      </c>
      <c r="D1975" s="1">
        <v>-2.4626076000000001</v>
      </c>
      <c r="E1975" s="1">
        <v>-2.3096244000000001</v>
      </c>
      <c r="F1975" s="1">
        <v>-2.2350802000000001</v>
      </c>
      <c r="G1975" s="1">
        <v>-1.8623970000000001</v>
      </c>
      <c r="H1975" s="1">
        <v>-2.5891318000000001</v>
      </c>
      <c r="J1975" s="1">
        <v>-2.3794781999999999</v>
      </c>
      <c r="L1975" s="1">
        <f t="shared" si="151"/>
        <v>0.11204029999999987</v>
      </c>
      <c r="M1975" s="1">
        <f t="shared" si="152"/>
        <v>0.26502349999999986</v>
      </c>
      <c r="N1975" s="1">
        <f t="shared" si="153"/>
        <v>0.33956769999999992</v>
      </c>
      <c r="O1975" s="1">
        <f t="shared" si="154"/>
        <v>0.71225089999999991</v>
      </c>
      <c r="P1975" s="1">
        <f t="shared" si="155"/>
        <v>-1.4483900000000105E-2</v>
      </c>
    </row>
    <row r="1976" spans="2:16" s="1" customFormat="1" x14ac:dyDescent="0.25">
      <c r="B1976" s="1">
        <v>1.5414284</v>
      </c>
      <c r="D1976" s="1">
        <v>-2.4688460999999999</v>
      </c>
      <c r="E1976" s="1">
        <v>-2.3098823999999998</v>
      </c>
      <c r="F1976" s="1">
        <v>-2.2471174999999999</v>
      </c>
      <c r="G1976" s="1">
        <v>-1.8665307</v>
      </c>
      <c r="H1976" s="1">
        <v>-2.5927958000000002</v>
      </c>
      <c r="J1976" s="1">
        <v>-2.3789413000000001</v>
      </c>
      <c r="L1976" s="1">
        <f t="shared" si="151"/>
        <v>0.10580180000000006</v>
      </c>
      <c r="M1976" s="1">
        <f t="shared" si="152"/>
        <v>0.26476550000000021</v>
      </c>
      <c r="N1976" s="1">
        <f t="shared" si="153"/>
        <v>0.32753040000000011</v>
      </c>
      <c r="O1976" s="1">
        <f t="shared" si="154"/>
        <v>0.7081172</v>
      </c>
      <c r="P1976" s="1">
        <f t="shared" si="155"/>
        <v>-1.8147900000000217E-2</v>
      </c>
    </row>
    <row r="1977" spans="2:16" s="1" customFormat="1" x14ac:dyDescent="0.25">
      <c r="B1977" s="1">
        <v>1.5422096999999999</v>
      </c>
      <c r="D1977" s="1">
        <v>-2.4772086</v>
      </c>
      <c r="E1977" s="1">
        <v>-2.3088546000000001</v>
      </c>
      <c r="F1977" s="1">
        <v>-2.2548289000000001</v>
      </c>
      <c r="G1977" s="1">
        <v>-1.8654557</v>
      </c>
      <c r="H1977" s="1">
        <v>-2.5890393</v>
      </c>
      <c r="J1977" s="1">
        <v>-2.3854386999999999</v>
      </c>
      <c r="L1977" s="1">
        <f t="shared" si="151"/>
        <v>9.7439300000000006E-2</v>
      </c>
      <c r="M1977" s="1">
        <f t="shared" si="152"/>
        <v>0.2657932999999999</v>
      </c>
      <c r="N1977" s="1">
        <f t="shared" si="153"/>
        <v>0.31981899999999985</v>
      </c>
      <c r="O1977" s="1">
        <f t="shared" si="154"/>
        <v>0.70919219999999994</v>
      </c>
      <c r="P1977" s="1">
        <f t="shared" si="155"/>
        <v>-1.4391400000000054E-2</v>
      </c>
    </row>
    <row r="1978" spans="2:16" s="1" customFormat="1" x14ac:dyDescent="0.25">
      <c r="B1978" s="1">
        <v>1.542991</v>
      </c>
      <c r="D1978" s="1">
        <v>-2.4586538999999998</v>
      </c>
      <c r="E1978" s="1">
        <v>-2.3048877999999999</v>
      </c>
      <c r="F1978" s="1">
        <v>-2.2432699</v>
      </c>
      <c r="G1978" s="1">
        <v>-1.8690690000000001</v>
      </c>
      <c r="H1978" s="1">
        <v>-2.5805775999999998</v>
      </c>
      <c r="J1978" s="1">
        <v>-2.3839201999999999</v>
      </c>
      <c r="L1978" s="1">
        <f t="shared" si="151"/>
        <v>0.11599400000000015</v>
      </c>
      <c r="M1978" s="1">
        <f t="shared" si="152"/>
        <v>0.26976010000000006</v>
      </c>
      <c r="N1978" s="1">
        <f t="shared" si="153"/>
        <v>0.33137799999999995</v>
      </c>
      <c r="O1978" s="1">
        <f t="shared" si="154"/>
        <v>0.7055788999999999</v>
      </c>
      <c r="P1978" s="1">
        <f t="shared" si="155"/>
        <v>-5.9296999999998157E-3</v>
      </c>
    </row>
    <row r="1979" spans="2:16" s="1" customFormat="1" x14ac:dyDescent="0.25">
      <c r="B1979" s="1">
        <v>1.5437723000000001</v>
      </c>
      <c r="D1979" s="1">
        <v>-2.4713072999999999</v>
      </c>
      <c r="E1979" s="1">
        <v>-2.3098277999999999</v>
      </c>
      <c r="F1979" s="1">
        <v>-2.2371759</v>
      </c>
      <c r="G1979" s="1">
        <v>-1.8774232</v>
      </c>
      <c r="H1979" s="1">
        <v>-2.5998249000000002</v>
      </c>
      <c r="J1979" s="1">
        <v>-2.3817680000000001</v>
      </c>
      <c r="L1979" s="1">
        <f t="shared" si="151"/>
        <v>0.10334060000000012</v>
      </c>
      <c r="M1979" s="1">
        <f t="shared" si="152"/>
        <v>0.26482010000000011</v>
      </c>
      <c r="N1979" s="1">
        <f t="shared" si="153"/>
        <v>0.33747199999999999</v>
      </c>
      <c r="O1979" s="1">
        <f t="shared" si="154"/>
        <v>0.69722470000000003</v>
      </c>
      <c r="P1979" s="1">
        <f t="shared" si="155"/>
        <v>-2.5177000000000227E-2</v>
      </c>
    </row>
    <row r="1980" spans="2:16" s="1" customFormat="1" x14ac:dyDescent="0.25">
      <c r="B1980" s="1">
        <v>1.5445536</v>
      </c>
      <c r="D1980" s="1">
        <v>-2.4648892999999998</v>
      </c>
      <c r="E1980" s="1">
        <v>-2.3088057000000002</v>
      </c>
      <c r="F1980" s="1">
        <v>-2.2405574000000001</v>
      </c>
      <c r="G1980" s="1">
        <v>-1.8768146000000001</v>
      </c>
      <c r="H1980" s="1">
        <v>-2.5768770999999999</v>
      </c>
      <c r="J1980" s="1">
        <v>-2.3883692999999999</v>
      </c>
      <c r="L1980" s="1">
        <f t="shared" si="151"/>
        <v>0.10975860000000015</v>
      </c>
      <c r="M1980" s="1">
        <f t="shared" si="152"/>
        <v>0.26584219999999981</v>
      </c>
      <c r="N1980" s="1">
        <f t="shared" si="153"/>
        <v>0.33409049999999985</v>
      </c>
      <c r="O1980" s="1">
        <f t="shared" si="154"/>
        <v>0.69783329999999988</v>
      </c>
      <c r="P1980" s="1">
        <f t="shared" si="155"/>
        <v>-2.2291999999999312E-3</v>
      </c>
    </row>
    <row r="1981" spans="2:16" s="1" customFormat="1" x14ac:dyDescent="0.25">
      <c r="B1981" s="1">
        <v>1.5453349000000001</v>
      </c>
      <c r="D1981" s="1">
        <v>-2.4683316</v>
      </c>
      <c r="E1981" s="1">
        <v>-2.2986046999999998</v>
      </c>
      <c r="F1981" s="1">
        <v>-2.2418453999999999</v>
      </c>
      <c r="G1981" s="1">
        <v>-1.8692654</v>
      </c>
      <c r="H1981" s="1">
        <v>-2.5921794999999999</v>
      </c>
      <c r="J1981" s="1">
        <v>-2.3790562</v>
      </c>
      <c r="L1981" s="1">
        <f t="shared" si="151"/>
        <v>0.10631630000000003</v>
      </c>
      <c r="M1981" s="1">
        <f t="shared" si="152"/>
        <v>0.27604320000000016</v>
      </c>
      <c r="N1981" s="1">
        <f t="shared" si="153"/>
        <v>0.33280250000000011</v>
      </c>
      <c r="O1981" s="1">
        <f t="shared" si="154"/>
        <v>0.70538250000000002</v>
      </c>
      <c r="P1981" s="1">
        <f t="shared" si="155"/>
        <v>-1.753159999999987E-2</v>
      </c>
    </row>
    <row r="1982" spans="2:16" s="1" customFormat="1" x14ac:dyDescent="0.25">
      <c r="B1982" s="1">
        <v>1.5461161999999999</v>
      </c>
      <c r="D1982" s="1">
        <v>-2.4637668000000001</v>
      </c>
      <c r="E1982" s="1">
        <v>-2.3036568000000002</v>
      </c>
      <c r="F1982" s="1">
        <v>-2.2252467</v>
      </c>
      <c r="G1982" s="1">
        <v>-1.8884342999999999</v>
      </c>
      <c r="H1982" s="1">
        <v>-2.5936499</v>
      </c>
      <c r="J1982" s="1">
        <v>-2.3818077999999998</v>
      </c>
      <c r="L1982" s="1">
        <f t="shared" si="151"/>
        <v>0.11088109999999984</v>
      </c>
      <c r="M1982" s="1">
        <f t="shared" si="152"/>
        <v>0.27099109999999982</v>
      </c>
      <c r="N1982" s="1">
        <f t="shared" si="153"/>
        <v>0.34940119999999997</v>
      </c>
      <c r="O1982" s="1">
        <f t="shared" si="154"/>
        <v>0.68621360000000009</v>
      </c>
      <c r="P1982" s="1">
        <f t="shared" si="155"/>
        <v>-1.9001999999999963E-2</v>
      </c>
    </row>
    <row r="1983" spans="2:16" s="1" customFormat="1" x14ac:dyDescent="0.25">
      <c r="B1983" s="1">
        <v>1.5468975</v>
      </c>
      <c r="D1983" s="1">
        <v>-2.4666025999999999</v>
      </c>
      <c r="E1983" s="1">
        <v>-2.3141240999999999</v>
      </c>
      <c r="F1983" s="1">
        <v>-2.2365172000000002</v>
      </c>
      <c r="G1983" s="1">
        <v>-1.8809005000000001</v>
      </c>
      <c r="H1983" s="1">
        <v>-2.5770059000000001</v>
      </c>
      <c r="J1983" s="1">
        <v>-2.3724381999999999</v>
      </c>
      <c r="L1983" s="1">
        <f t="shared" si="151"/>
        <v>0.10804530000000012</v>
      </c>
      <c r="M1983" s="1">
        <f t="shared" si="152"/>
        <v>0.26052380000000008</v>
      </c>
      <c r="N1983" s="1">
        <f t="shared" si="153"/>
        <v>0.33813069999999978</v>
      </c>
      <c r="O1983" s="1">
        <f t="shared" si="154"/>
        <v>0.6937473999999999</v>
      </c>
      <c r="P1983" s="1">
        <f t="shared" si="155"/>
        <v>-2.3580000000000823E-3</v>
      </c>
    </row>
    <row r="1984" spans="2:16" s="1" customFormat="1" x14ac:dyDescent="0.25">
      <c r="B1984" s="1">
        <v>1.5476787999999999</v>
      </c>
      <c r="D1984" s="1">
        <v>-2.4743078000000001</v>
      </c>
      <c r="E1984" s="1">
        <v>-2.3028114</v>
      </c>
      <c r="F1984" s="1">
        <v>-2.2404348999999999</v>
      </c>
      <c r="G1984" s="1">
        <v>-1.8680502999999999</v>
      </c>
      <c r="H1984" s="1">
        <v>-2.5916874000000001</v>
      </c>
      <c r="J1984" s="1">
        <v>-2.3860001999999998</v>
      </c>
      <c r="L1984" s="1">
        <f t="shared" si="151"/>
        <v>0.10034009999999993</v>
      </c>
      <c r="M1984" s="1">
        <f t="shared" si="152"/>
        <v>0.27183650000000004</v>
      </c>
      <c r="N1984" s="1">
        <f t="shared" si="153"/>
        <v>0.33421300000000009</v>
      </c>
      <c r="O1984" s="1">
        <f t="shared" si="154"/>
        <v>0.70659760000000005</v>
      </c>
      <c r="P1984" s="1">
        <f t="shared" si="155"/>
        <v>-1.7039500000000096E-2</v>
      </c>
    </row>
    <row r="1985" spans="2:16" s="1" customFormat="1" x14ac:dyDescent="0.25">
      <c r="B1985" s="1">
        <v>1.5484601</v>
      </c>
      <c r="D1985" s="1">
        <v>-2.4644029000000001</v>
      </c>
      <c r="E1985" s="1">
        <v>-2.3027327</v>
      </c>
      <c r="F1985" s="1">
        <v>-2.2438600000000002</v>
      </c>
      <c r="G1985" s="1">
        <v>-1.8692943</v>
      </c>
      <c r="H1985" s="1">
        <v>-2.5937006</v>
      </c>
      <c r="J1985" s="1">
        <v>-2.3772701999999999</v>
      </c>
      <c r="L1985" s="1">
        <f t="shared" si="151"/>
        <v>0.11024499999999993</v>
      </c>
      <c r="M1985" s="1">
        <f t="shared" si="152"/>
        <v>0.27191520000000002</v>
      </c>
      <c r="N1985" s="1">
        <f t="shared" si="153"/>
        <v>0.3307878999999998</v>
      </c>
      <c r="O1985" s="1">
        <f t="shared" si="154"/>
        <v>0.70535360000000003</v>
      </c>
      <c r="P1985" s="1">
        <f t="shared" si="155"/>
        <v>-1.9052700000000033E-2</v>
      </c>
    </row>
    <row r="1986" spans="2:16" s="1" customFormat="1" x14ac:dyDescent="0.25">
      <c r="B1986" s="1">
        <v>1.5492414000000001</v>
      </c>
      <c r="D1986" s="1">
        <v>-2.4719796000000001</v>
      </c>
      <c r="E1986" s="1">
        <v>-2.3038463999999998</v>
      </c>
      <c r="F1986" s="1">
        <v>-2.2477238000000002</v>
      </c>
      <c r="G1986" s="1">
        <v>-1.8693869000000001</v>
      </c>
      <c r="H1986" s="1">
        <v>-2.5790907999999999</v>
      </c>
      <c r="J1986" s="1">
        <v>-2.3683402999999998</v>
      </c>
      <c r="L1986" s="1">
        <f t="shared" si="151"/>
        <v>0.10266829999999993</v>
      </c>
      <c r="M1986" s="1">
        <f t="shared" si="152"/>
        <v>0.27080150000000014</v>
      </c>
      <c r="N1986" s="1">
        <f t="shared" si="153"/>
        <v>0.32692409999999983</v>
      </c>
      <c r="O1986" s="1">
        <f t="shared" si="154"/>
        <v>0.70526099999999992</v>
      </c>
      <c r="P1986" s="1">
        <f t="shared" si="155"/>
        <v>-4.4428999999999164E-3</v>
      </c>
    </row>
    <row r="1987" spans="2:16" s="1" customFormat="1" x14ac:dyDescent="0.25">
      <c r="B1987" s="1">
        <v>1.5500227</v>
      </c>
      <c r="D1987" s="1">
        <v>-2.4674008000000001</v>
      </c>
      <c r="E1987" s="1">
        <v>-2.3184320999999999</v>
      </c>
      <c r="F1987" s="1">
        <v>-2.2464609000000002</v>
      </c>
      <c r="G1987" s="1">
        <v>-1.881367</v>
      </c>
      <c r="H1987" s="1">
        <v>-2.5924673</v>
      </c>
      <c r="J1987" s="1">
        <v>-2.3869462000000001</v>
      </c>
      <c r="L1987" s="1">
        <f t="shared" si="151"/>
        <v>0.10724709999999993</v>
      </c>
      <c r="M1987" s="1">
        <f t="shared" si="152"/>
        <v>0.2562158000000001</v>
      </c>
      <c r="N1987" s="1">
        <f t="shared" si="153"/>
        <v>0.32818699999999978</v>
      </c>
      <c r="O1987" s="1">
        <f t="shared" si="154"/>
        <v>0.69328089999999998</v>
      </c>
      <c r="P1987" s="1">
        <f t="shared" si="155"/>
        <v>-1.7819400000000041E-2</v>
      </c>
    </row>
    <row r="1988" spans="2:16" s="1" customFormat="1" x14ac:dyDescent="0.25">
      <c r="B1988" s="1">
        <v>1.5508040000000001</v>
      </c>
      <c r="D1988" s="1">
        <v>-2.4612234000000002</v>
      </c>
      <c r="E1988" s="1">
        <v>-2.3086882000000002</v>
      </c>
      <c r="F1988" s="1">
        <v>-2.2553524999999999</v>
      </c>
      <c r="G1988" s="1">
        <v>-1.8806266</v>
      </c>
      <c r="H1988" s="1">
        <v>-2.6053351999999999</v>
      </c>
      <c r="J1988" s="1">
        <v>-2.3827937000000001</v>
      </c>
      <c r="L1988" s="1">
        <f t="shared" ref="L1988:L2051" si="156">D1988-$J$3</f>
        <v>0.11342449999999982</v>
      </c>
      <c r="M1988" s="1">
        <f t="shared" ref="M1988:M2051" si="157">E1988-$J$3</f>
        <v>0.2659596999999998</v>
      </c>
      <c r="N1988" s="1">
        <f t="shared" ref="N1988:N2051" si="158">F1988-$J$3</f>
        <v>0.31929540000000012</v>
      </c>
      <c r="O1988" s="1">
        <f t="shared" ref="O1988:O2051" si="159">G1988-$J$3</f>
        <v>0.69402129999999995</v>
      </c>
      <c r="P1988" s="1">
        <f t="shared" ref="P1988:P2051" si="160">H1988-$J$3</f>
        <v>-3.0687299999999862E-2</v>
      </c>
    </row>
    <row r="1989" spans="2:16" s="1" customFormat="1" x14ac:dyDescent="0.25">
      <c r="B1989" s="1">
        <v>1.5515852999999999</v>
      </c>
      <c r="D1989" s="1">
        <v>-2.4623027</v>
      </c>
      <c r="E1989" s="1">
        <v>-2.3032241</v>
      </c>
      <c r="F1989" s="1">
        <v>-2.2497875999999999</v>
      </c>
      <c r="G1989" s="1">
        <v>-1.8624467</v>
      </c>
      <c r="H1989" s="1">
        <v>-2.5887772999999998</v>
      </c>
      <c r="J1989" s="1">
        <v>-2.3842626</v>
      </c>
      <c r="L1989" s="1">
        <f t="shared" si="156"/>
        <v>0.11234520000000003</v>
      </c>
      <c r="M1989" s="1">
        <f t="shared" si="157"/>
        <v>0.27142379999999999</v>
      </c>
      <c r="N1989" s="1">
        <f t="shared" si="158"/>
        <v>0.3248603000000001</v>
      </c>
      <c r="O1989" s="1">
        <f t="shared" si="159"/>
        <v>0.71220119999999998</v>
      </c>
      <c r="P1989" s="1">
        <f t="shared" si="160"/>
        <v>-1.4129399999999848E-2</v>
      </c>
    </row>
    <row r="1990" spans="2:16" s="1" customFormat="1" x14ac:dyDescent="0.25">
      <c r="B1990" s="1">
        <v>1.5523666</v>
      </c>
      <c r="D1990" s="1">
        <v>-2.4543273000000001</v>
      </c>
      <c r="E1990" s="1">
        <v>-2.3152105999999999</v>
      </c>
      <c r="F1990" s="1">
        <v>-2.2494749999999999</v>
      </c>
      <c r="G1990" s="1">
        <v>-1.8721874000000001</v>
      </c>
      <c r="H1990" s="1">
        <v>-2.5763497000000002</v>
      </c>
      <c r="J1990" s="1">
        <v>-2.3797777</v>
      </c>
      <c r="L1990" s="1">
        <f t="shared" si="156"/>
        <v>0.12032059999999989</v>
      </c>
      <c r="M1990" s="1">
        <f t="shared" si="157"/>
        <v>0.25943730000000009</v>
      </c>
      <c r="N1990" s="1">
        <f t="shared" si="158"/>
        <v>0.3251729000000001</v>
      </c>
      <c r="O1990" s="1">
        <f t="shared" si="159"/>
        <v>0.70246049999999993</v>
      </c>
      <c r="P1990" s="1">
        <f t="shared" si="160"/>
        <v>-1.7018000000001976E-3</v>
      </c>
    </row>
    <row r="1991" spans="2:16" s="1" customFormat="1" x14ac:dyDescent="0.25">
      <c r="B1991" s="1">
        <v>1.5531478999999999</v>
      </c>
      <c r="D1991" s="1">
        <v>-2.4646823000000002</v>
      </c>
      <c r="E1991" s="1">
        <v>-2.3138139</v>
      </c>
      <c r="F1991" s="1">
        <v>-2.2448204</v>
      </c>
      <c r="G1991" s="1">
        <v>-1.8837873999999999</v>
      </c>
      <c r="H1991" s="1">
        <v>-2.5836975999999998</v>
      </c>
      <c r="J1991" s="1">
        <v>-2.3739371</v>
      </c>
      <c r="L1991" s="1">
        <f t="shared" si="156"/>
        <v>0.10996559999999977</v>
      </c>
      <c r="M1991" s="1">
        <f t="shared" si="157"/>
        <v>0.26083400000000001</v>
      </c>
      <c r="N1991" s="1">
        <f t="shared" si="158"/>
        <v>0.32982749999999994</v>
      </c>
      <c r="O1991" s="1">
        <f t="shared" si="159"/>
        <v>0.6908605000000001</v>
      </c>
      <c r="P1991" s="1">
        <f t="shared" si="160"/>
        <v>-9.0496999999998273E-3</v>
      </c>
    </row>
    <row r="1992" spans="2:16" s="1" customFormat="1" x14ac:dyDescent="0.25">
      <c r="B1992" s="1">
        <v>1.5539292</v>
      </c>
      <c r="D1992" s="1">
        <v>-2.4741919000000001</v>
      </c>
      <c r="E1992" s="1">
        <v>-2.3115401000000002</v>
      </c>
      <c r="F1992" s="1">
        <v>-2.2375219</v>
      </c>
      <c r="G1992" s="1">
        <v>-1.8778986</v>
      </c>
      <c r="H1992" s="1">
        <v>-2.5850496000000001</v>
      </c>
      <c r="J1992" s="1">
        <v>-2.3775029000000001</v>
      </c>
      <c r="L1992" s="1">
        <f t="shared" si="156"/>
        <v>0.10045599999999988</v>
      </c>
      <c r="M1992" s="1">
        <f t="shared" si="157"/>
        <v>0.26310779999999978</v>
      </c>
      <c r="N1992" s="1">
        <f t="shared" si="158"/>
        <v>0.33712600000000004</v>
      </c>
      <c r="O1992" s="1">
        <f t="shared" si="159"/>
        <v>0.69674930000000002</v>
      </c>
      <c r="P1992" s="1">
        <f t="shared" si="160"/>
        <v>-1.0401700000000069E-2</v>
      </c>
    </row>
    <row r="1993" spans="2:16" s="1" customFormat="1" x14ac:dyDescent="0.25">
      <c r="B1993" s="1">
        <v>1.5547105000000001</v>
      </c>
      <c r="D1993" s="1">
        <v>-2.4734671000000001</v>
      </c>
      <c r="E1993" s="1">
        <v>-2.2981622000000002</v>
      </c>
      <c r="F1993" s="1">
        <v>-2.2376349000000002</v>
      </c>
      <c r="G1993" s="1">
        <v>-1.8816853</v>
      </c>
      <c r="H1993" s="1">
        <v>-2.5954204000000001</v>
      </c>
      <c r="J1993" s="1">
        <v>-2.3790695999999998</v>
      </c>
      <c r="L1993" s="1">
        <f t="shared" si="156"/>
        <v>0.10118079999999985</v>
      </c>
      <c r="M1993" s="1">
        <f t="shared" si="157"/>
        <v>0.27648569999999983</v>
      </c>
      <c r="N1993" s="1">
        <f t="shared" si="158"/>
        <v>0.33701299999999978</v>
      </c>
      <c r="O1993" s="1">
        <f t="shared" si="159"/>
        <v>0.69296259999999998</v>
      </c>
      <c r="P1993" s="1">
        <f t="shared" si="160"/>
        <v>-2.0772500000000083E-2</v>
      </c>
    </row>
    <row r="1994" spans="2:16" s="1" customFormat="1" x14ac:dyDescent="0.25">
      <c r="B1994" s="1">
        <v>1.5554918</v>
      </c>
      <c r="D1994" s="1">
        <v>-2.4768905999999999</v>
      </c>
      <c r="E1994" s="1">
        <v>-2.3104502999999998</v>
      </c>
      <c r="F1994" s="1">
        <v>-2.2451987</v>
      </c>
      <c r="G1994" s="1">
        <v>-1.8840773</v>
      </c>
      <c r="H1994" s="1">
        <v>-2.6012374999999999</v>
      </c>
      <c r="J1994" s="1">
        <v>-2.3851271000000001</v>
      </c>
      <c r="L1994" s="1">
        <f t="shared" si="156"/>
        <v>9.7757300000000047E-2</v>
      </c>
      <c r="M1994" s="1">
        <f t="shared" si="157"/>
        <v>0.26419760000000014</v>
      </c>
      <c r="N1994" s="1">
        <f t="shared" si="158"/>
        <v>0.3294492</v>
      </c>
      <c r="O1994" s="1">
        <f t="shared" si="159"/>
        <v>0.69057060000000003</v>
      </c>
      <c r="P1994" s="1">
        <f t="shared" si="160"/>
        <v>-2.658959999999988E-2</v>
      </c>
    </row>
    <row r="1995" spans="2:16" s="1" customFormat="1" x14ac:dyDescent="0.25">
      <c r="B1995" s="1">
        <v>1.5562731000000001</v>
      </c>
      <c r="D1995" s="1">
        <v>-2.4518594999999999</v>
      </c>
      <c r="E1995" s="1">
        <v>-2.3183701000000001</v>
      </c>
      <c r="F1995" s="1">
        <v>-2.2556921999999999</v>
      </c>
      <c r="G1995" s="1">
        <v>-1.8717017</v>
      </c>
      <c r="H1995" s="1">
        <v>-2.5870419</v>
      </c>
      <c r="J1995" s="1">
        <v>-2.3784570999999999</v>
      </c>
      <c r="L1995" s="1">
        <f t="shared" si="156"/>
        <v>0.12278840000000013</v>
      </c>
      <c r="M1995" s="1">
        <f t="shared" si="157"/>
        <v>0.25627779999999989</v>
      </c>
      <c r="N1995" s="1">
        <f t="shared" si="158"/>
        <v>0.31895570000000006</v>
      </c>
      <c r="O1995" s="1">
        <f t="shared" si="159"/>
        <v>0.70294619999999997</v>
      </c>
      <c r="P1995" s="1">
        <f t="shared" si="160"/>
        <v>-1.2394000000000016E-2</v>
      </c>
    </row>
    <row r="1996" spans="2:16" s="1" customFormat="1" x14ac:dyDescent="0.25">
      <c r="B1996" s="1">
        <v>1.5570543999999999</v>
      </c>
      <c r="D1996" s="1">
        <v>-2.4643079999999999</v>
      </c>
      <c r="E1996" s="1">
        <v>-2.3106407999999998</v>
      </c>
      <c r="F1996" s="1">
        <v>-2.2435223999999998</v>
      </c>
      <c r="G1996" s="1">
        <v>-1.8816717000000001</v>
      </c>
      <c r="H1996" s="1">
        <v>-2.5903029000000002</v>
      </c>
      <c r="J1996" s="1">
        <v>-2.3740342000000001</v>
      </c>
      <c r="L1996" s="1">
        <f t="shared" si="156"/>
        <v>0.11033990000000005</v>
      </c>
      <c r="M1996" s="1">
        <f t="shared" si="157"/>
        <v>0.26400710000000016</v>
      </c>
      <c r="N1996" s="1">
        <f t="shared" si="158"/>
        <v>0.33112550000000018</v>
      </c>
      <c r="O1996" s="1">
        <f t="shared" si="159"/>
        <v>0.69297619999999993</v>
      </c>
      <c r="P1996" s="1">
        <f t="shared" si="160"/>
        <v>-1.5655000000000197E-2</v>
      </c>
    </row>
    <row r="1997" spans="2:16" s="1" customFormat="1" x14ac:dyDescent="0.25">
      <c r="B1997" s="1">
        <v>1.5578357</v>
      </c>
      <c r="D1997" s="1">
        <v>-2.4673197</v>
      </c>
      <c r="E1997" s="1">
        <v>-2.3025954</v>
      </c>
      <c r="F1997" s="1">
        <v>-2.2426404999999998</v>
      </c>
      <c r="G1997" s="1">
        <v>-1.8801196</v>
      </c>
      <c r="H1997" s="1">
        <v>-2.5905368000000002</v>
      </c>
      <c r="J1997" s="1">
        <v>-2.3739498000000001</v>
      </c>
      <c r="L1997" s="1">
        <f t="shared" si="156"/>
        <v>0.10732819999999998</v>
      </c>
      <c r="M1997" s="1">
        <f t="shared" si="157"/>
        <v>0.27205250000000003</v>
      </c>
      <c r="N1997" s="1">
        <f t="shared" si="158"/>
        <v>0.33200740000000017</v>
      </c>
      <c r="O1997" s="1">
        <f t="shared" si="159"/>
        <v>0.69452829999999999</v>
      </c>
      <c r="P1997" s="1">
        <f t="shared" si="160"/>
        <v>-1.5888900000000206E-2</v>
      </c>
    </row>
    <row r="1998" spans="2:16" s="1" customFormat="1" x14ac:dyDescent="0.25">
      <c r="B1998" s="1">
        <v>1.5586169999999999</v>
      </c>
      <c r="D1998" s="1">
        <v>-2.4466527</v>
      </c>
      <c r="E1998" s="1">
        <v>-2.3047518999999999</v>
      </c>
      <c r="F1998" s="1">
        <v>-2.2457582999999999</v>
      </c>
      <c r="G1998" s="1">
        <v>-1.8766601999999999</v>
      </c>
      <c r="H1998" s="1">
        <v>-2.583955</v>
      </c>
      <c r="J1998" s="1">
        <v>-2.3735203999999999</v>
      </c>
      <c r="L1998" s="1">
        <f t="shared" si="156"/>
        <v>0.12799519999999998</v>
      </c>
      <c r="M1998" s="1">
        <f t="shared" si="157"/>
        <v>0.26989600000000014</v>
      </c>
      <c r="N1998" s="1">
        <f t="shared" si="158"/>
        <v>0.32888960000000012</v>
      </c>
      <c r="O1998" s="1">
        <f t="shared" si="159"/>
        <v>0.6979877000000001</v>
      </c>
      <c r="P1998" s="1">
        <f t="shared" si="160"/>
        <v>-9.3071000000000126E-3</v>
      </c>
    </row>
    <row r="1999" spans="2:16" s="1" customFormat="1" x14ac:dyDescent="0.25">
      <c r="B1999" s="1">
        <v>1.5593983</v>
      </c>
      <c r="D1999" s="1">
        <v>-2.4553503999999999</v>
      </c>
      <c r="E1999" s="1">
        <v>-2.3009662999999998</v>
      </c>
      <c r="F1999" s="1">
        <v>-2.2372030999999999</v>
      </c>
      <c r="G1999" s="1">
        <v>-1.8682319000000001</v>
      </c>
      <c r="H1999" s="1">
        <v>-2.5871371999999999</v>
      </c>
      <c r="J1999" s="1">
        <v>-2.3744116000000002</v>
      </c>
      <c r="L1999" s="1">
        <f t="shared" si="156"/>
        <v>0.11929750000000006</v>
      </c>
      <c r="M1999" s="1">
        <f t="shared" si="157"/>
        <v>0.27368160000000019</v>
      </c>
      <c r="N1999" s="1">
        <f t="shared" si="158"/>
        <v>0.3374448000000001</v>
      </c>
      <c r="O1999" s="1">
        <f t="shared" si="159"/>
        <v>0.70641599999999993</v>
      </c>
      <c r="P1999" s="1">
        <f t="shared" si="160"/>
        <v>-1.2489299999999925E-2</v>
      </c>
    </row>
    <row r="2000" spans="2:16" s="1" customFormat="1" x14ac:dyDescent="0.25">
      <c r="B2000" s="1">
        <v>1.5601796000000001</v>
      </c>
      <c r="D2000" s="1">
        <v>-2.4548917000000001</v>
      </c>
      <c r="E2000" s="1">
        <v>-2.3039925000000001</v>
      </c>
      <c r="F2000" s="1">
        <v>-2.2457775999999998</v>
      </c>
      <c r="G2000" s="1">
        <v>-1.8818687999999999</v>
      </c>
      <c r="H2000" s="1">
        <v>-2.5880882999999999</v>
      </c>
      <c r="J2000" s="1">
        <v>-2.3754270000000002</v>
      </c>
      <c r="L2000" s="1">
        <f t="shared" si="156"/>
        <v>0.11975619999999987</v>
      </c>
      <c r="M2000" s="1">
        <f t="shared" si="157"/>
        <v>0.27065539999999988</v>
      </c>
      <c r="N2000" s="1">
        <f t="shared" si="158"/>
        <v>0.32887030000000017</v>
      </c>
      <c r="O2000" s="1">
        <f t="shared" si="159"/>
        <v>0.69277910000000009</v>
      </c>
      <c r="P2000" s="1">
        <f t="shared" si="160"/>
        <v>-1.3440399999999908E-2</v>
      </c>
    </row>
    <row r="2001" spans="2:16" s="1" customFormat="1" x14ac:dyDescent="0.25">
      <c r="B2001" s="1">
        <v>1.5609609</v>
      </c>
      <c r="D2001" s="1">
        <v>-2.4612788999999999</v>
      </c>
      <c r="E2001" s="1">
        <v>-2.3154735999999998</v>
      </c>
      <c r="F2001" s="1">
        <v>-2.2283572999999999</v>
      </c>
      <c r="G2001" s="1">
        <v>-1.8806109</v>
      </c>
      <c r="H2001" s="1">
        <v>-2.6023591000000001</v>
      </c>
      <c r="J2001" s="1">
        <v>-2.3780282000000001</v>
      </c>
      <c r="L2001" s="1">
        <f t="shared" si="156"/>
        <v>0.11336900000000005</v>
      </c>
      <c r="M2001" s="1">
        <f t="shared" si="157"/>
        <v>0.25917430000000019</v>
      </c>
      <c r="N2001" s="1">
        <f t="shared" si="158"/>
        <v>0.34629060000000011</v>
      </c>
      <c r="O2001" s="1">
        <f t="shared" si="159"/>
        <v>0.69403700000000002</v>
      </c>
      <c r="P2001" s="1">
        <f t="shared" si="160"/>
        <v>-2.7711200000000158E-2</v>
      </c>
    </row>
    <row r="2002" spans="2:16" s="1" customFormat="1" x14ac:dyDescent="0.25">
      <c r="B2002" s="1">
        <v>1.5617422000000001</v>
      </c>
      <c r="D2002" s="1">
        <v>-2.4642469999999999</v>
      </c>
      <c r="E2002" s="1">
        <v>-2.3015308000000001</v>
      </c>
      <c r="F2002" s="1">
        <v>-2.2469655999999998</v>
      </c>
      <c r="G2002" s="1">
        <v>-1.8689411</v>
      </c>
      <c r="H2002" s="1">
        <v>-2.5784132</v>
      </c>
      <c r="J2002" s="1">
        <v>-2.3687339000000001</v>
      </c>
      <c r="L2002" s="1">
        <f t="shared" si="156"/>
        <v>0.11040090000000014</v>
      </c>
      <c r="M2002" s="1">
        <f t="shared" si="157"/>
        <v>0.27311709999999989</v>
      </c>
      <c r="N2002" s="1">
        <f t="shared" si="158"/>
        <v>0.3276823000000002</v>
      </c>
      <c r="O2002" s="1">
        <f t="shared" si="159"/>
        <v>0.70570679999999997</v>
      </c>
      <c r="P2002" s="1">
        <f t="shared" si="160"/>
        <v>-3.7652999999999714E-3</v>
      </c>
    </row>
    <row r="2003" spans="2:16" s="1" customFormat="1" x14ac:dyDescent="0.25">
      <c r="B2003" s="1">
        <v>1.5625235</v>
      </c>
      <c r="D2003" s="1">
        <v>-2.4461987000000001</v>
      </c>
      <c r="E2003" s="1">
        <v>-2.3098785999999998</v>
      </c>
      <c r="F2003" s="1">
        <v>-2.228478</v>
      </c>
      <c r="G2003" s="1">
        <v>-1.8857545</v>
      </c>
      <c r="H2003" s="1">
        <v>-2.5833670999999998</v>
      </c>
      <c r="J2003" s="1">
        <v>-2.3809075000000002</v>
      </c>
      <c r="L2003" s="1">
        <f t="shared" si="156"/>
        <v>0.12844919999999993</v>
      </c>
      <c r="M2003" s="1">
        <f t="shared" si="157"/>
        <v>0.26476930000000021</v>
      </c>
      <c r="N2003" s="1">
        <f t="shared" si="158"/>
        <v>0.34616990000000003</v>
      </c>
      <c r="O2003" s="1">
        <f t="shared" si="159"/>
        <v>0.68889339999999999</v>
      </c>
      <c r="P2003" s="1">
        <f t="shared" si="160"/>
        <v>-8.719199999999816E-3</v>
      </c>
    </row>
    <row r="2004" spans="2:16" s="1" customFormat="1" x14ac:dyDescent="0.25">
      <c r="B2004" s="1">
        <v>1.5633048</v>
      </c>
      <c r="D2004" s="1">
        <v>-2.4586413</v>
      </c>
      <c r="E2004" s="1">
        <v>-2.3097924999999999</v>
      </c>
      <c r="F2004" s="1">
        <v>-2.2271295000000002</v>
      </c>
      <c r="G2004" s="1">
        <v>-1.8821291</v>
      </c>
      <c r="H2004" s="1">
        <v>-2.5905847999999998</v>
      </c>
      <c r="J2004" s="1">
        <v>-2.3806682000000001</v>
      </c>
      <c r="L2004" s="1">
        <f t="shared" si="156"/>
        <v>0.11600659999999996</v>
      </c>
      <c r="M2004" s="1">
        <f t="shared" si="157"/>
        <v>0.26485540000000007</v>
      </c>
      <c r="N2004" s="1">
        <f t="shared" si="158"/>
        <v>0.34751839999999978</v>
      </c>
      <c r="O2004" s="1">
        <f t="shared" si="159"/>
        <v>0.69251879999999999</v>
      </c>
      <c r="P2004" s="1">
        <f t="shared" si="160"/>
        <v>-1.593689999999981E-2</v>
      </c>
    </row>
    <row r="2005" spans="2:16" s="1" customFormat="1" x14ac:dyDescent="0.25">
      <c r="B2005" s="1">
        <v>1.5640860999999999</v>
      </c>
      <c r="D2005" s="1">
        <v>-2.4565630000000001</v>
      </c>
      <c r="E2005" s="1">
        <v>-2.3135257</v>
      </c>
      <c r="F2005" s="1">
        <v>-2.2534032000000002</v>
      </c>
      <c r="G2005" s="1">
        <v>-1.8768634</v>
      </c>
      <c r="H2005" s="1">
        <v>-2.5859323000000001</v>
      </c>
      <c r="J2005" s="1">
        <v>-2.3618983999999998</v>
      </c>
      <c r="L2005" s="1">
        <f t="shared" si="156"/>
        <v>0.11808489999999994</v>
      </c>
      <c r="M2005" s="1">
        <f t="shared" si="157"/>
        <v>0.26112219999999997</v>
      </c>
      <c r="N2005" s="1">
        <f t="shared" si="158"/>
        <v>0.32124469999999983</v>
      </c>
      <c r="O2005" s="1">
        <f t="shared" si="159"/>
        <v>0.69778450000000003</v>
      </c>
      <c r="P2005" s="1">
        <f t="shared" si="160"/>
        <v>-1.1284400000000083E-2</v>
      </c>
    </row>
    <row r="2006" spans="2:16" s="1" customFormat="1" x14ac:dyDescent="0.25">
      <c r="B2006" s="1">
        <v>1.5648674</v>
      </c>
      <c r="D2006" s="1">
        <v>-2.4569980999999999</v>
      </c>
      <c r="E2006" s="1">
        <v>-2.3108914</v>
      </c>
      <c r="F2006" s="1">
        <v>-2.2348294000000002</v>
      </c>
      <c r="G2006" s="1">
        <v>-1.8799849</v>
      </c>
      <c r="H2006" s="1">
        <v>-2.5973592000000001</v>
      </c>
      <c r="J2006" s="1">
        <v>-2.3729969999999998</v>
      </c>
      <c r="L2006" s="1">
        <f t="shared" si="156"/>
        <v>0.11764980000000014</v>
      </c>
      <c r="M2006" s="1">
        <f t="shared" si="157"/>
        <v>0.26375649999999995</v>
      </c>
      <c r="N2006" s="1">
        <f t="shared" si="158"/>
        <v>0.3398184999999998</v>
      </c>
      <c r="O2006" s="1">
        <f t="shared" si="159"/>
        <v>0.69466300000000003</v>
      </c>
      <c r="P2006" s="1">
        <f t="shared" si="160"/>
        <v>-2.2711300000000101E-2</v>
      </c>
    </row>
    <row r="2007" spans="2:16" s="1" customFormat="1" x14ac:dyDescent="0.25">
      <c r="B2007" s="1">
        <v>1.5656486999999999</v>
      </c>
      <c r="D2007" s="1">
        <v>-2.4589504999999998</v>
      </c>
      <c r="E2007" s="1">
        <v>-2.3049526</v>
      </c>
      <c r="F2007" s="1">
        <v>-2.2272880000000002</v>
      </c>
      <c r="G2007" s="1">
        <v>-1.8759806000000001</v>
      </c>
      <c r="H2007" s="1">
        <v>-2.5818424000000002</v>
      </c>
      <c r="J2007" s="1">
        <v>-2.3700678000000002</v>
      </c>
      <c r="L2007" s="1">
        <f t="shared" si="156"/>
        <v>0.11569740000000017</v>
      </c>
      <c r="M2007" s="1">
        <f t="shared" si="157"/>
        <v>0.26969529999999997</v>
      </c>
      <c r="N2007" s="1">
        <f t="shared" si="158"/>
        <v>0.34735989999999983</v>
      </c>
      <c r="O2007" s="1">
        <f t="shared" si="159"/>
        <v>0.69866729999999988</v>
      </c>
      <c r="P2007" s="1">
        <f t="shared" si="160"/>
        <v>-7.1945000000002146E-3</v>
      </c>
    </row>
    <row r="2008" spans="2:16" s="1" customFormat="1" x14ac:dyDescent="0.25">
      <c r="B2008" s="1">
        <v>1.56643</v>
      </c>
      <c r="D2008" s="1">
        <v>-2.4644339</v>
      </c>
      <c r="E2008" s="1">
        <v>-2.3141596</v>
      </c>
      <c r="F2008" s="1">
        <v>-2.2349706</v>
      </c>
      <c r="G2008" s="1">
        <v>-1.8776208999999999</v>
      </c>
      <c r="H2008" s="1">
        <v>-2.5982865999999998</v>
      </c>
      <c r="J2008" s="1">
        <v>-2.3668282</v>
      </c>
      <c r="L2008" s="1">
        <f t="shared" si="156"/>
        <v>0.11021400000000003</v>
      </c>
      <c r="M2008" s="1">
        <f t="shared" si="157"/>
        <v>0.26048830000000001</v>
      </c>
      <c r="N2008" s="1">
        <f t="shared" si="158"/>
        <v>0.33967729999999996</v>
      </c>
      <c r="O2008" s="1">
        <f t="shared" si="159"/>
        <v>0.69702700000000006</v>
      </c>
      <c r="P2008" s="1">
        <f t="shared" si="160"/>
        <v>-2.363869999999979E-2</v>
      </c>
    </row>
    <row r="2009" spans="2:16" s="1" customFormat="1" x14ac:dyDescent="0.25">
      <c r="B2009" s="1">
        <v>1.5672113000000001</v>
      </c>
      <c r="D2009" s="1">
        <v>-2.4605887000000002</v>
      </c>
      <c r="E2009" s="1">
        <v>-2.3098550000000002</v>
      </c>
      <c r="F2009" s="1">
        <v>-2.2368906000000002</v>
      </c>
      <c r="G2009" s="1">
        <v>-1.8686973</v>
      </c>
      <c r="H2009" s="1">
        <v>-2.5942921999999999</v>
      </c>
      <c r="J2009" s="1">
        <v>-2.3729076</v>
      </c>
      <c r="L2009" s="1">
        <f t="shared" si="156"/>
        <v>0.11405919999999981</v>
      </c>
      <c r="M2009" s="1">
        <f t="shared" si="157"/>
        <v>0.26479289999999978</v>
      </c>
      <c r="N2009" s="1">
        <f t="shared" si="158"/>
        <v>0.33775729999999982</v>
      </c>
      <c r="O2009" s="1">
        <f t="shared" si="159"/>
        <v>0.70595059999999998</v>
      </c>
      <c r="P2009" s="1">
        <f t="shared" si="160"/>
        <v>-1.9644299999999948E-2</v>
      </c>
    </row>
    <row r="2010" spans="2:16" s="1" customFormat="1" x14ac:dyDescent="0.25">
      <c r="B2010" s="1">
        <v>1.5679926</v>
      </c>
      <c r="D2010" s="1">
        <v>-2.4669932999999999</v>
      </c>
      <c r="E2010" s="1">
        <v>-2.3129059999999999</v>
      </c>
      <c r="F2010" s="1">
        <v>-2.2322291999999999</v>
      </c>
      <c r="G2010" s="1">
        <v>-1.8839927000000001</v>
      </c>
      <c r="H2010" s="1">
        <v>-2.5824690000000001</v>
      </c>
      <c r="J2010" s="1">
        <v>-2.3747183999999999</v>
      </c>
      <c r="L2010" s="1">
        <f t="shared" si="156"/>
        <v>0.10765460000000004</v>
      </c>
      <c r="M2010" s="1">
        <f t="shared" si="157"/>
        <v>0.26174190000000008</v>
      </c>
      <c r="N2010" s="1">
        <f t="shared" si="158"/>
        <v>0.34241870000000008</v>
      </c>
      <c r="O2010" s="1">
        <f t="shared" si="159"/>
        <v>0.69065519999999991</v>
      </c>
      <c r="P2010" s="1">
        <f t="shared" si="160"/>
        <v>-7.8211000000001363E-3</v>
      </c>
    </row>
    <row r="2011" spans="2:16" s="1" customFormat="1" x14ac:dyDescent="0.25">
      <c r="B2011" s="1">
        <v>1.5687739000000001</v>
      </c>
      <c r="D2011" s="1">
        <v>-2.4544410999999999</v>
      </c>
      <c r="E2011" s="1">
        <v>-2.3206631999999998</v>
      </c>
      <c r="F2011" s="1">
        <v>-2.2339242000000001</v>
      </c>
      <c r="G2011" s="1">
        <v>-1.8829324000000001</v>
      </c>
      <c r="H2011" s="1">
        <v>-2.5938325</v>
      </c>
      <c r="J2011" s="1">
        <v>-2.3714583</v>
      </c>
      <c r="L2011" s="1">
        <f t="shared" si="156"/>
        <v>0.12020680000000006</v>
      </c>
      <c r="M2011" s="1">
        <f t="shared" si="157"/>
        <v>0.25398470000000017</v>
      </c>
      <c r="N2011" s="1">
        <f t="shared" si="158"/>
        <v>0.34072369999999985</v>
      </c>
      <c r="O2011" s="1">
        <f t="shared" si="159"/>
        <v>0.69171549999999993</v>
      </c>
      <c r="P2011" s="1">
        <f t="shared" si="160"/>
        <v>-1.9184599999999996E-2</v>
      </c>
    </row>
    <row r="2012" spans="2:16" s="1" customFormat="1" x14ac:dyDescent="0.25">
      <c r="B2012" s="1">
        <v>1.5695551999999999</v>
      </c>
      <c r="D2012" s="1">
        <v>-2.4637437000000002</v>
      </c>
      <c r="E2012" s="1">
        <v>-2.302937</v>
      </c>
      <c r="F2012" s="1">
        <v>-2.2337153000000001</v>
      </c>
      <c r="G2012" s="1">
        <v>-1.8804308999999999</v>
      </c>
      <c r="H2012" s="1">
        <v>-2.5851603000000001</v>
      </c>
      <c r="J2012" s="1">
        <v>-2.367146</v>
      </c>
      <c r="L2012" s="1">
        <f t="shared" si="156"/>
        <v>0.11090419999999979</v>
      </c>
      <c r="M2012" s="1">
        <f t="shared" si="157"/>
        <v>0.27171089999999998</v>
      </c>
      <c r="N2012" s="1">
        <f t="shared" si="158"/>
        <v>0.34093259999999992</v>
      </c>
      <c r="O2012" s="1">
        <f t="shared" si="159"/>
        <v>0.69421700000000008</v>
      </c>
      <c r="P2012" s="1">
        <f t="shared" si="160"/>
        <v>-1.0512400000000088E-2</v>
      </c>
    </row>
    <row r="2013" spans="2:16" s="1" customFormat="1" x14ac:dyDescent="0.25">
      <c r="B2013" s="1">
        <v>1.5703365</v>
      </c>
      <c r="D2013" s="1">
        <v>-2.4675058999999999</v>
      </c>
      <c r="E2013" s="1">
        <v>-2.3072187999999998</v>
      </c>
      <c r="F2013" s="1">
        <v>-2.2490234</v>
      </c>
      <c r="G2013" s="1">
        <v>-1.8727940000000001</v>
      </c>
      <c r="H2013" s="1">
        <v>-2.5931479999999998</v>
      </c>
      <c r="J2013" s="1">
        <v>-2.3668803999999999</v>
      </c>
      <c r="L2013" s="1">
        <f t="shared" si="156"/>
        <v>0.10714200000000007</v>
      </c>
      <c r="M2013" s="1">
        <f t="shared" si="157"/>
        <v>0.2674291000000002</v>
      </c>
      <c r="N2013" s="1">
        <f t="shared" si="158"/>
        <v>0.32562449999999998</v>
      </c>
      <c r="O2013" s="1">
        <f t="shared" si="159"/>
        <v>0.70185389999999992</v>
      </c>
      <c r="P2013" s="1">
        <f t="shared" si="160"/>
        <v>-1.8500099999999797E-2</v>
      </c>
    </row>
    <row r="2014" spans="2:16" s="1" customFormat="1" x14ac:dyDescent="0.25">
      <c r="B2014" s="1">
        <v>1.5711177999999999</v>
      </c>
      <c r="D2014" s="1">
        <v>-2.4805392999999998</v>
      </c>
      <c r="E2014" s="1">
        <v>-2.2975078</v>
      </c>
      <c r="F2014" s="1">
        <v>-2.2395117</v>
      </c>
      <c r="G2014" s="1">
        <v>-1.8770983999999999</v>
      </c>
      <c r="H2014" s="1">
        <v>-2.5838806999999999</v>
      </c>
      <c r="J2014" s="1">
        <v>-2.3706190999999999</v>
      </c>
      <c r="L2014" s="1">
        <f t="shared" si="156"/>
        <v>9.4108600000000209E-2</v>
      </c>
      <c r="M2014" s="1">
        <f t="shared" si="157"/>
        <v>0.2771401</v>
      </c>
      <c r="N2014" s="1">
        <f t="shared" si="158"/>
        <v>0.3351362</v>
      </c>
      <c r="O2014" s="1">
        <f t="shared" si="159"/>
        <v>0.69754950000000004</v>
      </c>
      <c r="P2014" s="1">
        <f t="shared" si="160"/>
        <v>-9.23279999999993E-3</v>
      </c>
    </row>
    <row r="2015" spans="2:16" s="1" customFormat="1" x14ac:dyDescent="0.25">
      <c r="B2015" s="1">
        <v>1.5718991</v>
      </c>
      <c r="D2015" s="1">
        <v>-2.4695528000000002</v>
      </c>
      <c r="E2015" s="1">
        <v>-2.3111381999999998</v>
      </c>
      <c r="F2015" s="1">
        <v>-2.2506317999999998</v>
      </c>
      <c r="G2015" s="1">
        <v>-1.8733388</v>
      </c>
      <c r="H2015" s="1">
        <v>-2.5749810000000002</v>
      </c>
      <c r="J2015" s="1">
        <v>-2.3843435999999998</v>
      </c>
      <c r="L2015" s="1">
        <f t="shared" si="156"/>
        <v>0.10509509999999977</v>
      </c>
      <c r="M2015" s="1">
        <f t="shared" si="157"/>
        <v>0.26350970000000018</v>
      </c>
      <c r="N2015" s="1">
        <f t="shared" si="158"/>
        <v>0.32401610000000014</v>
      </c>
      <c r="O2015" s="1">
        <f t="shared" si="159"/>
        <v>0.70130910000000002</v>
      </c>
      <c r="P2015" s="1">
        <f t="shared" si="160"/>
        <v>-3.3310000000019713E-4</v>
      </c>
    </row>
    <row r="2016" spans="2:16" s="1" customFormat="1" x14ac:dyDescent="0.25">
      <c r="B2016" s="1">
        <v>1.5726804000000001</v>
      </c>
      <c r="D2016" s="1">
        <v>-2.4644233999999998</v>
      </c>
      <c r="E2016" s="1">
        <v>-2.3065684000000002</v>
      </c>
      <c r="F2016" s="1">
        <v>-2.2472672</v>
      </c>
      <c r="G2016" s="1">
        <v>-1.8722981000000001</v>
      </c>
      <c r="H2016" s="1">
        <v>-2.5923848</v>
      </c>
      <c r="J2016" s="1">
        <v>-2.3668494</v>
      </c>
      <c r="L2016" s="1">
        <f t="shared" si="156"/>
        <v>0.11022450000000017</v>
      </c>
      <c r="M2016" s="1">
        <f t="shared" si="157"/>
        <v>0.2680794999999998</v>
      </c>
      <c r="N2016" s="1">
        <f t="shared" si="158"/>
        <v>0.32738069999999997</v>
      </c>
      <c r="O2016" s="1">
        <f t="shared" si="159"/>
        <v>0.70234979999999991</v>
      </c>
      <c r="P2016" s="1">
        <f t="shared" si="160"/>
        <v>-1.7736900000000055E-2</v>
      </c>
    </row>
    <row r="2017" spans="2:16" s="1" customFormat="1" x14ac:dyDescent="0.25">
      <c r="B2017" s="1">
        <v>1.5734617</v>
      </c>
      <c r="D2017" s="1">
        <v>-2.4611936000000001</v>
      </c>
      <c r="E2017" s="1">
        <v>-2.3105074999999999</v>
      </c>
      <c r="F2017" s="1">
        <v>-2.2354109000000002</v>
      </c>
      <c r="G2017" s="1">
        <v>-1.8723183999999999</v>
      </c>
      <c r="H2017" s="1">
        <v>-2.5904748</v>
      </c>
      <c r="J2017" s="1">
        <v>-2.3639597999999999</v>
      </c>
      <c r="L2017" s="1">
        <f t="shared" si="156"/>
        <v>0.1134542999999999</v>
      </c>
      <c r="M2017" s="1">
        <f t="shared" si="157"/>
        <v>0.26414040000000005</v>
      </c>
      <c r="N2017" s="1">
        <f t="shared" si="158"/>
        <v>0.33923699999999979</v>
      </c>
      <c r="O2017" s="1">
        <f t="shared" si="159"/>
        <v>0.70232950000000005</v>
      </c>
      <c r="P2017" s="1">
        <f t="shared" si="160"/>
        <v>-1.5826899999999977E-2</v>
      </c>
    </row>
    <row r="2018" spans="2:16" s="1" customFormat="1" x14ac:dyDescent="0.25">
      <c r="B2018" s="1">
        <v>1.5742429</v>
      </c>
      <c r="D2018" s="1">
        <v>-2.4601354999999998</v>
      </c>
      <c r="E2018" s="1">
        <v>-2.3171629999999999</v>
      </c>
      <c r="F2018" s="1">
        <v>-2.2533791000000001</v>
      </c>
      <c r="G2018" s="1">
        <v>-1.8713943</v>
      </c>
      <c r="H2018" s="1">
        <v>-2.5876272</v>
      </c>
      <c r="J2018" s="1">
        <v>-2.3515288999999999</v>
      </c>
      <c r="L2018" s="1">
        <f t="shared" si="156"/>
        <v>0.11451240000000018</v>
      </c>
      <c r="M2018" s="1">
        <f t="shared" si="157"/>
        <v>0.25748490000000013</v>
      </c>
      <c r="N2018" s="1">
        <f t="shared" si="158"/>
        <v>0.32126879999999991</v>
      </c>
      <c r="O2018" s="1">
        <f t="shared" si="159"/>
        <v>0.70325360000000003</v>
      </c>
      <c r="P2018" s="1">
        <f t="shared" si="160"/>
        <v>-1.2979300000000027E-2</v>
      </c>
    </row>
    <row r="2019" spans="2:16" s="1" customFormat="1" x14ac:dyDescent="0.25">
      <c r="B2019" s="1">
        <v>1.5750242000000001</v>
      </c>
      <c r="D2019" s="1">
        <v>-2.4729885999999999</v>
      </c>
      <c r="E2019" s="1">
        <v>-2.3064129000000002</v>
      </c>
      <c r="F2019" s="1">
        <v>-2.2479694000000001</v>
      </c>
      <c r="G2019" s="1">
        <v>-1.8939744000000001</v>
      </c>
      <c r="H2019" s="1">
        <v>-2.5736074000000002</v>
      </c>
      <c r="J2019" s="1">
        <v>-2.3725171</v>
      </c>
      <c r="L2019" s="1">
        <f t="shared" si="156"/>
        <v>0.10165930000000012</v>
      </c>
      <c r="M2019" s="1">
        <f t="shared" si="157"/>
        <v>0.26823499999999978</v>
      </c>
      <c r="N2019" s="1">
        <f t="shared" si="158"/>
        <v>0.32667849999999987</v>
      </c>
      <c r="O2019" s="1">
        <f t="shared" si="159"/>
        <v>0.68067349999999993</v>
      </c>
      <c r="P2019" s="1">
        <f t="shared" si="160"/>
        <v>1.0404999999997777E-3</v>
      </c>
    </row>
    <row r="2020" spans="2:16" s="1" customFormat="1" x14ac:dyDescent="0.25">
      <c r="B2020" s="1">
        <v>1.5758055</v>
      </c>
      <c r="D2020" s="1">
        <v>-2.4668760000000001</v>
      </c>
      <c r="E2020" s="1">
        <v>-2.3172419</v>
      </c>
      <c r="F2020" s="1">
        <v>-2.2428460000000001</v>
      </c>
      <c r="G2020" s="1">
        <v>-1.8770617000000001</v>
      </c>
      <c r="H2020" s="1">
        <v>-2.5794749000000001</v>
      </c>
      <c r="J2020" s="1">
        <v>-2.3776543000000001</v>
      </c>
      <c r="L2020" s="1">
        <f t="shared" si="156"/>
        <v>0.10777189999999992</v>
      </c>
      <c r="M2020" s="1">
        <f t="shared" si="157"/>
        <v>0.25740600000000002</v>
      </c>
      <c r="N2020" s="1">
        <f t="shared" si="158"/>
        <v>0.33180189999999987</v>
      </c>
      <c r="O2020" s="1">
        <f t="shared" si="159"/>
        <v>0.69758619999999993</v>
      </c>
      <c r="P2020" s="1">
        <f t="shared" si="160"/>
        <v>-4.8270000000001367E-3</v>
      </c>
    </row>
    <row r="2021" spans="2:16" s="1" customFormat="1" x14ac:dyDescent="0.25">
      <c r="B2021" s="1">
        <v>1.5765868000000001</v>
      </c>
      <c r="D2021" s="1">
        <v>-2.4634542000000001</v>
      </c>
      <c r="E2021" s="1">
        <v>-2.3119774</v>
      </c>
      <c r="F2021" s="1">
        <v>-2.2543940999999998</v>
      </c>
      <c r="G2021" s="1">
        <v>-1.8956618000000001</v>
      </c>
      <c r="H2021" s="1">
        <v>-2.5887074000000001</v>
      </c>
      <c r="J2021" s="1">
        <v>-2.3734717000000001</v>
      </c>
      <c r="L2021" s="1">
        <f t="shared" si="156"/>
        <v>0.11119369999999984</v>
      </c>
      <c r="M2021" s="1">
        <f t="shared" si="157"/>
        <v>0.26267050000000003</v>
      </c>
      <c r="N2021" s="1">
        <f t="shared" si="158"/>
        <v>0.32025380000000014</v>
      </c>
      <c r="O2021" s="1">
        <f t="shared" si="159"/>
        <v>0.67898609999999993</v>
      </c>
      <c r="P2021" s="1">
        <f t="shared" si="160"/>
        <v>-1.4059500000000114E-2</v>
      </c>
    </row>
    <row r="2022" spans="2:16" s="1" customFormat="1" x14ac:dyDescent="0.25">
      <c r="B2022" s="1">
        <v>1.5773680999999999</v>
      </c>
      <c r="D2022" s="1">
        <v>-2.4600458000000001</v>
      </c>
      <c r="E2022" s="1">
        <v>-2.3103061</v>
      </c>
      <c r="F2022" s="1">
        <v>-2.2481841999999999</v>
      </c>
      <c r="G2022" s="1">
        <v>-1.9035169999999999</v>
      </c>
      <c r="H2022" s="1">
        <v>-2.5771294</v>
      </c>
      <c r="J2022" s="1">
        <v>-2.3717513000000001</v>
      </c>
      <c r="L2022" s="1">
        <f t="shared" si="156"/>
        <v>0.11460209999999993</v>
      </c>
      <c r="M2022" s="1">
        <f t="shared" si="157"/>
        <v>0.26434179999999996</v>
      </c>
      <c r="N2022" s="1">
        <f t="shared" si="158"/>
        <v>0.32646370000000013</v>
      </c>
      <c r="O2022" s="1">
        <f t="shared" si="159"/>
        <v>0.67113090000000009</v>
      </c>
      <c r="P2022" s="1">
        <f t="shared" si="160"/>
        <v>-2.4815000000000254E-3</v>
      </c>
    </row>
    <row r="2023" spans="2:16" s="1" customFormat="1" x14ac:dyDescent="0.25">
      <c r="B2023" s="1">
        <v>1.5781494</v>
      </c>
      <c r="D2023" s="1">
        <v>-2.4630489</v>
      </c>
      <c r="E2023" s="1">
        <v>-2.3115005000000002</v>
      </c>
      <c r="F2023" s="1">
        <v>-2.2569767999999999</v>
      </c>
      <c r="G2023" s="1">
        <v>-1.8937179</v>
      </c>
      <c r="H2023" s="1">
        <v>-2.5799053000000001</v>
      </c>
      <c r="J2023" s="1">
        <v>-2.3670808999999999</v>
      </c>
      <c r="L2023" s="1">
        <f t="shared" si="156"/>
        <v>0.111599</v>
      </c>
      <c r="M2023" s="1">
        <f t="shared" si="157"/>
        <v>0.26314739999999981</v>
      </c>
      <c r="N2023" s="1">
        <f t="shared" si="158"/>
        <v>0.3176711000000001</v>
      </c>
      <c r="O2023" s="1">
        <f t="shared" si="159"/>
        <v>0.68093000000000004</v>
      </c>
      <c r="P2023" s="1">
        <f t="shared" si="160"/>
        <v>-5.2574000000000787E-3</v>
      </c>
    </row>
    <row r="2024" spans="2:16" s="1" customFormat="1" x14ac:dyDescent="0.25">
      <c r="B2024" s="1">
        <v>1.5789306999999999</v>
      </c>
      <c r="D2024" s="1">
        <v>-2.4622961999999999</v>
      </c>
      <c r="E2024" s="1">
        <v>-2.3061984</v>
      </c>
      <c r="F2024" s="1">
        <v>-2.2424409000000001</v>
      </c>
      <c r="G2024" s="1">
        <v>-1.8885027000000001</v>
      </c>
      <c r="H2024" s="1">
        <v>-2.5882003</v>
      </c>
      <c r="J2024" s="1">
        <v>-2.3778114000000001</v>
      </c>
      <c r="L2024" s="1">
        <f t="shared" si="156"/>
        <v>0.11235170000000005</v>
      </c>
      <c r="M2024" s="1">
        <f t="shared" si="157"/>
        <v>0.26844950000000001</v>
      </c>
      <c r="N2024" s="1">
        <f t="shared" si="158"/>
        <v>0.33220699999999992</v>
      </c>
      <c r="O2024" s="1">
        <f t="shared" si="159"/>
        <v>0.6861451999999999</v>
      </c>
      <c r="P2024" s="1">
        <f t="shared" si="160"/>
        <v>-1.355240000000002E-2</v>
      </c>
    </row>
    <row r="2025" spans="2:16" s="1" customFormat="1" x14ac:dyDescent="0.25">
      <c r="B2025" s="1">
        <v>1.579712</v>
      </c>
      <c r="D2025" s="1">
        <v>-2.4578264000000001</v>
      </c>
      <c r="E2025" s="1">
        <v>-2.3099823000000002</v>
      </c>
      <c r="F2025" s="1">
        <v>-2.2422317999999999</v>
      </c>
      <c r="G2025" s="1">
        <v>-1.8834536</v>
      </c>
      <c r="H2025" s="1">
        <v>-2.6052537</v>
      </c>
      <c r="J2025" s="1">
        <v>-2.3670762000000001</v>
      </c>
      <c r="L2025" s="1">
        <f t="shared" si="156"/>
        <v>0.11682149999999991</v>
      </c>
      <c r="M2025" s="1">
        <f t="shared" si="157"/>
        <v>0.26466559999999983</v>
      </c>
      <c r="N2025" s="1">
        <f t="shared" si="158"/>
        <v>0.3324161000000001</v>
      </c>
      <c r="O2025" s="1">
        <f t="shared" si="159"/>
        <v>0.69119430000000004</v>
      </c>
      <c r="P2025" s="1">
        <f t="shared" si="160"/>
        <v>-3.0605800000000016E-2</v>
      </c>
    </row>
    <row r="2026" spans="2:16" s="1" customFormat="1" x14ac:dyDescent="0.25">
      <c r="B2026" s="1">
        <v>1.5804933000000001</v>
      </c>
      <c r="D2026" s="1">
        <v>-2.4700571999999998</v>
      </c>
      <c r="E2026" s="1">
        <v>-2.3147457</v>
      </c>
      <c r="F2026" s="1">
        <v>-2.2417500000000001</v>
      </c>
      <c r="G2026" s="1">
        <v>-1.8911127000000001</v>
      </c>
      <c r="H2026" s="1">
        <v>-2.5946202</v>
      </c>
      <c r="J2026" s="1">
        <v>-2.3722405000000002</v>
      </c>
      <c r="L2026" s="1">
        <f t="shared" si="156"/>
        <v>0.10459070000000015</v>
      </c>
      <c r="M2026" s="1">
        <f t="shared" si="157"/>
        <v>0.25990219999999997</v>
      </c>
      <c r="N2026" s="1">
        <f t="shared" si="158"/>
        <v>0.33289789999999986</v>
      </c>
      <c r="O2026" s="1">
        <f t="shared" si="159"/>
        <v>0.6835351999999999</v>
      </c>
      <c r="P2026" s="1">
        <f t="shared" si="160"/>
        <v>-1.9972300000000054E-2</v>
      </c>
    </row>
    <row r="2027" spans="2:16" s="1" customFormat="1" x14ac:dyDescent="0.25">
      <c r="B2027" s="1">
        <v>1.5812746</v>
      </c>
      <c r="D2027" s="1">
        <v>-2.4600794000000001</v>
      </c>
      <c r="E2027" s="1">
        <v>-2.3042468999999999</v>
      </c>
      <c r="F2027" s="1">
        <v>-2.2508553999999998</v>
      </c>
      <c r="G2027" s="1">
        <v>-1.8821680999999999</v>
      </c>
      <c r="H2027" s="1">
        <v>-2.5845568000000001</v>
      </c>
      <c r="J2027" s="1">
        <v>-2.3740475000000001</v>
      </c>
      <c r="L2027" s="1">
        <f t="shared" si="156"/>
        <v>0.11456849999999985</v>
      </c>
      <c r="M2027" s="1">
        <f t="shared" si="157"/>
        <v>0.27040100000000011</v>
      </c>
      <c r="N2027" s="1">
        <f t="shared" si="158"/>
        <v>0.32379250000000015</v>
      </c>
      <c r="O2027" s="1">
        <f t="shared" si="159"/>
        <v>0.69247980000000009</v>
      </c>
      <c r="P2027" s="1">
        <f t="shared" si="160"/>
        <v>-9.9089000000001093E-3</v>
      </c>
    </row>
    <row r="2028" spans="2:16" s="1" customFormat="1" x14ac:dyDescent="0.25">
      <c r="B2028" s="1">
        <v>1.5820559000000001</v>
      </c>
      <c r="D2028" s="1">
        <v>-2.4631645999999998</v>
      </c>
      <c r="E2028" s="1">
        <v>-2.3096983</v>
      </c>
      <c r="F2028" s="1">
        <v>-2.2481444000000002</v>
      </c>
      <c r="G2028" s="1">
        <v>-1.8932116999999999</v>
      </c>
      <c r="H2028" s="1">
        <v>-2.6014981000000001</v>
      </c>
      <c r="J2028" s="1">
        <v>-2.3724215000000002</v>
      </c>
      <c r="L2028" s="1">
        <f t="shared" si="156"/>
        <v>0.11148330000000017</v>
      </c>
      <c r="M2028" s="1">
        <f t="shared" si="157"/>
        <v>0.26494960000000001</v>
      </c>
      <c r="N2028" s="1">
        <f t="shared" si="158"/>
        <v>0.32650349999999984</v>
      </c>
      <c r="O2028" s="1">
        <f t="shared" si="159"/>
        <v>0.68143620000000005</v>
      </c>
      <c r="P2028" s="1">
        <f t="shared" si="160"/>
        <v>-2.6850200000000157E-2</v>
      </c>
    </row>
    <row r="2029" spans="2:16" s="1" customFormat="1" x14ac:dyDescent="0.25">
      <c r="B2029" s="1">
        <v>1.5828371999999999</v>
      </c>
      <c r="D2029" s="1">
        <v>-2.4534707</v>
      </c>
      <c r="E2029" s="1">
        <v>-2.3182230000000001</v>
      </c>
      <c r="F2029" s="1">
        <v>-2.2298205000000002</v>
      </c>
      <c r="G2029" s="1">
        <v>-1.8882779999999999</v>
      </c>
      <c r="H2029" s="1">
        <v>-2.6023942999999998</v>
      </c>
      <c r="J2029" s="1">
        <v>-2.3673692000000002</v>
      </c>
      <c r="L2029" s="1">
        <f t="shared" si="156"/>
        <v>0.12117719999999998</v>
      </c>
      <c r="M2029" s="1">
        <f t="shared" si="157"/>
        <v>0.25642489999999984</v>
      </c>
      <c r="N2029" s="1">
        <f t="shared" si="158"/>
        <v>0.34482739999999978</v>
      </c>
      <c r="O2029" s="1">
        <f t="shared" si="159"/>
        <v>0.68636990000000009</v>
      </c>
      <c r="P2029" s="1">
        <f t="shared" si="160"/>
        <v>-2.7746399999999838E-2</v>
      </c>
    </row>
    <row r="2030" spans="2:16" s="1" customFormat="1" x14ac:dyDescent="0.25">
      <c r="B2030" s="1">
        <v>1.5836185</v>
      </c>
      <c r="D2030" s="1">
        <v>-2.4661987000000001</v>
      </c>
      <c r="E2030" s="1">
        <v>-2.3161974000000001</v>
      </c>
      <c r="F2030" s="1">
        <v>-2.2405427000000002</v>
      </c>
      <c r="G2030" s="1">
        <v>-1.8828511999999999</v>
      </c>
      <c r="H2030" s="1">
        <v>-2.5907098999999998</v>
      </c>
      <c r="J2030" s="1">
        <v>-2.3664442999999999</v>
      </c>
      <c r="L2030" s="1">
        <f t="shared" si="156"/>
        <v>0.10844919999999991</v>
      </c>
      <c r="M2030" s="1">
        <f t="shared" si="157"/>
        <v>0.25845049999999992</v>
      </c>
      <c r="N2030" s="1">
        <f t="shared" si="158"/>
        <v>0.33410519999999977</v>
      </c>
      <c r="O2030" s="1">
        <f t="shared" si="159"/>
        <v>0.69179670000000004</v>
      </c>
      <c r="P2030" s="1">
        <f t="shared" si="160"/>
        <v>-1.6061999999999799E-2</v>
      </c>
    </row>
    <row r="2031" spans="2:16" s="1" customFormat="1" x14ac:dyDescent="0.25">
      <c r="B2031" s="1">
        <v>1.5843997999999999</v>
      </c>
      <c r="D2031" s="1">
        <v>-2.4719826999999999</v>
      </c>
      <c r="E2031" s="1">
        <v>-2.3073139</v>
      </c>
      <c r="F2031" s="1">
        <v>-2.2472441000000001</v>
      </c>
      <c r="G2031" s="1">
        <v>-1.8907910999999999</v>
      </c>
      <c r="H2031" s="1">
        <v>-2.5990243</v>
      </c>
      <c r="J2031" s="1">
        <v>-2.3730788</v>
      </c>
      <c r="L2031" s="1">
        <f t="shared" si="156"/>
        <v>0.10266520000000012</v>
      </c>
      <c r="M2031" s="1">
        <f t="shared" si="157"/>
        <v>0.26733399999999996</v>
      </c>
      <c r="N2031" s="1">
        <f t="shared" si="158"/>
        <v>0.32740379999999991</v>
      </c>
      <c r="O2031" s="1">
        <f t="shared" si="159"/>
        <v>0.68385680000000004</v>
      </c>
      <c r="P2031" s="1">
        <f t="shared" si="160"/>
        <v>-2.4376399999999965E-2</v>
      </c>
    </row>
    <row r="2032" spans="2:16" s="1" customFormat="1" x14ac:dyDescent="0.25">
      <c r="B2032" s="1">
        <v>1.5851811</v>
      </c>
      <c r="D2032" s="1">
        <v>-2.4648501999999999</v>
      </c>
      <c r="E2032" s="1">
        <v>-2.3120949</v>
      </c>
      <c r="F2032" s="1">
        <v>-2.2444804</v>
      </c>
      <c r="G2032" s="1">
        <v>-1.8871479</v>
      </c>
      <c r="H2032" s="1">
        <v>-2.5874321</v>
      </c>
      <c r="J2032" s="1">
        <v>-2.3498337</v>
      </c>
      <c r="L2032" s="1">
        <f t="shared" si="156"/>
        <v>0.10979770000000011</v>
      </c>
      <c r="M2032" s="1">
        <f t="shared" si="157"/>
        <v>0.26255300000000004</v>
      </c>
      <c r="N2032" s="1">
        <f t="shared" si="158"/>
        <v>0.33016749999999995</v>
      </c>
      <c r="O2032" s="1">
        <f t="shared" si="159"/>
        <v>0.6875</v>
      </c>
      <c r="P2032" s="1">
        <f t="shared" si="160"/>
        <v>-1.2784200000000023E-2</v>
      </c>
    </row>
    <row r="2033" spans="2:16" s="1" customFormat="1" x14ac:dyDescent="0.25">
      <c r="B2033" s="1">
        <v>1.5859624000000001</v>
      </c>
      <c r="D2033" s="1">
        <v>-2.4725790000000001</v>
      </c>
      <c r="E2033" s="1">
        <v>-2.3127111999999999</v>
      </c>
      <c r="F2033" s="1">
        <v>-2.2434737999999999</v>
      </c>
      <c r="G2033" s="1">
        <v>-1.8936591</v>
      </c>
      <c r="H2033" s="1">
        <v>-2.5797507999999998</v>
      </c>
      <c r="J2033" s="1">
        <v>-2.3668640000000001</v>
      </c>
      <c r="L2033" s="1">
        <f t="shared" si="156"/>
        <v>0.10206889999999991</v>
      </c>
      <c r="M2033" s="1">
        <f t="shared" si="157"/>
        <v>0.26193670000000013</v>
      </c>
      <c r="N2033" s="1">
        <f t="shared" si="158"/>
        <v>0.33117410000000014</v>
      </c>
      <c r="O2033" s="1">
        <f t="shared" si="159"/>
        <v>0.68098879999999995</v>
      </c>
      <c r="P2033" s="1">
        <f t="shared" si="160"/>
        <v>-5.1028999999997993E-3</v>
      </c>
    </row>
    <row r="2034" spans="2:16" s="1" customFormat="1" x14ac:dyDescent="0.25">
      <c r="B2034" s="1">
        <v>1.5867437</v>
      </c>
      <c r="D2034" s="1">
        <v>-2.4638469000000001</v>
      </c>
      <c r="E2034" s="1">
        <v>-2.3092250999999999</v>
      </c>
      <c r="F2034" s="1">
        <v>-2.2538290000000001</v>
      </c>
      <c r="G2034" s="1">
        <v>-1.9012659000000001</v>
      </c>
      <c r="H2034" s="1">
        <v>-2.5888526000000001</v>
      </c>
      <c r="J2034" s="1">
        <v>-2.3717299000000001</v>
      </c>
      <c r="L2034" s="1">
        <f t="shared" si="156"/>
        <v>0.11080099999999993</v>
      </c>
      <c r="M2034" s="1">
        <f t="shared" si="157"/>
        <v>0.26542280000000007</v>
      </c>
      <c r="N2034" s="1">
        <f t="shared" si="158"/>
        <v>0.32081889999999991</v>
      </c>
      <c r="O2034" s="1">
        <f t="shared" si="159"/>
        <v>0.67338199999999993</v>
      </c>
      <c r="P2034" s="1">
        <f t="shared" si="160"/>
        <v>-1.420470000000007E-2</v>
      </c>
    </row>
    <row r="2035" spans="2:16" s="1" customFormat="1" x14ac:dyDescent="0.25">
      <c r="B2035" s="1">
        <v>1.5875250000000001</v>
      </c>
      <c r="D2035" s="1">
        <v>-2.4800551</v>
      </c>
      <c r="E2035" s="1">
        <v>-2.2989527999999999</v>
      </c>
      <c r="F2035" s="1">
        <v>-2.2321048000000001</v>
      </c>
      <c r="G2035" s="1">
        <v>-1.8946050000000001</v>
      </c>
      <c r="H2035" s="1">
        <v>-2.5885427000000001</v>
      </c>
      <c r="J2035" s="1">
        <v>-2.3649426</v>
      </c>
      <c r="L2035" s="1">
        <f t="shared" si="156"/>
        <v>9.4592800000000032E-2</v>
      </c>
      <c r="M2035" s="1">
        <f t="shared" si="157"/>
        <v>0.27569510000000008</v>
      </c>
      <c r="N2035" s="1">
        <f t="shared" si="158"/>
        <v>0.34254309999999988</v>
      </c>
      <c r="O2035" s="1">
        <f t="shared" si="159"/>
        <v>0.68004289999999989</v>
      </c>
      <c r="P2035" s="1">
        <f t="shared" si="160"/>
        <v>-1.3894800000000096E-2</v>
      </c>
    </row>
    <row r="2036" spans="2:16" s="1" customFormat="1" x14ac:dyDescent="0.25">
      <c r="B2036" s="1">
        <v>1.5883062999999999</v>
      </c>
      <c r="D2036" s="1">
        <v>-2.4674095999999999</v>
      </c>
      <c r="E2036" s="1">
        <v>-2.3101771000000002</v>
      </c>
      <c r="F2036" s="1">
        <v>-2.2259858000000001</v>
      </c>
      <c r="G2036" s="1">
        <v>-1.8909625000000001</v>
      </c>
      <c r="H2036" s="1">
        <v>-2.6005826000000001</v>
      </c>
      <c r="J2036" s="1">
        <v>-2.3661880000000002</v>
      </c>
      <c r="L2036" s="1">
        <f t="shared" si="156"/>
        <v>0.10723830000000012</v>
      </c>
      <c r="M2036" s="1">
        <f t="shared" si="157"/>
        <v>0.26447079999999978</v>
      </c>
      <c r="N2036" s="1">
        <f t="shared" si="158"/>
        <v>0.34866209999999986</v>
      </c>
      <c r="O2036" s="1">
        <f t="shared" si="159"/>
        <v>0.68368539999999989</v>
      </c>
      <c r="P2036" s="1">
        <f t="shared" si="160"/>
        <v>-2.5934700000000088E-2</v>
      </c>
    </row>
    <row r="2037" spans="2:16" s="1" customFormat="1" x14ac:dyDescent="0.25">
      <c r="B2037" s="1">
        <v>1.5890876</v>
      </c>
      <c r="D2037" s="1">
        <v>-2.4570903999999998</v>
      </c>
      <c r="E2037" s="1">
        <v>-2.3198528</v>
      </c>
      <c r="F2037" s="1">
        <v>-2.2380635999999998</v>
      </c>
      <c r="G2037" s="1">
        <v>-1.8942927000000001</v>
      </c>
      <c r="H2037" s="1">
        <v>-2.5925449999999999</v>
      </c>
      <c r="J2037" s="1">
        <v>-2.362781</v>
      </c>
      <c r="L2037" s="1">
        <f t="shared" si="156"/>
        <v>0.1175575000000002</v>
      </c>
      <c r="M2037" s="1">
        <f t="shared" si="157"/>
        <v>0.25479509999999994</v>
      </c>
      <c r="N2037" s="1">
        <f t="shared" si="158"/>
        <v>0.33658430000000017</v>
      </c>
      <c r="O2037" s="1">
        <f t="shared" si="159"/>
        <v>0.68035519999999994</v>
      </c>
      <c r="P2037" s="1">
        <f t="shared" si="160"/>
        <v>-1.7897099999999888E-2</v>
      </c>
    </row>
    <row r="2038" spans="2:16" s="1" customFormat="1" x14ac:dyDescent="0.25">
      <c r="B2038" s="1">
        <v>1.5898688999999999</v>
      </c>
      <c r="D2038" s="1">
        <v>-2.4828861</v>
      </c>
      <c r="E2038" s="1">
        <v>-2.3061701999999999</v>
      </c>
      <c r="F2038" s="1">
        <v>-2.2452941000000002</v>
      </c>
      <c r="G2038" s="1">
        <v>-1.9014829</v>
      </c>
      <c r="H2038" s="1">
        <v>-2.5883349999999998</v>
      </c>
      <c r="J2038" s="1">
        <v>-2.3601538999999998</v>
      </c>
      <c r="L2038" s="1">
        <f t="shared" si="156"/>
        <v>9.1761800000000004E-2</v>
      </c>
      <c r="M2038" s="1">
        <f t="shared" si="157"/>
        <v>0.26847770000000004</v>
      </c>
      <c r="N2038" s="1">
        <f t="shared" si="158"/>
        <v>0.32935379999999981</v>
      </c>
      <c r="O2038" s="1">
        <f t="shared" si="159"/>
        <v>0.67316500000000001</v>
      </c>
      <c r="P2038" s="1">
        <f t="shared" si="160"/>
        <v>-1.3687099999999841E-2</v>
      </c>
    </row>
    <row r="2039" spans="2:16" s="1" customFormat="1" x14ac:dyDescent="0.25">
      <c r="B2039" s="1">
        <v>1.5906502</v>
      </c>
      <c r="D2039" s="1">
        <v>-2.4540147999999999</v>
      </c>
      <c r="E2039" s="1">
        <v>-2.3043157999999999</v>
      </c>
      <c r="F2039" s="1">
        <v>-2.2354205</v>
      </c>
      <c r="G2039" s="1">
        <v>-1.8978149</v>
      </c>
      <c r="H2039" s="1">
        <v>-2.5960116000000002</v>
      </c>
      <c r="J2039" s="1">
        <v>-2.3621533000000001</v>
      </c>
      <c r="L2039" s="1">
        <f t="shared" si="156"/>
        <v>0.12063310000000005</v>
      </c>
      <c r="M2039" s="1">
        <f t="shared" si="157"/>
        <v>0.27033210000000008</v>
      </c>
      <c r="N2039" s="1">
        <f t="shared" si="158"/>
        <v>0.33922739999999996</v>
      </c>
      <c r="O2039" s="1">
        <f t="shared" si="159"/>
        <v>0.67683300000000002</v>
      </c>
      <c r="P2039" s="1">
        <f t="shared" si="160"/>
        <v>-2.1363700000000208E-2</v>
      </c>
    </row>
    <row r="2040" spans="2:16" s="1" customFormat="1" x14ac:dyDescent="0.25">
      <c r="B2040" s="1">
        <v>1.5914315000000001</v>
      </c>
      <c r="D2040" s="1">
        <v>-2.4577092999999999</v>
      </c>
      <c r="E2040" s="1">
        <v>-2.3231508999999999</v>
      </c>
      <c r="F2040" s="1">
        <v>-2.2421712999999999</v>
      </c>
      <c r="G2040" s="1">
        <v>-1.8894396</v>
      </c>
      <c r="H2040" s="1">
        <v>-2.5966396</v>
      </c>
      <c r="J2040" s="1">
        <v>-2.3568494000000002</v>
      </c>
      <c r="L2040" s="1">
        <f t="shared" si="156"/>
        <v>0.11693860000000011</v>
      </c>
      <c r="M2040" s="1">
        <f t="shared" si="157"/>
        <v>0.25149700000000008</v>
      </c>
      <c r="N2040" s="1">
        <f t="shared" si="158"/>
        <v>0.33247660000000012</v>
      </c>
      <c r="O2040" s="1">
        <f t="shared" si="159"/>
        <v>0.68520829999999999</v>
      </c>
      <c r="P2040" s="1">
        <f t="shared" si="160"/>
        <v>-2.1991700000000058E-2</v>
      </c>
    </row>
    <row r="2041" spans="2:16" s="1" customFormat="1" x14ac:dyDescent="0.25">
      <c r="B2041" s="1">
        <v>1.5922128</v>
      </c>
      <c r="D2041" s="1">
        <v>-2.4499361999999998</v>
      </c>
      <c r="E2041" s="1">
        <v>-2.3070986000000002</v>
      </c>
      <c r="F2041" s="1">
        <v>-2.2401550000000001</v>
      </c>
      <c r="G2041" s="1">
        <v>-1.8884516</v>
      </c>
      <c r="H2041" s="1">
        <v>-2.5919034000000001</v>
      </c>
      <c r="J2041" s="1">
        <v>-2.3674694999999999</v>
      </c>
      <c r="L2041" s="1">
        <f t="shared" si="156"/>
        <v>0.1247117000000002</v>
      </c>
      <c r="M2041" s="1">
        <f t="shared" si="157"/>
        <v>0.26754929999999977</v>
      </c>
      <c r="N2041" s="1">
        <f t="shared" si="158"/>
        <v>0.33449289999999987</v>
      </c>
      <c r="O2041" s="1">
        <f t="shared" si="159"/>
        <v>0.68619629999999998</v>
      </c>
      <c r="P2041" s="1">
        <f t="shared" si="160"/>
        <v>-1.725550000000009E-2</v>
      </c>
    </row>
    <row r="2042" spans="2:16" s="1" customFormat="1" x14ac:dyDescent="0.25">
      <c r="B2042" s="1">
        <v>1.5929941000000001</v>
      </c>
      <c r="D2042" s="1">
        <v>-2.4565499000000002</v>
      </c>
      <c r="E2042" s="1">
        <v>-2.3073033999999999</v>
      </c>
      <c r="F2042" s="1">
        <v>-2.2365639000000002</v>
      </c>
      <c r="G2042" s="1">
        <v>-1.8926647999999999</v>
      </c>
      <c r="H2042" s="1">
        <v>-2.5894072000000001</v>
      </c>
      <c r="J2042" s="1">
        <v>-2.3638718000000001</v>
      </c>
      <c r="L2042" s="1">
        <f t="shared" si="156"/>
        <v>0.11809799999999981</v>
      </c>
      <c r="M2042" s="1">
        <f t="shared" si="157"/>
        <v>0.2673445000000001</v>
      </c>
      <c r="N2042" s="1">
        <f t="shared" si="158"/>
        <v>0.33808399999999983</v>
      </c>
      <c r="O2042" s="1">
        <f t="shared" si="159"/>
        <v>0.68198310000000006</v>
      </c>
      <c r="P2042" s="1">
        <f t="shared" si="160"/>
        <v>-1.4759300000000142E-2</v>
      </c>
    </row>
    <row r="2043" spans="2:16" s="1" customFormat="1" x14ac:dyDescent="0.25">
      <c r="B2043" s="1">
        <v>1.5937754</v>
      </c>
      <c r="D2043" s="1">
        <v>-2.4611863999999999</v>
      </c>
      <c r="E2043" s="1">
        <v>-2.3143611000000002</v>
      </c>
      <c r="F2043" s="1">
        <v>-2.2468933999999998</v>
      </c>
      <c r="G2043" s="1">
        <v>-1.8913291000000001</v>
      </c>
      <c r="H2043" s="1">
        <v>-2.5954462999999999</v>
      </c>
      <c r="J2043" s="1">
        <v>-2.3584980999999998</v>
      </c>
      <c r="L2043" s="1">
        <f t="shared" si="156"/>
        <v>0.1134615000000001</v>
      </c>
      <c r="M2043" s="1">
        <f t="shared" si="157"/>
        <v>0.26028679999999982</v>
      </c>
      <c r="N2043" s="1">
        <f t="shared" si="158"/>
        <v>0.32775450000000017</v>
      </c>
      <c r="O2043" s="1">
        <f t="shared" si="159"/>
        <v>0.68331879999999989</v>
      </c>
      <c r="P2043" s="1">
        <f t="shared" si="160"/>
        <v>-2.0798399999999884E-2</v>
      </c>
    </row>
    <row r="2044" spans="2:16" s="1" customFormat="1" x14ac:dyDescent="0.25">
      <c r="B2044" s="1">
        <v>1.5945567</v>
      </c>
      <c r="D2044" s="1">
        <v>-2.4574440000000002</v>
      </c>
      <c r="E2044" s="1">
        <v>-2.3057249</v>
      </c>
      <c r="F2044" s="1">
        <v>-2.2376535</v>
      </c>
      <c r="G2044" s="1">
        <v>-1.894496</v>
      </c>
      <c r="H2044" s="1">
        <v>-2.5823497999999998</v>
      </c>
      <c r="J2044" s="1">
        <v>-2.3810668000000001</v>
      </c>
      <c r="L2044" s="1">
        <f t="shared" si="156"/>
        <v>0.11720389999999981</v>
      </c>
      <c r="M2044" s="1">
        <f t="shared" si="157"/>
        <v>0.26892300000000002</v>
      </c>
      <c r="N2044" s="1">
        <f t="shared" si="158"/>
        <v>0.33699440000000003</v>
      </c>
      <c r="O2044" s="1">
        <f t="shared" si="159"/>
        <v>0.68015190000000003</v>
      </c>
      <c r="P2044" s="1">
        <f t="shared" si="160"/>
        <v>-7.7018999999998172E-3</v>
      </c>
    </row>
    <row r="2045" spans="2:16" s="1" customFormat="1" x14ac:dyDescent="0.25">
      <c r="B2045" s="1">
        <v>1.5953379999999999</v>
      </c>
      <c r="D2045" s="1">
        <v>-2.4630388999999999</v>
      </c>
      <c r="E2045" s="1">
        <v>-2.3035804999999998</v>
      </c>
      <c r="F2045" s="1">
        <v>-2.2428347999999998</v>
      </c>
      <c r="G2045" s="1">
        <v>-1.9100410000000001</v>
      </c>
      <c r="H2045" s="1">
        <v>-2.5847929000000001</v>
      </c>
      <c r="J2045" s="1">
        <v>-2.3574777</v>
      </c>
      <c r="L2045" s="1">
        <f t="shared" si="156"/>
        <v>0.11160900000000007</v>
      </c>
      <c r="M2045" s="1">
        <f t="shared" si="157"/>
        <v>0.27106740000000018</v>
      </c>
      <c r="N2045" s="1">
        <f t="shared" si="158"/>
        <v>0.33181310000000019</v>
      </c>
      <c r="O2045" s="1">
        <f t="shared" si="159"/>
        <v>0.66460689999999989</v>
      </c>
      <c r="P2045" s="1">
        <f t="shared" si="160"/>
        <v>-1.0145000000000071E-2</v>
      </c>
    </row>
    <row r="2046" spans="2:16" s="1" customFormat="1" x14ac:dyDescent="0.25">
      <c r="B2046" s="1">
        <v>1.5961193</v>
      </c>
      <c r="D2046" s="1">
        <v>-2.4598947</v>
      </c>
      <c r="E2046" s="1">
        <v>-2.3041611</v>
      </c>
      <c r="F2046" s="1">
        <v>-2.237206</v>
      </c>
      <c r="G2046" s="1">
        <v>-1.8942095000000001</v>
      </c>
      <c r="H2046" s="1">
        <v>-2.5863923999999998</v>
      </c>
      <c r="J2046" s="1">
        <v>-2.3503186999999999</v>
      </c>
      <c r="L2046" s="1">
        <f t="shared" si="156"/>
        <v>0.1147532</v>
      </c>
      <c r="M2046" s="1">
        <f t="shared" si="157"/>
        <v>0.27048680000000003</v>
      </c>
      <c r="N2046" s="1">
        <f t="shared" si="158"/>
        <v>0.33744189999999996</v>
      </c>
      <c r="O2046" s="1">
        <f t="shared" si="159"/>
        <v>0.68043839999999989</v>
      </c>
      <c r="P2046" s="1">
        <f t="shared" si="160"/>
        <v>-1.1744499999999825E-2</v>
      </c>
    </row>
    <row r="2047" spans="2:16" s="1" customFormat="1" x14ac:dyDescent="0.25">
      <c r="B2047" s="1">
        <v>1.5969005999999999</v>
      </c>
      <c r="D2047" s="1">
        <v>-2.4632361</v>
      </c>
      <c r="E2047" s="1">
        <v>-2.3072476000000002</v>
      </c>
      <c r="F2047" s="1">
        <v>-2.2291791000000001</v>
      </c>
      <c r="G2047" s="1">
        <v>-1.9110066000000001</v>
      </c>
      <c r="H2047" s="1">
        <v>-2.5957289000000001</v>
      </c>
      <c r="J2047" s="1">
        <v>-2.3589685</v>
      </c>
      <c r="L2047" s="1">
        <f t="shared" si="156"/>
        <v>0.11141179999999995</v>
      </c>
      <c r="M2047" s="1">
        <f t="shared" si="157"/>
        <v>0.26740029999999981</v>
      </c>
      <c r="N2047" s="1">
        <f t="shared" si="158"/>
        <v>0.34546879999999991</v>
      </c>
      <c r="O2047" s="1">
        <f t="shared" si="159"/>
        <v>0.66364129999999988</v>
      </c>
      <c r="P2047" s="1">
        <f t="shared" si="160"/>
        <v>-2.1081000000000127E-2</v>
      </c>
    </row>
    <row r="2048" spans="2:16" s="1" customFormat="1" x14ac:dyDescent="0.25">
      <c r="B2048" s="1">
        <v>1.5976819</v>
      </c>
      <c r="D2048" s="1">
        <v>-2.4620728000000001</v>
      </c>
      <c r="E2048" s="1">
        <v>-2.3022901999999998</v>
      </c>
      <c r="F2048" s="1">
        <v>-2.2431635999999999</v>
      </c>
      <c r="G2048" s="1">
        <v>-1.8904152000000001</v>
      </c>
      <c r="H2048" s="1">
        <v>-2.5849671000000001</v>
      </c>
      <c r="J2048" s="1">
        <v>-2.3597953</v>
      </c>
      <c r="L2048" s="1">
        <f t="shared" si="156"/>
        <v>0.11257509999999993</v>
      </c>
      <c r="M2048" s="1">
        <f t="shared" si="157"/>
        <v>0.27235770000000015</v>
      </c>
      <c r="N2048" s="1">
        <f t="shared" si="158"/>
        <v>0.33148430000000007</v>
      </c>
      <c r="O2048" s="1">
        <f t="shared" si="159"/>
        <v>0.68423269999999992</v>
      </c>
      <c r="P2048" s="1">
        <f t="shared" si="160"/>
        <v>-1.0319200000000084E-2</v>
      </c>
    </row>
    <row r="2049" spans="2:16" s="1" customFormat="1" x14ac:dyDescent="0.25">
      <c r="B2049" s="1">
        <v>1.5984632000000001</v>
      </c>
      <c r="D2049" s="1">
        <v>-2.4671180000000001</v>
      </c>
      <c r="E2049" s="1">
        <v>-2.2995245</v>
      </c>
      <c r="F2049" s="1">
        <v>-2.2347705000000002</v>
      </c>
      <c r="G2049" s="1">
        <v>-1.8917979</v>
      </c>
      <c r="H2049" s="1">
        <v>-2.5903071999999998</v>
      </c>
      <c r="J2049" s="1">
        <v>-2.3665959999999999</v>
      </c>
      <c r="L2049" s="1">
        <f t="shared" si="156"/>
        <v>0.10752989999999985</v>
      </c>
      <c r="M2049" s="1">
        <f t="shared" si="157"/>
        <v>0.27512340000000002</v>
      </c>
      <c r="N2049" s="1">
        <f t="shared" si="158"/>
        <v>0.33987739999999977</v>
      </c>
      <c r="O2049" s="1">
        <f t="shared" si="159"/>
        <v>0.68284999999999996</v>
      </c>
      <c r="P2049" s="1">
        <f t="shared" si="160"/>
        <v>-1.5659299999999821E-2</v>
      </c>
    </row>
    <row r="2050" spans="2:16" s="1" customFormat="1" x14ac:dyDescent="0.25">
      <c r="B2050" s="1">
        <v>1.5992445</v>
      </c>
      <c r="D2050" s="1">
        <v>-2.4665431999999998</v>
      </c>
      <c r="E2050" s="1">
        <v>-2.3016136</v>
      </c>
      <c r="F2050" s="1">
        <v>-2.2321683999999999</v>
      </c>
      <c r="G2050" s="1">
        <v>-1.9054008</v>
      </c>
      <c r="H2050" s="1">
        <v>-2.5992867999999998</v>
      </c>
      <c r="J2050" s="1">
        <v>-2.3611844</v>
      </c>
      <c r="L2050" s="1">
        <f t="shared" si="156"/>
        <v>0.10810470000000016</v>
      </c>
      <c r="M2050" s="1">
        <f t="shared" si="157"/>
        <v>0.27303429999999995</v>
      </c>
      <c r="N2050" s="1">
        <f t="shared" si="158"/>
        <v>0.34247950000000005</v>
      </c>
      <c r="O2050" s="1">
        <f t="shared" si="159"/>
        <v>0.66924709999999998</v>
      </c>
      <c r="P2050" s="1">
        <f t="shared" si="160"/>
        <v>-2.4638899999999797E-2</v>
      </c>
    </row>
    <row r="2051" spans="2:16" s="1" customFormat="1" x14ac:dyDescent="0.25">
      <c r="B2051" s="1">
        <v>1.6000258000000001</v>
      </c>
      <c r="D2051" s="1">
        <v>-2.4638578999999998</v>
      </c>
      <c r="E2051" s="1">
        <v>-2.3018825000000001</v>
      </c>
      <c r="F2051" s="1">
        <v>-2.2459128000000002</v>
      </c>
      <c r="G2051" s="1">
        <v>-1.9024528000000001</v>
      </c>
      <c r="H2051" s="1">
        <v>-2.5950734999999998</v>
      </c>
      <c r="J2051" s="1">
        <v>-2.3708304999999998</v>
      </c>
      <c r="L2051" s="1">
        <f t="shared" si="156"/>
        <v>0.11079000000000017</v>
      </c>
      <c r="M2051" s="1">
        <f t="shared" si="157"/>
        <v>0.27276539999999994</v>
      </c>
      <c r="N2051" s="1">
        <f t="shared" si="158"/>
        <v>0.32873509999999984</v>
      </c>
      <c r="O2051" s="1">
        <f t="shared" si="159"/>
        <v>0.67219509999999993</v>
      </c>
      <c r="P2051" s="1">
        <f t="shared" si="160"/>
        <v>-2.0425599999999822E-2</v>
      </c>
    </row>
    <row r="2052" spans="2:16" s="1" customFormat="1" x14ac:dyDescent="0.25">
      <c r="B2052" s="1">
        <v>1.6008070999999999</v>
      </c>
      <c r="D2052" s="1">
        <v>-2.4534025000000002</v>
      </c>
      <c r="E2052" s="1">
        <v>-2.3064475</v>
      </c>
      <c r="F2052" s="1">
        <v>-2.2421179000000002</v>
      </c>
      <c r="G2052" s="1">
        <v>-1.9036099</v>
      </c>
      <c r="H2052" s="1">
        <v>-2.5941318999999998</v>
      </c>
      <c r="J2052" s="1">
        <v>-2.3563824000000002</v>
      </c>
      <c r="L2052" s="1">
        <f t="shared" ref="L2052:L2115" si="161">D2052-$J$3</f>
        <v>0.12124539999999984</v>
      </c>
      <c r="M2052" s="1">
        <f t="shared" ref="M2052:M2115" si="162">E2052-$J$3</f>
        <v>0.26820040000000001</v>
      </c>
      <c r="N2052" s="1">
        <f t="shared" ref="N2052:N2115" si="163">F2052-$J$3</f>
        <v>0.33252999999999977</v>
      </c>
      <c r="O2052" s="1">
        <f t="shared" ref="O2052:O2115" si="164">G2052-$J$3</f>
        <v>0.67103800000000002</v>
      </c>
      <c r="P2052" s="1">
        <f t="shared" ref="P2052:P2115" si="165">H2052-$J$3</f>
        <v>-1.9483999999999835E-2</v>
      </c>
    </row>
    <row r="2053" spans="2:16" s="1" customFormat="1" x14ac:dyDescent="0.25">
      <c r="B2053" s="1">
        <v>1.6015884</v>
      </c>
      <c r="D2053" s="1">
        <v>-2.4727451999999999</v>
      </c>
      <c r="E2053" s="1">
        <v>-2.3109891</v>
      </c>
      <c r="F2053" s="1">
        <v>-2.2404150999999999</v>
      </c>
      <c r="G2053" s="1">
        <v>-1.8873845</v>
      </c>
      <c r="H2053" s="1">
        <v>-2.5911282999999998</v>
      </c>
      <c r="J2053" s="1">
        <v>-2.3582980999999998</v>
      </c>
      <c r="L2053" s="1">
        <f t="shared" si="161"/>
        <v>0.10190270000000012</v>
      </c>
      <c r="M2053" s="1">
        <f t="shared" si="162"/>
        <v>0.26365879999999997</v>
      </c>
      <c r="N2053" s="1">
        <f t="shared" si="163"/>
        <v>0.33423280000000011</v>
      </c>
      <c r="O2053" s="1">
        <f t="shared" si="164"/>
        <v>0.68726339999999997</v>
      </c>
      <c r="P2053" s="1">
        <f t="shared" si="165"/>
        <v>-1.648039999999984E-2</v>
      </c>
    </row>
    <row r="2054" spans="2:16" s="1" customFormat="1" x14ac:dyDescent="0.25">
      <c r="B2054" s="1">
        <v>1.6023696999999999</v>
      </c>
      <c r="D2054" s="1">
        <v>-2.4616131999999999</v>
      </c>
      <c r="E2054" s="1">
        <v>-2.2969944</v>
      </c>
      <c r="F2054" s="1">
        <v>-2.2338507000000001</v>
      </c>
      <c r="G2054" s="1">
        <v>-1.9052142000000001</v>
      </c>
      <c r="H2054" s="1">
        <v>-2.5922914000000001</v>
      </c>
      <c r="J2054" s="1">
        <v>-2.3638387000000001</v>
      </c>
      <c r="L2054" s="1">
        <f t="shared" si="161"/>
        <v>0.11303470000000004</v>
      </c>
      <c r="M2054" s="1">
        <f t="shared" si="162"/>
        <v>0.2776535</v>
      </c>
      <c r="N2054" s="1">
        <f t="shared" si="163"/>
        <v>0.34079719999999991</v>
      </c>
      <c r="O2054" s="1">
        <f t="shared" si="164"/>
        <v>0.66943369999999991</v>
      </c>
      <c r="P2054" s="1">
        <f t="shared" si="165"/>
        <v>-1.7643500000000145E-2</v>
      </c>
    </row>
    <row r="2055" spans="2:16" s="1" customFormat="1" x14ac:dyDescent="0.25">
      <c r="B2055" s="1">
        <v>1.603151</v>
      </c>
      <c r="D2055" s="1">
        <v>-2.4714052999999998</v>
      </c>
      <c r="E2055" s="1">
        <v>-2.3104224000000002</v>
      </c>
      <c r="F2055" s="1">
        <v>-2.2432747000000002</v>
      </c>
      <c r="G2055" s="1">
        <v>-1.8980546</v>
      </c>
      <c r="H2055" s="1">
        <v>-2.5882386999999998</v>
      </c>
      <c r="J2055" s="1">
        <v>-2.3584597</v>
      </c>
      <c r="L2055" s="1">
        <f t="shared" si="161"/>
        <v>0.10324260000000018</v>
      </c>
      <c r="M2055" s="1">
        <f t="shared" si="162"/>
        <v>0.26422549999999978</v>
      </c>
      <c r="N2055" s="1">
        <f t="shared" si="163"/>
        <v>0.33137319999999981</v>
      </c>
      <c r="O2055" s="1">
        <f t="shared" si="164"/>
        <v>0.67659329999999995</v>
      </c>
      <c r="P2055" s="1">
        <f t="shared" si="165"/>
        <v>-1.3590799999999792E-2</v>
      </c>
    </row>
    <row r="2056" spans="2:16" s="1" customFormat="1" x14ac:dyDescent="0.25">
      <c r="B2056" s="1">
        <v>1.6039323000000001</v>
      </c>
      <c r="D2056" s="1">
        <v>-2.4713441999999999</v>
      </c>
      <c r="E2056" s="1">
        <v>-2.3110845000000002</v>
      </c>
      <c r="F2056" s="1">
        <v>-2.2484902999999998</v>
      </c>
      <c r="G2056" s="1">
        <v>-1.9029974999999999</v>
      </c>
      <c r="H2056" s="1">
        <v>-2.5898949999999998</v>
      </c>
      <c r="J2056" s="1">
        <v>-2.3670936</v>
      </c>
      <c r="L2056" s="1">
        <f t="shared" si="161"/>
        <v>0.10330370000000011</v>
      </c>
      <c r="M2056" s="1">
        <f t="shared" si="162"/>
        <v>0.26356339999999978</v>
      </c>
      <c r="N2056" s="1">
        <f t="shared" si="163"/>
        <v>0.32615760000000016</v>
      </c>
      <c r="O2056" s="1">
        <f t="shared" si="164"/>
        <v>0.67165040000000009</v>
      </c>
      <c r="P2056" s="1">
        <f t="shared" si="165"/>
        <v>-1.5247099999999847E-2</v>
      </c>
    </row>
    <row r="2057" spans="2:16" s="1" customFormat="1" x14ac:dyDescent="0.25">
      <c r="B2057" s="1">
        <v>1.6047136</v>
      </c>
      <c r="D2057" s="1">
        <v>-2.4571743000000001</v>
      </c>
      <c r="E2057" s="1">
        <v>-2.3053602999999998</v>
      </c>
      <c r="F2057" s="1">
        <v>-2.2447854999999999</v>
      </c>
      <c r="G2057" s="1">
        <v>-1.9017904999999999</v>
      </c>
      <c r="H2057" s="1">
        <v>-2.5951099000000002</v>
      </c>
      <c r="J2057" s="1">
        <v>-2.3624325000000002</v>
      </c>
      <c r="L2057" s="1">
        <f t="shared" si="161"/>
        <v>0.11747359999999984</v>
      </c>
      <c r="M2057" s="1">
        <f t="shared" si="162"/>
        <v>0.26928760000000018</v>
      </c>
      <c r="N2057" s="1">
        <f t="shared" si="163"/>
        <v>0.32986240000000011</v>
      </c>
      <c r="O2057" s="1">
        <f t="shared" si="164"/>
        <v>0.67285740000000005</v>
      </c>
      <c r="P2057" s="1">
        <f t="shared" si="165"/>
        <v>-2.0462000000000202E-2</v>
      </c>
    </row>
    <row r="2058" spans="2:16" s="1" customFormat="1" x14ac:dyDescent="0.25">
      <c r="B2058" s="1">
        <v>1.6054949000000001</v>
      </c>
      <c r="D2058" s="1">
        <v>-2.4726078999999999</v>
      </c>
      <c r="E2058" s="1">
        <v>-2.3098366000000001</v>
      </c>
      <c r="F2058" s="1">
        <v>-2.2498912999999998</v>
      </c>
      <c r="G2058" s="1">
        <v>-1.8982943999999999</v>
      </c>
      <c r="H2058" s="1">
        <v>-2.5884423000000001</v>
      </c>
      <c r="J2058" s="1">
        <v>-2.3679899999999998</v>
      </c>
      <c r="L2058" s="1">
        <f t="shared" si="161"/>
        <v>0.10204000000000013</v>
      </c>
      <c r="M2058" s="1">
        <f t="shared" si="162"/>
        <v>0.26481129999999986</v>
      </c>
      <c r="N2058" s="1">
        <f t="shared" si="163"/>
        <v>0.32475660000000017</v>
      </c>
      <c r="O2058" s="1">
        <f t="shared" si="164"/>
        <v>0.67635350000000005</v>
      </c>
      <c r="P2058" s="1">
        <f t="shared" si="165"/>
        <v>-1.3794400000000095E-2</v>
      </c>
    </row>
    <row r="2059" spans="2:16" s="1" customFormat="1" x14ac:dyDescent="0.25">
      <c r="B2059" s="1">
        <v>1.6062761999999999</v>
      </c>
      <c r="D2059" s="1">
        <v>-2.4685570999999999</v>
      </c>
      <c r="E2059" s="1">
        <v>-2.3057960999999998</v>
      </c>
      <c r="F2059" s="1">
        <v>-2.2434031999999999</v>
      </c>
      <c r="G2059" s="1">
        <v>-1.9044223</v>
      </c>
      <c r="H2059" s="1">
        <v>-2.6001159999999999</v>
      </c>
      <c r="J2059" s="1">
        <v>-2.3632669000000002</v>
      </c>
      <c r="L2059" s="1">
        <f t="shared" si="161"/>
        <v>0.10609080000000004</v>
      </c>
      <c r="M2059" s="1">
        <f t="shared" si="162"/>
        <v>0.2688518000000002</v>
      </c>
      <c r="N2059" s="1">
        <f t="shared" si="163"/>
        <v>0.33124470000000006</v>
      </c>
      <c r="O2059" s="1">
        <f t="shared" si="164"/>
        <v>0.67022559999999998</v>
      </c>
      <c r="P2059" s="1">
        <f t="shared" si="165"/>
        <v>-2.5468099999999882E-2</v>
      </c>
    </row>
    <row r="2060" spans="2:16" s="1" customFormat="1" x14ac:dyDescent="0.25">
      <c r="B2060" s="1">
        <v>1.6070575</v>
      </c>
      <c r="D2060" s="1">
        <v>-2.4663295999999999</v>
      </c>
      <c r="E2060" s="1">
        <v>-2.3050478000000001</v>
      </c>
      <c r="F2060" s="1">
        <v>-2.2406991000000001</v>
      </c>
      <c r="G2060" s="1">
        <v>-1.8983327999999999</v>
      </c>
      <c r="H2060" s="1">
        <v>-2.5905252000000001</v>
      </c>
      <c r="J2060" s="1">
        <v>-2.3629875</v>
      </c>
      <c r="L2060" s="1">
        <f t="shared" si="161"/>
        <v>0.10831830000000009</v>
      </c>
      <c r="M2060" s="1">
        <f t="shared" si="162"/>
        <v>0.2696000999999999</v>
      </c>
      <c r="N2060" s="1">
        <f t="shared" si="163"/>
        <v>0.33394879999999993</v>
      </c>
      <c r="O2060" s="1">
        <f t="shared" si="164"/>
        <v>0.67631510000000006</v>
      </c>
      <c r="P2060" s="1">
        <f t="shared" si="165"/>
        <v>-1.5877300000000094E-2</v>
      </c>
    </row>
    <row r="2061" spans="2:16" s="1" customFormat="1" x14ac:dyDescent="0.25">
      <c r="B2061" s="1">
        <v>1.6078387000000001</v>
      </c>
      <c r="D2061" s="1">
        <v>-2.4681966000000002</v>
      </c>
      <c r="E2061" s="1">
        <v>-2.3117899999999998</v>
      </c>
      <c r="F2061" s="1">
        <v>-2.2531878999999999</v>
      </c>
      <c r="G2061" s="1">
        <v>-1.902523</v>
      </c>
      <c r="H2061" s="1">
        <v>-2.5767292999999998</v>
      </c>
      <c r="J2061" s="1">
        <v>-2.3704869999999998</v>
      </c>
      <c r="L2061" s="1">
        <f t="shared" si="161"/>
        <v>0.1064512999999998</v>
      </c>
      <c r="M2061" s="1">
        <f t="shared" si="162"/>
        <v>0.2628579000000002</v>
      </c>
      <c r="N2061" s="1">
        <f t="shared" si="163"/>
        <v>0.32146000000000008</v>
      </c>
      <c r="O2061" s="1">
        <f t="shared" si="164"/>
        <v>0.67212490000000003</v>
      </c>
      <c r="P2061" s="1">
        <f t="shared" si="165"/>
        <v>-2.081399999999789E-3</v>
      </c>
    </row>
    <row r="2062" spans="2:16" s="1" customFormat="1" x14ac:dyDescent="0.25">
      <c r="B2062" s="1">
        <v>1.6086199999999999</v>
      </c>
      <c r="D2062" s="1">
        <v>-2.4718225</v>
      </c>
      <c r="E2062" s="1">
        <v>-2.3144670000000001</v>
      </c>
      <c r="F2062" s="1">
        <v>-2.2506298999999999</v>
      </c>
      <c r="G2062" s="1">
        <v>-1.9168069000000001</v>
      </c>
      <c r="H2062" s="1">
        <v>-2.6033719</v>
      </c>
      <c r="J2062" s="1">
        <v>-2.3829558</v>
      </c>
      <c r="L2062" s="1">
        <f t="shared" si="161"/>
        <v>0.10282539999999996</v>
      </c>
      <c r="M2062" s="1">
        <f t="shared" si="162"/>
        <v>0.26018089999999994</v>
      </c>
      <c r="N2062" s="1">
        <f t="shared" si="163"/>
        <v>0.32401800000000014</v>
      </c>
      <c r="O2062" s="1">
        <f t="shared" si="164"/>
        <v>0.6578409999999999</v>
      </c>
      <c r="P2062" s="1">
        <f t="shared" si="165"/>
        <v>-2.8723999999999972E-2</v>
      </c>
    </row>
    <row r="2063" spans="2:16" s="1" customFormat="1" x14ac:dyDescent="0.25">
      <c r="B2063" s="1">
        <v>1.6094013</v>
      </c>
      <c r="D2063" s="1">
        <v>-2.4730606000000002</v>
      </c>
      <c r="E2063" s="1">
        <v>-2.3176071999999999</v>
      </c>
      <c r="F2063" s="1">
        <v>-2.2492344000000002</v>
      </c>
      <c r="G2063" s="1">
        <v>-1.8975716</v>
      </c>
      <c r="H2063" s="1">
        <v>-2.5926062999999999</v>
      </c>
      <c r="J2063" s="1">
        <v>-2.3690033000000001</v>
      </c>
      <c r="L2063" s="1">
        <f t="shared" si="161"/>
        <v>0.10158729999999982</v>
      </c>
      <c r="M2063" s="1">
        <f t="shared" si="162"/>
        <v>0.25704070000000012</v>
      </c>
      <c r="N2063" s="1">
        <f t="shared" si="163"/>
        <v>0.3254134999999998</v>
      </c>
      <c r="O2063" s="1">
        <f t="shared" si="164"/>
        <v>0.67707629999999996</v>
      </c>
      <c r="P2063" s="1">
        <f t="shared" si="165"/>
        <v>-1.795839999999993E-2</v>
      </c>
    </row>
    <row r="2064" spans="2:16" s="1" customFormat="1" x14ac:dyDescent="0.25">
      <c r="B2064" s="1">
        <v>1.6101825999999999</v>
      </c>
      <c r="D2064" s="1">
        <v>-2.4638095</v>
      </c>
      <c r="E2064" s="1">
        <v>-2.2963371000000001</v>
      </c>
      <c r="F2064" s="1">
        <v>-2.2578893</v>
      </c>
      <c r="G2064" s="1">
        <v>-1.9030081000000001</v>
      </c>
      <c r="H2064" s="1">
        <v>-2.5963869000000002</v>
      </c>
      <c r="J2064" s="1">
        <v>-2.3685958</v>
      </c>
      <c r="L2064" s="1">
        <f t="shared" si="161"/>
        <v>0.1108384</v>
      </c>
      <c r="M2064" s="1">
        <f t="shared" si="162"/>
        <v>0.27831079999999986</v>
      </c>
      <c r="N2064" s="1">
        <f t="shared" si="163"/>
        <v>0.3167586</v>
      </c>
      <c r="O2064" s="1">
        <f t="shared" si="164"/>
        <v>0.6716397999999999</v>
      </c>
      <c r="P2064" s="1">
        <f t="shared" si="165"/>
        <v>-2.1739000000000175E-2</v>
      </c>
    </row>
    <row r="2065" spans="2:16" s="1" customFormat="1" x14ac:dyDescent="0.25">
      <c r="B2065" s="1">
        <v>1.6109639</v>
      </c>
      <c r="D2065" s="1">
        <v>-2.4616126999999999</v>
      </c>
      <c r="E2065" s="1">
        <v>-2.3045881000000001</v>
      </c>
      <c r="F2065" s="1">
        <v>-2.2464947999999998</v>
      </c>
      <c r="G2065" s="1">
        <v>-1.9140043</v>
      </c>
      <c r="H2065" s="1">
        <v>-2.6043682000000001</v>
      </c>
      <c r="J2065" s="1">
        <v>-2.3798124999999999</v>
      </c>
      <c r="L2065" s="1">
        <f t="shared" si="161"/>
        <v>0.11303520000000011</v>
      </c>
      <c r="M2065" s="1">
        <f t="shared" si="162"/>
        <v>0.27005979999999985</v>
      </c>
      <c r="N2065" s="1">
        <f t="shared" si="163"/>
        <v>0.3281531000000002</v>
      </c>
      <c r="O2065" s="1">
        <f t="shared" si="164"/>
        <v>0.6606436</v>
      </c>
      <c r="P2065" s="1">
        <f t="shared" si="165"/>
        <v>-2.9720300000000144E-2</v>
      </c>
    </row>
    <row r="2066" spans="2:16" s="1" customFormat="1" x14ac:dyDescent="0.25">
      <c r="B2066" s="1">
        <v>1.6117452000000001</v>
      </c>
      <c r="D2066" s="1">
        <v>-2.4705427000000002</v>
      </c>
      <c r="E2066" s="1">
        <v>-2.3091938000000001</v>
      </c>
      <c r="F2066" s="1">
        <v>-2.2516286000000001</v>
      </c>
      <c r="G2066" s="1">
        <v>-1.9057135999999999</v>
      </c>
      <c r="H2066" s="1">
        <v>-2.6011468999999998</v>
      </c>
      <c r="J2066" s="1">
        <v>-2.3764943999999999</v>
      </c>
      <c r="L2066" s="1">
        <f t="shared" si="161"/>
        <v>0.10410519999999979</v>
      </c>
      <c r="M2066" s="1">
        <f t="shared" si="162"/>
        <v>0.26545409999999992</v>
      </c>
      <c r="N2066" s="1">
        <f t="shared" si="163"/>
        <v>0.3230192999999999</v>
      </c>
      <c r="O2066" s="1">
        <f t="shared" si="164"/>
        <v>0.66893430000000009</v>
      </c>
      <c r="P2066" s="1">
        <f t="shared" si="165"/>
        <v>-2.6498999999999828E-2</v>
      </c>
    </row>
    <row r="2067" spans="2:16" s="1" customFormat="1" x14ac:dyDescent="0.25">
      <c r="B2067" s="1">
        <v>1.6125265</v>
      </c>
      <c r="D2067" s="1">
        <v>-2.455946</v>
      </c>
      <c r="E2067" s="1">
        <v>-2.3038306</v>
      </c>
      <c r="F2067" s="1">
        <v>-2.2587429999999999</v>
      </c>
      <c r="G2067" s="1">
        <v>-1.9036531000000001</v>
      </c>
      <c r="H2067" s="1">
        <v>-2.6008781999999999</v>
      </c>
      <c r="J2067" s="1">
        <v>-2.3522213000000001</v>
      </c>
      <c r="L2067" s="1">
        <f t="shared" si="161"/>
        <v>0.11870190000000003</v>
      </c>
      <c r="M2067" s="1">
        <f t="shared" si="162"/>
        <v>0.27081730000000004</v>
      </c>
      <c r="N2067" s="1">
        <f t="shared" si="163"/>
        <v>0.31590490000000004</v>
      </c>
      <c r="O2067" s="1">
        <f t="shared" si="164"/>
        <v>0.67099479999999989</v>
      </c>
      <c r="P2067" s="1">
        <f t="shared" si="165"/>
        <v>-2.6230299999999929E-2</v>
      </c>
    </row>
    <row r="2068" spans="2:16" s="1" customFormat="1" x14ac:dyDescent="0.25">
      <c r="B2068" s="1">
        <v>1.6133078000000001</v>
      </c>
      <c r="D2068" s="1">
        <v>-2.463419</v>
      </c>
      <c r="E2068" s="1">
        <v>-2.3085065</v>
      </c>
      <c r="F2068" s="1">
        <v>-2.2508004000000001</v>
      </c>
      <c r="G2068" s="1">
        <v>-1.903783</v>
      </c>
      <c r="H2068" s="1">
        <v>-2.5965153999999999</v>
      </c>
      <c r="J2068" s="1">
        <v>-2.3588979000000001</v>
      </c>
      <c r="L2068" s="1">
        <f t="shared" si="161"/>
        <v>0.11122889999999996</v>
      </c>
      <c r="M2068" s="1">
        <f t="shared" si="162"/>
        <v>0.26614139999999997</v>
      </c>
      <c r="N2068" s="1">
        <f t="shared" si="163"/>
        <v>0.32384749999999984</v>
      </c>
      <c r="O2068" s="1">
        <f t="shared" si="164"/>
        <v>0.67086489999999999</v>
      </c>
      <c r="P2068" s="1">
        <f t="shared" si="165"/>
        <v>-2.1867499999999929E-2</v>
      </c>
    </row>
    <row r="2069" spans="2:16" s="1" customFormat="1" x14ac:dyDescent="0.25">
      <c r="B2069" s="1">
        <v>1.6140890999999999</v>
      </c>
      <c r="D2069" s="1">
        <v>-2.4756733999999998</v>
      </c>
      <c r="E2069" s="1">
        <v>-2.3067829999999998</v>
      </c>
      <c r="F2069" s="1">
        <v>-2.2478144000000002</v>
      </c>
      <c r="G2069" s="1">
        <v>-1.9004717</v>
      </c>
      <c r="H2069" s="1">
        <v>-2.5931966000000002</v>
      </c>
      <c r="J2069" s="1">
        <v>-2.3582757000000001</v>
      </c>
      <c r="L2069" s="1">
        <f t="shared" si="161"/>
        <v>9.8974500000000187E-2</v>
      </c>
      <c r="M2069" s="1">
        <f t="shared" si="162"/>
        <v>0.26786490000000018</v>
      </c>
      <c r="N2069" s="1">
        <f t="shared" si="163"/>
        <v>0.32683349999999978</v>
      </c>
      <c r="O2069" s="1">
        <f t="shared" si="164"/>
        <v>0.6741762</v>
      </c>
      <c r="P2069" s="1">
        <f t="shared" si="165"/>
        <v>-1.8548700000000196E-2</v>
      </c>
    </row>
    <row r="2070" spans="2:16" s="1" customFormat="1" x14ac:dyDescent="0.25">
      <c r="B2070" s="1">
        <v>1.6148704</v>
      </c>
      <c r="D2070" s="1">
        <v>-2.4603798000000001</v>
      </c>
      <c r="E2070" s="1">
        <v>-2.3104162000000001</v>
      </c>
      <c r="F2070" s="1">
        <v>-2.2528188</v>
      </c>
      <c r="G2070" s="1">
        <v>-1.8902555000000001</v>
      </c>
      <c r="H2070" s="1">
        <v>-2.5940517999999999</v>
      </c>
      <c r="J2070" s="1">
        <v>-2.3507543000000002</v>
      </c>
      <c r="L2070" s="1">
        <f t="shared" si="161"/>
        <v>0.11426809999999987</v>
      </c>
      <c r="M2070" s="1">
        <f t="shared" si="162"/>
        <v>0.26423169999999985</v>
      </c>
      <c r="N2070" s="1">
        <f t="shared" si="163"/>
        <v>0.32182909999999998</v>
      </c>
      <c r="O2070" s="1">
        <f t="shared" si="164"/>
        <v>0.6843923999999999</v>
      </c>
      <c r="P2070" s="1">
        <f t="shared" si="165"/>
        <v>-1.9403899999999918E-2</v>
      </c>
    </row>
    <row r="2071" spans="2:16" s="1" customFormat="1" x14ac:dyDescent="0.25">
      <c r="B2071" s="1">
        <v>1.6156516999999999</v>
      </c>
      <c r="D2071" s="1">
        <v>-2.4594843000000002</v>
      </c>
      <c r="E2071" s="1">
        <v>-2.3029625</v>
      </c>
      <c r="F2071" s="1">
        <v>-2.2513114999999999</v>
      </c>
      <c r="G2071" s="1">
        <v>-1.9049733</v>
      </c>
      <c r="H2071" s="1">
        <v>-2.6006966</v>
      </c>
      <c r="J2071" s="1">
        <v>-2.3599963000000002</v>
      </c>
      <c r="L2071" s="1">
        <f t="shared" si="161"/>
        <v>0.11516359999999981</v>
      </c>
      <c r="M2071" s="1">
        <f t="shared" si="162"/>
        <v>0.27168539999999997</v>
      </c>
      <c r="N2071" s="1">
        <f t="shared" si="163"/>
        <v>0.32333640000000008</v>
      </c>
      <c r="O2071" s="1">
        <f t="shared" si="164"/>
        <v>0.66967460000000001</v>
      </c>
      <c r="P2071" s="1">
        <f t="shared" si="165"/>
        <v>-2.6048700000000036E-2</v>
      </c>
    </row>
    <row r="2072" spans="2:16" s="1" customFormat="1" x14ac:dyDescent="0.25">
      <c r="B2072" s="1">
        <v>1.616433</v>
      </c>
      <c r="D2072" s="1">
        <v>-2.4654698000000002</v>
      </c>
      <c r="E2072" s="1">
        <v>-2.3091908000000001</v>
      </c>
      <c r="F2072" s="1">
        <v>-2.2542635999999998</v>
      </c>
      <c r="G2072" s="1">
        <v>-1.9045837000000001</v>
      </c>
      <c r="H2072" s="1">
        <v>-2.5891375999999999</v>
      </c>
      <c r="J2072" s="1">
        <v>-2.3492712999999998</v>
      </c>
      <c r="L2072" s="1">
        <f t="shared" si="161"/>
        <v>0.10917809999999983</v>
      </c>
      <c r="M2072" s="1">
        <f t="shared" si="162"/>
        <v>0.26545709999999989</v>
      </c>
      <c r="N2072" s="1">
        <f t="shared" si="163"/>
        <v>0.32038430000000018</v>
      </c>
      <c r="O2072" s="1">
        <f t="shared" si="164"/>
        <v>0.67006419999999989</v>
      </c>
      <c r="P2072" s="1">
        <f t="shared" si="165"/>
        <v>-1.4489699999999939E-2</v>
      </c>
    </row>
    <row r="2073" spans="2:16" s="1" customFormat="1" x14ac:dyDescent="0.25">
      <c r="B2073" s="1">
        <v>1.6172143000000001</v>
      </c>
      <c r="D2073" s="1">
        <v>-2.468092</v>
      </c>
      <c r="E2073" s="1">
        <v>-2.3103182000000002</v>
      </c>
      <c r="F2073" s="1">
        <v>-2.2503681000000002</v>
      </c>
      <c r="G2073" s="1">
        <v>-1.8983791999999999</v>
      </c>
      <c r="H2073" s="1">
        <v>-2.5857169999999998</v>
      </c>
      <c r="J2073" s="1">
        <v>-2.3514531000000001</v>
      </c>
      <c r="L2073" s="1">
        <f t="shared" si="161"/>
        <v>0.10655590000000004</v>
      </c>
      <c r="M2073" s="1">
        <f t="shared" si="162"/>
        <v>0.26432969999999978</v>
      </c>
      <c r="N2073" s="1">
        <f t="shared" si="163"/>
        <v>0.32427979999999978</v>
      </c>
      <c r="O2073" s="1">
        <f t="shared" si="164"/>
        <v>0.67626870000000006</v>
      </c>
      <c r="P2073" s="1">
        <f t="shared" si="165"/>
        <v>-1.1069099999999832E-2</v>
      </c>
    </row>
    <row r="2074" spans="2:16" s="1" customFormat="1" x14ac:dyDescent="0.25">
      <c r="B2074" s="1">
        <v>1.6179956</v>
      </c>
      <c r="D2074" s="1">
        <v>-2.4712119000000001</v>
      </c>
      <c r="E2074" s="1">
        <v>-2.3125757999999998</v>
      </c>
      <c r="F2074" s="1">
        <v>-2.2533886000000001</v>
      </c>
      <c r="G2074" s="1">
        <v>-1.9140956</v>
      </c>
      <c r="H2074" s="1">
        <v>-2.5826346999999998</v>
      </c>
      <c r="J2074" s="1">
        <v>-2.3493099000000002</v>
      </c>
      <c r="L2074" s="1">
        <f t="shared" si="161"/>
        <v>0.10343599999999986</v>
      </c>
      <c r="M2074" s="1">
        <f t="shared" si="162"/>
        <v>0.26207210000000014</v>
      </c>
      <c r="N2074" s="1">
        <f t="shared" si="163"/>
        <v>0.32125929999999991</v>
      </c>
      <c r="O2074" s="1">
        <f t="shared" si="164"/>
        <v>0.66055229999999998</v>
      </c>
      <c r="P2074" s="1">
        <f t="shared" si="165"/>
        <v>-7.9867999999998496E-3</v>
      </c>
    </row>
    <row r="2075" spans="2:16" s="1" customFormat="1" x14ac:dyDescent="0.25">
      <c r="B2075" s="1">
        <v>1.6187769000000001</v>
      </c>
      <c r="D2075" s="1">
        <v>-2.4667645</v>
      </c>
      <c r="E2075" s="1">
        <v>-2.3155674999999998</v>
      </c>
      <c r="F2075" s="1">
        <v>-2.2539885000000002</v>
      </c>
      <c r="G2075" s="1">
        <v>-1.9141823</v>
      </c>
      <c r="H2075" s="1">
        <v>-2.5732984999999999</v>
      </c>
      <c r="J2075" s="1">
        <v>-2.3553467000000001</v>
      </c>
      <c r="L2075" s="1">
        <f t="shared" si="161"/>
        <v>0.10788339999999996</v>
      </c>
      <c r="M2075" s="1">
        <f t="shared" si="162"/>
        <v>0.25908040000000021</v>
      </c>
      <c r="N2075" s="1">
        <f t="shared" si="163"/>
        <v>0.32065939999999982</v>
      </c>
      <c r="O2075" s="1">
        <f t="shared" si="164"/>
        <v>0.66046559999999999</v>
      </c>
      <c r="P2075" s="1">
        <f t="shared" si="165"/>
        <v>1.3494000000000561E-3</v>
      </c>
    </row>
    <row r="2076" spans="2:16" s="1" customFormat="1" x14ac:dyDescent="0.25">
      <c r="B2076" s="1">
        <v>1.6195581999999999</v>
      </c>
      <c r="D2076" s="1">
        <v>-2.4699979000000001</v>
      </c>
      <c r="E2076" s="1">
        <v>-2.3170723999999998</v>
      </c>
      <c r="F2076" s="1">
        <v>-2.236901</v>
      </c>
      <c r="G2076" s="1">
        <v>-1.9122796</v>
      </c>
      <c r="H2076" s="1">
        <v>-2.5739124000000002</v>
      </c>
      <c r="J2076" s="1">
        <v>-2.3516363999999998</v>
      </c>
      <c r="L2076" s="1">
        <f t="shared" si="161"/>
        <v>0.10464999999999991</v>
      </c>
      <c r="M2076" s="1">
        <f t="shared" si="162"/>
        <v>0.25757550000000018</v>
      </c>
      <c r="N2076" s="1">
        <f t="shared" si="163"/>
        <v>0.33774689999999996</v>
      </c>
      <c r="O2076" s="1">
        <f t="shared" si="164"/>
        <v>0.66236830000000002</v>
      </c>
      <c r="P2076" s="1">
        <f t="shared" si="165"/>
        <v>7.35499999999778E-4</v>
      </c>
    </row>
    <row r="2077" spans="2:16" s="1" customFormat="1" x14ac:dyDescent="0.25">
      <c r="B2077" s="1">
        <v>1.6203395</v>
      </c>
      <c r="D2077" s="1">
        <v>-2.4603043000000002</v>
      </c>
      <c r="E2077" s="1">
        <v>-2.3105319</v>
      </c>
      <c r="F2077" s="1">
        <v>-2.2354386000000002</v>
      </c>
      <c r="G2077" s="1">
        <v>-1.9242269000000001</v>
      </c>
      <c r="H2077" s="1">
        <v>-2.582967</v>
      </c>
      <c r="J2077" s="1">
        <v>-2.3454942999999999</v>
      </c>
      <c r="L2077" s="1">
        <f t="shared" si="161"/>
        <v>0.11434359999999977</v>
      </c>
      <c r="M2077" s="1">
        <f t="shared" si="162"/>
        <v>0.26411600000000002</v>
      </c>
      <c r="N2077" s="1">
        <f t="shared" si="163"/>
        <v>0.33920929999999982</v>
      </c>
      <c r="O2077" s="1">
        <f t="shared" si="164"/>
        <v>0.65042099999999992</v>
      </c>
      <c r="P2077" s="1">
        <f t="shared" si="165"/>
        <v>-8.3191000000000237E-3</v>
      </c>
    </row>
    <row r="2078" spans="2:16" s="1" customFormat="1" x14ac:dyDescent="0.25">
      <c r="B2078" s="1">
        <v>1.6211207999999999</v>
      </c>
      <c r="D2078" s="1">
        <v>-2.4829278000000001</v>
      </c>
      <c r="E2078" s="1">
        <v>-2.3087572999999999</v>
      </c>
      <c r="F2078" s="1">
        <v>-2.2517733999999998</v>
      </c>
      <c r="G2078" s="1">
        <v>-1.9159706999999999</v>
      </c>
      <c r="H2078" s="1">
        <v>-2.6021766999999998</v>
      </c>
      <c r="J2078" s="1">
        <v>-2.3483144999999999</v>
      </c>
      <c r="L2078" s="1">
        <f t="shared" si="161"/>
        <v>9.172009999999986E-2</v>
      </c>
      <c r="M2078" s="1">
        <f t="shared" si="162"/>
        <v>0.26589060000000009</v>
      </c>
      <c r="N2078" s="1">
        <f t="shared" si="163"/>
        <v>0.32287450000000018</v>
      </c>
      <c r="O2078" s="1">
        <f t="shared" si="164"/>
        <v>0.65867720000000007</v>
      </c>
      <c r="P2078" s="1">
        <f t="shared" si="165"/>
        <v>-2.7528799999999798E-2</v>
      </c>
    </row>
    <row r="2079" spans="2:16" s="1" customFormat="1" x14ac:dyDescent="0.25">
      <c r="B2079" s="1">
        <v>1.6219021</v>
      </c>
      <c r="D2079" s="1">
        <v>-2.482837</v>
      </c>
      <c r="E2079" s="1">
        <v>-2.3132516999999999</v>
      </c>
      <c r="F2079" s="1">
        <v>-2.2533574000000001</v>
      </c>
      <c r="G2079" s="1">
        <v>-1.917835</v>
      </c>
      <c r="H2079" s="1">
        <v>-2.5955598000000002</v>
      </c>
      <c r="J2079" s="1">
        <v>-2.3530283000000001</v>
      </c>
      <c r="L2079" s="1">
        <f t="shared" si="161"/>
        <v>9.1810900000000029E-2</v>
      </c>
      <c r="M2079" s="1">
        <f t="shared" si="162"/>
        <v>0.26139620000000008</v>
      </c>
      <c r="N2079" s="1">
        <f t="shared" si="163"/>
        <v>0.32129049999999992</v>
      </c>
      <c r="O2079" s="1">
        <f t="shared" si="164"/>
        <v>0.65681290000000003</v>
      </c>
      <c r="P2079" s="1">
        <f t="shared" si="165"/>
        <v>-2.0911900000000205E-2</v>
      </c>
    </row>
    <row r="2080" spans="2:16" s="1" customFormat="1" x14ac:dyDescent="0.25">
      <c r="B2080" s="1">
        <v>1.6226834000000001</v>
      </c>
      <c r="D2080" s="1">
        <v>-2.4563684000000001</v>
      </c>
      <c r="E2080" s="1">
        <v>-2.3010697000000002</v>
      </c>
      <c r="F2080" s="1">
        <v>-2.2493582000000001</v>
      </c>
      <c r="G2080" s="1">
        <v>-1.9125972</v>
      </c>
      <c r="H2080" s="1">
        <v>-2.5955946000000001</v>
      </c>
      <c r="J2080" s="1">
        <v>-2.3645363000000001</v>
      </c>
      <c r="L2080" s="1">
        <f t="shared" si="161"/>
        <v>0.11827949999999987</v>
      </c>
      <c r="M2080" s="1">
        <f t="shared" si="162"/>
        <v>0.27357819999999977</v>
      </c>
      <c r="N2080" s="1">
        <f t="shared" si="163"/>
        <v>0.3252896999999999</v>
      </c>
      <c r="O2080" s="1">
        <f t="shared" si="164"/>
        <v>0.66205069999999999</v>
      </c>
      <c r="P2080" s="1">
        <f t="shared" si="165"/>
        <v>-2.0946700000000096E-2</v>
      </c>
    </row>
    <row r="2081" spans="2:16" s="1" customFormat="1" x14ac:dyDescent="0.25">
      <c r="B2081" s="1">
        <v>1.6234647</v>
      </c>
      <c r="D2081" s="1">
        <v>-2.4780964999999999</v>
      </c>
      <c r="E2081" s="1">
        <v>-2.3168011000000002</v>
      </c>
      <c r="F2081" s="1">
        <v>-2.2462789999999999</v>
      </c>
      <c r="G2081" s="1">
        <v>-1.9080486999999999</v>
      </c>
      <c r="H2081" s="1">
        <v>-2.6015933000000002</v>
      </c>
      <c r="J2081" s="1">
        <v>-2.3501408000000001</v>
      </c>
      <c r="L2081" s="1">
        <f t="shared" si="161"/>
        <v>9.6551400000000065E-2</v>
      </c>
      <c r="M2081" s="1">
        <f t="shared" si="162"/>
        <v>0.25784679999999982</v>
      </c>
      <c r="N2081" s="1">
        <f t="shared" si="163"/>
        <v>0.32836890000000007</v>
      </c>
      <c r="O2081" s="1">
        <f t="shared" si="164"/>
        <v>0.66659920000000006</v>
      </c>
      <c r="P2081" s="1">
        <f t="shared" si="165"/>
        <v>-2.694540000000023E-2</v>
      </c>
    </row>
    <row r="2082" spans="2:16" s="1" customFormat="1" x14ac:dyDescent="0.25">
      <c r="B2082" s="1">
        <v>1.6242460000000001</v>
      </c>
      <c r="D2082" s="1">
        <v>-2.4820205999999998</v>
      </c>
      <c r="E2082" s="1">
        <v>-2.3052123</v>
      </c>
      <c r="F2082" s="1">
        <v>-2.2491968</v>
      </c>
      <c r="G2082" s="1">
        <v>-1.9238063000000001</v>
      </c>
      <c r="H2082" s="1">
        <v>-2.6008119999999999</v>
      </c>
      <c r="J2082" s="1">
        <v>-2.3500032000000002</v>
      </c>
      <c r="L2082" s="1">
        <f t="shared" si="161"/>
        <v>9.262730000000019E-2</v>
      </c>
      <c r="M2082" s="1">
        <f t="shared" si="162"/>
        <v>0.2694356</v>
      </c>
      <c r="N2082" s="1">
        <f t="shared" si="163"/>
        <v>0.32545109999999999</v>
      </c>
      <c r="O2082" s="1">
        <f t="shared" si="164"/>
        <v>0.65084159999999991</v>
      </c>
      <c r="P2082" s="1">
        <f t="shared" si="165"/>
        <v>-2.6164099999999912E-2</v>
      </c>
    </row>
    <row r="2083" spans="2:16" s="1" customFormat="1" x14ac:dyDescent="0.25">
      <c r="B2083" s="1">
        <v>1.6250273</v>
      </c>
      <c r="D2083" s="1">
        <v>-2.4715237999999999</v>
      </c>
      <c r="E2083" s="1">
        <v>-2.3146863</v>
      </c>
      <c r="F2083" s="1">
        <v>-2.2562747000000001</v>
      </c>
      <c r="G2083" s="1">
        <v>-1.9186107999999999</v>
      </c>
      <c r="H2083" s="1">
        <v>-2.5918426999999999</v>
      </c>
      <c r="J2083" s="1">
        <v>-2.3577073</v>
      </c>
      <c r="L2083" s="1">
        <f t="shared" si="161"/>
        <v>0.10312410000000005</v>
      </c>
      <c r="M2083" s="1">
        <f t="shared" si="162"/>
        <v>0.25996160000000001</v>
      </c>
      <c r="N2083" s="1">
        <f t="shared" si="163"/>
        <v>0.31837319999999991</v>
      </c>
      <c r="O2083" s="1">
        <f t="shared" si="164"/>
        <v>0.65603710000000004</v>
      </c>
      <c r="P2083" s="1">
        <f t="shared" si="165"/>
        <v>-1.7194799999999955E-2</v>
      </c>
    </row>
    <row r="2084" spans="2:16" s="1" customFormat="1" x14ac:dyDescent="0.25">
      <c r="B2084" s="1">
        <v>1.6258086</v>
      </c>
      <c r="D2084" s="1">
        <v>-2.4663645999999999</v>
      </c>
      <c r="E2084" s="1">
        <v>-2.3178798999999999</v>
      </c>
      <c r="F2084" s="1">
        <v>-2.2519295000000001</v>
      </c>
      <c r="G2084" s="1">
        <v>-1.9274637999999999</v>
      </c>
      <c r="H2084" s="1">
        <v>-2.5952782999999999</v>
      </c>
      <c r="J2084" s="1">
        <v>-2.3644981</v>
      </c>
      <c r="L2084" s="1">
        <f t="shared" si="161"/>
        <v>0.10828330000000008</v>
      </c>
      <c r="M2084" s="1">
        <f t="shared" si="162"/>
        <v>0.25676800000000011</v>
      </c>
      <c r="N2084" s="1">
        <f t="shared" si="163"/>
        <v>0.32271839999999985</v>
      </c>
      <c r="O2084" s="1">
        <f t="shared" si="164"/>
        <v>0.64718410000000004</v>
      </c>
      <c r="P2084" s="1">
        <f t="shared" si="165"/>
        <v>-2.0630399999999938E-2</v>
      </c>
    </row>
    <row r="2085" spans="2:16" s="1" customFormat="1" x14ac:dyDescent="0.25">
      <c r="B2085" s="1">
        <v>1.6265898999999999</v>
      </c>
      <c r="D2085" s="1">
        <v>-2.4762588000000001</v>
      </c>
      <c r="E2085" s="1">
        <v>-2.3200672</v>
      </c>
      <c r="F2085" s="1">
        <v>-2.2509378999999998</v>
      </c>
      <c r="G2085" s="1">
        <v>-1.9306570999999999</v>
      </c>
      <c r="H2085" s="1">
        <v>-2.5982280000000002</v>
      </c>
      <c r="J2085" s="1">
        <v>-2.3621845000000001</v>
      </c>
      <c r="L2085" s="1">
        <f t="shared" si="161"/>
        <v>9.8389099999999896E-2</v>
      </c>
      <c r="M2085" s="1">
        <f t="shared" si="162"/>
        <v>0.25458069999999999</v>
      </c>
      <c r="N2085" s="1">
        <f t="shared" si="163"/>
        <v>0.32371000000000016</v>
      </c>
      <c r="O2085" s="1">
        <f t="shared" si="164"/>
        <v>0.64399080000000009</v>
      </c>
      <c r="P2085" s="1">
        <f t="shared" si="165"/>
        <v>-2.3580100000000215E-2</v>
      </c>
    </row>
    <row r="2086" spans="2:16" s="1" customFormat="1" x14ac:dyDescent="0.25">
      <c r="B2086" s="1">
        <v>1.6273712</v>
      </c>
      <c r="D2086" s="1">
        <v>-2.4628804</v>
      </c>
      <c r="E2086" s="1">
        <v>-2.3213241</v>
      </c>
      <c r="F2086" s="1">
        <v>-2.2516715999999999</v>
      </c>
      <c r="G2086" s="1">
        <v>-1.9133644000000001</v>
      </c>
      <c r="H2086" s="1">
        <v>-2.5818607999999998</v>
      </c>
      <c r="J2086" s="1">
        <v>-2.3595195000000002</v>
      </c>
      <c r="L2086" s="1">
        <f t="shared" si="161"/>
        <v>0.11176750000000002</v>
      </c>
      <c r="M2086" s="1">
        <f t="shared" si="162"/>
        <v>0.25332379999999999</v>
      </c>
      <c r="N2086" s="1">
        <f t="shared" si="163"/>
        <v>0.3229763000000001</v>
      </c>
      <c r="O2086" s="1">
        <f t="shared" si="164"/>
        <v>0.66128349999999991</v>
      </c>
      <c r="P2086" s="1">
        <f t="shared" si="165"/>
        <v>-7.2128999999998555E-3</v>
      </c>
    </row>
    <row r="2087" spans="2:16" s="1" customFormat="1" x14ac:dyDescent="0.25">
      <c r="B2087" s="1">
        <v>1.6281524999999999</v>
      </c>
      <c r="D2087" s="1">
        <v>-2.4667091000000001</v>
      </c>
      <c r="E2087" s="1">
        <v>-2.3081474000000002</v>
      </c>
      <c r="F2087" s="1">
        <v>-2.2413981000000001</v>
      </c>
      <c r="G2087" s="1">
        <v>-1.9193614000000001</v>
      </c>
      <c r="H2087" s="1">
        <v>-2.5772952999999998</v>
      </c>
      <c r="J2087" s="1">
        <v>-2.3574448000000001</v>
      </c>
      <c r="L2087" s="1">
        <f t="shared" si="161"/>
        <v>0.10793879999999989</v>
      </c>
      <c r="M2087" s="1">
        <f t="shared" si="162"/>
        <v>0.26650049999999981</v>
      </c>
      <c r="N2087" s="1">
        <f t="shared" si="163"/>
        <v>0.33324979999999993</v>
      </c>
      <c r="O2087" s="1">
        <f t="shared" si="164"/>
        <v>0.65528649999999988</v>
      </c>
      <c r="P2087" s="1">
        <f t="shared" si="165"/>
        <v>-2.6473999999998554E-3</v>
      </c>
    </row>
    <row r="2088" spans="2:16" s="1" customFormat="1" x14ac:dyDescent="0.25">
      <c r="B2088" s="1">
        <v>1.6289338</v>
      </c>
      <c r="D2088" s="1">
        <v>-2.4737364999999998</v>
      </c>
      <c r="E2088" s="1">
        <v>-2.2998723999999999</v>
      </c>
      <c r="F2088" s="1">
        <v>-2.2574500999999998</v>
      </c>
      <c r="G2088" s="1">
        <v>-1.9176135000000001</v>
      </c>
      <c r="H2088" s="1">
        <v>-2.5799905999999999</v>
      </c>
      <c r="J2088" s="1">
        <v>-2.3639948</v>
      </c>
      <c r="L2088" s="1">
        <f t="shared" si="161"/>
        <v>0.10091140000000021</v>
      </c>
      <c r="M2088" s="1">
        <f t="shared" si="162"/>
        <v>0.27477550000000006</v>
      </c>
      <c r="N2088" s="1">
        <f t="shared" si="163"/>
        <v>0.3171978000000002</v>
      </c>
      <c r="O2088" s="1">
        <f t="shared" si="164"/>
        <v>0.65703439999999991</v>
      </c>
      <c r="P2088" s="1">
        <f t="shared" si="165"/>
        <v>-5.3426999999999225E-3</v>
      </c>
    </row>
    <row r="2089" spans="2:16" s="1" customFormat="1" x14ac:dyDescent="0.25">
      <c r="B2089" s="1">
        <v>1.6297151000000001</v>
      </c>
      <c r="D2089" s="1">
        <v>-2.4690998</v>
      </c>
      <c r="E2089" s="1">
        <v>-2.2986428999999999</v>
      </c>
      <c r="F2089" s="1">
        <v>-2.2603146999999999</v>
      </c>
      <c r="G2089" s="1">
        <v>-1.934687</v>
      </c>
      <c r="H2089" s="1">
        <v>-2.5801873</v>
      </c>
      <c r="J2089" s="1">
        <v>-2.3617319999999999</v>
      </c>
      <c r="L2089" s="1">
        <f t="shared" si="161"/>
        <v>0.10554810000000003</v>
      </c>
      <c r="M2089" s="1">
        <f t="shared" si="162"/>
        <v>0.27600500000000006</v>
      </c>
      <c r="N2089" s="1">
        <f t="shared" si="163"/>
        <v>0.31433320000000009</v>
      </c>
      <c r="O2089" s="1">
        <f t="shared" si="164"/>
        <v>0.63996089999999994</v>
      </c>
      <c r="P2089" s="1">
        <f t="shared" si="165"/>
        <v>-5.5393999999999721E-3</v>
      </c>
    </row>
    <row r="2090" spans="2:16" s="1" customFormat="1" x14ac:dyDescent="0.25">
      <c r="B2090" s="1">
        <v>1.6304964</v>
      </c>
      <c r="D2090" s="1">
        <v>-2.4734615999999998</v>
      </c>
      <c r="E2090" s="1">
        <v>-2.3001835000000002</v>
      </c>
      <c r="F2090" s="1">
        <v>-2.2435057</v>
      </c>
      <c r="G2090" s="1">
        <v>-1.932445</v>
      </c>
      <c r="H2090" s="1">
        <v>-2.5848412999999999</v>
      </c>
      <c r="J2090" s="1">
        <v>-2.3543687000000002</v>
      </c>
      <c r="L2090" s="1">
        <f t="shared" si="161"/>
        <v>0.10118630000000017</v>
      </c>
      <c r="M2090" s="1">
        <f t="shared" si="162"/>
        <v>0.27446439999999983</v>
      </c>
      <c r="N2090" s="1">
        <f t="shared" si="163"/>
        <v>0.33114219999999994</v>
      </c>
      <c r="O2090" s="1">
        <f t="shared" si="164"/>
        <v>0.64220290000000002</v>
      </c>
      <c r="P2090" s="1">
        <f t="shared" si="165"/>
        <v>-1.0193399999999908E-2</v>
      </c>
    </row>
    <row r="2091" spans="2:16" s="1" customFormat="1" x14ac:dyDescent="0.25">
      <c r="B2091" s="1">
        <v>1.6312777000000001</v>
      </c>
      <c r="D2091" s="1">
        <v>-2.4651312999999999</v>
      </c>
      <c r="E2091" s="1">
        <v>-2.3041469999999999</v>
      </c>
      <c r="F2091" s="1">
        <v>-2.2582092</v>
      </c>
      <c r="G2091" s="1">
        <v>-1.9066112</v>
      </c>
      <c r="H2091" s="1">
        <v>-2.586525</v>
      </c>
      <c r="J2091" s="1">
        <v>-2.3572275999999999</v>
      </c>
      <c r="L2091" s="1">
        <f t="shared" si="161"/>
        <v>0.10951660000000007</v>
      </c>
      <c r="M2091" s="1">
        <f t="shared" si="162"/>
        <v>0.27050090000000004</v>
      </c>
      <c r="N2091" s="1">
        <f t="shared" si="163"/>
        <v>0.31643869999999996</v>
      </c>
      <c r="O2091" s="1">
        <f t="shared" si="164"/>
        <v>0.66803670000000004</v>
      </c>
      <c r="P2091" s="1">
        <f t="shared" si="165"/>
        <v>-1.1877099999999974E-2</v>
      </c>
    </row>
    <row r="2092" spans="2:16" s="1" customFormat="1" x14ac:dyDescent="0.25">
      <c r="B2092" s="1">
        <v>1.6320589999999999</v>
      </c>
      <c r="D2092" s="1">
        <v>-2.4624986999999998</v>
      </c>
      <c r="E2092" s="1">
        <v>-2.3119592999999998</v>
      </c>
      <c r="F2092" s="1">
        <v>-2.2494106</v>
      </c>
      <c r="G2092" s="1">
        <v>-1.915753</v>
      </c>
      <c r="H2092" s="1">
        <v>-2.5877971999999998</v>
      </c>
      <c r="J2092" s="1">
        <v>-2.3488147000000001</v>
      </c>
      <c r="L2092" s="1">
        <f t="shared" si="161"/>
        <v>0.11214920000000017</v>
      </c>
      <c r="M2092" s="1">
        <f t="shared" si="162"/>
        <v>0.26268860000000016</v>
      </c>
      <c r="N2092" s="1">
        <f t="shared" si="163"/>
        <v>0.32523729999999995</v>
      </c>
      <c r="O2092" s="1">
        <f t="shared" si="164"/>
        <v>0.65889489999999995</v>
      </c>
      <c r="P2092" s="1">
        <f t="shared" si="165"/>
        <v>-1.3149299999999808E-2</v>
      </c>
    </row>
    <row r="2093" spans="2:16" s="1" customFormat="1" x14ac:dyDescent="0.25">
      <c r="B2093" s="1">
        <v>1.6328403</v>
      </c>
      <c r="D2093" s="1">
        <v>-2.4628811000000002</v>
      </c>
      <c r="E2093" s="1">
        <v>-2.3081407999999999</v>
      </c>
      <c r="F2093" s="1">
        <v>-2.2476614000000001</v>
      </c>
      <c r="G2093" s="1">
        <v>-1.9136679000000001</v>
      </c>
      <c r="H2093" s="1">
        <v>-2.5956833000000001</v>
      </c>
      <c r="J2093" s="1">
        <v>-2.3603971000000001</v>
      </c>
      <c r="L2093" s="1">
        <f t="shared" si="161"/>
        <v>0.11176679999999983</v>
      </c>
      <c r="M2093" s="1">
        <f t="shared" si="162"/>
        <v>0.26650710000000011</v>
      </c>
      <c r="N2093" s="1">
        <f t="shared" si="163"/>
        <v>0.32698649999999985</v>
      </c>
      <c r="O2093" s="1">
        <f t="shared" si="164"/>
        <v>0.6609799999999999</v>
      </c>
      <c r="P2093" s="1">
        <f t="shared" si="165"/>
        <v>-2.1035400000000148E-2</v>
      </c>
    </row>
    <row r="2094" spans="2:16" s="1" customFormat="1" x14ac:dyDescent="0.25">
      <c r="B2094" s="1">
        <v>1.6336215999999999</v>
      </c>
      <c r="D2094" s="1">
        <v>-2.4803505000000001</v>
      </c>
      <c r="E2094" s="1">
        <v>-2.3006517999999998</v>
      </c>
      <c r="F2094" s="1">
        <v>-2.2500233999999999</v>
      </c>
      <c r="G2094" s="1">
        <v>-1.9187757000000001</v>
      </c>
      <c r="H2094" s="1">
        <v>-2.5929885000000001</v>
      </c>
      <c r="J2094" s="1">
        <v>-2.3558571000000001</v>
      </c>
      <c r="L2094" s="1">
        <f t="shared" si="161"/>
        <v>9.4297399999999865E-2</v>
      </c>
      <c r="M2094" s="1">
        <f t="shared" si="162"/>
        <v>0.27399610000000019</v>
      </c>
      <c r="N2094" s="1">
        <f t="shared" si="163"/>
        <v>0.32462450000000009</v>
      </c>
      <c r="O2094" s="1">
        <f t="shared" si="164"/>
        <v>0.65587219999999991</v>
      </c>
      <c r="P2094" s="1">
        <f t="shared" si="165"/>
        <v>-1.8340600000000151E-2</v>
      </c>
    </row>
    <row r="2095" spans="2:16" s="1" customFormat="1" x14ac:dyDescent="0.25">
      <c r="B2095" s="1">
        <v>1.6344029</v>
      </c>
      <c r="D2095" s="1">
        <v>-2.4736053999999998</v>
      </c>
      <c r="E2095" s="1">
        <v>-2.3098277999999999</v>
      </c>
      <c r="F2095" s="1">
        <v>-2.240361</v>
      </c>
      <c r="G2095" s="1">
        <v>-1.9279755000000001</v>
      </c>
      <c r="H2095" s="1">
        <v>-2.5983223999999998</v>
      </c>
      <c r="J2095" s="1">
        <v>-2.3450682</v>
      </c>
      <c r="L2095" s="1">
        <f t="shared" si="161"/>
        <v>0.10104250000000015</v>
      </c>
      <c r="M2095" s="1">
        <f t="shared" si="162"/>
        <v>0.26482010000000011</v>
      </c>
      <c r="N2095" s="1">
        <f t="shared" si="163"/>
        <v>0.33428689999999994</v>
      </c>
      <c r="O2095" s="1">
        <f t="shared" si="164"/>
        <v>0.64667239999999993</v>
      </c>
      <c r="P2095" s="1">
        <f t="shared" si="165"/>
        <v>-2.3674499999999821E-2</v>
      </c>
    </row>
    <row r="2096" spans="2:16" s="1" customFormat="1" x14ac:dyDescent="0.25">
      <c r="B2096" s="1">
        <v>1.6351842000000001</v>
      </c>
      <c r="D2096" s="1">
        <v>-2.4519655999999999</v>
      </c>
      <c r="E2096" s="1">
        <v>-2.3030422000000002</v>
      </c>
      <c r="F2096" s="1">
        <v>-2.2446687000000001</v>
      </c>
      <c r="G2096" s="1">
        <v>-1.9204192</v>
      </c>
      <c r="H2096" s="1">
        <v>-2.5995735999999998</v>
      </c>
      <c r="J2096" s="1">
        <v>-2.350492</v>
      </c>
      <c r="L2096" s="1">
        <f t="shared" si="161"/>
        <v>0.12268230000000013</v>
      </c>
      <c r="M2096" s="1">
        <f t="shared" si="162"/>
        <v>0.27160569999999984</v>
      </c>
      <c r="N2096" s="1">
        <f t="shared" si="163"/>
        <v>0.32997919999999992</v>
      </c>
      <c r="O2096" s="1">
        <f t="shared" si="164"/>
        <v>0.6542287</v>
      </c>
      <c r="P2096" s="1">
        <f t="shared" si="165"/>
        <v>-2.4925699999999829E-2</v>
      </c>
    </row>
    <row r="2097" spans="2:16" s="1" customFormat="1" x14ac:dyDescent="0.25">
      <c r="B2097" s="1">
        <v>1.6359655</v>
      </c>
      <c r="D2097" s="1">
        <v>-2.4710912999999999</v>
      </c>
      <c r="E2097" s="1">
        <v>-2.3020084000000001</v>
      </c>
      <c r="F2097" s="1">
        <v>-2.2466504999999999</v>
      </c>
      <c r="G2097" s="1">
        <v>-1.903904</v>
      </c>
      <c r="H2097" s="1">
        <v>-2.5963626</v>
      </c>
      <c r="J2097" s="1">
        <v>-2.3492274000000002</v>
      </c>
      <c r="L2097" s="1">
        <f t="shared" si="161"/>
        <v>0.10355660000000011</v>
      </c>
      <c r="M2097" s="1">
        <f t="shared" si="162"/>
        <v>0.27263949999999992</v>
      </c>
      <c r="N2097" s="1">
        <f t="shared" si="163"/>
        <v>0.32799740000000011</v>
      </c>
      <c r="O2097" s="1">
        <f t="shared" si="164"/>
        <v>0.67074389999999995</v>
      </c>
      <c r="P2097" s="1">
        <f t="shared" si="165"/>
        <v>-2.1714699999999976E-2</v>
      </c>
    </row>
    <row r="2098" spans="2:16" s="1" customFormat="1" x14ac:dyDescent="0.25">
      <c r="B2098" s="1">
        <v>1.6367468000000001</v>
      </c>
      <c r="D2098" s="1">
        <v>-2.4673528999999998</v>
      </c>
      <c r="E2098" s="1">
        <v>-2.3014510000000001</v>
      </c>
      <c r="F2098" s="1">
        <v>-2.2447678999999998</v>
      </c>
      <c r="G2098" s="1">
        <v>-1.9188905000000001</v>
      </c>
      <c r="H2098" s="1">
        <v>-2.5837013999999998</v>
      </c>
      <c r="J2098" s="1">
        <v>-2.3519752</v>
      </c>
      <c r="L2098" s="1">
        <f t="shared" si="161"/>
        <v>0.10729500000000014</v>
      </c>
      <c r="M2098" s="1">
        <f t="shared" si="162"/>
        <v>0.27319689999999985</v>
      </c>
      <c r="N2098" s="1">
        <f t="shared" si="163"/>
        <v>0.32988000000000017</v>
      </c>
      <c r="O2098" s="1">
        <f t="shared" si="164"/>
        <v>0.65575739999999993</v>
      </c>
      <c r="P2098" s="1">
        <f t="shared" si="165"/>
        <v>-9.0534999999998256E-3</v>
      </c>
    </row>
    <row r="2099" spans="2:16" s="1" customFormat="1" x14ac:dyDescent="0.25">
      <c r="B2099" s="1">
        <v>1.6375280999999999</v>
      </c>
      <c r="D2099" s="1">
        <v>-2.4678749999999998</v>
      </c>
      <c r="E2099" s="1">
        <v>-2.3099487000000001</v>
      </c>
      <c r="F2099" s="1">
        <v>-2.2378727999999999</v>
      </c>
      <c r="G2099" s="1">
        <v>-1.9189007</v>
      </c>
      <c r="H2099" s="1">
        <v>-2.5916869999999999</v>
      </c>
      <c r="J2099" s="1">
        <v>-2.3503889999999998</v>
      </c>
      <c r="L2099" s="1">
        <f t="shared" si="161"/>
        <v>0.10677290000000017</v>
      </c>
      <c r="M2099" s="1">
        <f t="shared" si="162"/>
        <v>0.26469919999999991</v>
      </c>
      <c r="N2099" s="1">
        <f t="shared" si="163"/>
        <v>0.3367751000000001</v>
      </c>
      <c r="O2099" s="1">
        <f t="shared" si="164"/>
        <v>0.65574719999999997</v>
      </c>
      <c r="P2099" s="1">
        <f t="shared" si="165"/>
        <v>-1.7039099999999863E-2</v>
      </c>
    </row>
    <row r="2100" spans="2:16" s="1" customFormat="1" x14ac:dyDescent="0.25">
      <c r="B2100" s="1">
        <v>1.6383094</v>
      </c>
      <c r="D2100" s="1">
        <v>-2.471082</v>
      </c>
      <c r="E2100" s="1">
        <v>-2.2859151</v>
      </c>
      <c r="F2100" s="1">
        <v>-2.2342913000000002</v>
      </c>
      <c r="G2100" s="1">
        <v>-1.9238812999999999</v>
      </c>
      <c r="H2100" s="1">
        <v>-2.6042371000000002</v>
      </c>
      <c r="J2100" s="1">
        <v>-2.3527643999999999</v>
      </c>
      <c r="L2100" s="1">
        <f t="shared" si="161"/>
        <v>0.10356589999999999</v>
      </c>
      <c r="M2100" s="1">
        <f t="shared" si="162"/>
        <v>0.28873280000000001</v>
      </c>
      <c r="N2100" s="1">
        <f t="shared" si="163"/>
        <v>0.34035659999999979</v>
      </c>
      <c r="O2100" s="1">
        <f t="shared" si="164"/>
        <v>0.65076660000000008</v>
      </c>
      <c r="P2100" s="1">
        <f t="shared" si="165"/>
        <v>-2.9589200000000204E-2</v>
      </c>
    </row>
    <row r="2101" spans="2:16" s="1" customFormat="1" x14ac:dyDescent="0.25">
      <c r="B2101" s="1">
        <v>1.6390906999999999</v>
      </c>
      <c r="D2101" s="1">
        <v>-2.4639199000000001</v>
      </c>
      <c r="E2101" s="1">
        <v>-2.3001130000000001</v>
      </c>
      <c r="F2101" s="1">
        <v>-2.2568977000000001</v>
      </c>
      <c r="G2101" s="1">
        <v>-1.9152952000000001</v>
      </c>
      <c r="H2101" s="1">
        <v>-2.5885167</v>
      </c>
      <c r="J2101" s="1">
        <v>-2.3529252999999999</v>
      </c>
      <c r="L2101" s="1">
        <f t="shared" si="161"/>
        <v>0.11072799999999994</v>
      </c>
      <c r="M2101" s="1">
        <f t="shared" si="162"/>
        <v>0.27453489999999992</v>
      </c>
      <c r="N2101" s="1">
        <f t="shared" si="163"/>
        <v>0.31775019999999987</v>
      </c>
      <c r="O2101" s="1">
        <f t="shared" si="164"/>
        <v>0.6593526999999999</v>
      </c>
      <c r="P2101" s="1">
        <f t="shared" si="165"/>
        <v>-1.3868800000000014E-2</v>
      </c>
    </row>
    <row r="2102" spans="2:16" s="1" customFormat="1" x14ac:dyDescent="0.25">
      <c r="B2102" s="1">
        <v>1.639872</v>
      </c>
      <c r="D2102" s="1">
        <v>-2.4786077</v>
      </c>
      <c r="E2102" s="1">
        <v>-2.2990900999999999</v>
      </c>
      <c r="F2102" s="1">
        <v>-2.2453766000000002</v>
      </c>
      <c r="G2102" s="1">
        <v>-1.9131007</v>
      </c>
      <c r="H2102" s="1">
        <v>-2.5987825</v>
      </c>
      <c r="J2102" s="1">
        <v>-2.3471109999999999</v>
      </c>
      <c r="L2102" s="1">
        <f t="shared" si="161"/>
        <v>9.604020000000002E-2</v>
      </c>
      <c r="M2102" s="1">
        <f t="shared" si="162"/>
        <v>0.27555780000000007</v>
      </c>
      <c r="N2102" s="1">
        <f t="shared" si="163"/>
        <v>0.32927129999999982</v>
      </c>
      <c r="O2102" s="1">
        <f t="shared" si="164"/>
        <v>0.6615472</v>
      </c>
      <c r="P2102" s="1">
        <f t="shared" si="165"/>
        <v>-2.4134600000000006E-2</v>
      </c>
    </row>
    <row r="2103" spans="2:16" s="1" customFormat="1" x14ac:dyDescent="0.25">
      <c r="B2103" s="1">
        <v>1.6406533000000001</v>
      </c>
      <c r="D2103" s="1">
        <v>-2.4590724000000002</v>
      </c>
      <c r="E2103" s="1">
        <v>-2.2930996000000001</v>
      </c>
      <c r="F2103" s="1">
        <v>-2.2366063999999999</v>
      </c>
      <c r="G2103" s="1">
        <v>-1.9192129</v>
      </c>
      <c r="H2103" s="1">
        <v>-2.5975959</v>
      </c>
      <c r="J2103" s="1">
        <v>-2.3501789999999998</v>
      </c>
      <c r="L2103" s="1">
        <f t="shared" si="161"/>
        <v>0.11557549999999983</v>
      </c>
      <c r="M2103" s="1">
        <f t="shared" si="162"/>
        <v>0.28154829999999986</v>
      </c>
      <c r="N2103" s="1">
        <f t="shared" si="163"/>
        <v>0.33804150000000011</v>
      </c>
      <c r="O2103" s="1">
        <f t="shared" si="164"/>
        <v>0.65543499999999999</v>
      </c>
      <c r="P2103" s="1">
        <f t="shared" si="165"/>
        <v>-2.2947999999999968E-2</v>
      </c>
    </row>
    <row r="2104" spans="2:16" s="1" customFormat="1" x14ac:dyDescent="0.25">
      <c r="B2104" s="1">
        <v>1.6414346</v>
      </c>
      <c r="D2104" s="1">
        <v>-2.4608083000000001</v>
      </c>
      <c r="E2104" s="1">
        <v>-2.3045650000000002</v>
      </c>
      <c r="F2104" s="1">
        <v>-2.2475643000000001</v>
      </c>
      <c r="G2104" s="1">
        <v>-1.9132598999999999</v>
      </c>
      <c r="H2104" s="1">
        <v>-2.6061388999999999</v>
      </c>
      <c r="J2104" s="1">
        <v>-2.3527640999999999</v>
      </c>
      <c r="L2104" s="1">
        <f t="shared" si="161"/>
        <v>0.11383959999999993</v>
      </c>
      <c r="M2104" s="1">
        <f t="shared" si="162"/>
        <v>0.27008289999999979</v>
      </c>
      <c r="N2104" s="1">
        <f t="shared" si="163"/>
        <v>0.32708359999999992</v>
      </c>
      <c r="O2104" s="1">
        <f t="shared" si="164"/>
        <v>0.66138800000000009</v>
      </c>
      <c r="P2104" s="1">
        <f t="shared" si="165"/>
        <v>-3.1490999999999936E-2</v>
      </c>
    </row>
    <row r="2105" spans="2:16" s="1" customFormat="1" x14ac:dyDescent="0.25">
      <c r="B2105" s="1">
        <v>1.6422158</v>
      </c>
      <c r="D2105" s="1">
        <v>-2.4708353999999999</v>
      </c>
      <c r="E2105" s="1">
        <v>-2.2967529</v>
      </c>
      <c r="F2105" s="1">
        <v>-2.2605654999999998</v>
      </c>
      <c r="G2105" s="1">
        <v>-1.9258761</v>
      </c>
      <c r="H2105" s="1">
        <v>-2.6040462999999998</v>
      </c>
      <c r="J2105" s="1">
        <v>-2.3508341000000001</v>
      </c>
      <c r="L2105" s="1">
        <f t="shared" si="161"/>
        <v>0.10381250000000009</v>
      </c>
      <c r="M2105" s="1">
        <f t="shared" si="162"/>
        <v>0.277895</v>
      </c>
      <c r="N2105" s="1">
        <f t="shared" si="163"/>
        <v>0.31408240000000021</v>
      </c>
      <c r="O2105" s="1">
        <f t="shared" si="164"/>
        <v>0.64877180000000001</v>
      </c>
      <c r="P2105" s="1">
        <f t="shared" si="165"/>
        <v>-2.9398399999999825E-2</v>
      </c>
    </row>
    <row r="2106" spans="2:16" s="1" customFormat="1" x14ac:dyDescent="0.25">
      <c r="B2106" s="1">
        <v>1.6429971000000001</v>
      </c>
      <c r="D2106" s="1">
        <v>-2.4610291000000002</v>
      </c>
      <c r="E2106" s="1">
        <v>-2.3094055999999998</v>
      </c>
      <c r="F2106" s="1">
        <v>-2.2514230999999998</v>
      </c>
      <c r="G2106" s="1">
        <v>-1.9173557000000001</v>
      </c>
      <c r="H2106" s="1">
        <v>-2.6078925000000002</v>
      </c>
      <c r="J2106" s="1">
        <v>-2.3598463999999999</v>
      </c>
      <c r="L2106" s="1">
        <f t="shared" si="161"/>
        <v>0.1136187999999998</v>
      </c>
      <c r="M2106" s="1">
        <f t="shared" si="162"/>
        <v>0.26524230000000015</v>
      </c>
      <c r="N2106" s="1">
        <f t="shared" si="163"/>
        <v>0.3232248000000002</v>
      </c>
      <c r="O2106" s="1">
        <f t="shared" si="164"/>
        <v>0.65729219999999988</v>
      </c>
      <c r="P2106" s="1">
        <f t="shared" si="165"/>
        <v>-3.324460000000018E-2</v>
      </c>
    </row>
    <row r="2107" spans="2:16" s="1" customFormat="1" x14ac:dyDescent="0.25">
      <c r="B2107" s="1">
        <v>1.6437784</v>
      </c>
      <c r="D2107" s="1">
        <v>-2.4568876999999998</v>
      </c>
      <c r="E2107" s="1">
        <v>-2.3024201</v>
      </c>
      <c r="F2107" s="1">
        <v>-2.2371655000000001</v>
      </c>
      <c r="G2107" s="1">
        <v>-1.9200693</v>
      </c>
      <c r="H2107" s="1">
        <v>-2.6128136999999998</v>
      </c>
      <c r="J2107" s="1">
        <v>-2.3517621000000002</v>
      </c>
      <c r="L2107" s="1">
        <f t="shared" si="161"/>
        <v>0.1177602000000002</v>
      </c>
      <c r="M2107" s="1">
        <f t="shared" si="162"/>
        <v>0.27222780000000002</v>
      </c>
      <c r="N2107" s="1">
        <f t="shared" si="163"/>
        <v>0.33748239999999985</v>
      </c>
      <c r="O2107" s="1">
        <f t="shared" si="164"/>
        <v>0.65457860000000001</v>
      </c>
      <c r="P2107" s="1">
        <f t="shared" si="165"/>
        <v>-3.8165799999999805E-2</v>
      </c>
    </row>
    <row r="2108" spans="2:16" s="1" customFormat="1" x14ac:dyDescent="0.25">
      <c r="B2108" s="1">
        <v>1.6445597000000001</v>
      </c>
      <c r="D2108" s="1">
        <v>-2.4627678</v>
      </c>
      <c r="E2108" s="1">
        <v>-2.2934622999999998</v>
      </c>
      <c r="F2108" s="1">
        <v>-2.2443165999999999</v>
      </c>
      <c r="G2108" s="1">
        <v>-1.9273423999999999</v>
      </c>
      <c r="H2108" s="1">
        <v>-2.6017193999999999</v>
      </c>
      <c r="J2108" s="1">
        <v>-2.3624456</v>
      </c>
      <c r="L2108" s="1">
        <f t="shared" si="161"/>
        <v>0.11188010000000004</v>
      </c>
      <c r="M2108" s="1">
        <f t="shared" si="162"/>
        <v>0.28118560000000015</v>
      </c>
      <c r="N2108" s="1">
        <f t="shared" si="163"/>
        <v>0.33033130000000011</v>
      </c>
      <c r="O2108" s="1">
        <f t="shared" si="164"/>
        <v>0.64730550000000009</v>
      </c>
      <c r="P2108" s="1">
        <f t="shared" si="165"/>
        <v>-2.7071499999999915E-2</v>
      </c>
    </row>
    <row r="2109" spans="2:16" s="1" customFormat="1" x14ac:dyDescent="0.25">
      <c r="B2109" s="1">
        <v>1.6453409999999999</v>
      </c>
      <c r="D2109" s="1">
        <v>-2.4632687999999998</v>
      </c>
      <c r="E2109" s="1">
        <v>-2.2917423000000001</v>
      </c>
      <c r="F2109" s="1">
        <v>-2.2431842999999998</v>
      </c>
      <c r="G2109" s="1">
        <v>-1.9227417</v>
      </c>
      <c r="H2109" s="1">
        <v>-2.6038876000000002</v>
      </c>
      <c r="J2109" s="1">
        <v>-2.3559377000000001</v>
      </c>
      <c r="L2109" s="1">
        <f t="shared" si="161"/>
        <v>0.11137910000000018</v>
      </c>
      <c r="M2109" s="1">
        <f t="shared" si="162"/>
        <v>0.28290559999999987</v>
      </c>
      <c r="N2109" s="1">
        <f t="shared" si="163"/>
        <v>0.33146360000000019</v>
      </c>
      <c r="O2109" s="1">
        <f t="shared" si="164"/>
        <v>0.65190619999999999</v>
      </c>
      <c r="P2109" s="1">
        <f t="shared" si="165"/>
        <v>-2.9239700000000202E-2</v>
      </c>
    </row>
    <row r="2110" spans="2:16" s="1" customFormat="1" x14ac:dyDescent="0.25">
      <c r="B2110" s="1">
        <v>1.6461223</v>
      </c>
      <c r="D2110" s="1">
        <v>-2.4663620000000002</v>
      </c>
      <c r="E2110" s="1">
        <v>-2.2880726</v>
      </c>
      <c r="F2110" s="1">
        <v>-2.2520790000000002</v>
      </c>
      <c r="G2110" s="1">
        <v>-1.9238603000000001</v>
      </c>
      <c r="H2110" s="1">
        <v>-2.5833957000000001</v>
      </c>
      <c r="J2110" s="1">
        <v>-2.3582919000000002</v>
      </c>
      <c r="L2110" s="1">
        <f t="shared" si="161"/>
        <v>0.10828589999999982</v>
      </c>
      <c r="M2110" s="1">
        <f t="shared" si="162"/>
        <v>0.28657529999999998</v>
      </c>
      <c r="N2110" s="1">
        <f t="shared" si="163"/>
        <v>0.32256889999999983</v>
      </c>
      <c r="O2110" s="1">
        <f t="shared" si="164"/>
        <v>0.65078759999999991</v>
      </c>
      <c r="P2110" s="1">
        <f t="shared" si="165"/>
        <v>-8.7478000000000833E-3</v>
      </c>
    </row>
    <row r="2111" spans="2:16" s="1" customFormat="1" x14ac:dyDescent="0.25">
      <c r="B2111" s="1">
        <v>1.6469035999999999</v>
      </c>
      <c r="D2111" s="1">
        <v>-2.4704833000000002</v>
      </c>
      <c r="E2111" s="1">
        <v>-2.2971659</v>
      </c>
      <c r="F2111" s="1">
        <v>-2.2557287000000001</v>
      </c>
      <c r="G2111" s="1">
        <v>-1.9136386000000001</v>
      </c>
      <c r="H2111" s="1">
        <v>-2.6030302000000001</v>
      </c>
      <c r="J2111" s="1">
        <v>-2.3700809</v>
      </c>
      <c r="L2111" s="1">
        <f t="shared" si="161"/>
        <v>0.10416459999999983</v>
      </c>
      <c r="M2111" s="1">
        <f t="shared" si="162"/>
        <v>0.27748200000000001</v>
      </c>
      <c r="N2111" s="1">
        <f t="shared" si="163"/>
        <v>0.31891919999999985</v>
      </c>
      <c r="O2111" s="1">
        <f t="shared" si="164"/>
        <v>0.66100929999999991</v>
      </c>
      <c r="P2111" s="1">
        <f t="shared" si="165"/>
        <v>-2.8382300000000082E-2</v>
      </c>
    </row>
    <row r="2112" spans="2:16" s="1" customFormat="1" x14ac:dyDescent="0.25">
      <c r="B2112" s="1">
        <v>1.6476849</v>
      </c>
      <c r="D2112" s="1">
        <v>-2.4628478999999999</v>
      </c>
      <c r="E2112" s="1">
        <v>-2.2979603000000002</v>
      </c>
      <c r="F2112" s="1">
        <v>-2.2580863999999998</v>
      </c>
      <c r="G2112" s="1">
        <v>-1.9151083</v>
      </c>
      <c r="H2112" s="1">
        <v>-2.5920907999999998</v>
      </c>
      <c r="J2112" s="1">
        <v>-2.3573384000000002</v>
      </c>
      <c r="L2112" s="1">
        <f t="shared" si="161"/>
        <v>0.11180000000000012</v>
      </c>
      <c r="M2112" s="1">
        <f t="shared" si="162"/>
        <v>0.27668759999999981</v>
      </c>
      <c r="N2112" s="1">
        <f t="shared" si="163"/>
        <v>0.31656150000000016</v>
      </c>
      <c r="O2112" s="1">
        <f t="shared" si="164"/>
        <v>0.6595396</v>
      </c>
      <c r="P2112" s="1">
        <f t="shared" si="165"/>
        <v>-1.7442899999999817E-2</v>
      </c>
    </row>
    <row r="2113" spans="2:16" s="1" customFormat="1" x14ac:dyDescent="0.25">
      <c r="B2113" s="1">
        <v>1.6484662000000001</v>
      </c>
      <c r="D2113" s="1">
        <v>-2.4693108000000001</v>
      </c>
      <c r="E2113" s="1">
        <v>-2.2887580000000001</v>
      </c>
      <c r="F2113" s="1">
        <v>-2.2474234000000002</v>
      </c>
      <c r="G2113" s="1">
        <v>-1.9154264999999999</v>
      </c>
      <c r="H2113" s="1">
        <v>-2.5806572000000001</v>
      </c>
      <c r="J2113" s="1">
        <v>-2.3651480999999999</v>
      </c>
      <c r="L2113" s="1">
        <f t="shared" si="161"/>
        <v>0.10533709999999985</v>
      </c>
      <c r="M2113" s="1">
        <f t="shared" si="162"/>
        <v>0.28588989999999992</v>
      </c>
      <c r="N2113" s="1">
        <f t="shared" si="163"/>
        <v>0.32722449999999981</v>
      </c>
      <c r="O2113" s="1">
        <f t="shared" si="164"/>
        <v>0.65922140000000007</v>
      </c>
      <c r="P2113" s="1">
        <f t="shared" si="165"/>
        <v>-6.0093000000001062E-3</v>
      </c>
    </row>
    <row r="2114" spans="2:16" s="1" customFormat="1" x14ac:dyDescent="0.25">
      <c r="B2114" s="1">
        <v>1.6492475</v>
      </c>
      <c r="D2114" s="1">
        <v>-2.4632939999999999</v>
      </c>
      <c r="E2114" s="1">
        <v>-2.294143</v>
      </c>
      <c r="F2114" s="1">
        <v>-2.2503712</v>
      </c>
      <c r="G2114" s="1">
        <v>-1.9181881999999999</v>
      </c>
      <c r="H2114" s="1">
        <v>-2.6051981</v>
      </c>
      <c r="J2114" s="1">
        <v>-2.3549592000000001</v>
      </c>
      <c r="L2114" s="1">
        <f t="shared" si="161"/>
        <v>0.11135390000000012</v>
      </c>
      <c r="M2114" s="1">
        <f t="shared" si="162"/>
        <v>0.28050489999999995</v>
      </c>
      <c r="N2114" s="1">
        <f t="shared" si="163"/>
        <v>0.32427669999999997</v>
      </c>
      <c r="O2114" s="1">
        <f t="shared" si="164"/>
        <v>0.65645970000000009</v>
      </c>
      <c r="P2114" s="1">
        <f t="shared" si="165"/>
        <v>-3.0550199999999972E-2</v>
      </c>
    </row>
    <row r="2115" spans="2:16" s="1" customFormat="1" x14ac:dyDescent="0.25">
      <c r="B2115" s="1">
        <v>1.6500288000000001</v>
      </c>
      <c r="D2115" s="1">
        <v>-2.4605386</v>
      </c>
      <c r="E2115" s="1">
        <v>-2.2996949999999998</v>
      </c>
      <c r="F2115" s="1">
        <v>-2.2578974000000001</v>
      </c>
      <c r="G2115" s="1">
        <v>-1.9157715</v>
      </c>
      <c r="H2115" s="1">
        <v>-2.6000890999999999</v>
      </c>
      <c r="J2115" s="1">
        <v>-2.3479454999999998</v>
      </c>
      <c r="L2115" s="1">
        <f t="shared" si="161"/>
        <v>0.11410929999999997</v>
      </c>
      <c r="M2115" s="1">
        <f t="shared" si="162"/>
        <v>0.27495290000000017</v>
      </c>
      <c r="N2115" s="1">
        <f t="shared" si="163"/>
        <v>0.31675049999999993</v>
      </c>
      <c r="O2115" s="1">
        <f t="shared" si="164"/>
        <v>0.65887640000000003</v>
      </c>
      <c r="P2115" s="1">
        <f t="shared" si="165"/>
        <v>-2.5441199999999942E-2</v>
      </c>
    </row>
    <row r="2116" spans="2:16" s="1" customFormat="1" x14ac:dyDescent="0.25">
      <c r="B2116" s="1">
        <v>1.6508100999999999</v>
      </c>
      <c r="D2116" s="1">
        <v>-2.4732973999999999</v>
      </c>
      <c r="E2116" s="1">
        <v>-2.2935536000000001</v>
      </c>
      <c r="F2116" s="1">
        <v>-2.2542089999999999</v>
      </c>
      <c r="G2116" s="1">
        <v>-1.9071863</v>
      </c>
      <c r="H2116" s="1">
        <v>-2.5950967999999999</v>
      </c>
      <c r="J2116" s="1">
        <v>-2.3601687</v>
      </c>
      <c r="L2116" s="1">
        <f t="shared" ref="L2116:L2179" si="166">D2116-$J$3</f>
        <v>0.10135050000000012</v>
      </c>
      <c r="M2116" s="1">
        <f t="shared" ref="M2116:M2179" si="167">E2116-$J$3</f>
        <v>0.28109429999999991</v>
      </c>
      <c r="N2116" s="1">
        <f t="shared" ref="N2116:N2179" si="168">F2116-$J$3</f>
        <v>0.32043890000000008</v>
      </c>
      <c r="O2116" s="1">
        <f t="shared" ref="O2116:O2179" si="169">G2116-$J$3</f>
        <v>0.66746159999999999</v>
      </c>
      <c r="P2116" s="1">
        <f t="shared" ref="P2116:P2179" si="170">H2116-$J$3</f>
        <v>-2.0448899999999881E-2</v>
      </c>
    </row>
    <row r="2117" spans="2:16" s="1" customFormat="1" x14ac:dyDescent="0.25">
      <c r="B2117" s="1">
        <v>1.6515914</v>
      </c>
      <c r="D2117" s="1">
        <v>-2.4540915000000001</v>
      </c>
      <c r="E2117" s="1">
        <v>-2.2898133000000001</v>
      </c>
      <c r="F2117" s="1">
        <v>-2.2414589</v>
      </c>
      <c r="G2117" s="1">
        <v>-1.9172971999999999</v>
      </c>
      <c r="H2117" s="1">
        <v>-2.5960741000000001</v>
      </c>
      <c r="J2117" s="1">
        <v>-2.3612809000000001</v>
      </c>
      <c r="L2117" s="1">
        <f t="shared" si="166"/>
        <v>0.1205563999999999</v>
      </c>
      <c r="M2117" s="1">
        <f t="shared" si="167"/>
        <v>0.28483459999999994</v>
      </c>
      <c r="N2117" s="1">
        <f t="shared" si="168"/>
        <v>0.33318899999999996</v>
      </c>
      <c r="O2117" s="1">
        <f t="shared" si="169"/>
        <v>0.65735070000000007</v>
      </c>
      <c r="P2117" s="1">
        <f t="shared" si="170"/>
        <v>-2.1426200000000062E-2</v>
      </c>
    </row>
    <row r="2118" spans="2:16" s="1" customFormat="1" x14ac:dyDescent="0.25">
      <c r="B2118" s="1">
        <v>1.6523726999999999</v>
      </c>
      <c r="D2118" s="1">
        <v>-2.4554086000000002</v>
      </c>
      <c r="E2118" s="1">
        <v>-2.2954853000000002</v>
      </c>
      <c r="F2118" s="1">
        <v>-2.2473804999999998</v>
      </c>
      <c r="G2118" s="1">
        <v>-1.9248396999999999</v>
      </c>
      <c r="H2118" s="1">
        <v>-2.5927098000000002</v>
      </c>
      <c r="J2118" s="1">
        <v>-2.3537107000000002</v>
      </c>
      <c r="L2118" s="1">
        <f t="shared" si="166"/>
        <v>0.11923929999999983</v>
      </c>
      <c r="M2118" s="1">
        <f t="shared" si="167"/>
        <v>0.27916259999999982</v>
      </c>
      <c r="N2118" s="1">
        <f t="shared" si="168"/>
        <v>0.32726740000000021</v>
      </c>
      <c r="O2118" s="1">
        <f t="shared" si="169"/>
        <v>0.64980820000000006</v>
      </c>
      <c r="P2118" s="1">
        <f t="shared" si="170"/>
        <v>-1.8061900000000186E-2</v>
      </c>
    </row>
    <row r="2119" spans="2:16" s="1" customFormat="1" x14ac:dyDescent="0.25">
      <c r="B2119" s="1">
        <v>1.653154</v>
      </c>
      <c r="D2119" s="1">
        <v>-2.4686916000000001</v>
      </c>
      <c r="E2119" s="1">
        <v>-2.3029106000000001</v>
      </c>
      <c r="F2119" s="1">
        <v>-2.2605385999999998</v>
      </c>
      <c r="G2119" s="1">
        <v>-1.9225231</v>
      </c>
      <c r="H2119" s="1">
        <v>-2.5918481</v>
      </c>
      <c r="J2119" s="1">
        <v>-2.3645368000000002</v>
      </c>
      <c r="L2119" s="1">
        <f t="shared" si="166"/>
        <v>0.10595629999999989</v>
      </c>
      <c r="M2119" s="1">
        <f t="shared" si="167"/>
        <v>0.27173729999999985</v>
      </c>
      <c r="N2119" s="1">
        <f t="shared" si="168"/>
        <v>0.31410930000000015</v>
      </c>
      <c r="O2119" s="1">
        <f t="shared" si="169"/>
        <v>0.65212479999999995</v>
      </c>
      <c r="P2119" s="1">
        <f t="shared" si="170"/>
        <v>-1.7200199999999999E-2</v>
      </c>
    </row>
    <row r="2120" spans="2:16" s="1" customFormat="1" x14ac:dyDescent="0.25">
      <c r="B2120" s="1">
        <v>1.6539353000000001</v>
      </c>
      <c r="D2120" s="1">
        <v>-2.4738677</v>
      </c>
      <c r="E2120" s="1">
        <v>-2.2902505</v>
      </c>
      <c r="F2120" s="1">
        <v>-2.2499361000000002</v>
      </c>
      <c r="G2120" s="1">
        <v>-1.9231304</v>
      </c>
      <c r="H2120" s="1">
        <v>-2.6016412</v>
      </c>
      <c r="J2120" s="1">
        <v>-2.3623835999999998</v>
      </c>
      <c r="L2120" s="1">
        <f t="shared" si="166"/>
        <v>0.10078019999999999</v>
      </c>
      <c r="M2120" s="1">
        <f t="shared" si="167"/>
        <v>0.28439740000000002</v>
      </c>
      <c r="N2120" s="1">
        <f t="shared" si="168"/>
        <v>0.32471179999999977</v>
      </c>
      <c r="O2120" s="1">
        <f t="shared" si="169"/>
        <v>0.65151749999999997</v>
      </c>
      <c r="P2120" s="1">
        <f t="shared" si="170"/>
        <v>-2.6993299999999998E-2</v>
      </c>
    </row>
    <row r="2121" spans="2:16" s="1" customFormat="1" x14ac:dyDescent="0.25">
      <c r="B2121" s="1">
        <v>1.6547166</v>
      </c>
      <c r="D2121" s="1">
        <v>-2.4710394999999998</v>
      </c>
      <c r="E2121" s="1">
        <v>-2.2972598</v>
      </c>
      <c r="F2121" s="1">
        <v>-2.2444744000000001</v>
      </c>
      <c r="G2121" s="1">
        <v>-1.9157534000000001</v>
      </c>
      <c r="H2121" s="1">
        <v>-2.5952001</v>
      </c>
      <c r="J2121" s="1">
        <v>-2.3613917999999998</v>
      </c>
      <c r="L2121" s="1">
        <f t="shared" si="166"/>
        <v>0.10360840000000016</v>
      </c>
      <c r="M2121" s="1">
        <f t="shared" si="167"/>
        <v>0.27738810000000003</v>
      </c>
      <c r="N2121" s="1">
        <f t="shared" si="168"/>
        <v>0.3301734999999999</v>
      </c>
      <c r="O2121" s="1">
        <f t="shared" si="169"/>
        <v>0.65889449999999994</v>
      </c>
      <c r="P2121" s="1">
        <f t="shared" si="170"/>
        <v>-2.055220000000002E-2</v>
      </c>
    </row>
    <row r="2122" spans="2:16" s="1" customFormat="1" x14ac:dyDescent="0.25">
      <c r="B2122" s="1">
        <v>1.6554979000000001</v>
      </c>
      <c r="D2122" s="1">
        <v>-2.4690452000000001</v>
      </c>
      <c r="E2122" s="1">
        <v>-2.2877204</v>
      </c>
      <c r="F2122" s="1">
        <v>-2.2609602999999998</v>
      </c>
      <c r="G2122" s="1">
        <v>-1.9018177999999999</v>
      </c>
      <c r="H2122" s="1">
        <v>-2.6001861000000002</v>
      </c>
      <c r="J2122" s="1">
        <v>-2.3626547000000002</v>
      </c>
      <c r="L2122" s="1">
        <f t="shared" si="166"/>
        <v>0.10560269999999994</v>
      </c>
      <c r="M2122" s="1">
        <f t="shared" si="167"/>
        <v>0.2869275</v>
      </c>
      <c r="N2122" s="1">
        <f t="shared" si="168"/>
        <v>0.31368760000000018</v>
      </c>
      <c r="O2122" s="1">
        <f t="shared" si="169"/>
        <v>0.6728301000000001</v>
      </c>
      <c r="P2122" s="1">
        <f t="shared" si="170"/>
        <v>-2.5538200000000177E-2</v>
      </c>
    </row>
    <row r="2123" spans="2:16" s="1" customFormat="1" x14ac:dyDescent="0.25">
      <c r="B2123" s="1">
        <v>1.6562792</v>
      </c>
      <c r="D2123" s="1">
        <v>-2.4714184000000001</v>
      </c>
      <c r="E2123" s="1">
        <v>-2.2916273999999999</v>
      </c>
      <c r="F2123" s="1">
        <v>-2.2561323999999998</v>
      </c>
      <c r="G2123" s="1">
        <v>-1.9142606</v>
      </c>
      <c r="H2123" s="1">
        <v>-2.5879392999999999</v>
      </c>
      <c r="J2123" s="1">
        <v>-2.3500825999999999</v>
      </c>
      <c r="L2123" s="1">
        <f t="shared" si="166"/>
        <v>0.10322949999999986</v>
      </c>
      <c r="M2123" s="1">
        <f t="shared" si="167"/>
        <v>0.28302050000000012</v>
      </c>
      <c r="N2123" s="1">
        <f t="shared" si="168"/>
        <v>0.31851550000000017</v>
      </c>
      <c r="O2123" s="1">
        <f t="shared" si="169"/>
        <v>0.66038730000000001</v>
      </c>
      <c r="P2123" s="1">
        <f t="shared" si="170"/>
        <v>-1.3291399999999953E-2</v>
      </c>
    </row>
    <row r="2124" spans="2:16" s="1" customFormat="1" x14ac:dyDescent="0.25">
      <c r="B2124" s="1">
        <v>1.6570605</v>
      </c>
      <c r="D2124" s="1">
        <v>-2.4611144</v>
      </c>
      <c r="E2124" s="1">
        <v>-2.2959189000000002</v>
      </c>
      <c r="F2124" s="1">
        <v>-2.2541256000000001</v>
      </c>
      <c r="G2124" s="1">
        <v>-1.9104022000000001</v>
      </c>
      <c r="H2124" s="1">
        <v>-2.5801422999999999</v>
      </c>
      <c r="J2124" s="1">
        <v>-2.3714781</v>
      </c>
      <c r="L2124" s="1">
        <f t="shared" si="166"/>
        <v>0.11353349999999995</v>
      </c>
      <c r="M2124" s="1">
        <f t="shared" si="167"/>
        <v>0.27872899999999978</v>
      </c>
      <c r="N2124" s="1">
        <f t="shared" si="168"/>
        <v>0.32052229999999993</v>
      </c>
      <c r="O2124" s="1">
        <f t="shared" si="169"/>
        <v>0.66424569999999994</v>
      </c>
      <c r="P2124" s="1">
        <f t="shared" si="170"/>
        <v>-5.4943999999998994E-3</v>
      </c>
    </row>
    <row r="2125" spans="2:16" s="1" customFormat="1" x14ac:dyDescent="0.25">
      <c r="B2125" s="1">
        <v>1.6578417999999999</v>
      </c>
      <c r="D2125" s="1">
        <v>-2.4628165000000002</v>
      </c>
      <c r="E2125" s="1">
        <v>-2.2960505000000002</v>
      </c>
      <c r="F2125" s="1">
        <v>-2.2539275000000001</v>
      </c>
      <c r="G2125" s="1">
        <v>-1.9158056999999999</v>
      </c>
      <c r="H2125" s="1">
        <v>-2.5904273999999998</v>
      </c>
      <c r="J2125" s="1">
        <v>-2.3539023000000001</v>
      </c>
      <c r="L2125" s="1">
        <f t="shared" si="166"/>
        <v>0.1118313999999998</v>
      </c>
      <c r="M2125" s="1">
        <f t="shared" si="167"/>
        <v>0.27859739999999977</v>
      </c>
      <c r="N2125" s="1">
        <f t="shared" si="168"/>
        <v>0.32072039999999991</v>
      </c>
      <c r="O2125" s="1">
        <f t="shared" si="169"/>
        <v>0.65884220000000004</v>
      </c>
      <c r="P2125" s="1">
        <f t="shared" si="170"/>
        <v>-1.5779499999999835E-2</v>
      </c>
    </row>
    <row r="2126" spans="2:16" s="1" customFormat="1" x14ac:dyDescent="0.25">
      <c r="B2126" s="1">
        <v>1.6586231</v>
      </c>
      <c r="D2126" s="1">
        <v>-2.4665251000000001</v>
      </c>
      <c r="E2126" s="1">
        <v>-2.2980075000000002</v>
      </c>
      <c r="F2126" s="1">
        <v>-2.2343457</v>
      </c>
      <c r="G2126" s="1">
        <v>-1.9239250000000001</v>
      </c>
      <c r="H2126" s="1">
        <v>-2.6011350000000002</v>
      </c>
      <c r="J2126" s="1">
        <v>-2.3537607</v>
      </c>
      <c r="L2126" s="1">
        <f t="shared" si="166"/>
        <v>0.10812279999999985</v>
      </c>
      <c r="M2126" s="1">
        <f t="shared" si="167"/>
        <v>0.27664039999999979</v>
      </c>
      <c r="N2126" s="1">
        <f t="shared" si="168"/>
        <v>0.3403022</v>
      </c>
      <c r="O2126" s="1">
        <f t="shared" si="169"/>
        <v>0.65072289999999988</v>
      </c>
      <c r="P2126" s="1">
        <f t="shared" si="170"/>
        <v>-2.6487100000000208E-2</v>
      </c>
    </row>
    <row r="2127" spans="2:16" s="1" customFormat="1" x14ac:dyDescent="0.25">
      <c r="B2127" s="1">
        <v>1.6594043999999999</v>
      </c>
      <c r="D2127" s="1">
        <v>-2.4598659999999999</v>
      </c>
      <c r="E2127" s="1">
        <v>-2.2995627000000001</v>
      </c>
      <c r="F2127" s="1">
        <v>-2.2531973999999999</v>
      </c>
      <c r="G2127" s="1">
        <v>-1.9191583000000001</v>
      </c>
      <c r="H2127" s="1">
        <v>-2.5975454</v>
      </c>
      <c r="J2127" s="1">
        <v>-2.3607407</v>
      </c>
      <c r="L2127" s="1">
        <f t="shared" si="166"/>
        <v>0.1147819000000001</v>
      </c>
      <c r="M2127" s="1">
        <f t="shared" si="167"/>
        <v>0.27508519999999992</v>
      </c>
      <c r="N2127" s="1">
        <f t="shared" si="168"/>
        <v>0.32145050000000008</v>
      </c>
      <c r="O2127" s="1">
        <f t="shared" si="169"/>
        <v>0.65548959999999989</v>
      </c>
      <c r="P2127" s="1">
        <f t="shared" si="170"/>
        <v>-2.2897500000000015E-2</v>
      </c>
    </row>
    <row r="2128" spans="2:16" s="1" customFormat="1" x14ac:dyDescent="0.25">
      <c r="B2128" s="1">
        <v>1.6601857</v>
      </c>
      <c r="D2128" s="1">
        <v>-2.4635015</v>
      </c>
      <c r="E2128" s="1">
        <v>-2.2977867000000001</v>
      </c>
      <c r="F2128" s="1">
        <v>-2.2494291999999998</v>
      </c>
      <c r="G2128" s="1">
        <v>-1.9151441</v>
      </c>
      <c r="H2128" s="1">
        <v>-2.5887104999999999</v>
      </c>
      <c r="J2128" s="1">
        <v>-2.3633999999999999</v>
      </c>
      <c r="L2128" s="1">
        <f t="shared" si="166"/>
        <v>0.11114639999999998</v>
      </c>
      <c r="M2128" s="1">
        <f t="shared" si="167"/>
        <v>0.27686119999999992</v>
      </c>
      <c r="N2128" s="1">
        <f t="shared" si="168"/>
        <v>0.32521870000000019</v>
      </c>
      <c r="O2128" s="1">
        <f t="shared" si="169"/>
        <v>0.65950379999999997</v>
      </c>
      <c r="P2128" s="1">
        <f t="shared" si="170"/>
        <v>-1.4062599999999925E-2</v>
      </c>
    </row>
    <row r="2129" spans="2:16" s="1" customFormat="1" x14ac:dyDescent="0.25">
      <c r="B2129" s="1">
        <v>1.6609670000000001</v>
      </c>
      <c r="D2129" s="1">
        <v>-2.4598836999999998</v>
      </c>
      <c r="E2129" s="1">
        <v>-2.3078433999999999</v>
      </c>
      <c r="F2129" s="1">
        <v>-2.2396929000000001</v>
      </c>
      <c r="G2129" s="1">
        <v>-1.9113342</v>
      </c>
      <c r="H2129" s="1">
        <v>-2.5991339999999998</v>
      </c>
      <c r="J2129" s="1">
        <v>-2.3605584999999998</v>
      </c>
      <c r="L2129" s="1">
        <f t="shared" si="166"/>
        <v>0.1147642000000002</v>
      </c>
      <c r="M2129" s="1">
        <f t="shared" si="167"/>
        <v>0.26680450000000011</v>
      </c>
      <c r="N2129" s="1">
        <f t="shared" si="168"/>
        <v>0.33495499999999989</v>
      </c>
      <c r="O2129" s="1">
        <f t="shared" si="169"/>
        <v>0.66331370000000001</v>
      </c>
      <c r="P2129" s="1">
        <f t="shared" si="170"/>
        <v>-2.4486099999999844E-2</v>
      </c>
    </row>
    <row r="2130" spans="2:16" s="1" customFormat="1" x14ac:dyDescent="0.25">
      <c r="B2130" s="1">
        <v>1.6617483</v>
      </c>
      <c r="D2130" s="1">
        <v>-2.4719821999999998</v>
      </c>
      <c r="E2130" s="1">
        <v>-2.2996715999999999</v>
      </c>
      <c r="F2130" s="1">
        <v>-2.2532160000000001</v>
      </c>
      <c r="G2130" s="1">
        <v>-1.9322646000000001</v>
      </c>
      <c r="H2130" s="1">
        <v>-2.5958326</v>
      </c>
      <c r="J2130" s="1">
        <v>-2.3592243000000002</v>
      </c>
      <c r="L2130" s="1">
        <f t="shared" si="166"/>
        <v>0.10266570000000019</v>
      </c>
      <c r="M2130" s="1">
        <f t="shared" si="167"/>
        <v>0.27497630000000006</v>
      </c>
      <c r="N2130" s="1">
        <f t="shared" si="168"/>
        <v>0.32143189999999988</v>
      </c>
      <c r="O2130" s="1">
        <f t="shared" si="169"/>
        <v>0.64238329999999988</v>
      </c>
      <c r="P2130" s="1">
        <f t="shared" si="170"/>
        <v>-2.1184700000000056E-2</v>
      </c>
    </row>
    <row r="2131" spans="2:16" s="1" customFormat="1" x14ac:dyDescent="0.25">
      <c r="B2131" s="1">
        <v>1.6625296000000001</v>
      </c>
      <c r="D2131" s="1">
        <v>-2.4672942</v>
      </c>
      <c r="E2131" s="1">
        <v>-2.2876875000000001</v>
      </c>
      <c r="F2131" s="1">
        <v>-2.2541821</v>
      </c>
      <c r="G2131" s="1">
        <v>-1.9342693</v>
      </c>
      <c r="H2131" s="1">
        <v>-2.5985382000000001</v>
      </c>
      <c r="J2131" s="1">
        <v>-2.3579395000000001</v>
      </c>
      <c r="L2131" s="1">
        <f t="shared" si="166"/>
        <v>0.1073537</v>
      </c>
      <c r="M2131" s="1">
        <f t="shared" si="167"/>
        <v>0.28696039999999989</v>
      </c>
      <c r="N2131" s="1">
        <f t="shared" si="168"/>
        <v>0.32046580000000002</v>
      </c>
      <c r="O2131" s="1">
        <f t="shared" si="169"/>
        <v>0.64037860000000002</v>
      </c>
      <c r="P2131" s="1">
        <f t="shared" si="170"/>
        <v>-2.3890300000000142E-2</v>
      </c>
    </row>
    <row r="2132" spans="2:16" s="1" customFormat="1" x14ac:dyDescent="0.25">
      <c r="B2132" s="1">
        <v>1.6633108999999999</v>
      </c>
      <c r="D2132" s="1">
        <v>-2.4516981000000002</v>
      </c>
      <c r="E2132" s="1">
        <v>-2.3006530000000001</v>
      </c>
      <c r="F2132" s="1">
        <v>-2.2422054</v>
      </c>
      <c r="G2132" s="1">
        <v>-1.9201078</v>
      </c>
      <c r="H2132" s="1">
        <v>-2.5912974000000002</v>
      </c>
      <c r="J2132" s="1">
        <v>-2.3348249999999999</v>
      </c>
      <c r="L2132" s="1">
        <f t="shared" si="166"/>
        <v>0.12294979999999978</v>
      </c>
      <c r="M2132" s="1">
        <f t="shared" si="167"/>
        <v>0.27399489999999993</v>
      </c>
      <c r="N2132" s="1">
        <f t="shared" si="168"/>
        <v>0.33244249999999997</v>
      </c>
      <c r="O2132" s="1">
        <f t="shared" si="169"/>
        <v>0.65454009999999996</v>
      </c>
      <c r="P2132" s="1">
        <f t="shared" si="170"/>
        <v>-1.6649500000000206E-2</v>
      </c>
    </row>
    <row r="2133" spans="2:16" s="1" customFormat="1" x14ac:dyDescent="0.25">
      <c r="B2133" s="1">
        <v>1.6640922</v>
      </c>
      <c r="D2133" s="1">
        <v>-2.4605812999999999</v>
      </c>
      <c r="E2133" s="1">
        <v>-2.2983186</v>
      </c>
      <c r="F2133" s="1">
        <v>-2.2468640999999998</v>
      </c>
      <c r="G2133" s="1">
        <v>-1.9147004999999999</v>
      </c>
      <c r="H2133" s="1">
        <v>-2.5899614999999998</v>
      </c>
      <c r="J2133" s="1">
        <v>-2.3597058999999998</v>
      </c>
      <c r="L2133" s="1">
        <f t="shared" si="166"/>
        <v>0.11406660000000013</v>
      </c>
      <c r="M2133" s="1">
        <f t="shared" si="167"/>
        <v>0.2763293</v>
      </c>
      <c r="N2133" s="1">
        <f t="shared" si="168"/>
        <v>0.32778380000000018</v>
      </c>
      <c r="O2133" s="1">
        <f t="shared" si="169"/>
        <v>0.65994740000000007</v>
      </c>
      <c r="P2133" s="1">
        <f t="shared" si="170"/>
        <v>-1.5313599999999816E-2</v>
      </c>
    </row>
    <row r="2134" spans="2:16" s="1" customFormat="1" x14ac:dyDescent="0.25">
      <c r="B2134" s="1">
        <v>1.6648734999999999</v>
      </c>
      <c r="D2134" s="1">
        <v>-2.4632499000000001</v>
      </c>
      <c r="E2134" s="1">
        <v>-2.2934868000000002</v>
      </c>
      <c r="F2134" s="1">
        <v>-2.2467864</v>
      </c>
      <c r="G2134" s="1">
        <v>-1.9171400000000001</v>
      </c>
      <c r="H2134" s="1">
        <v>-2.5868833000000002</v>
      </c>
      <c r="J2134" s="1">
        <v>-2.3588149999999999</v>
      </c>
      <c r="L2134" s="1">
        <f t="shared" si="166"/>
        <v>0.11139799999999989</v>
      </c>
      <c r="M2134" s="1">
        <f t="shared" si="167"/>
        <v>0.28116109999999983</v>
      </c>
      <c r="N2134" s="1">
        <f t="shared" si="168"/>
        <v>0.32786150000000003</v>
      </c>
      <c r="O2134" s="1">
        <f t="shared" si="169"/>
        <v>0.65750789999999992</v>
      </c>
      <c r="P2134" s="1">
        <f t="shared" si="170"/>
        <v>-1.2235400000000229E-2</v>
      </c>
    </row>
    <row r="2135" spans="2:16" s="1" customFormat="1" x14ac:dyDescent="0.25">
      <c r="B2135" s="1">
        <v>1.6656548</v>
      </c>
      <c r="D2135" s="1">
        <v>-2.4524195</v>
      </c>
      <c r="E2135" s="1">
        <v>-2.2912990999999998</v>
      </c>
      <c r="F2135" s="1">
        <v>-2.2466547000000001</v>
      </c>
      <c r="G2135" s="1">
        <v>-1.9238341999999999</v>
      </c>
      <c r="H2135" s="1">
        <v>-2.5886095</v>
      </c>
      <c r="J2135" s="1">
        <v>-2.3450711000000002</v>
      </c>
      <c r="L2135" s="1">
        <f t="shared" si="166"/>
        <v>0.12222840000000001</v>
      </c>
      <c r="M2135" s="1">
        <f t="shared" si="167"/>
        <v>0.28334880000000018</v>
      </c>
      <c r="N2135" s="1">
        <f t="shared" si="168"/>
        <v>0.32799319999999987</v>
      </c>
      <c r="O2135" s="1">
        <f t="shared" si="169"/>
        <v>0.65081370000000005</v>
      </c>
      <c r="P2135" s="1">
        <f t="shared" si="170"/>
        <v>-1.3961600000000018E-2</v>
      </c>
    </row>
    <row r="2136" spans="2:16" s="1" customFormat="1" x14ac:dyDescent="0.25">
      <c r="B2136" s="1">
        <v>1.6664361000000001</v>
      </c>
      <c r="D2136" s="1">
        <v>-2.4658589000000002</v>
      </c>
      <c r="E2136" s="1">
        <v>-2.2929024999999998</v>
      </c>
      <c r="F2136" s="1">
        <v>-2.2388338999999999</v>
      </c>
      <c r="G2136" s="1">
        <v>-1.9269757999999999</v>
      </c>
      <c r="H2136" s="1">
        <v>-2.5878041000000001</v>
      </c>
      <c r="J2136" s="1">
        <v>-2.3544996</v>
      </c>
      <c r="L2136" s="1">
        <f t="shared" si="166"/>
        <v>0.1087889999999998</v>
      </c>
      <c r="M2136" s="1">
        <f t="shared" si="167"/>
        <v>0.28174540000000015</v>
      </c>
      <c r="N2136" s="1">
        <f t="shared" si="168"/>
        <v>0.33581400000000006</v>
      </c>
      <c r="O2136" s="1">
        <f t="shared" si="169"/>
        <v>0.64767210000000008</v>
      </c>
      <c r="P2136" s="1">
        <f t="shared" si="170"/>
        <v>-1.3156200000000062E-2</v>
      </c>
    </row>
    <row r="2137" spans="2:16" s="1" customFormat="1" x14ac:dyDescent="0.25">
      <c r="B2137" s="1">
        <v>1.6672174</v>
      </c>
      <c r="D2137" s="1">
        <v>-2.4643983999999999</v>
      </c>
      <c r="E2137" s="1">
        <v>-2.2902675000000001</v>
      </c>
      <c r="F2137" s="1">
        <v>-2.2392941</v>
      </c>
      <c r="G2137" s="1">
        <v>-1.9314365</v>
      </c>
      <c r="H2137" s="1">
        <v>-2.5728748000000001</v>
      </c>
      <c r="J2137" s="1">
        <v>-2.3561367999999998</v>
      </c>
      <c r="L2137" s="1">
        <f t="shared" si="166"/>
        <v>0.11024950000000011</v>
      </c>
      <c r="M2137" s="1">
        <f t="shared" si="167"/>
        <v>0.28438039999999987</v>
      </c>
      <c r="N2137" s="1">
        <f t="shared" si="168"/>
        <v>0.33535380000000004</v>
      </c>
      <c r="O2137" s="1">
        <f t="shared" si="169"/>
        <v>0.64321139999999999</v>
      </c>
      <c r="P2137" s="1">
        <f t="shared" si="170"/>
        <v>1.7730999999998609E-3</v>
      </c>
    </row>
    <row r="2138" spans="2:16" s="1" customFormat="1" x14ac:dyDescent="0.25">
      <c r="B2138" s="1">
        <v>1.6679987000000001</v>
      </c>
      <c r="D2138" s="1">
        <v>-2.4643997999999998</v>
      </c>
      <c r="E2138" s="1">
        <v>-2.2851387999999999</v>
      </c>
      <c r="F2138" s="1">
        <v>-2.2377288000000002</v>
      </c>
      <c r="G2138" s="1">
        <v>-1.9316188999999999</v>
      </c>
      <c r="H2138" s="1">
        <v>-2.5962534000000002</v>
      </c>
      <c r="J2138" s="1">
        <v>-2.3629869999999999</v>
      </c>
      <c r="L2138" s="1">
        <f t="shared" si="166"/>
        <v>0.11024810000000018</v>
      </c>
      <c r="M2138" s="1">
        <f t="shared" si="167"/>
        <v>0.28950910000000007</v>
      </c>
      <c r="N2138" s="1">
        <f t="shared" si="168"/>
        <v>0.3369190999999998</v>
      </c>
      <c r="O2138" s="1">
        <f t="shared" si="169"/>
        <v>0.64302900000000007</v>
      </c>
      <c r="P2138" s="1">
        <f t="shared" si="170"/>
        <v>-2.1605500000000166E-2</v>
      </c>
    </row>
    <row r="2139" spans="2:16" s="1" customFormat="1" x14ac:dyDescent="0.25">
      <c r="B2139" s="1">
        <v>1.6687799999999999</v>
      </c>
      <c r="D2139" s="1">
        <v>-2.4639392</v>
      </c>
      <c r="E2139" s="1">
        <v>-2.2948792</v>
      </c>
      <c r="F2139" s="1">
        <v>-2.2521195000000001</v>
      </c>
      <c r="G2139" s="1">
        <v>-1.9473301999999999</v>
      </c>
      <c r="H2139" s="1">
        <v>-2.5930645000000001</v>
      </c>
      <c r="J2139" s="1">
        <v>-2.3468423</v>
      </c>
      <c r="L2139" s="1">
        <f t="shared" si="166"/>
        <v>0.11070869999999999</v>
      </c>
      <c r="M2139" s="1">
        <f t="shared" si="167"/>
        <v>0.27976869999999998</v>
      </c>
      <c r="N2139" s="1">
        <f t="shared" si="168"/>
        <v>0.32252839999999994</v>
      </c>
      <c r="O2139" s="1">
        <f t="shared" si="169"/>
        <v>0.62731770000000009</v>
      </c>
      <c r="P2139" s="1">
        <f t="shared" si="170"/>
        <v>-1.8416600000000116E-2</v>
      </c>
    </row>
    <row r="2140" spans="2:16" s="1" customFormat="1" x14ac:dyDescent="0.25">
      <c r="B2140" s="1">
        <v>1.6695613</v>
      </c>
      <c r="D2140" s="1">
        <v>-2.4603760000000001</v>
      </c>
      <c r="E2140" s="1">
        <v>-2.2991087000000001</v>
      </c>
      <c r="F2140" s="1">
        <v>-2.2414486</v>
      </c>
      <c r="G2140" s="1">
        <v>-1.9358978</v>
      </c>
      <c r="H2140" s="1">
        <v>-2.5921620999999999</v>
      </c>
      <c r="J2140" s="1">
        <v>-2.3586149000000001</v>
      </c>
      <c r="L2140" s="1">
        <f t="shared" si="166"/>
        <v>0.11427189999999987</v>
      </c>
      <c r="M2140" s="1">
        <f t="shared" si="167"/>
        <v>0.27553919999999987</v>
      </c>
      <c r="N2140" s="1">
        <f t="shared" si="168"/>
        <v>0.33319929999999998</v>
      </c>
      <c r="O2140" s="1">
        <f t="shared" si="169"/>
        <v>0.63875009999999999</v>
      </c>
      <c r="P2140" s="1">
        <f t="shared" si="170"/>
        <v>-1.7514199999999924E-2</v>
      </c>
    </row>
    <row r="2141" spans="2:16" s="1" customFormat="1" x14ac:dyDescent="0.25">
      <c r="B2141" s="1">
        <v>1.6703425999999999</v>
      </c>
      <c r="D2141" s="1">
        <v>-2.4641297</v>
      </c>
      <c r="E2141" s="1">
        <v>-2.2917418000000001</v>
      </c>
      <c r="F2141" s="1">
        <v>-2.2425307999999999</v>
      </c>
      <c r="G2141" s="1">
        <v>-1.9293718</v>
      </c>
      <c r="H2141" s="1">
        <v>-2.5986779000000002</v>
      </c>
      <c r="J2141" s="1">
        <v>-2.3686414</v>
      </c>
      <c r="L2141" s="1">
        <f t="shared" si="166"/>
        <v>0.11051820000000001</v>
      </c>
      <c r="M2141" s="1">
        <f t="shared" si="167"/>
        <v>0.28290609999999994</v>
      </c>
      <c r="N2141" s="1">
        <f t="shared" si="168"/>
        <v>0.33211710000000005</v>
      </c>
      <c r="O2141" s="1">
        <f t="shared" si="169"/>
        <v>0.64527610000000002</v>
      </c>
      <c r="P2141" s="1">
        <f t="shared" si="170"/>
        <v>-2.4030000000000218E-2</v>
      </c>
    </row>
    <row r="2142" spans="2:16" s="1" customFormat="1" x14ac:dyDescent="0.25">
      <c r="B2142" s="1">
        <v>1.6711239</v>
      </c>
      <c r="D2142" s="1">
        <v>-2.4683212999999999</v>
      </c>
      <c r="E2142" s="1">
        <v>-2.2931138999999998</v>
      </c>
      <c r="F2142" s="1">
        <v>-2.2518848999999999</v>
      </c>
      <c r="G2142" s="1">
        <v>-1.9326288</v>
      </c>
      <c r="H2142" s="1">
        <v>-2.6013377000000002</v>
      </c>
      <c r="J2142" s="1">
        <v>-2.3587012000000001</v>
      </c>
      <c r="L2142" s="1">
        <f t="shared" si="166"/>
        <v>0.10632660000000005</v>
      </c>
      <c r="M2142" s="1">
        <f t="shared" si="167"/>
        <v>0.28153400000000017</v>
      </c>
      <c r="N2142" s="1">
        <f t="shared" si="168"/>
        <v>0.32276300000000013</v>
      </c>
      <c r="O2142" s="1">
        <f t="shared" si="169"/>
        <v>0.64201909999999995</v>
      </c>
      <c r="P2142" s="1">
        <f t="shared" si="170"/>
        <v>-2.6689800000000208E-2</v>
      </c>
    </row>
    <row r="2143" spans="2:16" s="1" customFormat="1" x14ac:dyDescent="0.25">
      <c r="B2143" s="1">
        <v>1.6719052000000001</v>
      </c>
      <c r="D2143" s="1">
        <v>-2.474545</v>
      </c>
      <c r="E2143" s="1">
        <v>-2.2945251</v>
      </c>
      <c r="F2143" s="1">
        <v>-2.2544621999999999</v>
      </c>
      <c r="G2143" s="1">
        <v>-1.9196491</v>
      </c>
      <c r="H2143" s="1">
        <v>-2.6095538</v>
      </c>
      <c r="J2143" s="1">
        <v>-2.3573360000000001</v>
      </c>
      <c r="L2143" s="1">
        <f t="shared" si="166"/>
        <v>0.10010289999999999</v>
      </c>
      <c r="M2143" s="1">
        <f t="shared" si="167"/>
        <v>0.28012280000000001</v>
      </c>
      <c r="N2143" s="1">
        <f t="shared" si="168"/>
        <v>0.32018570000000013</v>
      </c>
      <c r="O2143" s="1">
        <f t="shared" si="169"/>
        <v>0.65499879999999999</v>
      </c>
      <c r="P2143" s="1">
        <f t="shared" si="170"/>
        <v>-3.4905900000000045E-2</v>
      </c>
    </row>
    <row r="2144" spans="2:16" s="1" customFormat="1" x14ac:dyDescent="0.25">
      <c r="B2144" s="1">
        <v>1.6726865</v>
      </c>
      <c r="D2144" s="1">
        <v>-2.4620842999999999</v>
      </c>
      <c r="E2144" s="1">
        <v>-2.3166753999999998</v>
      </c>
      <c r="F2144" s="1">
        <v>-2.2503194999999998</v>
      </c>
      <c r="G2144" s="1">
        <v>-1.9275726</v>
      </c>
      <c r="H2144" s="1">
        <v>-2.6017606</v>
      </c>
      <c r="J2144" s="1">
        <v>-2.3562726999999999</v>
      </c>
      <c r="L2144" s="1">
        <f t="shared" si="166"/>
        <v>0.1125636000000001</v>
      </c>
      <c r="M2144" s="1">
        <f t="shared" si="167"/>
        <v>0.25797250000000016</v>
      </c>
      <c r="N2144" s="1">
        <f t="shared" si="168"/>
        <v>0.32432840000000018</v>
      </c>
      <c r="O2144" s="1">
        <f t="shared" si="169"/>
        <v>0.64707530000000002</v>
      </c>
      <c r="P2144" s="1">
        <f t="shared" si="170"/>
        <v>-2.711269999999999E-2</v>
      </c>
    </row>
    <row r="2145" spans="2:16" s="1" customFormat="1" x14ac:dyDescent="0.25">
      <c r="B2145" s="1">
        <v>1.6734678000000001</v>
      </c>
      <c r="D2145" s="1">
        <v>-2.4524344999999999</v>
      </c>
      <c r="E2145" s="1">
        <v>-2.3031714000000001</v>
      </c>
      <c r="F2145" s="1">
        <v>-2.2643578</v>
      </c>
      <c r="G2145" s="1">
        <v>-1.9108598999999999</v>
      </c>
      <c r="H2145" s="1">
        <v>-2.6145084000000001</v>
      </c>
      <c r="J2145" s="1">
        <v>-2.3619952</v>
      </c>
      <c r="L2145" s="1">
        <f t="shared" si="166"/>
        <v>0.12221340000000014</v>
      </c>
      <c r="M2145" s="1">
        <f t="shared" si="167"/>
        <v>0.2714764999999999</v>
      </c>
      <c r="N2145" s="1">
        <f t="shared" si="168"/>
        <v>0.31029010000000001</v>
      </c>
      <c r="O2145" s="1">
        <f t="shared" si="169"/>
        <v>0.66378800000000004</v>
      </c>
      <c r="P2145" s="1">
        <f t="shared" si="170"/>
        <v>-3.9860500000000076E-2</v>
      </c>
    </row>
    <row r="2146" spans="2:16" s="1" customFormat="1" x14ac:dyDescent="0.25">
      <c r="B2146" s="1">
        <v>1.6742490999999999</v>
      </c>
      <c r="D2146" s="1">
        <v>-2.4662565999999999</v>
      </c>
      <c r="E2146" s="1">
        <v>-2.2946569999999999</v>
      </c>
      <c r="F2146" s="1">
        <v>-2.2590742000000001</v>
      </c>
      <c r="G2146" s="1">
        <v>-1.9195635</v>
      </c>
      <c r="H2146" s="1">
        <v>-2.5816385999999998</v>
      </c>
      <c r="J2146" s="1">
        <v>-2.3551104</v>
      </c>
      <c r="L2146" s="1">
        <f t="shared" si="166"/>
        <v>0.10839130000000008</v>
      </c>
      <c r="M2146" s="1">
        <f t="shared" si="167"/>
        <v>0.27999090000000004</v>
      </c>
      <c r="N2146" s="1">
        <f t="shared" si="168"/>
        <v>0.31557369999999985</v>
      </c>
      <c r="O2146" s="1">
        <f t="shared" si="169"/>
        <v>0.65508440000000001</v>
      </c>
      <c r="P2146" s="1">
        <f t="shared" si="170"/>
        <v>-6.9906999999997943E-3</v>
      </c>
    </row>
    <row r="2147" spans="2:16" s="1" customFormat="1" x14ac:dyDescent="0.25">
      <c r="B2147" s="1">
        <v>1.6750304</v>
      </c>
      <c r="D2147" s="1">
        <v>-2.4648395000000001</v>
      </c>
      <c r="E2147" s="1">
        <v>-2.3057058000000001</v>
      </c>
      <c r="F2147" s="1">
        <v>-2.2528902999999998</v>
      </c>
      <c r="G2147" s="1">
        <v>-1.9371167</v>
      </c>
      <c r="H2147" s="1">
        <v>-2.5969357</v>
      </c>
      <c r="J2147" s="1">
        <v>-2.3504578999999999</v>
      </c>
      <c r="L2147" s="1">
        <f t="shared" si="166"/>
        <v>0.10980839999999992</v>
      </c>
      <c r="M2147" s="1">
        <f t="shared" si="167"/>
        <v>0.26894209999999985</v>
      </c>
      <c r="N2147" s="1">
        <f t="shared" si="168"/>
        <v>0.3217576000000002</v>
      </c>
      <c r="O2147" s="1">
        <f t="shared" si="169"/>
        <v>0.63753119999999996</v>
      </c>
      <c r="P2147" s="1">
        <f t="shared" si="170"/>
        <v>-2.2287799999999969E-2</v>
      </c>
    </row>
    <row r="2148" spans="2:16" s="1" customFormat="1" x14ac:dyDescent="0.25">
      <c r="B2148" s="1">
        <v>1.6758116000000001</v>
      </c>
      <c r="D2148" s="1">
        <v>-2.4682325999999999</v>
      </c>
      <c r="E2148" s="1">
        <v>-2.2862524999999998</v>
      </c>
      <c r="F2148" s="1">
        <v>-2.2677870000000002</v>
      </c>
      <c r="G2148" s="1">
        <v>-1.9281292000000001</v>
      </c>
      <c r="H2148" s="1">
        <v>-2.5977725999999999</v>
      </c>
      <c r="J2148" s="1">
        <v>-2.3524516000000002</v>
      </c>
      <c r="L2148" s="1">
        <f t="shared" si="166"/>
        <v>0.1064153000000001</v>
      </c>
      <c r="M2148" s="1">
        <f t="shared" si="167"/>
        <v>0.28839540000000019</v>
      </c>
      <c r="N2148" s="1">
        <f t="shared" si="168"/>
        <v>0.30686089999999977</v>
      </c>
      <c r="O2148" s="1">
        <f t="shared" si="169"/>
        <v>0.64651869999999989</v>
      </c>
      <c r="P2148" s="1">
        <f t="shared" si="170"/>
        <v>-2.3124699999999887E-2</v>
      </c>
    </row>
    <row r="2149" spans="2:16" s="1" customFormat="1" x14ac:dyDescent="0.25">
      <c r="B2149" s="1">
        <v>1.6765928999999999</v>
      </c>
      <c r="D2149" s="1">
        <v>-2.4608777000000002</v>
      </c>
      <c r="E2149" s="1">
        <v>-2.3044015999999998</v>
      </c>
      <c r="F2149" s="1">
        <v>-2.2523699000000001</v>
      </c>
      <c r="G2149" s="1">
        <v>-1.9367201000000001</v>
      </c>
      <c r="H2149" s="1">
        <v>-2.5971608000000002</v>
      </c>
      <c r="J2149" s="1">
        <v>-2.3567252000000001</v>
      </c>
      <c r="L2149" s="1">
        <f t="shared" si="166"/>
        <v>0.11377019999999982</v>
      </c>
      <c r="M2149" s="1">
        <f t="shared" si="167"/>
        <v>0.27024630000000016</v>
      </c>
      <c r="N2149" s="1">
        <f t="shared" si="168"/>
        <v>0.32227799999999984</v>
      </c>
      <c r="O2149" s="1">
        <f t="shared" si="169"/>
        <v>0.63792779999999993</v>
      </c>
      <c r="P2149" s="1">
        <f t="shared" si="170"/>
        <v>-2.2512900000000169E-2</v>
      </c>
    </row>
    <row r="2150" spans="2:16" s="1" customFormat="1" x14ac:dyDescent="0.25">
      <c r="B2150" s="1">
        <v>1.6773742</v>
      </c>
      <c r="D2150" s="1">
        <v>-2.4609814000000001</v>
      </c>
      <c r="E2150" s="1">
        <v>-2.3069302999999999</v>
      </c>
      <c r="F2150" s="1">
        <v>-2.2535653</v>
      </c>
      <c r="G2150" s="1">
        <v>-1.9423085</v>
      </c>
      <c r="H2150" s="1">
        <v>-2.6016268999999999</v>
      </c>
      <c r="J2150" s="1">
        <v>-2.3628971999999999</v>
      </c>
      <c r="L2150" s="1">
        <f t="shared" si="166"/>
        <v>0.11366649999999989</v>
      </c>
      <c r="M2150" s="1">
        <f t="shared" si="167"/>
        <v>0.26771760000000011</v>
      </c>
      <c r="N2150" s="1">
        <f t="shared" si="168"/>
        <v>0.3210826</v>
      </c>
      <c r="O2150" s="1">
        <f t="shared" si="169"/>
        <v>0.6323394</v>
      </c>
      <c r="P2150" s="1">
        <f t="shared" si="170"/>
        <v>-2.6978999999999864E-2</v>
      </c>
    </row>
    <row r="2151" spans="2:16" s="1" customFormat="1" x14ac:dyDescent="0.25">
      <c r="B2151" s="1">
        <v>1.6781554999999999</v>
      </c>
      <c r="D2151" s="1">
        <v>-2.4613255999999999</v>
      </c>
      <c r="E2151" s="1">
        <v>-2.2992704000000002</v>
      </c>
      <c r="F2151" s="1">
        <v>-2.2749860000000002</v>
      </c>
      <c r="G2151" s="1">
        <v>-1.9341664000000001</v>
      </c>
      <c r="H2151" s="1">
        <v>-2.5907526000000001</v>
      </c>
      <c r="J2151" s="1">
        <v>-2.3566082000000002</v>
      </c>
      <c r="L2151" s="1">
        <f t="shared" si="166"/>
        <v>0.1133223000000001</v>
      </c>
      <c r="M2151" s="1">
        <f t="shared" si="167"/>
        <v>0.27537749999999983</v>
      </c>
      <c r="N2151" s="1">
        <f t="shared" si="168"/>
        <v>0.29966189999999981</v>
      </c>
      <c r="O2151" s="1">
        <f t="shared" si="169"/>
        <v>0.64048149999999993</v>
      </c>
      <c r="P2151" s="1">
        <f t="shared" si="170"/>
        <v>-1.6104700000000083E-2</v>
      </c>
    </row>
    <row r="2152" spans="2:16" s="1" customFormat="1" x14ac:dyDescent="0.25">
      <c r="B2152" s="1">
        <v>1.6789368</v>
      </c>
      <c r="D2152" s="1">
        <v>-2.4603674</v>
      </c>
      <c r="E2152" s="1">
        <v>-2.2984757</v>
      </c>
      <c r="F2152" s="1">
        <v>-2.2560492000000001</v>
      </c>
      <c r="G2152" s="1">
        <v>-1.9179602</v>
      </c>
      <c r="H2152" s="1">
        <v>-2.5907681</v>
      </c>
      <c r="J2152" s="1">
        <v>-2.3530039999999999</v>
      </c>
      <c r="L2152" s="1">
        <f t="shared" si="166"/>
        <v>0.11428050000000001</v>
      </c>
      <c r="M2152" s="1">
        <f t="shared" si="167"/>
        <v>0.27617219999999998</v>
      </c>
      <c r="N2152" s="1">
        <f t="shared" si="168"/>
        <v>0.3185986999999999</v>
      </c>
      <c r="O2152" s="1">
        <f t="shared" si="169"/>
        <v>0.65668769999999999</v>
      </c>
      <c r="P2152" s="1">
        <f t="shared" si="170"/>
        <v>-1.6120200000000029E-2</v>
      </c>
    </row>
    <row r="2153" spans="2:16" s="1" customFormat="1" x14ac:dyDescent="0.25">
      <c r="B2153" s="1">
        <v>1.6797181000000001</v>
      </c>
      <c r="D2153" s="1">
        <v>-2.4748960000000002</v>
      </c>
      <c r="E2153" s="1">
        <v>-2.2792105999999999</v>
      </c>
      <c r="F2153" s="1">
        <v>-2.2595860999999999</v>
      </c>
      <c r="G2153" s="1">
        <v>-1.9243797</v>
      </c>
      <c r="H2153" s="1">
        <v>-2.5993297000000002</v>
      </c>
      <c r="J2153" s="1">
        <v>-2.3550198</v>
      </c>
      <c r="L2153" s="1">
        <f t="shared" si="166"/>
        <v>9.9751899999999782E-2</v>
      </c>
      <c r="M2153" s="1">
        <f t="shared" si="167"/>
        <v>0.29543730000000012</v>
      </c>
      <c r="N2153" s="1">
        <f t="shared" si="168"/>
        <v>0.31506180000000006</v>
      </c>
      <c r="O2153" s="1">
        <f t="shared" si="169"/>
        <v>0.65026819999999996</v>
      </c>
      <c r="P2153" s="1">
        <f t="shared" si="170"/>
        <v>-2.4681800000000198E-2</v>
      </c>
    </row>
    <row r="2154" spans="2:16" s="1" customFormat="1" x14ac:dyDescent="0.25">
      <c r="B2154" s="1">
        <v>1.6804994</v>
      </c>
      <c r="D2154" s="1">
        <v>-2.4755037</v>
      </c>
      <c r="E2154" s="1">
        <v>-2.2811884999999998</v>
      </c>
      <c r="F2154" s="1">
        <v>-2.2691867000000001</v>
      </c>
      <c r="G2154" s="1">
        <v>-1.9254941999999999</v>
      </c>
      <c r="H2154" s="1">
        <v>-2.5951140000000001</v>
      </c>
      <c r="J2154" s="1">
        <v>-2.3479991</v>
      </c>
      <c r="L2154" s="1">
        <f t="shared" si="166"/>
        <v>9.9144200000000016E-2</v>
      </c>
      <c r="M2154" s="1">
        <f t="shared" si="167"/>
        <v>0.29345940000000015</v>
      </c>
      <c r="N2154" s="1">
        <f t="shared" si="168"/>
        <v>0.30546119999999988</v>
      </c>
      <c r="O2154" s="1">
        <f t="shared" si="169"/>
        <v>0.64915370000000006</v>
      </c>
      <c r="P2154" s="1">
        <f t="shared" si="170"/>
        <v>-2.0466100000000154E-2</v>
      </c>
    </row>
    <row r="2155" spans="2:16" s="1" customFormat="1" x14ac:dyDescent="0.25">
      <c r="B2155" s="1">
        <v>1.6812807000000001</v>
      </c>
      <c r="D2155" s="1">
        <v>-2.4701886000000002</v>
      </c>
      <c r="E2155" s="1">
        <v>-2.3057313000000002</v>
      </c>
      <c r="F2155" s="1">
        <v>-2.2661593</v>
      </c>
      <c r="G2155" s="1">
        <v>-1.9296409000000001</v>
      </c>
      <c r="H2155" s="1">
        <v>-2.5976484000000002</v>
      </c>
      <c r="J2155" s="1">
        <v>-2.3596512999999999</v>
      </c>
      <c r="L2155" s="1">
        <f t="shared" si="166"/>
        <v>0.10445929999999981</v>
      </c>
      <c r="M2155" s="1">
        <f t="shared" si="167"/>
        <v>0.26891659999999984</v>
      </c>
      <c r="N2155" s="1">
        <f t="shared" si="168"/>
        <v>0.3084886</v>
      </c>
      <c r="O2155" s="1">
        <f t="shared" si="169"/>
        <v>0.64500699999999989</v>
      </c>
      <c r="P2155" s="1">
        <f t="shared" si="170"/>
        <v>-2.3000500000000201E-2</v>
      </c>
    </row>
    <row r="2156" spans="2:16" s="1" customFormat="1" x14ac:dyDescent="0.25">
      <c r="B2156" s="1">
        <v>1.6820619999999999</v>
      </c>
      <c r="D2156" s="1">
        <v>-2.4707620000000001</v>
      </c>
      <c r="E2156" s="1">
        <v>-2.3036802000000001</v>
      </c>
      <c r="F2156" s="1">
        <v>-2.2597844999999999</v>
      </c>
      <c r="G2156" s="1">
        <v>-1.9329056</v>
      </c>
      <c r="H2156" s="1">
        <v>-2.5956421000000001</v>
      </c>
      <c r="J2156" s="1">
        <v>-2.3534777</v>
      </c>
      <c r="L2156" s="1">
        <f t="shared" si="166"/>
        <v>0.10388589999999986</v>
      </c>
      <c r="M2156" s="1">
        <f t="shared" si="167"/>
        <v>0.27096769999999992</v>
      </c>
      <c r="N2156" s="1">
        <f t="shared" si="168"/>
        <v>0.31486340000000013</v>
      </c>
      <c r="O2156" s="1">
        <f t="shared" si="169"/>
        <v>0.64174229999999999</v>
      </c>
      <c r="P2156" s="1">
        <f t="shared" si="170"/>
        <v>-2.0994200000000074E-2</v>
      </c>
    </row>
    <row r="2157" spans="2:16" s="1" customFormat="1" x14ac:dyDescent="0.25">
      <c r="B2157" s="1">
        <v>1.6828433</v>
      </c>
      <c r="D2157" s="1">
        <v>-2.4799321000000001</v>
      </c>
      <c r="E2157" s="1">
        <v>-2.3045843000000001</v>
      </c>
      <c r="F2157" s="1">
        <v>-2.2564993000000002</v>
      </c>
      <c r="G2157" s="1">
        <v>-1.9313332999999999</v>
      </c>
      <c r="H2157" s="1">
        <v>-2.597858</v>
      </c>
      <c r="J2157" s="1">
        <v>-2.3509383000000001</v>
      </c>
      <c r="L2157" s="1">
        <f t="shared" si="166"/>
        <v>9.4715799999999906E-2</v>
      </c>
      <c r="M2157" s="1">
        <f t="shared" si="167"/>
        <v>0.27006359999999985</v>
      </c>
      <c r="N2157" s="1">
        <f t="shared" si="168"/>
        <v>0.31814859999999978</v>
      </c>
      <c r="O2157" s="1">
        <f t="shared" si="169"/>
        <v>0.64331460000000007</v>
      </c>
      <c r="P2157" s="1">
        <f t="shared" si="170"/>
        <v>-2.3210100000000011E-2</v>
      </c>
    </row>
    <row r="2158" spans="2:16" s="1" customFormat="1" x14ac:dyDescent="0.25">
      <c r="B2158" s="1">
        <v>1.6836245999999999</v>
      </c>
      <c r="D2158" s="1">
        <v>-2.4607948999999998</v>
      </c>
      <c r="E2158" s="1">
        <v>-2.2895164000000001</v>
      </c>
      <c r="F2158" s="1">
        <v>-2.2657609000000001</v>
      </c>
      <c r="G2158" s="1">
        <v>-1.9361725999999999</v>
      </c>
      <c r="H2158" s="1">
        <v>-2.5916111000000002</v>
      </c>
      <c r="J2158" s="1">
        <v>-2.3481505</v>
      </c>
      <c r="L2158" s="1">
        <f t="shared" si="166"/>
        <v>0.1138530000000002</v>
      </c>
      <c r="M2158" s="1">
        <f t="shared" si="167"/>
        <v>0.28513149999999987</v>
      </c>
      <c r="N2158" s="1">
        <f t="shared" si="168"/>
        <v>0.30888699999999991</v>
      </c>
      <c r="O2158" s="1">
        <f t="shared" si="169"/>
        <v>0.63847530000000008</v>
      </c>
      <c r="P2158" s="1">
        <f t="shared" si="170"/>
        <v>-1.6963200000000178E-2</v>
      </c>
    </row>
    <row r="2159" spans="2:16" s="1" customFormat="1" x14ac:dyDescent="0.25">
      <c r="B2159" s="1">
        <v>1.6844059</v>
      </c>
      <c r="D2159" s="1">
        <v>-2.4683994999999999</v>
      </c>
      <c r="E2159" s="1">
        <v>-2.2949271000000002</v>
      </c>
      <c r="F2159" s="1">
        <v>-2.2551660999999998</v>
      </c>
      <c r="G2159" s="1">
        <v>-1.9247491000000001</v>
      </c>
      <c r="H2159" s="1">
        <v>-2.5989274999999998</v>
      </c>
      <c r="J2159" s="1">
        <v>-2.3531108000000001</v>
      </c>
      <c r="L2159" s="1">
        <f t="shared" si="166"/>
        <v>0.10624840000000013</v>
      </c>
      <c r="M2159" s="1">
        <f t="shared" si="167"/>
        <v>0.27972079999999977</v>
      </c>
      <c r="N2159" s="1">
        <f t="shared" si="168"/>
        <v>0.31948180000000015</v>
      </c>
      <c r="O2159" s="1">
        <f t="shared" si="169"/>
        <v>0.64989879999999989</v>
      </c>
      <c r="P2159" s="1">
        <f t="shared" si="170"/>
        <v>-2.4279599999999846E-2</v>
      </c>
    </row>
    <row r="2160" spans="2:16" s="1" customFormat="1" x14ac:dyDescent="0.25">
      <c r="B2160" s="1">
        <v>1.6851872000000001</v>
      </c>
      <c r="D2160" s="1">
        <v>-2.4539692</v>
      </c>
      <c r="E2160" s="1">
        <v>-2.3057417999999998</v>
      </c>
      <c r="F2160" s="1">
        <v>-2.2473996000000001</v>
      </c>
      <c r="G2160" s="1">
        <v>-1.9311674999999999</v>
      </c>
      <c r="H2160" s="1">
        <v>-2.6098835</v>
      </c>
      <c r="J2160" s="1">
        <v>-2.3403689999999999</v>
      </c>
      <c r="L2160" s="1">
        <f t="shared" si="166"/>
        <v>0.12067870000000003</v>
      </c>
      <c r="M2160" s="1">
        <f t="shared" si="167"/>
        <v>0.26890610000000015</v>
      </c>
      <c r="N2160" s="1">
        <f t="shared" si="168"/>
        <v>0.32724829999999994</v>
      </c>
      <c r="O2160" s="1">
        <f t="shared" si="169"/>
        <v>0.64348040000000006</v>
      </c>
      <c r="P2160" s="1">
        <f t="shared" si="170"/>
        <v>-3.5235600000000034E-2</v>
      </c>
    </row>
    <row r="2161" spans="2:16" s="1" customFormat="1" x14ac:dyDescent="0.25">
      <c r="B2161" s="1">
        <v>1.6859685</v>
      </c>
      <c r="D2161" s="1">
        <v>-2.4633672</v>
      </c>
      <c r="E2161" s="1">
        <v>-2.2863441</v>
      </c>
      <c r="F2161" s="1">
        <v>-2.2543986</v>
      </c>
      <c r="G2161" s="1">
        <v>-1.9335891999999999</v>
      </c>
      <c r="H2161" s="1">
        <v>-2.5897388000000001</v>
      </c>
      <c r="J2161" s="1">
        <v>-2.3565507000000001</v>
      </c>
      <c r="L2161" s="1">
        <f t="shared" si="166"/>
        <v>0.11128070000000001</v>
      </c>
      <c r="M2161" s="1">
        <f t="shared" si="167"/>
        <v>0.2883038</v>
      </c>
      <c r="N2161" s="1">
        <f t="shared" si="168"/>
        <v>0.32024929999999996</v>
      </c>
      <c r="O2161" s="1">
        <f t="shared" si="169"/>
        <v>0.64105870000000009</v>
      </c>
      <c r="P2161" s="1">
        <f t="shared" si="170"/>
        <v>-1.5090900000000129E-2</v>
      </c>
    </row>
    <row r="2162" spans="2:16" s="1" customFormat="1" x14ac:dyDescent="0.25">
      <c r="B2162" s="1">
        <v>1.6867498000000001</v>
      </c>
      <c r="D2162" s="1">
        <v>-2.4680537999999999</v>
      </c>
      <c r="E2162" s="1">
        <v>-2.3052404000000002</v>
      </c>
      <c r="F2162" s="1">
        <v>-2.2525637000000001</v>
      </c>
      <c r="G2162" s="1">
        <v>-1.9202824999999999</v>
      </c>
      <c r="H2162" s="1">
        <v>-2.5948142999999999</v>
      </c>
      <c r="J2162" s="1">
        <v>-2.3649179999999999</v>
      </c>
      <c r="L2162" s="1">
        <f t="shared" si="166"/>
        <v>0.10659410000000014</v>
      </c>
      <c r="M2162" s="1">
        <f t="shared" si="167"/>
        <v>0.2694074999999998</v>
      </c>
      <c r="N2162" s="1">
        <f t="shared" si="168"/>
        <v>0.32208419999999993</v>
      </c>
      <c r="O2162" s="1">
        <f t="shared" si="169"/>
        <v>0.6543654000000001</v>
      </c>
      <c r="P2162" s="1">
        <f t="shared" si="170"/>
        <v>-2.0166399999999918E-2</v>
      </c>
    </row>
    <row r="2163" spans="2:16" s="1" customFormat="1" x14ac:dyDescent="0.25">
      <c r="B2163" s="1">
        <v>1.6875311</v>
      </c>
      <c r="D2163" s="1">
        <v>-2.4635813</v>
      </c>
      <c r="E2163" s="1">
        <v>-2.2888842</v>
      </c>
      <c r="F2163" s="1">
        <v>-2.2458713000000001</v>
      </c>
      <c r="G2163" s="1">
        <v>-1.9324802000000001</v>
      </c>
      <c r="H2163" s="1">
        <v>-2.5983874999999999</v>
      </c>
      <c r="J2163" s="1">
        <v>-2.3513689000000002</v>
      </c>
      <c r="L2163" s="1">
        <f t="shared" si="166"/>
        <v>0.11106660000000002</v>
      </c>
      <c r="M2163" s="1">
        <f t="shared" si="167"/>
        <v>0.28576369999999995</v>
      </c>
      <c r="N2163" s="1">
        <f t="shared" si="168"/>
        <v>0.32877659999999986</v>
      </c>
      <c r="O2163" s="1">
        <f t="shared" si="169"/>
        <v>0.6421676999999999</v>
      </c>
      <c r="P2163" s="1">
        <f t="shared" si="170"/>
        <v>-2.3739599999999861E-2</v>
      </c>
    </row>
    <row r="2164" spans="2:16" s="1" customFormat="1" x14ac:dyDescent="0.25">
      <c r="B2164" s="1">
        <v>1.6883124</v>
      </c>
      <c r="D2164" s="1">
        <v>-2.4618340000000001</v>
      </c>
      <c r="E2164" s="1">
        <v>-2.2894404000000002</v>
      </c>
      <c r="F2164" s="1">
        <v>-2.2409295999999999</v>
      </c>
      <c r="G2164" s="1">
        <v>-1.9308670999999999</v>
      </c>
      <c r="H2164" s="1">
        <v>-2.6006043000000001</v>
      </c>
      <c r="J2164" s="1">
        <v>-2.3456283</v>
      </c>
      <c r="L2164" s="1">
        <f t="shared" si="166"/>
        <v>0.11281389999999991</v>
      </c>
      <c r="M2164" s="1">
        <f t="shared" si="167"/>
        <v>0.28520749999999984</v>
      </c>
      <c r="N2164" s="1">
        <f t="shared" si="168"/>
        <v>0.33371830000000013</v>
      </c>
      <c r="O2164" s="1">
        <f t="shared" si="169"/>
        <v>0.64378080000000004</v>
      </c>
      <c r="P2164" s="1">
        <f t="shared" si="170"/>
        <v>-2.5956400000000102E-2</v>
      </c>
    </row>
    <row r="2165" spans="2:16" s="1" customFormat="1" x14ac:dyDescent="0.25">
      <c r="B2165" s="1">
        <v>1.6890936999999999</v>
      </c>
      <c r="D2165" s="1">
        <v>-2.4637617999999999</v>
      </c>
      <c r="E2165" s="1">
        <v>-2.2955480000000001</v>
      </c>
      <c r="F2165" s="1">
        <v>-2.2409870999999999</v>
      </c>
      <c r="G2165" s="1">
        <v>-1.9351035000000001</v>
      </c>
      <c r="H2165" s="1">
        <v>-2.6009492999999999</v>
      </c>
      <c r="J2165" s="1">
        <v>-2.3552306000000001</v>
      </c>
      <c r="L2165" s="1">
        <f t="shared" si="166"/>
        <v>0.1108861000000001</v>
      </c>
      <c r="M2165" s="1">
        <f t="shared" si="167"/>
        <v>0.27909989999999985</v>
      </c>
      <c r="N2165" s="1">
        <f t="shared" si="168"/>
        <v>0.33366080000000009</v>
      </c>
      <c r="O2165" s="1">
        <f t="shared" si="169"/>
        <v>0.6395443999999999</v>
      </c>
      <c r="P2165" s="1">
        <f t="shared" si="170"/>
        <v>-2.6301399999999919E-2</v>
      </c>
    </row>
    <row r="2166" spans="2:16" s="1" customFormat="1" x14ac:dyDescent="0.25">
      <c r="B2166" s="1">
        <v>1.689875</v>
      </c>
      <c r="D2166" s="1">
        <v>-2.4638545999999999</v>
      </c>
      <c r="E2166" s="1">
        <v>-2.2799820999999998</v>
      </c>
      <c r="F2166" s="1">
        <v>-2.2536016000000001</v>
      </c>
      <c r="G2166" s="1">
        <v>-1.9284176</v>
      </c>
      <c r="H2166" s="1">
        <v>-2.6001546000000002</v>
      </c>
      <c r="J2166" s="1">
        <v>-2.3553503</v>
      </c>
      <c r="L2166" s="1">
        <f t="shared" si="166"/>
        <v>0.11079330000000009</v>
      </c>
      <c r="M2166" s="1">
        <f t="shared" si="167"/>
        <v>0.2946658000000002</v>
      </c>
      <c r="N2166" s="1">
        <f t="shared" si="168"/>
        <v>0.3210462999999999</v>
      </c>
      <c r="O2166" s="1">
        <f t="shared" si="169"/>
        <v>0.64623030000000004</v>
      </c>
      <c r="P2166" s="1">
        <f t="shared" si="170"/>
        <v>-2.5506700000000215E-2</v>
      </c>
    </row>
    <row r="2167" spans="2:16" s="1" customFormat="1" x14ac:dyDescent="0.25">
      <c r="B2167" s="1">
        <v>1.6906562999999999</v>
      </c>
      <c r="D2167" s="1">
        <v>-2.4640088000000002</v>
      </c>
      <c r="E2167" s="1">
        <v>-2.2866194000000002</v>
      </c>
      <c r="F2167" s="1">
        <v>-2.2595203000000001</v>
      </c>
      <c r="G2167" s="1">
        <v>-1.9337937000000001</v>
      </c>
      <c r="H2167" s="1">
        <v>-2.5864611000000002</v>
      </c>
      <c r="J2167" s="1">
        <v>-2.3485803999999999</v>
      </c>
      <c r="L2167" s="1">
        <f t="shared" si="166"/>
        <v>0.11063909999999977</v>
      </c>
      <c r="M2167" s="1">
        <f t="shared" si="167"/>
        <v>0.2880284999999998</v>
      </c>
      <c r="N2167" s="1">
        <f t="shared" si="168"/>
        <v>0.31512759999999984</v>
      </c>
      <c r="O2167" s="1">
        <f t="shared" si="169"/>
        <v>0.64085419999999993</v>
      </c>
      <c r="P2167" s="1">
        <f t="shared" si="170"/>
        <v>-1.181320000000019E-2</v>
      </c>
    </row>
    <row r="2168" spans="2:16" s="1" customFormat="1" x14ac:dyDescent="0.25">
      <c r="B2168" s="1">
        <v>1.6914376</v>
      </c>
      <c r="D2168" s="1">
        <v>-2.4686821000000001</v>
      </c>
      <c r="E2168" s="1">
        <v>-2.2940092000000001</v>
      </c>
      <c r="F2168" s="1">
        <v>-2.2536683000000002</v>
      </c>
      <c r="G2168" s="1">
        <v>-1.9342684999999999</v>
      </c>
      <c r="H2168" s="1">
        <v>-2.5890483999999998</v>
      </c>
      <c r="J2168" s="1">
        <v>-2.3497735999999998</v>
      </c>
      <c r="L2168" s="1">
        <f t="shared" si="166"/>
        <v>0.10596579999999989</v>
      </c>
      <c r="M2168" s="1">
        <f t="shared" si="167"/>
        <v>0.28063869999999991</v>
      </c>
      <c r="N2168" s="1">
        <f t="shared" si="168"/>
        <v>0.32097959999999981</v>
      </c>
      <c r="O2168" s="1">
        <f t="shared" si="169"/>
        <v>0.64037940000000004</v>
      </c>
      <c r="P2168" s="1">
        <f t="shared" si="170"/>
        <v>-1.4400499999999816E-2</v>
      </c>
    </row>
    <row r="2169" spans="2:16" s="1" customFormat="1" x14ac:dyDescent="0.25">
      <c r="B2169" s="1">
        <v>1.6922189000000001</v>
      </c>
      <c r="D2169" s="1">
        <v>-2.4758604000000002</v>
      </c>
      <c r="E2169" s="1">
        <v>-2.2938508999999998</v>
      </c>
      <c r="F2169" s="1">
        <v>-2.2538862000000002</v>
      </c>
      <c r="G2169" s="1">
        <v>-1.9244190000000001</v>
      </c>
      <c r="H2169" s="1">
        <v>-2.6119954999999999</v>
      </c>
      <c r="J2169" s="1">
        <v>-2.3530175999999998</v>
      </c>
      <c r="L2169" s="1">
        <f t="shared" si="166"/>
        <v>9.8787499999999806E-2</v>
      </c>
      <c r="M2169" s="1">
        <f t="shared" si="167"/>
        <v>0.28079700000000019</v>
      </c>
      <c r="N2169" s="1">
        <f t="shared" si="168"/>
        <v>0.32076169999999982</v>
      </c>
      <c r="O2169" s="1">
        <f t="shared" si="169"/>
        <v>0.65022889999999989</v>
      </c>
      <c r="P2169" s="1">
        <f t="shared" si="170"/>
        <v>-3.7347599999999925E-2</v>
      </c>
    </row>
    <row r="2170" spans="2:16" s="1" customFormat="1" x14ac:dyDescent="0.25">
      <c r="B2170" s="1">
        <v>1.6930002</v>
      </c>
      <c r="D2170" s="1">
        <v>-2.4581132000000001</v>
      </c>
      <c r="E2170" s="1">
        <v>-2.2987818999999998</v>
      </c>
      <c r="F2170" s="1">
        <v>-2.2565018999999999</v>
      </c>
      <c r="G2170" s="1">
        <v>-1.9419614000000001</v>
      </c>
      <c r="H2170" s="1">
        <v>-2.5935283</v>
      </c>
      <c r="J2170" s="1">
        <v>-2.3516547999999999</v>
      </c>
      <c r="L2170" s="1">
        <f t="shared" si="166"/>
        <v>0.11653469999999988</v>
      </c>
      <c r="M2170" s="1">
        <f t="shared" si="167"/>
        <v>0.27586600000000017</v>
      </c>
      <c r="N2170" s="1">
        <f t="shared" si="168"/>
        <v>0.31814600000000004</v>
      </c>
      <c r="O2170" s="1">
        <f t="shared" si="169"/>
        <v>0.63268649999999993</v>
      </c>
      <c r="P2170" s="1">
        <f t="shared" si="170"/>
        <v>-1.8880400000000019E-2</v>
      </c>
    </row>
    <row r="2171" spans="2:16" s="1" customFormat="1" x14ac:dyDescent="0.25">
      <c r="B2171" s="1">
        <v>1.6937815000000001</v>
      </c>
      <c r="D2171" s="1">
        <v>-2.4636059000000001</v>
      </c>
      <c r="E2171" s="1">
        <v>-2.3014323999999999</v>
      </c>
      <c r="F2171" s="1">
        <v>-2.2463674999999999</v>
      </c>
      <c r="G2171" s="1">
        <v>-1.9313505</v>
      </c>
      <c r="H2171" s="1">
        <v>-2.5980023999999999</v>
      </c>
      <c r="J2171" s="1">
        <v>-2.3504448</v>
      </c>
      <c r="L2171" s="1">
        <f t="shared" si="166"/>
        <v>0.11104199999999986</v>
      </c>
      <c r="M2171" s="1">
        <f t="shared" si="167"/>
        <v>0.27321550000000006</v>
      </c>
      <c r="N2171" s="1">
        <f t="shared" si="168"/>
        <v>0.32828040000000014</v>
      </c>
      <c r="O2171" s="1">
        <f t="shared" si="169"/>
        <v>0.64329740000000002</v>
      </c>
      <c r="P2171" s="1">
        <f t="shared" si="170"/>
        <v>-2.3354499999999945E-2</v>
      </c>
    </row>
    <row r="2172" spans="2:16" s="1" customFormat="1" x14ac:dyDescent="0.25">
      <c r="B2172" s="1">
        <v>1.6945627999999999</v>
      </c>
      <c r="D2172" s="1">
        <v>-2.4666218999999998</v>
      </c>
      <c r="E2172" s="1">
        <v>-2.2869556000000002</v>
      </c>
      <c r="F2172" s="1">
        <v>-2.2553580000000002</v>
      </c>
      <c r="G2172" s="1">
        <v>-1.9313577</v>
      </c>
      <c r="H2172" s="1">
        <v>-2.6033037000000001</v>
      </c>
      <c r="J2172" s="1">
        <v>-2.3631329999999999</v>
      </c>
      <c r="L2172" s="1">
        <f t="shared" si="166"/>
        <v>0.10802600000000018</v>
      </c>
      <c r="M2172" s="1">
        <f t="shared" si="167"/>
        <v>0.28769229999999979</v>
      </c>
      <c r="N2172" s="1">
        <f t="shared" si="168"/>
        <v>0.31928989999999979</v>
      </c>
      <c r="O2172" s="1">
        <f t="shared" si="169"/>
        <v>0.64329020000000003</v>
      </c>
      <c r="P2172" s="1">
        <f t="shared" si="170"/>
        <v>-2.865580000000012E-2</v>
      </c>
    </row>
    <row r="2173" spans="2:16" s="1" customFormat="1" x14ac:dyDescent="0.25">
      <c r="B2173" s="1">
        <v>1.6953441</v>
      </c>
      <c r="D2173" s="1">
        <v>-2.4705287999999999</v>
      </c>
      <c r="E2173" s="1">
        <v>-2.2933674000000002</v>
      </c>
      <c r="F2173" s="1">
        <v>-2.2589253999999999</v>
      </c>
      <c r="G2173" s="1">
        <v>-1.9316492999999999</v>
      </c>
      <c r="H2173" s="1">
        <v>-2.6052065</v>
      </c>
      <c r="J2173" s="1">
        <v>-2.3583802999999999</v>
      </c>
      <c r="L2173" s="1">
        <f t="shared" si="166"/>
        <v>0.10411910000000013</v>
      </c>
      <c r="M2173" s="1">
        <f t="shared" si="167"/>
        <v>0.28128049999999982</v>
      </c>
      <c r="N2173" s="1">
        <f t="shared" si="168"/>
        <v>0.31572250000000013</v>
      </c>
      <c r="O2173" s="1">
        <f t="shared" si="169"/>
        <v>0.64299860000000009</v>
      </c>
      <c r="P2173" s="1">
        <f t="shared" si="170"/>
        <v>-3.0558599999999991E-2</v>
      </c>
    </row>
    <row r="2174" spans="2:16" s="1" customFormat="1" x14ac:dyDescent="0.25">
      <c r="B2174" s="1">
        <v>1.6961253999999999</v>
      </c>
      <c r="D2174" s="1">
        <v>-2.4670679999999998</v>
      </c>
      <c r="E2174" s="1">
        <v>-2.2894342000000001</v>
      </c>
      <c r="F2174" s="1">
        <v>-2.2396685999999999</v>
      </c>
      <c r="G2174" s="1">
        <v>-1.9274370999999999</v>
      </c>
      <c r="H2174" s="1">
        <v>-2.6079121000000001</v>
      </c>
      <c r="J2174" s="1">
        <v>-2.3470200999999999</v>
      </c>
      <c r="L2174" s="1">
        <f t="shared" si="166"/>
        <v>0.10757990000000017</v>
      </c>
      <c r="M2174" s="1">
        <f t="shared" si="167"/>
        <v>0.2852136999999999</v>
      </c>
      <c r="N2174" s="1">
        <f t="shared" si="168"/>
        <v>0.33497930000000009</v>
      </c>
      <c r="O2174" s="1">
        <f t="shared" si="169"/>
        <v>0.64721080000000009</v>
      </c>
      <c r="P2174" s="1">
        <f t="shared" si="170"/>
        <v>-3.3264200000000077E-2</v>
      </c>
    </row>
    <row r="2175" spans="2:16" s="1" customFormat="1" x14ac:dyDescent="0.25">
      <c r="B2175" s="1">
        <v>1.6969067</v>
      </c>
      <c r="D2175" s="1">
        <v>-2.4722846000000001</v>
      </c>
      <c r="E2175" s="1">
        <v>-2.2848329999999999</v>
      </c>
      <c r="F2175" s="1">
        <v>-2.2570057000000001</v>
      </c>
      <c r="G2175" s="1">
        <v>-1.9316880000000001</v>
      </c>
      <c r="H2175" s="1">
        <v>-2.5943778000000002</v>
      </c>
      <c r="J2175" s="1">
        <v>-2.3491960000000001</v>
      </c>
      <c r="L2175" s="1">
        <f t="shared" si="166"/>
        <v>0.10236329999999993</v>
      </c>
      <c r="M2175" s="1">
        <f t="shared" si="167"/>
        <v>0.2898149000000001</v>
      </c>
      <c r="N2175" s="1">
        <f t="shared" si="168"/>
        <v>0.31764219999999987</v>
      </c>
      <c r="O2175" s="1">
        <f t="shared" si="169"/>
        <v>0.64295989999999992</v>
      </c>
      <c r="P2175" s="1">
        <f t="shared" si="170"/>
        <v>-1.9729900000000189E-2</v>
      </c>
    </row>
    <row r="2176" spans="2:16" s="1" customFormat="1" x14ac:dyDescent="0.25">
      <c r="B2176" s="1">
        <v>1.6976880000000001</v>
      </c>
      <c r="D2176" s="1">
        <v>-2.4625587000000002</v>
      </c>
      <c r="E2176" s="1">
        <v>-2.2890674999999998</v>
      </c>
      <c r="F2176" s="1">
        <v>-2.2546132000000001</v>
      </c>
      <c r="G2176" s="1">
        <v>-1.9240756999999999</v>
      </c>
      <c r="H2176" s="1">
        <v>-2.6029084</v>
      </c>
      <c r="J2176" s="1">
        <v>-2.3530213999999998</v>
      </c>
      <c r="L2176" s="1">
        <f t="shared" si="166"/>
        <v>0.11208919999999978</v>
      </c>
      <c r="M2176" s="1">
        <f t="shared" si="167"/>
        <v>0.28558040000000018</v>
      </c>
      <c r="N2176" s="1">
        <f t="shared" si="168"/>
        <v>0.32003469999999989</v>
      </c>
      <c r="O2176" s="1">
        <f t="shared" si="169"/>
        <v>0.65057220000000004</v>
      </c>
      <c r="P2176" s="1">
        <f t="shared" si="170"/>
        <v>-2.8260500000000022E-2</v>
      </c>
    </row>
    <row r="2177" spans="2:16" s="1" customFormat="1" x14ac:dyDescent="0.25">
      <c r="B2177" s="1">
        <v>1.6984693</v>
      </c>
      <c r="D2177" s="1">
        <v>-2.4608892999999998</v>
      </c>
      <c r="E2177" s="1">
        <v>-2.2850535000000001</v>
      </c>
      <c r="F2177" s="1">
        <v>-2.2572830000000002</v>
      </c>
      <c r="G2177" s="1">
        <v>-1.9314134999999999</v>
      </c>
      <c r="H2177" s="1">
        <v>-2.6107985999999999</v>
      </c>
      <c r="J2177" s="1">
        <v>-2.3521347000000001</v>
      </c>
      <c r="L2177" s="1">
        <f t="shared" si="166"/>
        <v>0.11375860000000015</v>
      </c>
      <c r="M2177" s="1">
        <f t="shared" si="167"/>
        <v>0.28959439999999992</v>
      </c>
      <c r="N2177" s="1">
        <f t="shared" si="168"/>
        <v>0.31736489999999984</v>
      </c>
      <c r="O2177" s="1">
        <f t="shared" si="169"/>
        <v>0.64323440000000009</v>
      </c>
      <c r="P2177" s="1">
        <f t="shared" si="170"/>
        <v>-3.6150699999999869E-2</v>
      </c>
    </row>
    <row r="2178" spans="2:16" s="1" customFormat="1" x14ac:dyDescent="0.25">
      <c r="B2178" s="1">
        <v>1.6992506000000001</v>
      </c>
      <c r="D2178" s="1">
        <v>-2.4618834999999999</v>
      </c>
      <c r="E2178" s="1">
        <v>-2.3013303000000001</v>
      </c>
      <c r="F2178" s="1">
        <v>-2.26105</v>
      </c>
      <c r="G2178" s="1">
        <v>-1.9435273</v>
      </c>
      <c r="H2178" s="1">
        <v>-2.5935252000000002</v>
      </c>
      <c r="J2178" s="1">
        <v>-2.3410313</v>
      </c>
      <c r="L2178" s="1">
        <f t="shared" si="166"/>
        <v>0.1127644000000001</v>
      </c>
      <c r="M2178" s="1">
        <f t="shared" si="167"/>
        <v>0.27331759999999994</v>
      </c>
      <c r="N2178" s="1">
        <f t="shared" si="168"/>
        <v>0.31359789999999998</v>
      </c>
      <c r="O2178" s="1">
        <f t="shared" si="169"/>
        <v>0.63112060000000003</v>
      </c>
      <c r="P2178" s="1">
        <f t="shared" si="170"/>
        <v>-1.8877300000000208E-2</v>
      </c>
    </row>
    <row r="2179" spans="2:16" s="1" customFormat="1" x14ac:dyDescent="0.25">
      <c r="B2179" s="1">
        <v>1.7000318999999999</v>
      </c>
      <c r="D2179" s="1">
        <v>-2.4633466999999998</v>
      </c>
      <c r="E2179" s="1">
        <v>-2.2943387</v>
      </c>
      <c r="F2179" s="1">
        <v>-2.2451162</v>
      </c>
      <c r="G2179" s="1">
        <v>-1.9435859</v>
      </c>
      <c r="H2179" s="1">
        <v>-2.6002041999999999</v>
      </c>
      <c r="J2179" s="1">
        <v>-2.3367225999999999</v>
      </c>
      <c r="L2179" s="1">
        <f t="shared" si="166"/>
        <v>0.11130120000000021</v>
      </c>
      <c r="M2179" s="1">
        <f t="shared" si="167"/>
        <v>0.28030920000000004</v>
      </c>
      <c r="N2179" s="1">
        <f t="shared" si="168"/>
        <v>0.32953169999999998</v>
      </c>
      <c r="O2179" s="1">
        <f t="shared" si="169"/>
        <v>0.63106200000000001</v>
      </c>
      <c r="P2179" s="1">
        <f t="shared" si="170"/>
        <v>-2.5556299999999865E-2</v>
      </c>
    </row>
    <row r="2180" spans="2:16" s="1" customFormat="1" x14ac:dyDescent="0.25">
      <c r="B2180" s="1">
        <v>1.7008132</v>
      </c>
      <c r="D2180" s="1">
        <v>-2.4633981999999999</v>
      </c>
      <c r="E2180" s="1">
        <v>-2.2887103999999998</v>
      </c>
      <c r="F2180" s="1">
        <v>-2.2545168000000002</v>
      </c>
      <c r="G2180" s="1">
        <v>-1.9332</v>
      </c>
      <c r="H2180" s="1">
        <v>-2.5901771</v>
      </c>
      <c r="J2180" s="1">
        <v>-2.3456328000000002</v>
      </c>
      <c r="L2180" s="1">
        <f t="shared" ref="L2180:L2243" si="171">D2180-$J$3</f>
        <v>0.11124970000000012</v>
      </c>
      <c r="M2180" s="1">
        <f t="shared" ref="M2180:M2243" si="172">E2180-$J$3</f>
        <v>0.28593750000000018</v>
      </c>
      <c r="N2180" s="1">
        <f t="shared" ref="N2180:N2243" si="173">F2180-$J$3</f>
        <v>0.32013109999999978</v>
      </c>
      <c r="O2180" s="1">
        <f t="shared" ref="O2180:O2243" si="174">G2180-$J$3</f>
        <v>0.64144789999999996</v>
      </c>
      <c r="P2180" s="1">
        <f t="shared" ref="P2180:P2243" si="175">H2180-$J$3</f>
        <v>-1.5529200000000021E-2</v>
      </c>
    </row>
    <row r="2181" spans="2:16" s="1" customFormat="1" x14ac:dyDescent="0.25">
      <c r="B2181" s="1">
        <v>1.7015944999999999</v>
      </c>
      <c r="D2181" s="1">
        <v>-2.4520311000000001</v>
      </c>
      <c r="E2181" s="1">
        <v>-2.2963499999999999</v>
      </c>
      <c r="F2181" s="1">
        <v>-2.250149</v>
      </c>
      <c r="G2181" s="1">
        <v>-1.9325756999999999</v>
      </c>
      <c r="H2181" s="1">
        <v>-2.5856164000000001</v>
      </c>
      <c r="J2181" s="1">
        <v>-2.3432545999999999</v>
      </c>
      <c r="L2181" s="1">
        <f t="shared" si="171"/>
        <v>0.12261679999999986</v>
      </c>
      <c r="M2181" s="1">
        <f t="shared" si="172"/>
        <v>0.2782979000000001</v>
      </c>
      <c r="N2181" s="1">
        <f t="shared" si="173"/>
        <v>0.32449890000000003</v>
      </c>
      <c r="O2181" s="1">
        <f t="shared" si="174"/>
        <v>0.64207220000000009</v>
      </c>
      <c r="P2181" s="1">
        <f t="shared" si="175"/>
        <v>-1.0968500000000159E-2</v>
      </c>
    </row>
    <row r="2182" spans="2:16" s="1" customFormat="1" x14ac:dyDescent="0.25">
      <c r="B2182" s="1">
        <v>1.7023758</v>
      </c>
      <c r="D2182" s="1">
        <v>-2.4571597999999999</v>
      </c>
      <c r="E2182" s="1">
        <v>-2.3038124999999998</v>
      </c>
      <c r="F2182" s="1">
        <v>-2.2536933000000001</v>
      </c>
      <c r="G2182" s="1">
        <v>-1.9408904</v>
      </c>
      <c r="H2182" s="1">
        <v>-2.5982357999999999</v>
      </c>
      <c r="J2182" s="1">
        <v>-2.3346317000000001</v>
      </c>
      <c r="L2182" s="1">
        <f t="shared" si="171"/>
        <v>0.1174881000000001</v>
      </c>
      <c r="M2182" s="1">
        <f t="shared" si="172"/>
        <v>0.27083540000000017</v>
      </c>
      <c r="N2182" s="1">
        <f t="shared" si="173"/>
        <v>0.32095459999999987</v>
      </c>
      <c r="O2182" s="1">
        <f t="shared" si="174"/>
        <v>0.63375749999999997</v>
      </c>
      <c r="P2182" s="1">
        <f t="shared" si="175"/>
        <v>-2.3587899999999884E-2</v>
      </c>
    </row>
    <row r="2183" spans="2:16" s="1" customFormat="1" x14ac:dyDescent="0.25">
      <c r="B2183" s="1">
        <v>1.7031571000000001</v>
      </c>
      <c r="D2183" s="1">
        <v>-2.4506328000000002</v>
      </c>
      <c r="E2183" s="1">
        <v>-2.2986239999999998</v>
      </c>
      <c r="F2183" s="1">
        <v>-2.2661996000000002</v>
      </c>
      <c r="G2183" s="1">
        <v>-1.9436228</v>
      </c>
      <c r="H2183" s="1">
        <v>-2.5987642000000002</v>
      </c>
      <c r="J2183" s="1">
        <v>-2.3483546</v>
      </c>
      <c r="L2183" s="1">
        <f t="shared" si="171"/>
        <v>0.12401509999999982</v>
      </c>
      <c r="M2183" s="1">
        <f t="shared" si="172"/>
        <v>0.27602390000000021</v>
      </c>
      <c r="N2183" s="1">
        <f t="shared" si="173"/>
        <v>0.30844829999999979</v>
      </c>
      <c r="O2183" s="1">
        <f t="shared" si="174"/>
        <v>0.63102510000000001</v>
      </c>
      <c r="P2183" s="1">
        <f t="shared" si="175"/>
        <v>-2.4116300000000201E-2</v>
      </c>
    </row>
    <row r="2184" spans="2:16" s="1" customFormat="1" x14ac:dyDescent="0.25">
      <c r="B2184" s="1">
        <v>1.7039384</v>
      </c>
      <c r="D2184" s="1">
        <v>-2.4691855999999999</v>
      </c>
      <c r="E2184" s="1">
        <v>-2.3011553</v>
      </c>
      <c r="F2184" s="1">
        <v>-2.2547779000000001</v>
      </c>
      <c r="G2184" s="1">
        <v>-1.942572</v>
      </c>
      <c r="H2184" s="1">
        <v>-2.5995881999999999</v>
      </c>
      <c r="J2184" s="1">
        <v>-2.3499112000000002</v>
      </c>
      <c r="L2184" s="1">
        <f t="shared" si="171"/>
        <v>0.10546230000000012</v>
      </c>
      <c r="M2184" s="1">
        <f t="shared" si="172"/>
        <v>0.27349259999999997</v>
      </c>
      <c r="N2184" s="1">
        <f t="shared" si="173"/>
        <v>0.31986999999999988</v>
      </c>
      <c r="O2184" s="1">
        <f t="shared" si="174"/>
        <v>0.63207590000000002</v>
      </c>
      <c r="P2184" s="1">
        <f t="shared" si="175"/>
        <v>-2.4940299999999915E-2</v>
      </c>
    </row>
    <row r="2185" spans="2:16" s="1" customFormat="1" x14ac:dyDescent="0.25">
      <c r="B2185" s="1">
        <v>1.7047197000000001</v>
      </c>
      <c r="D2185" s="1">
        <v>-2.4757682999999999</v>
      </c>
      <c r="E2185" s="1">
        <v>-2.2991638000000001</v>
      </c>
      <c r="F2185" s="1">
        <v>-2.2554997999999999</v>
      </c>
      <c r="G2185" s="1">
        <v>-1.9580492</v>
      </c>
      <c r="H2185" s="1">
        <v>-2.5886654999999998</v>
      </c>
      <c r="J2185" s="1">
        <v>-2.3560240000000001</v>
      </c>
      <c r="L2185" s="1">
        <f t="shared" si="171"/>
        <v>9.8879600000000067E-2</v>
      </c>
      <c r="M2185" s="1">
        <f t="shared" si="172"/>
        <v>0.2754840999999999</v>
      </c>
      <c r="N2185" s="1">
        <f t="shared" si="173"/>
        <v>0.31914810000000005</v>
      </c>
      <c r="O2185" s="1">
        <f t="shared" si="174"/>
        <v>0.61659869999999994</v>
      </c>
      <c r="P2185" s="1">
        <f t="shared" si="175"/>
        <v>-1.4017599999999852E-2</v>
      </c>
    </row>
    <row r="2186" spans="2:16" s="1" customFormat="1" x14ac:dyDescent="0.25">
      <c r="B2186" s="1">
        <v>1.7055009999999999</v>
      </c>
      <c r="D2186" s="1">
        <v>-2.4644472999999998</v>
      </c>
      <c r="E2186" s="1">
        <v>-2.2835329</v>
      </c>
      <c r="F2186" s="1">
        <v>-2.2594557000000002</v>
      </c>
      <c r="G2186" s="1">
        <v>-1.9439953999999999</v>
      </c>
      <c r="H2186" s="1">
        <v>-2.5956857000000002</v>
      </c>
      <c r="J2186" s="1">
        <v>-2.3610641999999999</v>
      </c>
      <c r="L2186" s="1">
        <f t="shared" si="171"/>
        <v>0.1102006000000002</v>
      </c>
      <c r="M2186" s="1">
        <f t="shared" si="172"/>
        <v>0.29111500000000001</v>
      </c>
      <c r="N2186" s="1">
        <f t="shared" si="173"/>
        <v>0.31519219999999981</v>
      </c>
      <c r="O2186" s="1">
        <f t="shared" si="174"/>
        <v>0.63065250000000006</v>
      </c>
      <c r="P2186" s="1">
        <f t="shared" si="175"/>
        <v>-2.1037800000000217E-2</v>
      </c>
    </row>
    <row r="2187" spans="2:16" s="1" customFormat="1" x14ac:dyDescent="0.25">
      <c r="B2187" s="1">
        <v>1.7062823</v>
      </c>
      <c r="D2187" s="1">
        <v>-2.4745705</v>
      </c>
      <c r="E2187" s="1">
        <v>-2.2888888999999999</v>
      </c>
      <c r="F2187" s="1">
        <v>-2.2573428</v>
      </c>
      <c r="G2187" s="1">
        <v>-1.9475229000000001</v>
      </c>
      <c r="H2187" s="1">
        <v>-2.5903189000000002</v>
      </c>
      <c r="J2187" s="1">
        <v>-2.3440145999999999</v>
      </c>
      <c r="L2187" s="1">
        <f t="shared" si="171"/>
        <v>0.10007739999999998</v>
      </c>
      <c r="M2187" s="1">
        <f t="shared" si="172"/>
        <v>0.2857590000000001</v>
      </c>
      <c r="N2187" s="1">
        <f t="shared" si="173"/>
        <v>0.31730510000000001</v>
      </c>
      <c r="O2187" s="1">
        <f t="shared" si="174"/>
        <v>0.62712499999999993</v>
      </c>
      <c r="P2187" s="1">
        <f t="shared" si="175"/>
        <v>-1.5671000000000213E-2</v>
      </c>
    </row>
    <row r="2188" spans="2:16" s="1" customFormat="1" x14ac:dyDescent="0.25">
      <c r="B2188" s="1">
        <v>1.7070635999999999</v>
      </c>
      <c r="D2188" s="1">
        <v>-2.4694519000000001</v>
      </c>
      <c r="E2188" s="1">
        <v>-2.2934853999999998</v>
      </c>
      <c r="F2188" s="1">
        <v>-2.2626008999999998</v>
      </c>
      <c r="G2188" s="1">
        <v>-1.9542543000000001</v>
      </c>
      <c r="H2188" s="1">
        <v>-2.6080679999999998</v>
      </c>
      <c r="J2188" s="1">
        <v>-2.3400070999999998</v>
      </c>
      <c r="L2188" s="1">
        <f t="shared" si="171"/>
        <v>0.10519599999999985</v>
      </c>
      <c r="M2188" s="1">
        <f t="shared" si="172"/>
        <v>0.2811625000000002</v>
      </c>
      <c r="N2188" s="1">
        <f t="shared" si="173"/>
        <v>0.31204700000000019</v>
      </c>
      <c r="O2188" s="1">
        <f t="shared" si="174"/>
        <v>0.62039359999999988</v>
      </c>
      <c r="P2188" s="1">
        <f t="shared" si="175"/>
        <v>-3.3420099999999842E-2</v>
      </c>
    </row>
    <row r="2189" spans="2:16" s="1" customFormat="1" x14ac:dyDescent="0.25">
      <c r="B2189" s="1">
        <v>1.7078449</v>
      </c>
      <c r="D2189" s="1">
        <v>-2.452467</v>
      </c>
      <c r="E2189" s="1">
        <v>-2.2944654999999998</v>
      </c>
      <c r="F2189" s="1">
        <v>-2.2589535999999999</v>
      </c>
      <c r="G2189" s="1">
        <v>-1.9522516000000001</v>
      </c>
      <c r="H2189" s="1">
        <v>-2.5932045000000001</v>
      </c>
      <c r="J2189" s="1">
        <v>-2.3454391999999999</v>
      </c>
      <c r="L2189" s="1">
        <f t="shared" si="171"/>
        <v>0.12218090000000004</v>
      </c>
      <c r="M2189" s="1">
        <f t="shared" si="172"/>
        <v>0.28018240000000016</v>
      </c>
      <c r="N2189" s="1">
        <f t="shared" si="173"/>
        <v>0.31569430000000009</v>
      </c>
      <c r="O2189" s="1">
        <f t="shared" si="174"/>
        <v>0.6223962999999999</v>
      </c>
      <c r="P2189" s="1">
        <f t="shared" si="175"/>
        <v>-1.8556600000000145E-2</v>
      </c>
    </row>
    <row r="2190" spans="2:16" s="1" customFormat="1" x14ac:dyDescent="0.25">
      <c r="B2190" s="1">
        <v>1.7086262000000001</v>
      </c>
      <c r="D2190" s="1">
        <v>-2.4605961000000001</v>
      </c>
      <c r="E2190" s="1">
        <v>-2.2960967999999999</v>
      </c>
      <c r="F2190" s="1">
        <v>-2.2563998999999999</v>
      </c>
      <c r="G2190" s="1">
        <v>-1.9451350999999999</v>
      </c>
      <c r="H2190" s="1">
        <v>-2.5732672000000001</v>
      </c>
      <c r="J2190" s="1">
        <v>-2.3500714</v>
      </c>
      <c r="L2190" s="1">
        <f t="shared" si="171"/>
        <v>0.11405179999999993</v>
      </c>
      <c r="M2190" s="1">
        <f t="shared" si="172"/>
        <v>0.27855110000000005</v>
      </c>
      <c r="N2190" s="1">
        <f t="shared" si="173"/>
        <v>0.31824800000000009</v>
      </c>
      <c r="O2190" s="1">
        <f t="shared" si="174"/>
        <v>0.62951280000000009</v>
      </c>
      <c r="P2190" s="1">
        <f t="shared" si="175"/>
        <v>1.3806999999999015E-3</v>
      </c>
    </row>
    <row r="2191" spans="2:16" s="1" customFormat="1" x14ac:dyDescent="0.25">
      <c r="B2191" s="1">
        <v>1.7094073999999999</v>
      </c>
      <c r="D2191" s="1">
        <v>-2.4596615000000002</v>
      </c>
      <c r="E2191" s="1">
        <v>-2.2921317000000001</v>
      </c>
      <c r="F2191" s="1">
        <v>-2.2624536000000002</v>
      </c>
      <c r="G2191" s="1">
        <v>-1.9455469000000001</v>
      </c>
      <c r="H2191" s="1">
        <v>-2.5830221</v>
      </c>
      <c r="J2191" s="1">
        <v>-2.3614657000000001</v>
      </c>
      <c r="L2191" s="1">
        <f t="shared" si="171"/>
        <v>0.11498639999999982</v>
      </c>
      <c r="M2191" s="1">
        <f t="shared" si="172"/>
        <v>0.28251619999999988</v>
      </c>
      <c r="N2191" s="1">
        <f t="shared" si="173"/>
        <v>0.31219429999999981</v>
      </c>
      <c r="O2191" s="1">
        <f t="shared" si="174"/>
        <v>0.62910099999999991</v>
      </c>
      <c r="P2191" s="1">
        <f t="shared" si="175"/>
        <v>-8.3741999999999983E-3</v>
      </c>
    </row>
    <row r="2192" spans="2:16" s="1" customFormat="1" x14ac:dyDescent="0.25">
      <c r="B2192" s="1">
        <v>1.7101887</v>
      </c>
      <c r="D2192" s="1">
        <v>-2.4597728000000001</v>
      </c>
      <c r="E2192" s="1">
        <v>-2.2895808</v>
      </c>
      <c r="F2192" s="1">
        <v>-2.2650342000000001</v>
      </c>
      <c r="G2192" s="1">
        <v>-1.9505030999999999</v>
      </c>
      <c r="H2192" s="1">
        <v>-2.5908628</v>
      </c>
      <c r="J2192" s="1">
        <v>-2.3537927000000001</v>
      </c>
      <c r="L2192" s="1">
        <f t="shared" si="171"/>
        <v>0.1148750999999999</v>
      </c>
      <c r="M2192" s="1">
        <f t="shared" si="172"/>
        <v>0.28506710000000002</v>
      </c>
      <c r="N2192" s="1">
        <f t="shared" si="173"/>
        <v>0.30961369999999988</v>
      </c>
      <c r="O2192" s="1">
        <f t="shared" si="174"/>
        <v>0.62414480000000006</v>
      </c>
      <c r="P2192" s="1">
        <f t="shared" si="175"/>
        <v>-1.6214900000000032E-2</v>
      </c>
    </row>
    <row r="2193" spans="2:16" s="1" customFormat="1" x14ac:dyDescent="0.25">
      <c r="B2193" s="1">
        <v>1.7109700000000001</v>
      </c>
      <c r="D2193" s="1">
        <v>-2.4591574999999999</v>
      </c>
      <c r="E2193" s="1">
        <v>-2.3021704999999999</v>
      </c>
      <c r="F2193" s="1">
        <v>-2.2415246999999998</v>
      </c>
      <c r="G2193" s="1">
        <v>-1.9511871000000001</v>
      </c>
      <c r="H2193" s="1">
        <v>-2.5940614000000002</v>
      </c>
      <c r="J2193" s="1">
        <v>-2.3611157</v>
      </c>
      <c r="L2193" s="1">
        <f t="shared" si="171"/>
        <v>0.1154904000000001</v>
      </c>
      <c r="M2193" s="1">
        <f t="shared" si="172"/>
        <v>0.27247740000000009</v>
      </c>
      <c r="N2193" s="1">
        <f t="shared" si="173"/>
        <v>0.33312320000000017</v>
      </c>
      <c r="O2193" s="1">
        <f t="shared" si="174"/>
        <v>0.62346079999999993</v>
      </c>
      <c r="P2193" s="1">
        <f t="shared" si="175"/>
        <v>-1.9413500000000194E-2</v>
      </c>
    </row>
    <row r="2194" spans="2:16" s="1" customFormat="1" x14ac:dyDescent="0.25">
      <c r="B2194" s="1">
        <v>1.7117513</v>
      </c>
      <c r="D2194" s="1">
        <v>-2.4540136000000001</v>
      </c>
      <c r="E2194" s="1">
        <v>-2.3011729999999999</v>
      </c>
      <c r="F2194" s="1">
        <v>-2.2624073</v>
      </c>
      <c r="G2194" s="1">
        <v>-1.9473187999999999</v>
      </c>
      <c r="H2194" s="1">
        <v>-2.5938748999999999</v>
      </c>
      <c r="J2194" s="1">
        <v>-2.3551104</v>
      </c>
      <c r="L2194" s="1">
        <f t="shared" si="171"/>
        <v>0.12063429999999986</v>
      </c>
      <c r="M2194" s="1">
        <f t="shared" si="172"/>
        <v>0.27347490000000008</v>
      </c>
      <c r="N2194" s="1">
        <f t="shared" si="173"/>
        <v>0.31224059999999998</v>
      </c>
      <c r="O2194" s="1">
        <f t="shared" si="174"/>
        <v>0.62732910000000008</v>
      </c>
      <c r="P2194" s="1">
        <f t="shared" si="175"/>
        <v>-1.9226999999999883E-2</v>
      </c>
    </row>
    <row r="2195" spans="2:16" s="1" customFormat="1" x14ac:dyDescent="0.25">
      <c r="B2195" s="1">
        <v>1.7125326000000001</v>
      </c>
      <c r="D2195" s="1">
        <v>-2.4547941999999998</v>
      </c>
      <c r="E2195" s="1">
        <v>-2.2995920000000001</v>
      </c>
      <c r="F2195" s="1">
        <v>-2.2450302</v>
      </c>
      <c r="G2195" s="1">
        <v>-1.9468650999999999</v>
      </c>
      <c r="H2195" s="1">
        <v>-2.5987233999999999</v>
      </c>
      <c r="J2195" s="1">
        <v>-2.3423123000000001</v>
      </c>
      <c r="L2195" s="1">
        <f t="shared" si="171"/>
        <v>0.11985370000000017</v>
      </c>
      <c r="M2195" s="1">
        <f t="shared" si="172"/>
        <v>0.27505589999999991</v>
      </c>
      <c r="N2195" s="1">
        <f t="shared" si="173"/>
        <v>0.32961770000000001</v>
      </c>
      <c r="O2195" s="1">
        <f t="shared" si="174"/>
        <v>0.62778280000000009</v>
      </c>
      <c r="P2195" s="1">
        <f t="shared" si="175"/>
        <v>-2.4075499999999916E-2</v>
      </c>
    </row>
    <row r="2196" spans="2:16" s="1" customFormat="1" x14ac:dyDescent="0.25">
      <c r="B2196" s="1">
        <v>1.7133138999999999</v>
      </c>
      <c r="D2196" s="1">
        <v>-2.4494617000000001</v>
      </c>
      <c r="E2196" s="1">
        <v>-2.2951158999999999</v>
      </c>
      <c r="F2196" s="1">
        <v>-2.2449691000000001</v>
      </c>
      <c r="G2196" s="1">
        <v>-1.9409825000000001</v>
      </c>
      <c r="H2196" s="1">
        <v>-2.5847077000000001</v>
      </c>
      <c r="J2196" s="1">
        <v>-2.3475419999999998</v>
      </c>
      <c r="L2196" s="1">
        <f t="shared" si="171"/>
        <v>0.12518619999999991</v>
      </c>
      <c r="M2196" s="1">
        <f t="shared" si="172"/>
        <v>0.27953200000000011</v>
      </c>
      <c r="N2196" s="1">
        <f t="shared" si="173"/>
        <v>0.32967879999999994</v>
      </c>
      <c r="O2196" s="1">
        <f t="shared" si="174"/>
        <v>0.63366539999999993</v>
      </c>
      <c r="P2196" s="1">
        <f t="shared" si="175"/>
        <v>-1.0059800000000063E-2</v>
      </c>
    </row>
    <row r="2197" spans="2:16" s="1" customFormat="1" x14ac:dyDescent="0.25">
      <c r="B2197" s="1">
        <v>1.7140952</v>
      </c>
      <c r="D2197" s="1">
        <v>-2.4581624999999998</v>
      </c>
      <c r="E2197" s="1">
        <v>-2.2929659</v>
      </c>
      <c r="F2197" s="1">
        <v>-2.2554669000000001</v>
      </c>
      <c r="G2197" s="1">
        <v>-1.9287700999999999</v>
      </c>
      <c r="H2197" s="1">
        <v>-2.5862343000000001</v>
      </c>
      <c r="J2197" s="1">
        <v>-2.3572389999999999</v>
      </c>
      <c r="L2197" s="1">
        <f t="shared" si="171"/>
        <v>0.11648540000000018</v>
      </c>
      <c r="M2197" s="1">
        <f t="shared" si="172"/>
        <v>0.28168199999999999</v>
      </c>
      <c r="N2197" s="1">
        <f t="shared" si="173"/>
        <v>0.31918099999999994</v>
      </c>
      <c r="O2197" s="1">
        <f t="shared" si="174"/>
        <v>0.64587780000000006</v>
      </c>
      <c r="P2197" s="1">
        <f t="shared" si="175"/>
        <v>-1.1586400000000108E-2</v>
      </c>
    </row>
    <row r="2198" spans="2:16" s="1" customFormat="1" x14ac:dyDescent="0.25">
      <c r="B2198" s="1">
        <v>1.7148764999999999</v>
      </c>
      <c r="D2198" s="1">
        <v>-2.4608850000000002</v>
      </c>
      <c r="E2198" s="1">
        <v>-2.2892693999999998</v>
      </c>
      <c r="F2198" s="1">
        <v>-2.2555372999999999</v>
      </c>
      <c r="G2198" s="1">
        <v>-1.9441264</v>
      </c>
      <c r="H2198" s="1">
        <v>-2.6006789000000001</v>
      </c>
      <c r="J2198" s="1">
        <v>-2.3524088999999999</v>
      </c>
      <c r="L2198" s="1">
        <f t="shared" si="171"/>
        <v>0.11376289999999978</v>
      </c>
      <c r="M2198" s="1">
        <f t="shared" si="172"/>
        <v>0.2853785000000002</v>
      </c>
      <c r="N2198" s="1">
        <f t="shared" si="173"/>
        <v>0.31911060000000013</v>
      </c>
      <c r="O2198" s="1">
        <f t="shared" si="174"/>
        <v>0.63052149999999996</v>
      </c>
      <c r="P2198" s="1">
        <f t="shared" si="175"/>
        <v>-2.6031000000000137E-2</v>
      </c>
    </row>
    <row r="2199" spans="2:16" s="1" customFormat="1" x14ac:dyDescent="0.25">
      <c r="B2199" s="1">
        <v>1.7156578</v>
      </c>
      <c r="D2199" s="1">
        <v>-2.4639462999999999</v>
      </c>
      <c r="E2199" s="1">
        <v>-2.2945172999999999</v>
      </c>
      <c r="F2199" s="1">
        <v>-2.2611724999999998</v>
      </c>
      <c r="G2199" s="1">
        <v>-1.9351046000000001</v>
      </c>
      <c r="H2199" s="1">
        <v>-2.5940010999999998</v>
      </c>
      <c r="J2199" s="1">
        <v>-2.3559728</v>
      </c>
      <c r="L2199" s="1">
        <f t="shared" si="171"/>
        <v>0.11070160000000007</v>
      </c>
      <c r="M2199" s="1">
        <f t="shared" si="172"/>
        <v>0.28013060000000012</v>
      </c>
      <c r="N2199" s="1">
        <f t="shared" si="173"/>
        <v>0.31347540000000018</v>
      </c>
      <c r="O2199" s="1">
        <f t="shared" si="174"/>
        <v>0.63954329999999993</v>
      </c>
      <c r="P2199" s="1">
        <f t="shared" si="175"/>
        <v>-1.9353199999999848E-2</v>
      </c>
    </row>
    <row r="2200" spans="2:16" s="1" customFormat="1" x14ac:dyDescent="0.25">
      <c r="B2200" s="1">
        <v>1.7164391000000001</v>
      </c>
      <c r="D2200" s="1">
        <v>-2.4588339000000001</v>
      </c>
      <c r="E2200" s="1">
        <v>-2.2974180999999998</v>
      </c>
      <c r="F2200" s="1">
        <v>-2.2519619</v>
      </c>
      <c r="G2200" s="1">
        <v>-1.9377664000000001</v>
      </c>
      <c r="H2200" s="1">
        <v>-2.5910853999999999</v>
      </c>
      <c r="J2200" s="1">
        <v>-2.3550308000000002</v>
      </c>
      <c r="L2200" s="1">
        <f t="shared" si="171"/>
        <v>0.11581399999999986</v>
      </c>
      <c r="M2200" s="1">
        <f t="shared" si="172"/>
        <v>0.27722980000000019</v>
      </c>
      <c r="N2200" s="1">
        <f t="shared" si="173"/>
        <v>0.32268600000000003</v>
      </c>
      <c r="O2200" s="1">
        <f t="shared" si="174"/>
        <v>0.63688149999999988</v>
      </c>
      <c r="P2200" s="1">
        <f t="shared" si="175"/>
        <v>-1.6437499999999883E-2</v>
      </c>
    </row>
    <row r="2201" spans="2:16" s="1" customFormat="1" x14ac:dyDescent="0.25">
      <c r="B2201" s="1">
        <v>1.7172204</v>
      </c>
      <c r="D2201" s="1">
        <v>-2.4402854</v>
      </c>
      <c r="E2201" s="1">
        <v>-2.2950974</v>
      </c>
      <c r="F2201" s="1">
        <v>-2.2525206</v>
      </c>
      <c r="G2201" s="1">
        <v>-1.9452908</v>
      </c>
      <c r="H2201" s="1">
        <v>-2.6001398999999998</v>
      </c>
      <c r="J2201" s="1">
        <v>-2.3562577</v>
      </c>
      <c r="L2201" s="1">
        <f t="shared" si="171"/>
        <v>0.13436249999999994</v>
      </c>
      <c r="M2201" s="1">
        <f t="shared" si="172"/>
        <v>0.27955050000000004</v>
      </c>
      <c r="N2201" s="1">
        <f t="shared" si="173"/>
        <v>0.32212730000000001</v>
      </c>
      <c r="O2201" s="1">
        <f t="shared" si="174"/>
        <v>0.6293571</v>
      </c>
      <c r="P2201" s="1">
        <f t="shared" si="175"/>
        <v>-2.5491999999999848E-2</v>
      </c>
    </row>
    <row r="2202" spans="2:16" s="1" customFormat="1" x14ac:dyDescent="0.25">
      <c r="B2202" s="1">
        <v>1.7180017000000001</v>
      </c>
      <c r="D2202" s="1">
        <v>-2.4547762999999998</v>
      </c>
      <c r="E2202" s="1">
        <v>-2.2864027</v>
      </c>
      <c r="F2202" s="1">
        <v>-2.2479733999999998</v>
      </c>
      <c r="G2202" s="1">
        <v>-1.9403706999999999</v>
      </c>
      <c r="H2202" s="1">
        <v>-2.5816658000000001</v>
      </c>
      <c r="J2202" s="1">
        <v>-2.3547889999999998</v>
      </c>
      <c r="L2202" s="1">
        <f t="shared" si="171"/>
        <v>0.11987160000000019</v>
      </c>
      <c r="M2202" s="1">
        <f t="shared" si="172"/>
        <v>0.28824519999999998</v>
      </c>
      <c r="N2202" s="1">
        <f t="shared" si="173"/>
        <v>0.3266745000000002</v>
      </c>
      <c r="O2202" s="1">
        <f t="shared" si="174"/>
        <v>0.6342772000000001</v>
      </c>
      <c r="P2202" s="1">
        <f t="shared" si="175"/>
        <v>-7.0179000000001324E-3</v>
      </c>
    </row>
    <row r="2203" spans="2:16" s="1" customFormat="1" x14ac:dyDescent="0.25">
      <c r="B2203" s="1">
        <v>1.7187829999999999</v>
      </c>
      <c r="D2203" s="1">
        <v>-2.4523890000000002</v>
      </c>
      <c r="E2203" s="1">
        <v>-2.2974657999999999</v>
      </c>
      <c r="F2203" s="1">
        <v>-2.2497639999999999</v>
      </c>
      <c r="G2203" s="1">
        <v>-1.9474720000000001</v>
      </c>
      <c r="H2203" s="1">
        <v>-2.5949574000000002</v>
      </c>
      <c r="J2203" s="1">
        <v>-2.3487309999999999</v>
      </c>
      <c r="L2203" s="1">
        <f t="shared" si="171"/>
        <v>0.12225889999999984</v>
      </c>
      <c r="M2203" s="1">
        <f t="shared" si="172"/>
        <v>0.2771821000000001</v>
      </c>
      <c r="N2203" s="1">
        <f t="shared" si="173"/>
        <v>0.32488390000000011</v>
      </c>
      <c r="O2203" s="1">
        <f t="shared" si="174"/>
        <v>0.6271758999999999</v>
      </c>
      <c r="P2203" s="1">
        <f t="shared" si="175"/>
        <v>-2.0309500000000202E-2</v>
      </c>
    </row>
    <row r="2204" spans="2:16" s="1" customFormat="1" x14ac:dyDescent="0.25">
      <c r="B2204" s="1">
        <v>1.7195643</v>
      </c>
      <c r="D2204" s="1">
        <v>-2.4542868000000002</v>
      </c>
      <c r="E2204" s="1">
        <v>-2.3002411999999999</v>
      </c>
      <c r="F2204" s="1">
        <v>-2.2591803000000001</v>
      </c>
      <c r="G2204" s="1">
        <v>-1.9528387</v>
      </c>
      <c r="H2204" s="1">
        <v>-2.5912104</v>
      </c>
      <c r="J2204" s="1">
        <v>-2.3575965999999999</v>
      </c>
      <c r="L2204" s="1">
        <f t="shared" si="171"/>
        <v>0.12036109999999978</v>
      </c>
      <c r="M2204" s="1">
        <f t="shared" si="172"/>
        <v>0.27440670000000011</v>
      </c>
      <c r="N2204" s="1">
        <f t="shared" si="173"/>
        <v>0.31546759999999985</v>
      </c>
      <c r="O2204" s="1">
        <f t="shared" si="174"/>
        <v>0.62180919999999995</v>
      </c>
      <c r="P2204" s="1">
        <f t="shared" si="175"/>
        <v>-1.6562500000000036E-2</v>
      </c>
    </row>
    <row r="2205" spans="2:16" s="1" customFormat="1" x14ac:dyDescent="0.25">
      <c r="B2205" s="1">
        <v>1.7203455999999999</v>
      </c>
      <c r="D2205" s="1">
        <v>-2.4522662</v>
      </c>
      <c r="E2205" s="1">
        <v>-2.2930584000000001</v>
      </c>
      <c r="F2205" s="1">
        <v>-2.2557041999999998</v>
      </c>
      <c r="G2205" s="1">
        <v>-1.9444412</v>
      </c>
      <c r="H2205" s="1">
        <v>-2.5917764000000001</v>
      </c>
      <c r="J2205" s="1">
        <v>-2.3383484000000001</v>
      </c>
      <c r="L2205" s="1">
        <f t="shared" si="171"/>
        <v>0.12238170000000004</v>
      </c>
      <c r="M2205" s="1">
        <f t="shared" si="172"/>
        <v>0.28158949999999994</v>
      </c>
      <c r="N2205" s="1">
        <f t="shared" si="173"/>
        <v>0.31894370000000016</v>
      </c>
      <c r="O2205" s="1">
        <f t="shared" si="174"/>
        <v>0.63020670000000001</v>
      </c>
      <c r="P2205" s="1">
        <f t="shared" si="175"/>
        <v>-1.7128500000000102E-2</v>
      </c>
    </row>
    <row r="2206" spans="2:16" s="1" customFormat="1" x14ac:dyDescent="0.25">
      <c r="B2206" s="1">
        <v>1.7211269</v>
      </c>
      <c r="D2206" s="1">
        <v>-2.4553113</v>
      </c>
      <c r="E2206" s="1">
        <v>-2.2885518</v>
      </c>
      <c r="F2206" s="1">
        <v>-2.2572104999999998</v>
      </c>
      <c r="G2206" s="1">
        <v>-1.9496017999999999</v>
      </c>
      <c r="H2206" s="1">
        <v>-2.5989548999999998</v>
      </c>
      <c r="J2206" s="1">
        <v>-2.3488905</v>
      </c>
      <c r="L2206" s="1">
        <f t="shared" si="171"/>
        <v>0.11933660000000001</v>
      </c>
      <c r="M2206" s="1">
        <f t="shared" si="172"/>
        <v>0.28609609999999996</v>
      </c>
      <c r="N2206" s="1">
        <f t="shared" si="173"/>
        <v>0.3174374000000002</v>
      </c>
      <c r="O2206" s="1">
        <f t="shared" si="174"/>
        <v>0.62504610000000005</v>
      </c>
      <c r="P2206" s="1">
        <f t="shared" si="175"/>
        <v>-2.4306999999999856E-2</v>
      </c>
    </row>
    <row r="2207" spans="2:16" s="1" customFormat="1" x14ac:dyDescent="0.25">
      <c r="B2207" s="1">
        <v>1.7219082000000001</v>
      </c>
      <c r="D2207" s="1">
        <v>-2.4602118000000002</v>
      </c>
      <c r="E2207" s="1">
        <v>-2.2847909999999998</v>
      </c>
      <c r="F2207" s="1">
        <v>-2.2653297999999999</v>
      </c>
      <c r="G2207" s="1">
        <v>-1.9624052999999999</v>
      </c>
      <c r="H2207" s="1">
        <v>-2.6045547</v>
      </c>
      <c r="J2207" s="1">
        <v>-2.3354237000000002</v>
      </c>
      <c r="L2207" s="1">
        <f t="shared" si="171"/>
        <v>0.11443609999999982</v>
      </c>
      <c r="M2207" s="1">
        <f t="shared" si="172"/>
        <v>0.28985690000000019</v>
      </c>
      <c r="N2207" s="1">
        <f t="shared" si="173"/>
        <v>0.30931810000000004</v>
      </c>
      <c r="O2207" s="1">
        <f t="shared" si="174"/>
        <v>0.61224260000000008</v>
      </c>
      <c r="P2207" s="1">
        <f t="shared" si="175"/>
        <v>-2.9906800000000011E-2</v>
      </c>
    </row>
    <row r="2208" spans="2:16" s="1" customFormat="1" x14ac:dyDescent="0.25">
      <c r="B2208" s="1">
        <v>1.7226895</v>
      </c>
      <c r="D2208" s="1">
        <v>-2.4626062000000002</v>
      </c>
      <c r="E2208" s="1">
        <v>-2.2911774999999999</v>
      </c>
      <c r="F2208" s="1">
        <v>-2.2603990999999999</v>
      </c>
      <c r="G2208" s="1">
        <v>-1.9503721000000001</v>
      </c>
      <c r="H2208" s="1">
        <v>-2.5942770999999998</v>
      </c>
      <c r="J2208" s="1">
        <v>-2.3535596999999999</v>
      </c>
      <c r="L2208" s="1">
        <f t="shared" si="171"/>
        <v>0.1120416999999998</v>
      </c>
      <c r="M2208" s="1">
        <f t="shared" si="172"/>
        <v>0.28347040000000012</v>
      </c>
      <c r="N2208" s="1">
        <f t="shared" si="173"/>
        <v>0.31424880000000011</v>
      </c>
      <c r="O2208" s="1">
        <f t="shared" si="174"/>
        <v>0.62427579999999994</v>
      </c>
      <c r="P2208" s="1">
        <f t="shared" si="175"/>
        <v>-1.9629199999999791E-2</v>
      </c>
    </row>
    <row r="2209" spans="2:16" s="1" customFormat="1" x14ac:dyDescent="0.25">
      <c r="B2209" s="1">
        <v>1.7234708000000001</v>
      </c>
      <c r="D2209" s="1">
        <v>-2.4513354000000001</v>
      </c>
      <c r="E2209" s="1">
        <v>-2.2936038999999999</v>
      </c>
      <c r="F2209" s="1">
        <v>-2.2534485000000002</v>
      </c>
      <c r="G2209" s="1">
        <v>-1.9480949999999999</v>
      </c>
      <c r="H2209" s="1">
        <v>-2.5883745999999999</v>
      </c>
      <c r="J2209" s="1">
        <v>-2.3449998000000001</v>
      </c>
      <c r="L2209" s="1">
        <f t="shared" si="171"/>
        <v>0.12331249999999994</v>
      </c>
      <c r="M2209" s="1">
        <f t="shared" si="172"/>
        <v>0.28104400000000007</v>
      </c>
      <c r="N2209" s="1">
        <f t="shared" si="173"/>
        <v>0.3211993999999998</v>
      </c>
      <c r="O2209" s="1">
        <f t="shared" si="174"/>
        <v>0.62655290000000008</v>
      </c>
      <c r="P2209" s="1">
        <f t="shared" si="175"/>
        <v>-1.372669999999987E-2</v>
      </c>
    </row>
    <row r="2210" spans="2:16" s="1" customFormat="1" x14ac:dyDescent="0.25">
      <c r="B2210" s="1">
        <v>1.7242521</v>
      </c>
      <c r="D2210" s="1">
        <v>-2.4547686999999998</v>
      </c>
      <c r="E2210" s="1">
        <v>-2.2962136000000002</v>
      </c>
      <c r="F2210" s="1">
        <v>-2.2656622</v>
      </c>
      <c r="G2210" s="1">
        <v>-1.9486587</v>
      </c>
      <c r="H2210" s="1">
        <v>-2.6006977999999998</v>
      </c>
      <c r="J2210" s="1">
        <v>-2.3371917999999998</v>
      </c>
      <c r="L2210" s="1">
        <f t="shared" si="171"/>
        <v>0.11987920000000019</v>
      </c>
      <c r="M2210" s="1">
        <f t="shared" si="172"/>
        <v>0.2784342999999998</v>
      </c>
      <c r="N2210" s="1">
        <f t="shared" si="173"/>
        <v>0.30898570000000003</v>
      </c>
      <c r="O2210" s="1">
        <f t="shared" si="174"/>
        <v>0.62598920000000002</v>
      </c>
      <c r="P2210" s="1">
        <f t="shared" si="175"/>
        <v>-2.6049899999999848E-2</v>
      </c>
    </row>
    <row r="2211" spans="2:16" s="1" customFormat="1" x14ac:dyDescent="0.25">
      <c r="B2211" s="1">
        <v>1.7250334000000001</v>
      </c>
      <c r="D2211" s="1">
        <v>-2.4529827000000002</v>
      </c>
      <c r="E2211" s="1">
        <v>-2.2951378999999998</v>
      </c>
      <c r="F2211" s="1">
        <v>-2.2605369</v>
      </c>
      <c r="G2211" s="1">
        <v>-1.9583443</v>
      </c>
      <c r="H2211" s="1">
        <v>-2.5934384000000001</v>
      </c>
      <c r="J2211" s="1">
        <v>-2.3637210999999998</v>
      </c>
      <c r="L2211" s="1">
        <f t="shared" si="171"/>
        <v>0.12166519999999981</v>
      </c>
      <c r="M2211" s="1">
        <f t="shared" si="172"/>
        <v>0.27951000000000015</v>
      </c>
      <c r="N2211" s="1">
        <f t="shared" si="173"/>
        <v>0.31411100000000003</v>
      </c>
      <c r="O2211" s="1">
        <f t="shared" si="174"/>
        <v>0.61630359999999995</v>
      </c>
      <c r="P2211" s="1">
        <f t="shared" si="175"/>
        <v>-1.8790500000000154E-2</v>
      </c>
    </row>
    <row r="2212" spans="2:16" s="1" customFormat="1" x14ac:dyDescent="0.25">
      <c r="B2212" s="1">
        <v>1.7258146999999999</v>
      </c>
      <c r="D2212" s="1">
        <v>-2.4540339000000002</v>
      </c>
      <c r="E2212" s="1">
        <v>-2.3016911000000002</v>
      </c>
      <c r="F2212" s="1">
        <v>-2.2584531000000001</v>
      </c>
      <c r="G2212" s="1">
        <v>-1.9466835</v>
      </c>
      <c r="H2212" s="1">
        <v>-2.5977545000000002</v>
      </c>
      <c r="J2212" s="1">
        <v>-2.3407551999999998</v>
      </c>
      <c r="L2212" s="1">
        <f t="shared" si="171"/>
        <v>0.12061399999999978</v>
      </c>
      <c r="M2212" s="1">
        <f t="shared" si="172"/>
        <v>0.27295679999999978</v>
      </c>
      <c r="N2212" s="1">
        <f t="shared" si="173"/>
        <v>0.31619479999999989</v>
      </c>
      <c r="O2212" s="1">
        <f t="shared" si="174"/>
        <v>0.62796439999999998</v>
      </c>
      <c r="P2212" s="1">
        <f t="shared" si="175"/>
        <v>-2.3106600000000199E-2</v>
      </c>
    </row>
    <row r="2213" spans="2:16" s="1" customFormat="1" x14ac:dyDescent="0.25">
      <c r="B2213" s="1">
        <v>1.726596</v>
      </c>
      <c r="D2213" s="1">
        <v>-2.4520762</v>
      </c>
      <c r="E2213" s="1">
        <v>-2.2951665000000001</v>
      </c>
      <c r="F2213" s="1">
        <v>-2.2562356000000001</v>
      </c>
      <c r="G2213" s="1">
        <v>-1.9453487</v>
      </c>
      <c r="H2213" s="1">
        <v>-2.5800513999999999</v>
      </c>
      <c r="J2213" s="1">
        <v>-2.3496318</v>
      </c>
      <c r="L2213" s="1">
        <f t="shared" si="171"/>
        <v>0.12257169999999995</v>
      </c>
      <c r="M2213" s="1">
        <f t="shared" si="172"/>
        <v>0.27948139999999988</v>
      </c>
      <c r="N2213" s="1">
        <f t="shared" si="173"/>
        <v>0.31841229999999987</v>
      </c>
      <c r="O2213" s="1">
        <f t="shared" si="174"/>
        <v>0.62929919999999995</v>
      </c>
      <c r="P2213" s="1">
        <f t="shared" si="175"/>
        <v>-5.4034999999998945E-3</v>
      </c>
    </row>
    <row r="2214" spans="2:16" s="1" customFormat="1" x14ac:dyDescent="0.25">
      <c r="B2214" s="1">
        <v>1.7273772999999999</v>
      </c>
      <c r="D2214" s="1">
        <v>-2.4581916000000001</v>
      </c>
      <c r="E2214" s="1">
        <v>-2.2939626999999998</v>
      </c>
      <c r="F2214" s="1">
        <v>-2.2706377999999998</v>
      </c>
      <c r="G2214" s="1">
        <v>-1.9710737</v>
      </c>
      <c r="H2214" s="1">
        <v>-2.5898037</v>
      </c>
      <c r="J2214" s="1">
        <v>-2.3559260000000002</v>
      </c>
      <c r="L2214" s="1">
        <f t="shared" si="171"/>
        <v>0.11645629999999985</v>
      </c>
      <c r="M2214" s="1">
        <f t="shared" si="172"/>
        <v>0.28068520000000019</v>
      </c>
      <c r="N2214" s="1">
        <f t="shared" si="173"/>
        <v>0.30401010000000017</v>
      </c>
      <c r="O2214" s="1">
        <f t="shared" si="174"/>
        <v>0.60357419999999995</v>
      </c>
      <c r="P2214" s="1">
        <f t="shared" si="175"/>
        <v>-1.5155800000000053E-2</v>
      </c>
    </row>
    <row r="2215" spans="2:16" s="1" customFormat="1" x14ac:dyDescent="0.25">
      <c r="B2215" s="1">
        <v>1.7281586</v>
      </c>
      <c r="D2215" s="1">
        <v>-2.4574218000000001</v>
      </c>
      <c r="E2215" s="1">
        <v>-2.3046498</v>
      </c>
      <c r="F2215" s="1">
        <v>-2.2715755</v>
      </c>
      <c r="G2215" s="1">
        <v>-1.9568696999999999</v>
      </c>
      <c r="H2215" s="1">
        <v>-2.5930719</v>
      </c>
      <c r="J2215" s="1">
        <v>-2.3459067</v>
      </c>
      <c r="L2215" s="1">
        <f t="shared" si="171"/>
        <v>0.11722609999999989</v>
      </c>
      <c r="M2215" s="1">
        <f t="shared" si="172"/>
        <v>0.26999810000000002</v>
      </c>
      <c r="N2215" s="1">
        <f t="shared" si="173"/>
        <v>0.30307240000000002</v>
      </c>
      <c r="O2215" s="1">
        <f t="shared" si="174"/>
        <v>0.61777820000000006</v>
      </c>
      <c r="P2215" s="1">
        <f t="shared" si="175"/>
        <v>-1.8423999999999996E-2</v>
      </c>
    </row>
    <row r="2216" spans="2:16" s="1" customFormat="1" x14ac:dyDescent="0.25">
      <c r="B2216" s="1">
        <v>1.7289399000000001</v>
      </c>
      <c r="D2216" s="1">
        <v>-2.4530842000000002</v>
      </c>
      <c r="E2216" s="1">
        <v>-2.2911703999999999</v>
      </c>
      <c r="F2216" s="1">
        <v>-2.2693675</v>
      </c>
      <c r="G2216" s="1">
        <v>-1.9549061000000001</v>
      </c>
      <c r="H2216" s="1">
        <v>-2.5831086999999999</v>
      </c>
      <c r="J2216" s="1">
        <v>-2.3515538999999999</v>
      </c>
      <c r="L2216" s="1">
        <f t="shared" si="171"/>
        <v>0.12156369999999983</v>
      </c>
      <c r="M2216" s="1">
        <f t="shared" si="172"/>
        <v>0.28347750000000005</v>
      </c>
      <c r="N2216" s="1">
        <f t="shared" si="173"/>
        <v>0.30528040000000001</v>
      </c>
      <c r="O2216" s="1">
        <f t="shared" si="174"/>
        <v>0.6197417999999999</v>
      </c>
      <c r="P2216" s="1">
        <f t="shared" si="175"/>
        <v>-8.460799999999935E-3</v>
      </c>
    </row>
    <row r="2217" spans="2:16" s="1" customFormat="1" x14ac:dyDescent="0.25">
      <c r="B2217" s="1">
        <v>1.7297212</v>
      </c>
      <c r="D2217" s="1">
        <v>-2.4492984</v>
      </c>
      <c r="E2217" s="1">
        <v>-2.284678</v>
      </c>
      <c r="F2217" s="1">
        <v>-2.2577023999999999</v>
      </c>
      <c r="G2217" s="1">
        <v>-1.9703282</v>
      </c>
      <c r="H2217" s="1">
        <v>-2.5880245999999998</v>
      </c>
      <c r="J2217" s="1">
        <v>-2.3545951999999999</v>
      </c>
      <c r="L2217" s="1">
        <f t="shared" si="171"/>
        <v>0.1253495</v>
      </c>
      <c r="M2217" s="1">
        <f t="shared" si="172"/>
        <v>0.2899699</v>
      </c>
      <c r="N2217" s="1">
        <f t="shared" si="173"/>
        <v>0.3169455000000001</v>
      </c>
      <c r="O2217" s="1">
        <f t="shared" si="174"/>
        <v>0.60431970000000002</v>
      </c>
      <c r="P2217" s="1">
        <f t="shared" si="175"/>
        <v>-1.3376699999999797E-2</v>
      </c>
    </row>
    <row r="2218" spans="2:16" s="1" customFormat="1" x14ac:dyDescent="0.25">
      <c r="B2218" s="1">
        <v>1.7305025000000001</v>
      </c>
      <c r="D2218" s="1">
        <v>-2.4507959000000001</v>
      </c>
      <c r="E2218" s="1">
        <v>-2.2986062</v>
      </c>
      <c r="F2218" s="1">
        <v>-2.2613715999999999</v>
      </c>
      <c r="G2218" s="1">
        <v>-1.9594532</v>
      </c>
      <c r="H2218" s="1">
        <v>-2.5929427</v>
      </c>
      <c r="J2218" s="1">
        <v>-2.3513693999999998</v>
      </c>
      <c r="L2218" s="1">
        <f t="shared" si="171"/>
        <v>0.12385199999999985</v>
      </c>
      <c r="M2218" s="1">
        <f t="shared" si="172"/>
        <v>0.27604169999999995</v>
      </c>
      <c r="N2218" s="1">
        <f t="shared" si="173"/>
        <v>0.31327630000000006</v>
      </c>
      <c r="O2218" s="1">
        <f t="shared" si="174"/>
        <v>0.61519469999999998</v>
      </c>
      <c r="P2218" s="1">
        <f t="shared" si="175"/>
        <v>-1.8294800000000055E-2</v>
      </c>
    </row>
    <row r="2219" spans="2:16" s="1" customFormat="1" x14ac:dyDescent="0.25">
      <c r="B2219" s="1">
        <v>1.7312837999999999</v>
      </c>
      <c r="D2219" s="1">
        <v>-2.4654207000000001</v>
      </c>
      <c r="E2219" s="1">
        <v>-2.2972239999999999</v>
      </c>
      <c r="F2219" s="1">
        <v>-2.2615964000000002</v>
      </c>
      <c r="G2219" s="1">
        <v>-1.9586893000000001</v>
      </c>
      <c r="H2219" s="1">
        <v>-2.5996815999999998</v>
      </c>
      <c r="J2219" s="1">
        <v>-2.3515046000000002</v>
      </c>
      <c r="L2219" s="1">
        <f t="shared" si="171"/>
        <v>0.10922719999999986</v>
      </c>
      <c r="M2219" s="1">
        <f t="shared" si="172"/>
        <v>0.27742390000000006</v>
      </c>
      <c r="N2219" s="1">
        <f t="shared" si="173"/>
        <v>0.31305149999999982</v>
      </c>
      <c r="O2219" s="1">
        <f t="shared" si="174"/>
        <v>0.61595859999999991</v>
      </c>
      <c r="P2219" s="1">
        <f t="shared" si="175"/>
        <v>-2.5033699999999826E-2</v>
      </c>
    </row>
    <row r="2220" spans="2:16" s="1" customFormat="1" x14ac:dyDescent="0.25">
      <c r="B2220" s="1">
        <v>1.7320651</v>
      </c>
      <c r="D2220" s="1">
        <v>-2.4548912000000001</v>
      </c>
      <c r="E2220" s="1">
        <v>-2.29514</v>
      </c>
      <c r="F2220" s="1">
        <v>-2.2670556999999998</v>
      </c>
      <c r="G2220" s="1">
        <v>-1.9496932</v>
      </c>
      <c r="H2220" s="1">
        <v>-2.5962912999999999</v>
      </c>
      <c r="J2220" s="1">
        <v>-2.3497455</v>
      </c>
      <c r="L2220" s="1">
        <f t="shared" si="171"/>
        <v>0.11975669999999994</v>
      </c>
      <c r="M2220" s="1">
        <f t="shared" si="172"/>
        <v>0.27950790000000003</v>
      </c>
      <c r="N2220" s="1">
        <f t="shared" si="173"/>
        <v>0.3075922000000002</v>
      </c>
      <c r="O2220" s="1">
        <f t="shared" si="174"/>
        <v>0.62495469999999997</v>
      </c>
      <c r="P2220" s="1">
        <f t="shared" si="175"/>
        <v>-2.1643399999999868E-2</v>
      </c>
    </row>
    <row r="2221" spans="2:16" s="1" customFormat="1" x14ac:dyDescent="0.25">
      <c r="B2221" s="1">
        <v>1.7328463999999999</v>
      </c>
      <c r="D2221" s="1">
        <v>-2.450278</v>
      </c>
      <c r="E2221" s="1">
        <v>-2.2956371</v>
      </c>
      <c r="F2221" s="1">
        <v>-2.2812827000000002</v>
      </c>
      <c r="G2221" s="1">
        <v>-1.9486000999999999</v>
      </c>
      <c r="H2221" s="1">
        <v>-2.5928239999999998</v>
      </c>
      <c r="J2221" s="1">
        <v>-2.3435662000000002</v>
      </c>
      <c r="L2221" s="1">
        <f t="shared" si="171"/>
        <v>0.12436990000000003</v>
      </c>
      <c r="M2221" s="1">
        <f t="shared" si="172"/>
        <v>0.2790108</v>
      </c>
      <c r="N2221" s="1">
        <f t="shared" si="173"/>
        <v>0.29336519999999977</v>
      </c>
      <c r="O2221" s="1">
        <f t="shared" si="174"/>
        <v>0.62604780000000004</v>
      </c>
      <c r="P2221" s="1">
        <f t="shared" si="175"/>
        <v>-1.8176099999999806E-2</v>
      </c>
    </row>
    <row r="2222" spans="2:16" s="1" customFormat="1" x14ac:dyDescent="0.25">
      <c r="B2222" s="1">
        <v>1.7336277</v>
      </c>
      <c r="D2222" s="1">
        <v>-2.4592725999999998</v>
      </c>
      <c r="E2222" s="1">
        <v>-2.2838604</v>
      </c>
      <c r="F2222" s="1">
        <v>-2.2626023000000002</v>
      </c>
      <c r="G2222" s="1">
        <v>-1.9677472</v>
      </c>
      <c r="H2222" s="1">
        <v>-2.5869203000000001</v>
      </c>
      <c r="J2222" s="1">
        <v>-2.3489865999999999</v>
      </c>
      <c r="L2222" s="1">
        <f t="shared" si="171"/>
        <v>0.11537530000000018</v>
      </c>
      <c r="M2222" s="1">
        <f t="shared" si="172"/>
        <v>0.29078749999999998</v>
      </c>
      <c r="N2222" s="1">
        <f t="shared" si="173"/>
        <v>0.31204559999999981</v>
      </c>
      <c r="O2222" s="1">
        <f t="shared" si="174"/>
        <v>0.60690069999999996</v>
      </c>
      <c r="P2222" s="1">
        <f t="shared" si="175"/>
        <v>-1.2272400000000072E-2</v>
      </c>
    </row>
    <row r="2223" spans="2:16" s="1" customFormat="1" x14ac:dyDescent="0.25">
      <c r="B2223" s="1">
        <v>1.7344090000000001</v>
      </c>
      <c r="D2223" s="1">
        <v>-2.4743547000000001</v>
      </c>
      <c r="E2223" s="1">
        <v>-2.2977799999999999</v>
      </c>
      <c r="F2223" s="1">
        <v>-2.2646128999999999</v>
      </c>
      <c r="G2223" s="1">
        <v>-1.9585328</v>
      </c>
      <c r="H2223" s="1">
        <v>-2.5928244999999999</v>
      </c>
      <c r="J2223" s="1">
        <v>-2.3547163000000002</v>
      </c>
      <c r="L2223" s="1">
        <f t="shared" si="171"/>
        <v>0.10029319999999986</v>
      </c>
      <c r="M2223" s="1">
        <f t="shared" si="172"/>
        <v>0.27686790000000006</v>
      </c>
      <c r="N2223" s="1">
        <f t="shared" si="173"/>
        <v>0.31003500000000006</v>
      </c>
      <c r="O2223" s="1">
        <f t="shared" si="174"/>
        <v>0.61611510000000003</v>
      </c>
      <c r="P2223" s="1">
        <f t="shared" si="175"/>
        <v>-1.8176599999999876E-2</v>
      </c>
    </row>
    <row r="2224" spans="2:16" s="1" customFormat="1" x14ac:dyDescent="0.25">
      <c r="B2224" s="1">
        <v>1.7351903</v>
      </c>
      <c r="D2224" s="1">
        <v>-2.4520941000000001</v>
      </c>
      <c r="E2224" s="1">
        <v>-2.2940078000000002</v>
      </c>
      <c r="F2224" s="1">
        <v>-2.2496692999999999</v>
      </c>
      <c r="G2224" s="1">
        <v>-1.9491304</v>
      </c>
      <c r="H2224" s="1">
        <v>-2.5915954000000001</v>
      </c>
      <c r="J2224" s="1">
        <v>-2.3570224999999998</v>
      </c>
      <c r="L2224" s="1">
        <f t="shared" si="171"/>
        <v>0.12255379999999994</v>
      </c>
      <c r="M2224" s="1">
        <f t="shared" si="172"/>
        <v>0.28064009999999984</v>
      </c>
      <c r="N2224" s="1">
        <f t="shared" si="173"/>
        <v>0.32497860000000012</v>
      </c>
      <c r="O2224" s="1">
        <f t="shared" si="174"/>
        <v>0.62551749999999995</v>
      </c>
      <c r="P2224" s="1">
        <f t="shared" si="175"/>
        <v>-1.6947500000000115E-2</v>
      </c>
    </row>
    <row r="2225" spans="2:16" s="1" customFormat="1" x14ac:dyDescent="0.25">
      <c r="B2225" s="1">
        <v>1.7359716000000001</v>
      </c>
      <c r="D2225" s="1">
        <v>-2.4614112000000001</v>
      </c>
      <c r="E2225" s="1">
        <v>-2.2934646999999999</v>
      </c>
      <c r="F2225" s="1">
        <v>-2.2543128000000001</v>
      </c>
      <c r="G2225" s="1">
        <v>-1.9543760999999999</v>
      </c>
      <c r="H2225" s="1">
        <v>-2.5867746</v>
      </c>
      <c r="J2225" s="1">
        <v>-2.3483706</v>
      </c>
      <c r="L2225" s="1">
        <f t="shared" si="171"/>
        <v>0.11323669999999986</v>
      </c>
      <c r="M2225" s="1">
        <f t="shared" si="172"/>
        <v>0.28118320000000008</v>
      </c>
      <c r="N2225" s="1">
        <f t="shared" si="173"/>
        <v>0.32033509999999987</v>
      </c>
      <c r="O2225" s="1">
        <f t="shared" si="174"/>
        <v>0.62027180000000004</v>
      </c>
      <c r="P2225" s="1">
        <f t="shared" si="175"/>
        <v>-1.2126700000000046E-2</v>
      </c>
    </row>
    <row r="2226" spans="2:16" s="1" customFormat="1" x14ac:dyDescent="0.25">
      <c r="B2226" s="1">
        <v>1.7367528999999999</v>
      </c>
      <c r="D2226" s="1">
        <v>-2.4519443999999999</v>
      </c>
      <c r="E2226" s="1">
        <v>-2.2954245000000002</v>
      </c>
      <c r="F2226" s="1">
        <v>-2.265733</v>
      </c>
      <c r="G2226" s="1">
        <v>-1.9526741999999999</v>
      </c>
      <c r="H2226" s="1">
        <v>-2.5923579000000001</v>
      </c>
      <c r="J2226" s="1">
        <v>-2.3498801999999999</v>
      </c>
      <c r="L2226" s="1">
        <f t="shared" si="171"/>
        <v>0.12270350000000008</v>
      </c>
      <c r="M2226" s="1">
        <f t="shared" si="172"/>
        <v>0.27922339999999979</v>
      </c>
      <c r="N2226" s="1">
        <f t="shared" si="173"/>
        <v>0.30891489999999999</v>
      </c>
      <c r="O2226" s="1">
        <f t="shared" si="174"/>
        <v>0.62197370000000007</v>
      </c>
      <c r="P2226" s="1">
        <f t="shared" si="175"/>
        <v>-1.7710000000000115E-2</v>
      </c>
    </row>
    <row r="2227" spans="2:16" s="1" customFormat="1" x14ac:dyDescent="0.25">
      <c r="B2227" s="1">
        <v>1.7375342</v>
      </c>
      <c r="D2227" s="1">
        <v>-2.4579002999999999</v>
      </c>
      <c r="E2227" s="1">
        <v>-2.2933208999999999</v>
      </c>
      <c r="F2227" s="1">
        <v>-2.2531474</v>
      </c>
      <c r="G2227" s="1">
        <v>-1.9507713</v>
      </c>
      <c r="H2227" s="1">
        <v>-2.5943638999999998</v>
      </c>
      <c r="J2227" s="1">
        <v>-2.3575764000000001</v>
      </c>
      <c r="L2227" s="1">
        <f t="shared" si="171"/>
        <v>0.11674760000000006</v>
      </c>
      <c r="M2227" s="1">
        <f t="shared" si="172"/>
        <v>0.2813270000000001</v>
      </c>
      <c r="N2227" s="1">
        <f t="shared" si="173"/>
        <v>0.32150049999999997</v>
      </c>
      <c r="O2227" s="1">
        <f t="shared" si="174"/>
        <v>0.6238766</v>
      </c>
      <c r="P2227" s="1">
        <f t="shared" si="175"/>
        <v>-1.9715999999999845E-2</v>
      </c>
    </row>
    <row r="2228" spans="2:16" s="1" customFormat="1" x14ac:dyDescent="0.25">
      <c r="B2228" s="1">
        <v>1.7383154999999999</v>
      </c>
      <c r="D2228" s="1">
        <v>-2.4625281999999999</v>
      </c>
      <c r="E2228" s="1">
        <v>-2.2837801</v>
      </c>
      <c r="F2228" s="1">
        <v>-2.2560513000000002</v>
      </c>
      <c r="G2228" s="1">
        <v>-1.9581112000000001</v>
      </c>
      <c r="H2228" s="1">
        <v>-2.5888784</v>
      </c>
      <c r="J2228" s="1">
        <v>-2.3430319000000002</v>
      </c>
      <c r="L2228" s="1">
        <f t="shared" si="171"/>
        <v>0.11211970000000004</v>
      </c>
      <c r="M2228" s="1">
        <f t="shared" si="172"/>
        <v>0.29086780000000001</v>
      </c>
      <c r="N2228" s="1">
        <f t="shared" si="173"/>
        <v>0.31859659999999979</v>
      </c>
      <c r="O2228" s="1">
        <f t="shared" si="174"/>
        <v>0.61653669999999994</v>
      </c>
      <c r="P2228" s="1">
        <f t="shared" si="175"/>
        <v>-1.4230500000000035E-2</v>
      </c>
    </row>
    <row r="2229" spans="2:16" s="1" customFormat="1" x14ac:dyDescent="0.25">
      <c r="B2229" s="1">
        <v>1.7390968</v>
      </c>
      <c r="D2229" s="1">
        <v>-2.4462353999999999</v>
      </c>
      <c r="E2229" s="1">
        <v>-2.2859869000000002</v>
      </c>
      <c r="F2229" s="1">
        <v>-2.2638381000000001</v>
      </c>
      <c r="G2229" s="1">
        <v>-1.9455031</v>
      </c>
      <c r="H2229" s="1">
        <v>-2.5932325999999999</v>
      </c>
      <c r="J2229" s="1">
        <v>-2.3458554999999999</v>
      </c>
      <c r="L2229" s="1">
        <f t="shared" si="171"/>
        <v>0.12841250000000004</v>
      </c>
      <c r="M2229" s="1">
        <f t="shared" si="172"/>
        <v>0.28866099999999983</v>
      </c>
      <c r="N2229" s="1">
        <f t="shared" si="173"/>
        <v>0.31080979999999991</v>
      </c>
      <c r="O2229" s="1">
        <f t="shared" si="174"/>
        <v>0.62914479999999995</v>
      </c>
      <c r="P2229" s="1">
        <f t="shared" si="175"/>
        <v>-1.8584699999999899E-2</v>
      </c>
    </row>
    <row r="2230" spans="2:16" s="1" customFormat="1" x14ac:dyDescent="0.25">
      <c r="B2230" s="1">
        <v>1.7398781000000001</v>
      </c>
      <c r="D2230" s="1">
        <v>-2.4523768000000001</v>
      </c>
      <c r="E2230" s="1">
        <v>-2.2977500000000002</v>
      </c>
      <c r="F2230" s="1">
        <v>-2.2607987</v>
      </c>
      <c r="G2230" s="1">
        <v>-1.9451331000000001</v>
      </c>
      <c r="H2230" s="1">
        <v>-2.5862571999999999</v>
      </c>
      <c r="J2230" s="1">
        <v>-2.3543574999999999</v>
      </c>
      <c r="L2230" s="1">
        <f t="shared" si="171"/>
        <v>0.12227109999999985</v>
      </c>
      <c r="M2230" s="1">
        <f t="shared" si="172"/>
        <v>0.27689789999999981</v>
      </c>
      <c r="N2230" s="1">
        <f t="shared" si="173"/>
        <v>0.31384919999999994</v>
      </c>
      <c r="O2230" s="1">
        <f t="shared" si="174"/>
        <v>0.62951479999999993</v>
      </c>
      <c r="P2230" s="1">
        <f t="shared" si="175"/>
        <v>-1.1609299999999934E-2</v>
      </c>
    </row>
    <row r="2231" spans="2:16" s="1" customFormat="1" x14ac:dyDescent="0.25">
      <c r="B2231" s="1">
        <v>1.7406594</v>
      </c>
      <c r="D2231" s="1">
        <v>-2.4637956999999999</v>
      </c>
      <c r="E2231" s="1">
        <v>-2.2950227000000001</v>
      </c>
      <c r="F2231" s="1">
        <v>-2.2616391</v>
      </c>
      <c r="G2231" s="1">
        <v>-1.9474396</v>
      </c>
      <c r="H2231" s="1">
        <v>-2.6012452000000001</v>
      </c>
      <c r="J2231" s="1">
        <v>-2.3427761</v>
      </c>
      <c r="L2231" s="1">
        <f t="shared" si="171"/>
        <v>0.11085220000000007</v>
      </c>
      <c r="M2231" s="1">
        <f t="shared" si="172"/>
        <v>0.27962519999999991</v>
      </c>
      <c r="N2231" s="1">
        <f t="shared" si="173"/>
        <v>0.31300879999999998</v>
      </c>
      <c r="O2231" s="1">
        <f t="shared" si="174"/>
        <v>0.62720829999999994</v>
      </c>
      <c r="P2231" s="1">
        <f t="shared" si="175"/>
        <v>-2.6597300000000157E-2</v>
      </c>
    </row>
    <row r="2232" spans="2:16" s="1" customFormat="1" x14ac:dyDescent="0.25">
      <c r="B2232" s="1">
        <v>1.7414407000000001</v>
      </c>
      <c r="D2232" s="1">
        <v>-2.4603879000000002</v>
      </c>
      <c r="E2232" s="1">
        <v>-2.2924324999999999</v>
      </c>
      <c r="F2232" s="1">
        <v>-2.2607341000000001</v>
      </c>
      <c r="G2232" s="1">
        <v>-1.9536121</v>
      </c>
      <c r="H2232" s="1">
        <v>-2.6037328</v>
      </c>
      <c r="J2232" s="1">
        <v>-2.3510149</v>
      </c>
      <c r="L2232" s="1">
        <f t="shared" si="171"/>
        <v>0.11425999999999981</v>
      </c>
      <c r="M2232" s="1">
        <f t="shared" si="172"/>
        <v>0.28221540000000012</v>
      </c>
      <c r="N2232" s="1">
        <f t="shared" si="173"/>
        <v>0.31391379999999991</v>
      </c>
      <c r="O2232" s="1">
        <f t="shared" si="174"/>
        <v>0.62103580000000003</v>
      </c>
      <c r="P2232" s="1">
        <f t="shared" si="175"/>
        <v>-2.9084899999999969E-2</v>
      </c>
    </row>
    <row r="2233" spans="2:16" s="1" customFormat="1" x14ac:dyDescent="0.25">
      <c r="B2233" s="1">
        <v>1.7422219999999999</v>
      </c>
      <c r="D2233" s="1">
        <v>-2.4511340000000001</v>
      </c>
      <c r="E2233" s="1">
        <v>-2.2949302</v>
      </c>
      <c r="F2233" s="1">
        <v>-2.2495007999999999</v>
      </c>
      <c r="G2233" s="1">
        <v>-1.9516439000000001</v>
      </c>
      <c r="H2233" s="1">
        <v>-2.6009215999999999</v>
      </c>
      <c r="J2233" s="1">
        <v>-2.3524748999999998</v>
      </c>
      <c r="L2233" s="1">
        <f t="shared" si="171"/>
        <v>0.12351389999999984</v>
      </c>
      <c r="M2233" s="1">
        <f t="shared" si="172"/>
        <v>0.27971769999999996</v>
      </c>
      <c r="N2233" s="1">
        <f t="shared" si="173"/>
        <v>0.32514710000000013</v>
      </c>
      <c r="O2233" s="1">
        <f t="shared" si="174"/>
        <v>0.62300399999999989</v>
      </c>
      <c r="P2233" s="1">
        <f t="shared" si="175"/>
        <v>-2.6273699999999955E-2</v>
      </c>
    </row>
    <row r="2234" spans="2:16" s="1" customFormat="1" x14ac:dyDescent="0.25">
      <c r="B2234" s="1">
        <v>1.7430032</v>
      </c>
      <c r="D2234" s="1">
        <v>-2.4631121</v>
      </c>
      <c r="E2234" s="1">
        <v>-2.2955052999999999</v>
      </c>
      <c r="F2234" s="1">
        <v>-2.2704987999999999</v>
      </c>
      <c r="G2234" s="1">
        <v>-1.9558202</v>
      </c>
      <c r="H2234" s="1">
        <v>-2.6043002999999998</v>
      </c>
      <c r="J2234" s="1">
        <v>-2.3462190999999999</v>
      </c>
      <c r="L2234" s="1">
        <f t="shared" si="171"/>
        <v>0.11153579999999996</v>
      </c>
      <c r="M2234" s="1">
        <f t="shared" si="172"/>
        <v>0.27914260000000013</v>
      </c>
      <c r="N2234" s="1">
        <f t="shared" si="173"/>
        <v>0.30414910000000006</v>
      </c>
      <c r="O2234" s="1">
        <f t="shared" si="174"/>
        <v>0.61882769999999998</v>
      </c>
      <c r="P2234" s="1">
        <f t="shared" si="175"/>
        <v>-2.9652399999999801E-2</v>
      </c>
    </row>
    <row r="2235" spans="2:16" s="1" customFormat="1" x14ac:dyDescent="0.25">
      <c r="B2235" s="1">
        <v>1.7437845000000001</v>
      </c>
      <c r="D2235" s="1">
        <v>-2.4613545000000001</v>
      </c>
      <c r="E2235" s="1">
        <v>-2.2985158000000001</v>
      </c>
      <c r="F2235" s="1">
        <v>-2.2647262000000001</v>
      </c>
      <c r="G2235" s="1">
        <v>-1.9558049</v>
      </c>
      <c r="H2235" s="1">
        <v>-2.6023271000000001</v>
      </c>
      <c r="J2235" s="1">
        <v>-2.3547380000000002</v>
      </c>
      <c r="L2235" s="1">
        <f t="shared" si="171"/>
        <v>0.11329339999999988</v>
      </c>
      <c r="M2235" s="1">
        <f t="shared" si="172"/>
        <v>0.27613209999999988</v>
      </c>
      <c r="N2235" s="1">
        <f t="shared" si="173"/>
        <v>0.30992169999999986</v>
      </c>
      <c r="O2235" s="1">
        <f t="shared" si="174"/>
        <v>0.61884300000000003</v>
      </c>
      <c r="P2235" s="1">
        <f t="shared" si="175"/>
        <v>-2.7679200000000126E-2</v>
      </c>
    </row>
    <row r="2236" spans="2:16" s="1" customFormat="1" x14ac:dyDescent="0.25">
      <c r="B2236" s="1">
        <v>1.7445657999999999</v>
      </c>
      <c r="D2236" s="1">
        <v>-2.4611193999999998</v>
      </c>
      <c r="E2236" s="1">
        <v>-2.2912056000000001</v>
      </c>
      <c r="F2236" s="1">
        <v>-2.2691951000000001</v>
      </c>
      <c r="G2236" s="1">
        <v>-1.9576883</v>
      </c>
      <c r="H2236" s="1">
        <v>-2.5833821000000001</v>
      </c>
      <c r="J2236" s="1">
        <v>-2.3431777999999999</v>
      </c>
      <c r="L2236" s="1">
        <f t="shared" si="171"/>
        <v>0.11352850000000014</v>
      </c>
      <c r="M2236" s="1">
        <f t="shared" si="172"/>
        <v>0.28344229999999992</v>
      </c>
      <c r="N2236" s="1">
        <f t="shared" si="173"/>
        <v>0.30545279999999986</v>
      </c>
      <c r="O2236" s="1">
        <f t="shared" si="174"/>
        <v>0.61695959999999994</v>
      </c>
      <c r="P2236" s="1">
        <f t="shared" si="175"/>
        <v>-8.7342000000001363E-3</v>
      </c>
    </row>
    <row r="2237" spans="2:16" s="1" customFormat="1" x14ac:dyDescent="0.25">
      <c r="B2237" s="1">
        <v>1.7453471</v>
      </c>
      <c r="D2237" s="1">
        <v>-2.4481706999999999</v>
      </c>
      <c r="E2237" s="1">
        <v>-2.3072135</v>
      </c>
      <c r="F2237" s="1">
        <v>-2.2662277</v>
      </c>
      <c r="G2237" s="1">
        <v>-1.9676653</v>
      </c>
      <c r="H2237" s="1">
        <v>-2.5808985</v>
      </c>
      <c r="J2237" s="1">
        <v>-2.3396143999999999</v>
      </c>
      <c r="L2237" s="1">
        <f t="shared" si="171"/>
        <v>0.12647720000000007</v>
      </c>
      <c r="M2237" s="1">
        <f t="shared" si="172"/>
        <v>0.26743439999999996</v>
      </c>
      <c r="N2237" s="1">
        <f t="shared" si="173"/>
        <v>0.30842020000000003</v>
      </c>
      <c r="O2237" s="1">
        <f t="shared" si="174"/>
        <v>0.60698260000000004</v>
      </c>
      <c r="P2237" s="1">
        <f t="shared" si="175"/>
        <v>-6.250599999999995E-3</v>
      </c>
    </row>
    <row r="2238" spans="2:16" s="1" customFormat="1" x14ac:dyDescent="0.25">
      <c r="B2238" s="1">
        <v>1.7461283999999999</v>
      </c>
      <c r="D2238" s="1">
        <v>-2.4466801</v>
      </c>
      <c r="E2238" s="1">
        <v>-2.2894063</v>
      </c>
      <c r="F2238" s="1">
        <v>-2.2615509</v>
      </c>
      <c r="G2238" s="1">
        <v>-1.9657192999999999</v>
      </c>
      <c r="H2238" s="1">
        <v>-2.5838047999999998</v>
      </c>
      <c r="J2238" s="1">
        <v>-2.3425395</v>
      </c>
      <c r="L2238" s="1">
        <f t="shared" si="171"/>
        <v>0.12796779999999996</v>
      </c>
      <c r="M2238" s="1">
        <f t="shared" si="172"/>
        <v>0.28524159999999998</v>
      </c>
      <c r="N2238" s="1">
        <f t="shared" si="173"/>
        <v>0.31309699999999996</v>
      </c>
      <c r="O2238" s="1">
        <f t="shared" si="174"/>
        <v>0.60892860000000004</v>
      </c>
      <c r="P2238" s="1">
        <f t="shared" si="175"/>
        <v>-9.1568999999998013E-3</v>
      </c>
    </row>
    <row r="2239" spans="2:16" s="1" customFormat="1" x14ac:dyDescent="0.25">
      <c r="B2239" s="1">
        <v>1.7469097</v>
      </c>
      <c r="D2239" s="1">
        <v>-2.4624223999999999</v>
      </c>
      <c r="E2239" s="1">
        <v>-2.2977908</v>
      </c>
      <c r="F2239" s="1">
        <v>-2.2679589</v>
      </c>
      <c r="G2239" s="1">
        <v>-1.9581139999999999</v>
      </c>
      <c r="H2239" s="1">
        <v>-2.5898346999999999</v>
      </c>
      <c r="J2239" s="1">
        <v>-2.3526403999999999</v>
      </c>
      <c r="L2239" s="1">
        <f t="shared" si="171"/>
        <v>0.11222550000000009</v>
      </c>
      <c r="M2239" s="1">
        <f t="shared" si="172"/>
        <v>0.27685709999999997</v>
      </c>
      <c r="N2239" s="1">
        <f t="shared" si="173"/>
        <v>0.30668899999999999</v>
      </c>
      <c r="O2239" s="1">
        <f t="shared" si="174"/>
        <v>0.61653390000000008</v>
      </c>
      <c r="P2239" s="1">
        <f t="shared" si="175"/>
        <v>-1.5186799999999945E-2</v>
      </c>
    </row>
    <row r="2240" spans="2:16" s="1" customFormat="1" x14ac:dyDescent="0.25">
      <c r="B2240" s="1">
        <v>1.7476910000000001</v>
      </c>
      <c r="D2240" s="1">
        <v>-2.4474168000000001</v>
      </c>
      <c r="E2240" s="1">
        <v>-2.2923889000000002</v>
      </c>
      <c r="F2240" s="1">
        <v>-2.252491</v>
      </c>
      <c r="G2240" s="1">
        <v>-1.9485992000000001</v>
      </c>
      <c r="H2240" s="1">
        <v>-2.6117317999999998</v>
      </c>
      <c r="J2240" s="1">
        <v>-2.3452364999999999</v>
      </c>
      <c r="L2240" s="1">
        <f t="shared" si="171"/>
        <v>0.12723109999999993</v>
      </c>
      <c r="M2240" s="1">
        <f t="shared" si="172"/>
        <v>0.28225899999999982</v>
      </c>
      <c r="N2240" s="1">
        <f t="shared" si="173"/>
        <v>0.32215689999999997</v>
      </c>
      <c r="O2240" s="1">
        <f t="shared" si="174"/>
        <v>0.6260486999999999</v>
      </c>
      <c r="P2240" s="1">
        <f t="shared" si="175"/>
        <v>-3.7083899999999836E-2</v>
      </c>
    </row>
    <row r="2241" spans="2:16" s="1" customFormat="1" x14ac:dyDescent="0.25">
      <c r="B2241" s="1">
        <v>1.7484723</v>
      </c>
      <c r="D2241" s="1">
        <v>-2.4538156999999998</v>
      </c>
      <c r="E2241" s="1">
        <v>-2.2832319999999999</v>
      </c>
      <c r="F2241" s="1">
        <v>-2.2584564999999999</v>
      </c>
      <c r="G2241" s="1">
        <v>-1.9609529999999999</v>
      </c>
      <c r="H2241" s="1">
        <v>-2.5886784</v>
      </c>
      <c r="J2241" s="1">
        <v>-2.3491119999999999</v>
      </c>
      <c r="L2241" s="1">
        <f t="shared" si="171"/>
        <v>0.12083220000000017</v>
      </c>
      <c r="M2241" s="1">
        <f t="shared" si="172"/>
        <v>0.29141590000000006</v>
      </c>
      <c r="N2241" s="1">
        <f t="shared" si="173"/>
        <v>0.31619140000000012</v>
      </c>
      <c r="O2241" s="1">
        <f t="shared" si="174"/>
        <v>0.61369490000000004</v>
      </c>
      <c r="P2241" s="1">
        <f t="shared" si="175"/>
        <v>-1.4030500000000057E-2</v>
      </c>
    </row>
    <row r="2242" spans="2:16" s="1" customFormat="1" x14ac:dyDescent="0.25">
      <c r="B2242" s="1">
        <v>1.7492536000000001</v>
      </c>
      <c r="D2242" s="1">
        <v>-2.4555821</v>
      </c>
      <c r="E2242" s="1">
        <v>-2.2960636999999999</v>
      </c>
      <c r="F2242" s="1">
        <v>-2.2454770000000002</v>
      </c>
      <c r="G2242" s="1">
        <v>-1.9400411</v>
      </c>
      <c r="H2242" s="1">
        <v>-2.6016994000000002</v>
      </c>
      <c r="J2242" s="1">
        <v>-2.3381059</v>
      </c>
      <c r="L2242" s="1">
        <f t="shared" si="171"/>
        <v>0.1190658</v>
      </c>
      <c r="M2242" s="1">
        <f t="shared" si="172"/>
        <v>0.27858420000000006</v>
      </c>
      <c r="N2242" s="1">
        <f t="shared" si="173"/>
        <v>0.32917089999999982</v>
      </c>
      <c r="O2242" s="1">
        <f t="shared" si="174"/>
        <v>0.63460680000000003</v>
      </c>
      <c r="P2242" s="1">
        <f t="shared" si="175"/>
        <v>-2.7051500000000228E-2</v>
      </c>
    </row>
    <row r="2243" spans="2:16" s="1" customFormat="1" x14ac:dyDescent="0.25">
      <c r="B2243" s="1">
        <v>1.7500348999999999</v>
      </c>
      <c r="D2243" s="1">
        <v>-2.4464215999999999</v>
      </c>
      <c r="E2243" s="1">
        <v>-2.2975476000000001</v>
      </c>
      <c r="F2243" s="1">
        <v>-2.2531637999999998</v>
      </c>
      <c r="G2243" s="1">
        <v>-1.9614229000000001</v>
      </c>
      <c r="H2243" s="1">
        <v>-2.5874009</v>
      </c>
      <c r="J2243" s="1">
        <v>-2.3468846999999999</v>
      </c>
      <c r="L2243" s="1">
        <f t="shared" si="171"/>
        <v>0.12822630000000013</v>
      </c>
      <c r="M2243" s="1">
        <f t="shared" si="172"/>
        <v>0.27710029999999986</v>
      </c>
      <c r="N2243" s="1">
        <f t="shared" si="173"/>
        <v>0.32148410000000016</v>
      </c>
      <c r="O2243" s="1">
        <f t="shared" si="174"/>
        <v>0.61322499999999991</v>
      </c>
      <c r="P2243" s="1">
        <f t="shared" si="175"/>
        <v>-1.2753000000000014E-2</v>
      </c>
    </row>
    <row r="2244" spans="2:16" s="1" customFormat="1" x14ac:dyDescent="0.25">
      <c r="B2244" s="1">
        <v>1.7508162</v>
      </c>
      <c r="D2244" s="1">
        <v>-2.4585504999999999</v>
      </c>
      <c r="E2244" s="1">
        <v>-2.2979345000000002</v>
      </c>
      <c r="F2244" s="1">
        <v>-2.2535007</v>
      </c>
      <c r="G2244" s="1">
        <v>-1.9600960000000001</v>
      </c>
      <c r="H2244" s="1">
        <v>-2.6013419999999998</v>
      </c>
      <c r="J2244" s="1">
        <v>-2.3529015000000002</v>
      </c>
      <c r="L2244" s="1">
        <f t="shared" ref="L2244:L2307" si="176">D2244-$J$3</f>
        <v>0.11609740000000013</v>
      </c>
      <c r="M2244" s="1">
        <f t="shared" ref="M2244:M2307" si="177">E2244-$J$3</f>
        <v>0.27671339999999978</v>
      </c>
      <c r="N2244" s="1">
        <f t="shared" ref="N2244:N2307" si="178">F2244-$J$3</f>
        <v>0.32114719999999997</v>
      </c>
      <c r="O2244" s="1">
        <f t="shared" ref="O2244:O2307" si="179">G2244-$J$3</f>
        <v>0.61455189999999993</v>
      </c>
      <c r="P2244" s="1">
        <f t="shared" ref="P2244:P2307" si="180">H2244-$J$3</f>
        <v>-2.6694099999999832E-2</v>
      </c>
    </row>
    <row r="2245" spans="2:16" s="1" customFormat="1" x14ac:dyDescent="0.25">
      <c r="B2245" s="1">
        <v>1.7515974999999999</v>
      </c>
      <c r="D2245" s="1">
        <v>-2.4675326000000002</v>
      </c>
      <c r="E2245" s="1">
        <v>-2.2941468</v>
      </c>
      <c r="F2245" s="1">
        <v>-2.2582664000000001</v>
      </c>
      <c r="G2245" s="1">
        <v>-1.9466220999999999</v>
      </c>
      <c r="H2245" s="1">
        <v>-2.5938623000000001</v>
      </c>
      <c r="J2245" s="1">
        <v>-2.3343243999999999</v>
      </c>
      <c r="L2245" s="1">
        <f t="shared" si="176"/>
        <v>0.1071152999999998</v>
      </c>
      <c r="M2245" s="1">
        <f t="shared" si="177"/>
        <v>0.28050109999999995</v>
      </c>
      <c r="N2245" s="1">
        <f t="shared" si="178"/>
        <v>0.31638149999999987</v>
      </c>
      <c r="O2245" s="1">
        <f t="shared" si="179"/>
        <v>0.62802580000000008</v>
      </c>
      <c r="P2245" s="1">
        <f t="shared" si="180"/>
        <v>-1.9214400000000076E-2</v>
      </c>
    </row>
    <row r="2246" spans="2:16" s="1" customFormat="1" x14ac:dyDescent="0.25">
      <c r="B2246" s="1">
        <v>1.7523788</v>
      </c>
      <c r="D2246" s="1">
        <v>-2.4481342000000001</v>
      </c>
      <c r="E2246" s="1">
        <v>-2.2943615999999998</v>
      </c>
      <c r="F2246" s="1">
        <v>-2.2646508000000001</v>
      </c>
      <c r="G2246" s="1">
        <v>-1.969293</v>
      </c>
      <c r="H2246" s="1">
        <v>-2.5963156000000001</v>
      </c>
      <c r="J2246" s="1">
        <v>-2.3377992999999999</v>
      </c>
      <c r="L2246" s="1">
        <f t="shared" si="176"/>
        <v>0.12651369999999984</v>
      </c>
      <c r="M2246" s="1">
        <f t="shared" si="177"/>
        <v>0.28028630000000021</v>
      </c>
      <c r="N2246" s="1">
        <f t="shared" si="178"/>
        <v>0.30999709999999991</v>
      </c>
      <c r="O2246" s="1">
        <f t="shared" si="179"/>
        <v>0.60535490000000003</v>
      </c>
      <c r="P2246" s="1">
        <f t="shared" si="180"/>
        <v>-2.1667700000000067E-2</v>
      </c>
    </row>
    <row r="2247" spans="2:16" s="1" customFormat="1" x14ac:dyDescent="0.25">
      <c r="B2247" s="1">
        <v>1.7531601000000001</v>
      </c>
      <c r="D2247" s="1">
        <v>-2.4481540000000002</v>
      </c>
      <c r="E2247" s="1">
        <v>-2.2848616000000002</v>
      </c>
      <c r="F2247" s="1">
        <v>-2.2584417000000001</v>
      </c>
      <c r="G2247" s="1">
        <v>-1.9585754</v>
      </c>
      <c r="H2247" s="1">
        <v>-2.5997116999999998</v>
      </c>
      <c r="J2247" s="1">
        <v>-2.3413187999999998</v>
      </c>
      <c r="L2247" s="1">
        <f t="shared" si="176"/>
        <v>0.12649389999999983</v>
      </c>
      <c r="M2247" s="1">
        <f t="shared" si="177"/>
        <v>0.28978629999999983</v>
      </c>
      <c r="N2247" s="1">
        <f t="shared" si="178"/>
        <v>0.31620619999999988</v>
      </c>
      <c r="O2247" s="1">
        <f t="shared" si="179"/>
        <v>0.61607250000000002</v>
      </c>
      <c r="P2247" s="1">
        <f t="shared" si="180"/>
        <v>-2.5063799999999858E-2</v>
      </c>
    </row>
    <row r="2248" spans="2:16" s="1" customFormat="1" x14ac:dyDescent="0.25">
      <c r="B2248" s="1">
        <v>1.7539414</v>
      </c>
      <c r="D2248" s="1">
        <v>-2.4361312000000002</v>
      </c>
      <c r="E2248" s="1">
        <v>-2.2843722999999998</v>
      </c>
      <c r="F2248" s="1">
        <v>-2.2559547000000002</v>
      </c>
      <c r="G2248" s="1">
        <v>-1.9609285999999999</v>
      </c>
      <c r="H2248" s="1">
        <v>-2.5877116</v>
      </c>
      <c r="J2248" s="1">
        <v>-2.3513731999999998</v>
      </c>
      <c r="L2248" s="1">
        <f t="shared" si="176"/>
        <v>0.13851669999999983</v>
      </c>
      <c r="M2248" s="1">
        <f t="shared" si="177"/>
        <v>0.29027560000000019</v>
      </c>
      <c r="N2248" s="1">
        <f t="shared" si="178"/>
        <v>0.31869319999999979</v>
      </c>
      <c r="O2248" s="1">
        <f t="shared" si="179"/>
        <v>0.61371930000000008</v>
      </c>
      <c r="P2248" s="1">
        <f t="shared" si="180"/>
        <v>-1.3063700000000011E-2</v>
      </c>
    </row>
    <row r="2249" spans="2:16" s="1" customFormat="1" x14ac:dyDescent="0.25">
      <c r="B2249" s="1">
        <v>1.7547227000000001</v>
      </c>
      <c r="D2249" s="1">
        <v>-2.4410560000000001</v>
      </c>
      <c r="E2249" s="1">
        <v>-2.2990653999999999</v>
      </c>
      <c r="F2249" s="1">
        <v>-2.2487879</v>
      </c>
      <c r="G2249" s="1">
        <v>-1.957919</v>
      </c>
      <c r="H2249" s="1">
        <v>-2.6057055</v>
      </c>
      <c r="J2249" s="1">
        <v>-2.3485718000000002</v>
      </c>
      <c r="L2249" s="1">
        <f t="shared" si="176"/>
        <v>0.13359189999999987</v>
      </c>
      <c r="M2249" s="1">
        <f t="shared" si="177"/>
        <v>0.27558250000000006</v>
      </c>
      <c r="N2249" s="1">
        <f t="shared" si="178"/>
        <v>0.32586000000000004</v>
      </c>
      <c r="O2249" s="1">
        <f t="shared" si="179"/>
        <v>0.61672890000000002</v>
      </c>
      <c r="P2249" s="1">
        <f t="shared" si="180"/>
        <v>-3.1057600000000019E-2</v>
      </c>
    </row>
    <row r="2250" spans="2:16" s="1" customFormat="1" x14ac:dyDescent="0.25">
      <c r="B2250" s="1">
        <v>1.755504</v>
      </c>
      <c r="D2250" s="1">
        <v>-2.4482157</v>
      </c>
      <c r="E2250" s="1">
        <v>-2.2936404000000001</v>
      </c>
      <c r="F2250" s="1">
        <v>-2.2669839999999999</v>
      </c>
      <c r="G2250" s="1">
        <v>-1.9622214</v>
      </c>
      <c r="H2250" s="1">
        <v>-2.5942992999999999</v>
      </c>
      <c r="J2250" s="1">
        <v>-2.3497678999999998</v>
      </c>
      <c r="L2250" s="1">
        <f t="shared" si="176"/>
        <v>0.12643219999999999</v>
      </c>
      <c r="M2250" s="1">
        <f t="shared" si="177"/>
        <v>0.28100749999999985</v>
      </c>
      <c r="N2250" s="1">
        <f t="shared" si="178"/>
        <v>0.3076639000000001</v>
      </c>
      <c r="O2250" s="1">
        <f t="shared" si="179"/>
        <v>0.61242649999999998</v>
      </c>
      <c r="P2250" s="1">
        <f t="shared" si="180"/>
        <v>-1.9651399999999875E-2</v>
      </c>
    </row>
    <row r="2251" spans="2:16" s="1" customFormat="1" x14ac:dyDescent="0.25">
      <c r="B2251" s="1">
        <v>1.7562853</v>
      </c>
      <c r="D2251" s="1">
        <v>-2.4498004999999998</v>
      </c>
      <c r="E2251" s="1">
        <v>-2.2782163999999998</v>
      </c>
      <c r="F2251" s="1">
        <v>-2.2654945999999998</v>
      </c>
      <c r="G2251" s="1">
        <v>-1.9540105000000001</v>
      </c>
      <c r="H2251" s="1">
        <v>-2.5977399000000001</v>
      </c>
      <c r="J2251" s="1">
        <v>-2.3481931999999999</v>
      </c>
      <c r="L2251" s="1">
        <f t="shared" si="176"/>
        <v>0.12484740000000016</v>
      </c>
      <c r="M2251" s="1">
        <f t="shared" si="177"/>
        <v>0.29643150000000018</v>
      </c>
      <c r="N2251" s="1">
        <f t="shared" si="178"/>
        <v>0.30915330000000019</v>
      </c>
      <c r="O2251" s="1">
        <f t="shared" si="179"/>
        <v>0.62063739999999989</v>
      </c>
      <c r="P2251" s="1">
        <f t="shared" si="180"/>
        <v>-2.3092000000000112E-2</v>
      </c>
    </row>
    <row r="2252" spans="2:16" s="1" customFormat="1" x14ac:dyDescent="0.25">
      <c r="B2252" s="1">
        <v>1.7570665999999999</v>
      </c>
      <c r="D2252" s="1">
        <v>-2.4526330999999999</v>
      </c>
      <c r="E2252" s="1">
        <v>-2.2916329000000002</v>
      </c>
      <c r="F2252" s="1">
        <v>-2.2582157</v>
      </c>
      <c r="G2252" s="1">
        <v>-1.9689665000000001</v>
      </c>
      <c r="H2252" s="1">
        <v>-2.6079686</v>
      </c>
      <c r="J2252" s="1">
        <v>-2.3438143999999999</v>
      </c>
      <c r="L2252" s="1">
        <f t="shared" si="176"/>
        <v>0.12201480000000009</v>
      </c>
      <c r="M2252" s="1">
        <f t="shared" si="177"/>
        <v>0.28301499999999979</v>
      </c>
      <c r="N2252" s="1">
        <f t="shared" si="178"/>
        <v>0.31643219999999994</v>
      </c>
      <c r="O2252" s="1">
        <f t="shared" si="179"/>
        <v>0.60568139999999993</v>
      </c>
      <c r="P2252" s="1">
        <f t="shared" si="180"/>
        <v>-3.3320699999999981E-2</v>
      </c>
    </row>
    <row r="2253" spans="2:16" s="1" customFormat="1" x14ac:dyDescent="0.25">
      <c r="B2253" s="1">
        <v>1.7578479</v>
      </c>
      <c r="D2253" s="1">
        <v>-2.4516182</v>
      </c>
      <c r="E2253" s="1">
        <v>-2.2986526</v>
      </c>
      <c r="F2253" s="1">
        <v>-2.2668203999999998</v>
      </c>
      <c r="G2253" s="1">
        <v>-1.9612023999999999</v>
      </c>
      <c r="H2253" s="1">
        <v>-2.600651</v>
      </c>
      <c r="J2253" s="1">
        <v>-2.3532658</v>
      </c>
      <c r="L2253" s="1">
        <f t="shared" si="176"/>
        <v>0.12302970000000002</v>
      </c>
      <c r="M2253" s="1">
        <f t="shared" si="177"/>
        <v>0.27599529999999994</v>
      </c>
      <c r="N2253" s="1">
        <f t="shared" si="178"/>
        <v>0.30782750000000014</v>
      </c>
      <c r="O2253" s="1">
        <f t="shared" si="179"/>
        <v>0.61344550000000009</v>
      </c>
      <c r="P2253" s="1">
        <f t="shared" si="180"/>
        <v>-2.6003100000000057E-2</v>
      </c>
    </row>
    <row r="2254" spans="2:16" s="1" customFormat="1" x14ac:dyDescent="0.25">
      <c r="B2254" s="1">
        <v>1.7586291999999999</v>
      </c>
      <c r="D2254" s="1">
        <v>-2.4398205000000002</v>
      </c>
      <c r="E2254" s="1">
        <v>-2.290508</v>
      </c>
      <c r="F2254" s="1">
        <v>-2.2509472000000001</v>
      </c>
      <c r="G2254" s="1">
        <v>-1.9654640000000001</v>
      </c>
      <c r="H2254" s="1">
        <v>-2.6019266000000001</v>
      </c>
      <c r="J2254" s="1">
        <v>-2.3553671999999999</v>
      </c>
      <c r="L2254" s="1">
        <f t="shared" si="176"/>
        <v>0.13482739999999982</v>
      </c>
      <c r="M2254" s="1">
        <f t="shared" si="177"/>
        <v>0.2841399</v>
      </c>
      <c r="N2254" s="1">
        <f t="shared" si="178"/>
        <v>0.32370069999999984</v>
      </c>
      <c r="O2254" s="1">
        <f t="shared" si="179"/>
        <v>0.60918389999999989</v>
      </c>
      <c r="P2254" s="1">
        <f t="shared" si="180"/>
        <v>-2.72787000000001E-2</v>
      </c>
    </row>
    <row r="2255" spans="2:16" s="1" customFormat="1" x14ac:dyDescent="0.25">
      <c r="B2255" s="1">
        <v>1.7594105</v>
      </c>
      <c r="D2255" s="1">
        <v>-2.4440970000000002</v>
      </c>
      <c r="E2255" s="1">
        <v>-2.2999876000000001</v>
      </c>
      <c r="F2255" s="1">
        <v>-2.2611140999999999</v>
      </c>
      <c r="G2255" s="1">
        <v>-1.9733976</v>
      </c>
      <c r="H2255" s="1">
        <v>-2.5934547999999999</v>
      </c>
      <c r="J2255" s="1">
        <v>-2.3376472000000001</v>
      </c>
      <c r="L2255" s="1">
        <f t="shared" si="176"/>
        <v>0.1305508999999998</v>
      </c>
      <c r="M2255" s="1">
        <f t="shared" si="177"/>
        <v>0.27466029999999986</v>
      </c>
      <c r="N2255" s="1">
        <f t="shared" si="178"/>
        <v>0.31353380000000008</v>
      </c>
      <c r="O2255" s="1">
        <f t="shared" si="179"/>
        <v>0.60125030000000002</v>
      </c>
      <c r="P2255" s="1">
        <f t="shared" si="180"/>
        <v>-1.880689999999996E-2</v>
      </c>
    </row>
    <row r="2256" spans="2:16" s="1" customFormat="1" x14ac:dyDescent="0.25">
      <c r="B2256" s="1">
        <v>1.7601918000000001</v>
      </c>
      <c r="D2256" s="1">
        <v>-2.4394258999999998</v>
      </c>
      <c r="E2256" s="1">
        <v>-2.2962769999999999</v>
      </c>
      <c r="F2256" s="1">
        <v>-2.2611086</v>
      </c>
      <c r="G2256" s="1">
        <v>-1.972313</v>
      </c>
      <c r="H2256" s="1">
        <v>-2.6011698000000001</v>
      </c>
      <c r="J2256" s="1">
        <v>-2.3546952999999999</v>
      </c>
      <c r="L2256" s="1">
        <f t="shared" si="176"/>
        <v>0.13522200000000018</v>
      </c>
      <c r="M2256" s="1">
        <f t="shared" si="177"/>
        <v>0.27837090000000009</v>
      </c>
      <c r="N2256" s="1">
        <f t="shared" si="178"/>
        <v>0.31353929999999997</v>
      </c>
      <c r="O2256" s="1">
        <f t="shared" si="179"/>
        <v>0.60233490000000001</v>
      </c>
      <c r="P2256" s="1">
        <f t="shared" si="180"/>
        <v>-2.6521900000000098E-2</v>
      </c>
    </row>
    <row r="2257" spans="2:16" s="1" customFormat="1" x14ac:dyDescent="0.25">
      <c r="B2257" s="1">
        <v>1.7609731</v>
      </c>
      <c r="D2257" s="1">
        <v>-2.4446591999999998</v>
      </c>
      <c r="E2257" s="1">
        <v>-2.2958778999999998</v>
      </c>
      <c r="F2257" s="1">
        <v>-2.2614554999999998</v>
      </c>
      <c r="G2257" s="1">
        <v>-1.9689540000000001</v>
      </c>
      <c r="H2257" s="1">
        <v>-2.5964513</v>
      </c>
      <c r="J2257" s="1">
        <v>-2.3543655999999999</v>
      </c>
      <c r="L2257" s="1">
        <f t="shared" si="176"/>
        <v>0.12998870000000018</v>
      </c>
      <c r="M2257" s="1">
        <f t="shared" si="177"/>
        <v>0.27877000000000018</v>
      </c>
      <c r="N2257" s="1">
        <f t="shared" si="178"/>
        <v>0.31319240000000015</v>
      </c>
      <c r="O2257" s="1">
        <f t="shared" si="179"/>
        <v>0.6056938999999999</v>
      </c>
      <c r="P2257" s="1">
        <f t="shared" si="180"/>
        <v>-2.1803400000000028E-2</v>
      </c>
    </row>
    <row r="2258" spans="2:16" s="1" customFormat="1" x14ac:dyDescent="0.25">
      <c r="B2258" s="1">
        <v>1.7617544000000001</v>
      </c>
      <c r="D2258" s="1">
        <v>-2.4454180999999999</v>
      </c>
      <c r="E2258" s="1">
        <v>-2.3029791999999998</v>
      </c>
      <c r="F2258" s="1">
        <v>-2.2735113999999998</v>
      </c>
      <c r="G2258" s="1">
        <v>-1.9623961000000001</v>
      </c>
      <c r="H2258" s="1">
        <v>-2.5980017000000002</v>
      </c>
      <c r="J2258" s="1">
        <v>-2.3445284000000002</v>
      </c>
      <c r="L2258" s="1">
        <f t="shared" si="176"/>
        <v>0.12922980000000006</v>
      </c>
      <c r="M2258" s="1">
        <f t="shared" si="177"/>
        <v>0.27166870000000021</v>
      </c>
      <c r="N2258" s="1">
        <f t="shared" si="178"/>
        <v>0.30113650000000014</v>
      </c>
      <c r="O2258" s="1">
        <f t="shared" si="179"/>
        <v>0.6122517999999999</v>
      </c>
      <c r="P2258" s="1">
        <f t="shared" si="180"/>
        <v>-2.3353800000000202E-2</v>
      </c>
    </row>
    <row r="2259" spans="2:16" s="1" customFormat="1" x14ac:dyDescent="0.25">
      <c r="B2259" s="1">
        <v>1.7625356999999999</v>
      </c>
      <c r="D2259" s="1">
        <v>-2.4472312999999999</v>
      </c>
      <c r="E2259" s="1">
        <v>-2.2884536</v>
      </c>
      <c r="F2259" s="1">
        <v>-2.2707632000000002</v>
      </c>
      <c r="G2259" s="1">
        <v>-1.9690403999999999</v>
      </c>
      <c r="H2259" s="1">
        <v>-2.6077621</v>
      </c>
      <c r="J2259" s="1">
        <v>-2.3508575</v>
      </c>
      <c r="L2259" s="1">
        <f t="shared" si="176"/>
        <v>0.1274166000000001</v>
      </c>
      <c r="M2259" s="1">
        <f t="shared" si="177"/>
        <v>0.28619430000000001</v>
      </c>
      <c r="N2259" s="1">
        <f t="shared" si="178"/>
        <v>0.30388469999999979</v>
      </c>
      <c r="O2259" s="1">
        <f t="shared" si="179"/>
        <v>0.60560750000000008</v>
      </c>
      <c r="P2259" s="1">
        <f t="shared" si="180"/>
        <v>-3.3114199999999983E-2</v>
      </c>
    </row>
    <row r="2260" spans="2:16" s="1" customFormat="1" x14ac:dyDescent="0.25">
      <c r="B2260" s="1">
        <v>1.763317</v>
      </c>
      <c r="D2260" s="1">
        <v>-2.4368341</v>
      </c>
      <c r="E2260" s="1">
        <v>-2.2750596999999999</v>
      </c>
      <c r="F2260" s="1">
        <v>-2.2641510999999999</v>
      </c>
      <c r="G2260" s="1">
        <v>-1.9837495999999999</v>
      </c>
      <c r="H2260" s="1">
        <v>-2.5945486999999998</v>
      </c>
      <c r="J2260" s="1">
        <v>-2.3391975999999999</v>
      </c>
      <c r="L2260" s="1">
        <f t="shared" si="176"/>
        <v>0.13781379999999999</v>
      </c>
      <c r="M2260" s="1">
        <f t="shared" si="177"/>
        <v>0.29958820000000008</v>
      </c>
      <c r="N2260" s="1">
        <f t="shared" si="178"/>
        <v>0.31049680000000013</v>
      </c>
      <c r="O2260" s="1">
        <f t="shared" si="179"/>
        <v>0.5908983000000001</v>
      </c>
      <c r="P2260" s="1">
        <f t="shared" si="180"/>
        <v>-1.990079999999983E-2</v>
      </c>
    </row>
    <row r="2261" spans="2:16" s="1" customFormat="1" x14ac:dyDescent="0.25">
      <c r="B2261" s="1">
        <v>1.7640982999999999</v>
      </c>
      <c r="D2261" s="1">
        <v>-2.4455985999999998</v>
      </c>
      <c r="E2261" s="1">
        <v>-2.2872707999999999</v>
      </c>
      <c r="F2261" s="1">
        <v>-2.2640251999999998</v>
      </c>
      <c r="G2261" s="1">
        <v>-1.9688147</v>
      </c>
      <c r="H2261" s="1">
        <v>-2.6007495</v>
      </c>
      <c r="J2261" s="1">
        <v>-2.3514976999999999</v>
      </c>
      <c r="L2261" s="1">
        <f t="shared" si="176"/>
        <v>0.12904930000000014</v>
      </c>
      <c r="M2261" s="1">
        <f t="shared" si="177"/>
        <v>0.28737710000000005</v>
      </c>
      <c r="N2261" s="1">
        <f t="shared" si="178"/>
        <v>0.31062270000000014</v>
      </c>
      <c r="O2261" s="1">
        <f t="shared" si="179"/>
        <v>0.60583319999999996</v>
      </c>
      <c r="P2261" s="1">
        <f t="shared" si="180"/>
        <v>-2.6101600000000058E-2</v>
      </c>
    </row>
    <row r="2262" spans="2:16" s="1" customFormat="1" x14ac:dyDescent="0.25">
      <c r="B2262" s="1">
        <v>1.7648796</v>
      </c>
      <c r="D2262" s="1">
        <v>-2.4461702999999999</v>
      </c>
      <c r="E2262" s="1">
        <v>-2.2891564</v>
      </c>
      <c r="F2262" s="1">
        <v>-2.2643491999999998</v>
      </c>
      <c r="G2262" s="1">
        <v>-1.964137</v>
      </c>
      <c r="H2262" s="1">
        <v>-2.5959167000000001</v>
      </c>
      <c r="J2262" s="1">
        <v>-2.3522002999999998</v>
      </c>
      <c r="L2262" s="1">
        <f t="shared" si="176"/>
        <v>0.12847760000000008</v>
      </c>
      <c r="M2262" s="1">
        <f t="shared" si="177"/>
        <v>0.28549150000000001</v>
      </c>
      <c r="N2262" s="1">
        <f t="shared" si="178"/>
        <v>0.31029870000000015</v>
      </c>
      <c r="O2262" s="1">
        <f t="shared" si="179"/>
        <v>0.61051089999999997</v>
      </c>
      <c r="P2262" s="1">
        <f t="shared" si="180"/>
        <v>-2.1268800000000088E-2</v>
      </c>
    </row>
    <row r="2263" spans="2:16" s="1" customFormat="1" x14ac:dyDescent="0.25">
      <c r="B2263" s="1">
        <v>1.7656609000000001</v>
      </c>
      <c r="D2263" s="1">
        <v>-2.4493358000000001</v>
      </c>
      <c r="E2263" s="1">
        <v>-2.2932068999999999</v>
      </c>
      <c r="F2263" s="1">
        <v>-2.2659726</v>
      </c>
      <c r="G2263" s="1">
        <v>-1.9700660999999999</v>
      </c>
      <c r="H2263" s="1">
        <v>-2.5969652999999999</v>
      </c>
      <c r="J2263" s="1">
        <v>-2.3520620000000001</v>
      </c>
      <c r="L2263" s="1">
        <f t="shared" si="176"/>
        <v>0.12531209999999993</v>
      </c>
      <c r="M2263" s="1">
        <f t="shared" si="177"/>
        <v>0.28144100000000005</v>
      </c>
      <c r="N2263" s="1">
        <f t="shared" si="178"/>
        <v>0.30867529999999999</v>
      </c>
      <c r="O2263" s="1">
        <f t="shared" si="179"/>
        <v>0.60458180000000006</v>
      </c>
      <c r="P2263" s="1">
        <f t="shared" si="180"/>
        <v>-2.2317399999999932E-2</v>
      </c>
    </row>
    <row r="2264" spans="2:16" s="1" customFormat="1" x14ac:dyDescent="0.25">
      <c r="B2264" s="1">
        <v>1.7664422</v>
      </c>
      <c r="D2264" s="1">
        <v>-2.4470947000000001</v>
      </c>
      <c r="E2264" s="1">
        <v>-2.2875478</v>
      </c>
      <c r="F2264" s="1">
        <v>-2.2725960999999999</v>
      </c>
      <c r="G2264" s="1">
        <v>-1.9727566999999999</v>
      </c>
      <c r="H2264" s="1">
        <v>-2.5929707999999998</v>
      </c>
      <c r="J2264" s="1">
        <v>-2.3412668999999999</v>
      </c>
      <c r="L2264" s="1">
        <f t="shared" si="176"/>
        <v>0.12755319999999992</v>
      </c>
      <c r="M2264" s="1">
        <f t="shared" si="177"/>
        <v>0.28710009999999997</v>
      </c>
      <c r="N2264" s="1">
        <f t="shared" si="178"/>
        <v>0.30205180000000009</v>
      </c>
      <c r="O2264" s="1">
        <f t="shared" si="179"/>
        <v>0.60189120000000007</v>
      </c>
      <c r="P2264" s="1">
        <f t="shared" si="180"/>
        <v>-1.8322899999999809E-2</v>
      </c>
    </row>
    <row r="2265" spans="2:16" s="1" customFormat="1" x14ac:dyDescent="0.25">
      <c r="B2265" s="1">
        <v>1.7672235000000001</v>
      </c>
      <c r="D2265" s="1">
        <v>-2.4381689999999998</v>
      </c>
      <c r="E2265" s="1">
        <v>-2.2867687000000001</v>
      </c>
      <c r="F2265" s="1">
        <v>-2.2623986999999999</v>
      </c>
      <c r="G2265" s="1">
        <v>-1.9770592</v>
      </c>
      <c r="H2265" s="1">
        <v>-2.5885951999999999</v>
      </c>
      <c r="J2265" s="1">
        <v>-2.3388472</v>
      </c>
      <c r="L2265" s="1">
        <f t="shared" si="176"/>
        <v>0.13647890000000018</v>
      </c>
      <c r="M2265" s="1">
        <f t="shared" si="177"/>
        <v>0.28787919999999989</v>
      </c>
      <c r="N2265" s="1">
        <f t="shared" si="178"/>
        <v>0.31224920000000012</v>
      </c>
      <c r="O2265" s="1">
        <f t="shared" si="179"/>
        <v>0.59758869999999997</v>
      </c>
      <c r="P2265" s="1">
        <f t="shared" si="180"/>
        <v>-1.3947299999999885E-2</v>
      </c>
    </row>
    <row r="2266" spans="2:16" s="1" customFormat="1" x14ac:dyDescent="0.25">
      <c r="B2266" s="1">
        <v>1.7680047999999999</v>
      </c>
      <c r="D2266" s="1">
        <v>-2.4453781000000001</v>
      </c>
      <c r="E2266" s="1">
        <v>-2.2857687000000002</v>
      </c>
      <c r="F2266" s="1">
        <v>-2.2735264000000002</v>
      </c>
      <c r="G2266" s="1">
        <v>-1.9715480000000001</v>
      </c>
      <c r="H2266" s="1">
        <v>-2.6074693</v>
      </c>
      <c r="J2266" s="1">
        <v>-2.3551918999999999</v>
      </c>
      <c r="L2266" s="1">
        <f t="shared" si="176"/>
        <v>0.12926979999999988</v>
      </c>
      <c r="M2266" s="1">
        <f t="shared" si="177"/>
        <v>0.28887919999999978</v>
      </c>
      <c r="N2266" s="1">
        <f t="shared" si="178"/>
        <v>0.30112149999999982</v>
      </c>
      <c r="O2266" s="1">
        <f t="shared" si="179"/>
        <v>0.60309989999999991</v>
      </c>
      <c r="P2266" s="1">
        <f t="shared" si="180"/>
        <v>-3.2821400000000001E-2</v>
      </c>
    </row>
    <row r="2267" spans="2:16" s="1" customFormat="1" x14ac:dyDescent="0.25">
      <c r="B2267" s="1">
        <v>1.7687861</v>
      </c>
      <c r="D2267" s="1">
        <v>-2.4421875000000002</v>
      </c>
      <c r="E2267" s="1">
        <v>-2.2905684000000002</v>
      </c>
      <c r="F2267" s="1">
        <v>-2.2674842000000002</v>
      </c>
      <c r="G2267" s="1">
        <v>-1.9617361</v>
      </c>
      <c r="H2267" s="1">
        <v>-2.5931593999999998</v>
      </c>
      <c r="J2267" s="1">
        <v>-2.3450603000000001</v>
      </c>
      <c r="L2267" s="1">
        <f t="shared" si="176"/>
        <v>0.13246039999999981</v>
      </c>
      <c r="M2267" s="1">
        <f t="shared" si="177"/>
        <v>0.28407949999999982</v>
      </c>
      <c r="N2267" s="1">
        <f t="shared" si="178"/>
        <v>0.30716369999999982</v>
      </c>
      <c r="O2267" s="1">
        <f t="shared" si="179"/>
        <v>0.61291180000000001</v>
      </c>
      <c r="P2267" s="1">
        <f t="shared" si="180"/>
        <v>-1.8511499999999792E-2</v>
      </c>
    </row>
    <row r="2268" spans="2:16" s="1" customFormat="1" x14ac:dyDescent="0.25">
      <c r="B2268" s="1">
        <v>1.7695673999999999</v>
      </c>
      <c r="D2268" s="1">
        <v>-2.438205</v>
      </c>
      <c r="E2268" s="1">
        <v>-2.2892160000000001</v>
      </c>
      <c r="F2268" s="1">
        <v>-2.2681849000000001</v>
      </c>
      <c r="G2268" s="1">
        <v>-1.9736187000000001</v>
      </c>
      <c r="H2268" s="1">
        <v>-2.5977991</v>
      </c>
      <c r="J2268" s="1">
        <v>-2.3490272000000001</v>
      </c>
      <c r="L2268" s="1">
        <f t="shared" si="176"/>
        <v>0.13644290000000003</v>
      </c>
      <c r="M2268" s="1">
        <f t="shared" si="177"/>
        <v>0.28543189999999985</v>
      </c>
      <c r="N2268" s="1">
        <f t="shared" si="178"/>
        <v>0.30646299999999993</v>
      </c>
      <c r="O2268" s="1">
        <f t="shared" si="179"/>
        <v>0.60102919999999993</v>
      </c>
      <c r="P2268" s="1">
        <f t="shared" si="180"/>
        <v>-2.3151200000000038E-2</v>
      </c>
    </row>
    <row r="2269" spans="2:16" s="1" customFormat="1" x14ac:dyDescent="0.25">
      <c r="B2269" s="1">
        <v>1.7703487</v>
      </c>
      <c r="D2269" s="1">
        <v>-2.4549742000000001</v>
      </c>
      <c r="E2269" s="1">
        <v>-2.2776594000000001</v>
      </c>
      <c r="F2269" s="1">
        <v>-2.2705030000000002</v>
      </c>
      <c r="G2269" s="1">
        <v>-1.9749920000000001</v>
      </c>
      <c r="H2269" s="1">
        <v>-2.5882173000000002</v>
      </c>
      <c r="J2269" s="1">
        <v>-2.3446123999999999</v>
      </c>
      <c r="L2269" s="1">
        <f t="shared" si="176"/>
        <v>0.11967369999999988</v>
      </c>
      <c r="M2269" s="1">
        <f t="shared" si="177"/>
        <v>0.29698849999999988</v>
      </c>
      <c r="N2269" s="1">
        <f t="shared" si="178"/>
        <v>0.30414489999999983</v>
      </c>
      <c r="O2269" s="1">
        <f t="shared" si="179"/>
        <v>0.59965589999999991</v>
      </c>
      <c r="P2269" s="1">
        <f t="shared" si="180"/>
        <v>-1.3569400000000176E-2</v>
      </c>
    </row>
    <row r="2270" spans="2:16" s="1" customFormat="1" x14ac:dyDescent="0.25">
      <c r="B2270" s="1">
        <v>1.7711300000000001</v>
      </c>
      <c r="D2270" s="1">
        <v>-2.4653453999999999</v>
      </c>
      <c r="E2270" s="1">
        <v>-2.2823593999999998</v>
      </c>
      <c r="F2270" s="1">
        <v>-2.2745549999999999</v>
      </c>
      <c r="G2270" s="1">
        <v>-1.956901</v>
      </c>
      <c r="H2270" s="1">
        <v>-2.5971004999999998</v>
      </c>
      <c r="J2270" s="1">
        <v>-2.3409046999999998</v>
      </c>
      <c r="L2270" s="1">
        <f t="shared" si="176"/>
        <v>0.10930250000000008</v>
      </c>
      <c r="M2270" s="1">
        <f t="shared" si="177"/>
        <v>0.29228850000000017</v>
      </c>
      <c r="N2270" s="1">
        <f t="shared" si="178"/>
        <v>0.30009290000000011</v>
      </c>
      <c r="O2270" s="1">
        <f t="shared" si="179"/>
        <v>0.61774689999999999</v>
      </c>
      <c r="P2270" s="1">
        <f t="shared" si="180"/>
        <v>-2.2452599999999823E-2</v>
      </c>
    </row>
    <row r="2271" spans="2:16" s="1" customFormat="1" x14ac:dyDescent="0.25">
      <c r="B2271" s="1">
        <v>1.7719113</v>
      </c>
      <c r="D2271" s="1">
        <v>-2.4426675000000002</v>
      </c>
      <c r="E2271" s="1">
        <v>-2.2779056999999998</v>
      </c>
      <c r="F2271" s="1">
        <v>-2.2818222000000001</v>
      </c>
      <c r="G2271" s="1">
        <v>-1.9759789000000001</v>
      </c>
      <c r="H2271" s="1">
        <v>-2.6053016000000002</v>
      </c>
      <c r="J2271" s="1">
        <v>-2.3429308</v>
      </c>
      <c r="L2271" s="1">
        <f t="shared" si="176"/>
        <v>0.13198039999999978</v>
      </c>
      <c r="M2271" s="1">
        <f t="shared" si="177"/>
        <v>0.29674220000000018</v>
      </c>
      <c r="N2271" s="1">
        <f t="shared" si="178"/>
        <v>0.29282569999999986</v>
      </c>
      <c r="O2271" s="1">
        <f t="shared" si="179"/>
        <v>0.5986689999999999</v>
      </c>
      <c r="P2271" s="1">
        <f t="shared" si="180"/>
        <v>-3.0653700000000228E-2</v>
      </c>
    </row>
    <row r="2272" spans="2:16" s="1" customFormat="1" x14ac:dyDescent="0.25">
      <c r="B2272" s="1">
        <v>1.7726926000000001</v>
      </c>
      <c r="D2272" s="1">
        <v>-2.4380727000000002</v>
      </c>
      <c r="E2272" s="1">
        <v>-2.2868140000000001</v>
      </c>
      <c r="F2272" s="1">
        <v>-2.2681119000000001</v>
      </c>
      <c r="G2272" s="1">
        <v>-1.9778013999999999</v>
      </c>
      <c r="H2272" s="1">
        <v>-2.6033788000000002</v>
      </c>
      <c r="J2272" s="1">
        <v>-2.3412514</v>
      </c>
      <c r="L2272" s="1">
        <f t="shared" si="176"/>
        <v>0.13657519999999979</v>
      </c>
      <c r="M2272" s="1">
        <f t="shared" si="177"/>
        <v>0.28783389999999986</v>
      </c>
      <c r="N2272" s="1">
        <f t="shared" si="178"/>
        <v>0.30653599999999992</v>
      </c>
      <c r="O2272" s="1">
        <f t="shared" si="179"/>
        <v>0.59684650000000006</v>
      </c>
      <c r="P2272" s="1">
        <f t="shared" si="180"/>
        <v>-2.8730900000000226E-2</v>
      </c>
    </row>
    <row r="2273" spans="2:16" s="1" customFormat="1" x14ac:dyDescent="0.25">
      <c r="B2273" s="1">
        <v>1.7734738999999999</v>
      </c>
      <c r="D2273" s="1">
        <v>-2.4537391999999998</v>
      </c>
      <c r="E2273" s="1">
        <v>-2.2873771000000001</v>
      </c>
      <c r="F2273" s="1">
        <v>-2.2638680999999998</v>
      </c>
      <c r="G2273" s="1">
        <v>-1.9725351</v>
      </c>
      <c r="H2273" s="1">
        <v>-2.5871257999999999</v>
      </c>
      <c r="J2273" s="1">
        <v>-2.3440751999999998</v>
      </c>
      <c r="L2273" s="1">
        <f t="shared" si="176"/>
        <v>0.1209087000000002</v>
      </c>
      <c r="M2273" s="1">
        <f t="shared" si="177"/>
        <v>0.28727079999999994</v>
      </c>
      <c r="N2273" s="1">
        <f t="shared" si="178"/>
        <v>0.31077980000000016</v>
      </c>
      <c r="O2273" s="1">
        <f t="shared" si="179"/>
        <v>0.6021128</v>
      </c>
      <c r="P2273" s="1">
        <f t="shared" si="180"/>
        <v>-1.2477899999999931E-2</v>
      </c>
    </row>
    <row r="2274" spans="2:16" s="1" customFormat="1" x14ac:dyDescent="0.25">
      <c r="B2274" s="1">
        <v>1.7742552</v>
      </c>
      <c r="D2274" s="1">
        <v>-2.4432111000000001</v>
      </c>
      <c r="E2274" s="1">
        <v>-2.2854359</v>
      </c>
      <c r="F2274" s="1">
        <v>-2.2719809999999998</v>
      </c>
      <c r="G2274" s="1">
        <v>-1.9677852</v>
      </c>
      <c r="H2274" s="1">
        <v>-2.5974173999999999</v>
      </c>
      <c r="J2274" s="1">
        <v>-2.3379132999999999</v>
      </c>
      <c r="L2274" s="1">
        <f t="shared" si="176"/>
        <v>0.13143679999999991</v>
      </c>
      <c r="M2274" s="1">
        <f t="shared" si="177"/>
        <v>0.28921200000000002</v>
      </c>
      <c r="N2274" s="1">
        <f t="shared" si="178"/>
        <v>0.30266690000000018</v>
      </c>
      <c r="O2274" s="1">
        <f t="shared" si="179"/>
        <v>0.60686269999999998</v>
      </c>
      <c r="P2274" s="1">
        <f t="shared" si="180"/>
        <v>-2.2769499999999887E-2</v>
      </c>
    </row>
    <row r="2275" spans="2:16" s="1" customFormat="1" x14ac:dyDescent="0.25">
      <c r="B2275" s="1">
        <v>1.7750364999999999</v>
      </c>
      <c r="D2275" s="1">
        <v>-2.4471406999999998</v>
      </c>
      <c r="E2275" s="1">
        <v>-2.2868577999999999</v>
      </c>
      <c r="F2275" s="1">
        <v>-2.2786512000000001</v>
      </c>
      <c r="G2275" s="1">
        <v>-1.9735419999999999</v>
      </c>
      <c r="H2275" s="1">
        <v>-2.6012374999999999</v>
      </c>
      <c r="J2275" s="1">
        <v>-2.3267715</v>
      </c>
      <c r="L2275" s="1">
        <f t="shared" si="176"/>
        <v>0.12750720000000015</v>
      </c>
      <c r="M2275" s="1">
        <f t="shared" si="177"/>
        <v>0.28779010000000005</v>
      </c>
      <c r="N2275" s="1">
        <f t="shared" si="178"/>
        <v>0.29599669999999989</v>
      </c>
      <c r="O2275" s="1">
        <f t="shared" si="179"/>
        <v>0.60110590000000008</v>
      </c>
      <c r="P2275" s="1">
        <f t="shared" si="180"/>
        <v>-2.658959999999988E-2</v>
      </c>
    </row>
    <row r="2276" spans="2:16" s="1" customFormat="1" x14ac:dyDescent="0.25">
      <c r="B2276" s="1">
        <v>1.7758178</v>
      </c>
      <c r="D2276" s="1">
        <v>-2.4459276000000001</v>
      </c>
      <c r="E2276" s="1">
        <v>-2.3017132</v>
      </c>
      <c r="F2276" s="1">
        <v>-2.2723322000000001</v>
      </c>
      <c r="G2276" s="1">
        <v>-1.969986</v>
      </c>
      <c r="H2276" s="1">
        <v>-2.5901147999999998</v>
      </c>
      <c r="J2276" s="1">
        <v>-2.328897</v>
      </c>
      <c r="L2276" s="1">
        <f t="shared" si="176"/>
        <v>0.1287202999999999</v>
      </c>
      <c r="M2276" s="1">
        <f t="shared" si="177"/>
        <v>0.27293469999999997</v>
      </c>
      <c r="N2276" s="1">
        <f t="shared" si="178"/>
        <v>0.30231569999999985</v>
      </c>
      <c r="O2276" s="1">
        <f t="shared" si="179"/>
        <v>0.60466189999999997</v>
      </c>
      <c r="P2276" s="1">
        <f t="shared" si="180"/>
        <v>-1.5466899999999839E-2</v>
      </c>
    </row>
    <row r="2277" spans="2:16" s="1" customFormat="1" x14ac:dyDescent="0.25">
      <c r="B2277" s="1">
        <v>1.776599</v>
      </c>
      <c r="D2277" s="1">
        <v>-2.4381840000000001</v>
      </c>
      <c r="E2277" s="1">
        <v>-2.3018968000000002</v>
      </c>
      <c r="F2277" s="1">
        <v>-2.2582710000000001</v>
      </c>
      <c r="G2277" s="1">
        <v>-1.9715807000000001</v>
      </c>
      <c r="H2277" s="1">
        <v>-2.5960584</v>
      </c>
      <c r="J2277" s="1">
        <v>-2.3374473999999998</v>
      </c>
      <c r="L2277" s="1">
        <f t="shared" si="176"/>
        <v>0.13646389999999986</v>
      </c>
      <c r="M2277" s="1">
        <f t="shared" si="177"/>
        <v>0.2727510999999998</v>
      </c>
      <c r="N2277" s="1">
        <f t="shared" si="178"/>
        <v>0.31637689999999985</v>
      </c>
      <c r="O2277" s="1">
        <f t="shared" si="179"/>
        <v>0.60306719999999991</v>
      </c>
      <c r="P2277" s="1">
        <f t="shared" si="180"/>
        <v>-2.1410499999999999E-2</v>
      </c>
    </row>
    <row r="2278" spans="2:16" s="1" customFormat="1" x14ac:dyDescent="0.25">
      <c r="B2278" s="1">
        <v>1.7773802999999999</v>
      </c>
      <c r="D2278" s="1">
        <v>-2.4466502999999999</v>
      </c>
      <c r="E2278" s="1">
        <v>-2.3009148000000001</v>
      </c>
      <c r="F2278" s="1">
        <v>-2.2596599999999998</v>
      </c>
      <c r="G2278" s="1">
        <v>-1.9801861000000001</v>
      </c>
      <c r="H2278" s="1">
        <v>-2.6075642000000001</v>
      </c>
      <c r="J2278" s="1">
        <v>-2.3414207</v>
      </c>
      <c r="L2278" s="1">
        <f t="shared" si="176"/>
        <v>0.12799760000000004</v>
      </c>
      <c r="M2278" s="1">
        <f t="shared" si="177"/>
        <v>0.27373309999999984</v>
      </c>
      <c r="N2278" s="1">
        <f t="shared" si="178"/>
        <v>0.31498790000000021</v>
      </c>
      <c r="O2278" s="1">
        <f t="shared" si="179"/>
        <v>0.59446179999999993</v>
      </c>
      <c r="P2278" s="1">
        <f t="shared" si="180"/>
        <v>-3.291630000000012E-2</v>
      </c>
    </row>
    <row r="2279" spans="2:16" s="1" customFormat="1" x14ac:dyDescent="0.25">
      <c r="B2279" s="1">
        <v>1.7781616</v>
      </c>
      <c r="D2279" s="1">
        <v>-2.4405977999999999</v>
      </c>
      <c r="E2279" s="1">
        <v>-2.2857368</v>
      </c>
      <c r="F2279" s="1">
        <v>-2.2718856000000001</v>
      </c>
      <c r="G2279" s="1">
        <v>-1.9910635999999999</v>
      </c>
      <c r="H2279" s="1">
        <v>-2.5993669000000001</v>
      </c>
      <c r="J2279" s="1">
        <v>-2.3431503999999999</v>
      </c>
      <c r="L2279" s="1">
        <f t="shared" si="176"/>
        <v>0.13405010000000006</v>
      </c>
      <c r="M2279" s="1">
        <f t="shared" si="177"/>
        <v>0.28891109999999998</v>
      </c>
      <c r="N2279" s="1">
        <f t="shared" si="178"/>
        <v>0.30276229999999993</v>
      </c>
      <c r="O2279" s="1">
        <f t="shared" si="179"/>
        <v>0.58358430000000006</v>
      </c>
      <c r="P2279" s="1">
        <f t="shared" si="180"/>
        <v>-2.4719000000000158E-2</v>
      </c>
    </row>
    <row r="2280" spans="2:16" s="1" customFormat="1" x14ac:dyDescent="0.25">
      <c r="B2280" s="1">
        <v>1.7789429000000001</v>
      </c>
      <c r="D2280" s="1">
        <v>-2.450742</v>
      </c>
      <c r="E2280" s="1">
        <v>-2.2885404</v>
      </c>
      <c r="F2280" s="1">
        <v>-2.2742988999999998</v>
      </c>
      <c r="G2280" s="1">
        <v>-1.9745706000000001</v>
      </c>
      <c r="H2280" s="1">
        <v>-2.6029813000000002</v>
      </c>
      <c r="J2280" s="1">
        <v>-2.3387253000000001</v>
      </c>
      <c r="L2280" s="1">
        <f t="shared" si="176"/>
        <v>0.12390590000000001</v>
      </c>
      <c r="M2280" s="1">
        <f t="shared" si="177"/>
        <v>0.28610749999999996</v>
      </c>
      <c r="N2280" s="1">
        <f t="shared" si="178"/>
        <v>0.3003490000000002</v>
      </c>
      <c r="O2280" s="1">
        <f t="shared" si="179"/>
        <v>0.60007729999999992</v>
      </c>
      <c r="P2280" s="1">
        <f t="shared" si="180"/>
        <v>-2.8333400000000175E-2</v>
      </c>
    </row>
    <row r="2281" spans="2:16" s="1" customFormat="1" x14ac:dyDescent="0.25">
      <c r="B2281" s="1">
        <v>1.7797242</v>
      </c>
      <c r="D2281" s="1">
        <v>-2.4437337000000001</v>
      </c>
      <c r="E2281" s="1">
        <v>-2.2994859000000001</v>
      </c>
      <c r="F2281" s="1">
        <v>-2.2555548999999999</v>
      </c>
      <c r="G2281" s="1">
        <v>-1.9801998000000001</v>
      </c>
      <c r="H2281" s="1">
        <v>-2.5932837000000002</v>
      </c>
      <c r="J2281" s="1">
        <v>-2.3350355999999999</v>
      </c>
      <c r="L2281" s="1">
        <f t="shared" si="176"/>
        <v>0.13091419999999987</v>
      </c>
      <c r="M2281" s="1">
        <f t="shared" si="177"/>
        <v>0.27516199999999991</v>
      </c>
      <c r="N2281" s="1">
        <f t="shared" si="178"/>
        <v>0.31909300000000007</v>
      </c>
      <c r="O2281" s="1">
        <f t="shared" si="179"/>
        <v>0.59444809999999992</v>
      </c>
      <c r="P2281" s="1">
        <f t="shared" si="180"/>
        <v>-1.8635800000000202E-2</v>
      </c>
    </row>
    <row r="2282" spans="2:16" s="1" customFormat="1" x14ac:dyDescent="0.25">
      <c r="B2282" s="1">
        <v>1.7805055000000001</v>
      </c>
      <c r="D2282" s="1">
        <v>-2.4478016</v>
      </c>
      <c r="E2282" s="1">
        <v>-2.3004777000000001</v>
      </c>
      <c r="F2282" s="1">
        <v>-2.2636924</v>
      </c>
      <c r="G2282" s="1">
        <v>-1.9745345000000001</v>
      </c>
      <c r="H2282" s="1">
        <v>-2.6072166000000001</v>
      </c>
      <c r="J2282" s="1">
        <v>-2.3459325</v>
      </c>
      <c r="L2282" s="1">
        <f t="shared" si="176"/>
        <v>0.12684629999999997</v>
      </c>
      <c r="M2282" s="1">
        <f t="shared" si="177"/>
        <v>0.27417019999999992</v>
      </c>
      <c r="N2282" s="1">
        <f t="shared" si="178"/>
        <v>0.31095549999999994</v>
      </c>
      <c r="O2282" s="1">
        <f t="shared" si="179"/>
        <v>0.60011339999999991</v>
      </c>
      <c r="P2282" s="1">
        <f t="shared" si="180"/>
        <v>-3.2568700000000117E-2</v>
      </c>
    </row>
    <row r="2283" spans="2:16" s="1" customFormat="1" x14ac:dyDescent="0.25">
      <c r="B2283" s="1">
        <v>1.7812867999999999</v>
      </c>
      <c r="D2283" s="1">
        <v>-2.4396973000000002</v>
      </c>
      <c r="E2283" s="1">
        <v>-2.2998679000000002</v>
      </c>
      <c r="F2283" s="1">
        <v>-2.2701899999999999</v>
      </c>
      <c r="G2283" s="1">
        <v>-1.96749</v>
      </c>
      <c r="H2283" s="1">
        <v>-2.5989369999999998</v>
      </c>
      <c r="J2283" s="1">
        <v>-2.3272808</v>
      </c>
      <c r="L2283" s="1">
        <f t="shared" si="176"/>
        <v>0.13495059999999981</v>
      </c>
      <c r="M2283" s="1">
        <f t="shared" si="177"/>
        <v>0.2747799999999998</v>
      </c>
      <c r="N2283" s="1">
        <f t="shared" si="178"/>
        <v>0.30445790000000006</v>
      </c>
      <c r="O2283" s="1">
        <f t="shared" si="179"/>
        <v>0.60715790000000003</v>
      </c>
      <c r="P2283" s="1">
        <f t="shared" si="180"/>
        <v>-2.4289099999999841E-2</v>
      </c>
    </row>
    <row r="2284" spans="2:16" s="1" customFormat="1" x14ac:dyDescent="0.25">
      <c r="B2284" s="1">
        <v>1.7820681</v>
      </c>
      <c r="D2284" s="1">
        <v>-2.4374158000000001</v>
      </c>
      <c r="E2284" s="1">
        <v>-2.2869923000000001</v>
      </c>
      <c r="F2284" s="1">
        <v>-2.2691648</v>
      </c>
      <c r="G2284" s="1">
        <v>-1.9698707</v>
      </c>
      <c r="H2284" s="1">
        <v>-2.5863228</v>
      </c>
      <c r="J2284" s="1">
        <v>-2.3354491999999998</v>
      </c>
      <c r="L2284" s="1">
        <f t="shared" si="176"/>
        <v>0.13723209999999986</v>
      </c>
      <c r="M2284" s="1">
        <f t="shared" si="177"/>
        <v>0.2876555999999999</v>
      </c>
      <c r="N2284" s="1">
        <f t="shared" si="178"/>
        <v>0.30548310000000001</v>
      </c>
      <c r="O2284" s="1">
        <f t="shared" si="179"/>
        <v>0.60477720000000001</v>
      </c>
      <c r="P2284" s="1">
        <f t="shared" si="180"/>
        <v>-1.1674900000000044E-2</v>
      </c>
    </row>
    <row r="2285" spans="2:16" s="1" customFormat="1" x14ac:dyDescent="0.25">
      <c r="B2285" s="1">
        <v>1.7828493999999999</v>
      </c>
      <c r="D2285" s="1">
        <v>-2.4431484000000001</v>
      </c>
      <c r="E2285" s="1">
        <v>-2.2997755999999998</v>
      </c>
      <c r="F2285" s="1">
        <v>-2.2633196999999998</v>
      </c>
      <c r="G2285" s="1">
        <v>-1.9714284</v>
      </c>
      <c r="H2285" s="1">
        <v>-2.6131164999999998</v>
      </c>
      <c r="J2285" s="1">
        <v>-2.3351030000000002</v>
      </c>
      <c r="L2285" s="1">
        <f t="shared" si="176"/>
        <v>0.13149949999999988</v>
      </c>
      <c r="M2285" s="1">
        <f t="shared" si="177"/>
        <v>0.27487230000000018</v>
      </c>
      <c r="N2285" s="1">
        <f t="shared" si="178"/>
        <v>0.31132820000000017</v>
      </c>
      <c r="O2285" s="1">
        <f t="shared" si="179"/>
        <v>0.60321950000000002</v>
      </c>
      <c r="P2285" s="1">
        <f t="shared" si="180"/>
        <v>-3.8468599999999853E-2</v>
      </c>
    </row>
    <row r="2286" spans="2:16" s="1" customFormat="1" x14ac:dyDescent="0.25">
      <c r="B2286" s="1">
        <v>1.7836307</v>
      </c>
      <c r="D2286" s="1">
        <v>-2.4259132999999999</v>
      </c>
      <c r="E2286" s="1">
        <v>-2.298095</v>
      </c>
      <c r="F2286" s="1">
        <v>-2.2490701999999998</v>
      </c>
      <c r="G2286" s="1">
        <v>-1.9709399000000001</v>
      </c>
      <c r="H2286" s="1">
        <v>-2.5972841</v>
      </c>
      <c r="J2286" s="1">
        <v>-2.3337349999999999</v>
      </c>
      <c r="L2286" s="1">
        <f t="shared" si="176"/>
        <v>0.14873460000000005</v>
      </c>
      <c r="M2286" s="1">
        <f t="shared" si="177"/>
        <v>0.27655289999999999</v>
      </c>
      <c r="N2286" s="1">
        <f t="shared" si="178"/>
        <v>0.32557770000000019</v>
      </c>
      <c r="O2286" s="1">
        <f t="shared" si="179"/>
        <v>0.60370799999999991</v>
      </c>
      <c r="P2286" s="1">
        <f t="shared" si="180"/>
        <v>-2.2636199999999995E-2</v>
      </c>
    </row>
    <row r="2287" spans="2:16" s="1" customFormat="1" x14ac:dyDescent="0.25">
      <c r="B2287" s="1">
        <v>1.7844120000000001</v>
      </c>
      <c r="D2287" s="1">
        <v>-2.4409740000000002</v>
      </c>
      <c r="E2287" s="1">
        <v>-2.2834770999999998</v>
      </c>
      <c r="F2287" s="1">
        <v>-2.2595890000000001</v>
      </c>
      <c r="G2287" s="1">
        <v>-1.9674100999999999</v>
      </c>
      <c r="H2287" s="1">
        <v>-2.5982850000000002</v>
      </c>
      <c r="J2287" s="1">
        <v>-2.3249887999999999</v>
      </c>
      <c r="L2287" s="1">
        <f t="shared" si="176"/>
        <v>0.13367389999999979</v>
      </c>
      <c r="M2287" s="1">
        <f t="shared" si="177"/>
        <v>0.29117080000000017</v>
      </c>
      <c r="N2287" s="1">
        <f t="shared" si="178"/>
        <v>0.31505889999999992</v>
      </c>
      <c r="O2287" s="1">
        <f t="shared" si="179"/>
        <v>0.60723780000000005</v>
      </c>
      <c r="P2287" s="1">
        <f t="shared" si="180"/>
        <v>-2.3637100000000189E-2</v>
      </c>
    </row>
    <row r="2288" spans="2:16" s="1" customFormat="1" x14ac:dyDescent="0.25">
      <c r="B2288" s="1">
        <v>1.7851933</v>
      </c>
      <c r="D2288" s="1">
        <v>-2.4399033000000001</v>
      </c>
      <c r="E2288" s="1">
        <v>-2.3053588999999999</v>
      </c>
      <c r="F2288" s="1">
        <v>-2.2702846999999999</v>
      </c>
      <c r="G2288" s="1">
        <v>-1.9745039</v>
      </c>
      <c r="H2288" s="1">
        <v>-2.6030717000000001</v>
      </c>
      <c r="J2288" s="1">
        <v>-2.3273337000000001</v>
      </c>
      <c r="L2288" s="1">
        <f t="shared" si="176"/>
        <v>0.13474459999999988</v>
      </c>
      <c r="M2288" s="1">
        <f t="shared" si="177"/>
        <v>0.26928900000000011</v>
      </c>
      <c r="N2288" s="1">
        <f t="shared" si="178"/>
        <v>0.30436320000000006</v>
      </c>
      <c r="O2288" s="1">
        <f t="shared" si="179"/>
        <v>0.60014400000000001</v>
      </c>
      <c r="P2288" s="1">
        <f t="shared" si="180"/>
        <v>-2.842380000000011E-2</v>
      </c>
    </row>
    <row r="2289" spans="2:16" s="1" customFormat="1" x14ac:dyDescent="0.25">
      <c r="B2289" s="1">
        <v>1.7859746000000001</v>
      </c>
      <c r="D2289" s="1">
        <v>-2.4325332999999998</v>
      </c>
      <c r="E2289" s="1">
        <v>-2.2963735999999999</v>
      </c>
      <c r="F2289" s="1">
        <v>-2.2569713999999998</v>
      </c>
      <c r="G2289" s="1">
        <v>-1.979786</v>
      </c>
      <c r="H2289" s="1">
        <v>-2.6030232999999998</v>
      </c>
      <c r="J2289" s="1">
        <v>-2.3435031999999998</v>
      </c>
      <c r="L2289" s="1">
        <f t="shared" si="176"/>
        <v>0.1421146000000002</v>
      </c>
      <c r="M2289" s="1">
        <f t="shared" si="177"/>
        <v>0.27827430000000009</v>
      </c>
      <c r="N2289" s="1">
        <f t="shared" si="178"/>
        <v>0.31767650000000014</v>
      </c>
      <c r="O2289" s="1">
        <f t="shared" si="179"/>
        <v>0.59486189999999994</v>
      </c>
      <c r="P2289" s="1">
        <f t="shared" si="180"/>
        <v>-2.8375399999999829E-2</v>
      </c>
    </row>
    <row r="2290" spans="2:16" s="1" customFormat="1" x14ac:dyDescent="0.25">
      <c r="B2290" s="1">
        <v>1.7867559</v>
      </c>
      <c r="D2290" s="1">
        <v>-2.4459445</v>
      </c>
      <c r="E2290" s="1">
        <v>-2.3040976999999998</v>
      </c>
      <c r="F2290" s="1">
        <v>-2.2708198999999998</v>
      </c>
      <c r="G2290" s="1">
        <v>-1.974674</v>
      </c>
      <c r="H2290" s="1">
        <v>-2.5886127999999999</v>
      </c>
      <c r="J2290" s="1">
        <v>-2.3298036999999998</v>
      </c>
      <c r="L2290" s="1">
        <f t="shared" si="176"/>
        <v>0.12870340000000002</v>
      </c>
      <c r="M2290" s="1">
        <f t="shared" si="177"/>
        <v>0.27055020000000018</v>
      </c>
      <c r="N2290" s="1">
        <f t="shared" si="178"/>
        <v>0.30382800000000021</v>
      </c>
      <c r="O2290" s="1">
        <f t="shared" si="179"/>
        <v>0.59997389999999995</v>
      </c>
      <c r="P2290" s="1">
        <f t="shared" si="180"/>
        <v>-1.3964899999999947E-2</v>
      </c>
    </row>
    <row r="2291" spans="2:16" s="1" customFormat="1" x14ac:dyDescent="0.25">
      <c r="B2291" s="1">
        <v>1.7875372</v>
      </c>
      <c r="D2291" s="1">
        <v>-2.4400906999999998</v>
      </c>
      <c r="E2291" s="1">
        <v>-2.3118093000000002</v>
      </c>
      <c r="F2291" s="1">
        <v>-2.2698049999999999</v>
      </c>
      <c r="G2291" s="1">
        <v>-1.9730078</v>
      </c>
      <c r="H2291" s="1">
        <v>-2.6050129000000002</v>
      </c>
      <c r="J2291" s="1">
        <v>-2.3362319</v>
      </c>
      <c r="L2291" s="1">
        <f t="shared" si="176"/>
        <v>0.13455720000000015</v>
      </c>
      <c r="M2291" s="1">
        <f t="shared" si="177"/>
        <v>0.26283859999999981</v>
      </c>
      <c r="N2291" s="1">
        <f t="shared" si="178"/>
        <v>0.30484290000000014</v>
      </c>
      <c r="O2291" s="1">
        <f t="shared" si="179"/>
        <v>0.60164010000000001</v>
      </c>
      <c r="P2291" s="1">
        <f t="shared" si="180"/>
        <v>-3.0365000000000197E-2</v>
      </c>
    </row>
    <row r="2292" spans="2:16" s="1" customFormat="1" x14ac:dyDescent="0.25">
      <c r="B2292" s="1">
        <v>1.7883184999999999</v>
      </c>
      <c r="D2292" s="1">
        <v>-2.4315609999999999</v>
      </c>
      <c r="E2292" s="1">
        <v>-2.3048332</v>
      </c>
      <c r="F2292" s="1">
        <v>-2.2689474000000001</v>
      </c>
      <c r="G2292" s="1">
        <v>-1.9855621000000001</v>
      </c>
      <c r="H2292" s="1">
        <v>-2.6036049999999999</v>
      </c>
      <c r="J2292" s="1">
        <v>-2.3264288999999998</v>
      </c>
      <c r="L2292" s="1">
        <f t="shared" si="176"/>
        <v>0.14308690000000013</v>
      </c>
      <c r="M2292" s="1">
        <f t="shared" si="177"/>
        <v>0.26981469999999996</v>
      </c>
      <c r="N2292" s="1">
        <f t="shared" si="178"/>
        <v>0.30570049999999993</v>
      </c>
      <c r="O2292" s="1">
        <f t="shared" si="179"/>
        <v>0.58908579999999988</v>
      </c>
      <c r="P2292" s="1">
        <f t="shared" si="180"/>
        <v>-2.8957099999999958E-2</v>
      </c>
    </row>
    <row r="2293" spans="2:16" s="1" customFormat="1" x14ac:dyDescent="0.25">
      <c r="B2293" s="1">
        <v>1.7890998</v>
      </c>
      <c r="D2293" s="1">
        <v>-2.4379148000000002</v>
      </c>
      <c r="E2293" s="1">
        <v>-2.2919559</v>
      </c>
      <c r="F2293" s="1">
        <v>-2.2772052</v>
      </c>
      <c r="G2293" s="1">
        <v>-1.9695275999999999</v>
      </c>
      <c r="H2293" s="1">
        <v>-2.6007297</v>
      </c>
      <c r="J2293" s="1">
        <v>-2.3339276</v>
      </c>
      <c r="L2293" s="1">
        <f t="shared" si="176"/>
        <v>0.13673309999999983</v>
      </c>
      <c r="M2293" s="1">
        <f t="shared" si="177"/>
        <v>0.28269199999999994</v>
      </c>
      <c r="N2293" s="1">
        <f t="shared" si="178"/>
        <v>0.29744269999999995</v>
      </c>
      <c r="O2293" s="1">
        <f t="shared" si="179"/>
        <v>0.60512030000000006</v>
      </c>
      <c r="P2293" s="1">
        <f t="shared" si="180"/>
        <v>-2.6081800000000044E-2</v>
      </c>
    </row>
    <row r="2294" spans="2:16" s="1" customFormat="1" x14ac:dyDescent="0.25">
      <c r="B2294" s="1">
        <v>1.7898810999999999</v>
      </c>
      <c r="D2294" s="1">
        <v>-2.4290012999999999</v>
      </c>
      <c r="E2294" s="1">
        <v>-2.2834587000000002</v>
      </c>
      <c r="F2294" s="1">
        <v>-2.2758234000000002</v>
      </c>
      <c r="G2294" s="1">
        <v>-1.9637256999999999</v>
      </c>
      <c r="H2294" s="1">
        <v>-2.5987383999999998</v>
      </c>
      <c r="J2294" s="1">
        <v>-2.3339995999999998</v>
      </c>
      <c r="L2294" s="1">
        <f t="shared" si="176"/>
        <v>0.14564660000000007</v>
      </c>
      <c r="M2294" s="1">
        <f t="shared" si="177"/>
        <v>0.29118919999999981</v>
      </c>
      <c r="N2294" s="1">
        <f t="shared" si="178"/>
        <v>0.29882449999999983</v>
      </c>
      <c r="O2294" s="1">
        <f t="shared" si="179"/>
        <v>0.61092220000000008</v>
      </c>
      <c r="P2294" s="1">
        <f t="shared" si="180"/>
        <v>-2.4090499999999793E-2</v>
      </c>
    </row>
    <row r="2295" spans="2:16" s="1" customFormat="1" x14ac:dyDescent="0.25">
      <c r="B2295" s="1">
        <v>1.7906624</v>
      </c>
      <c r="D2295" s="1">
        <v>-2.4325465999999998</v>
      </c>
      <c r="E2295" s="1">
        <v>-2.2925643999999998</v>
      </c>
      <c r="F2295" s="1">
        <v>-2.2615259000000001</v>
      </c>
      <c r="G2295" s="1">
        <v>-1.9744402000000001</v>
      </c>
      <c r="H2295" s="1">
        <v>-2.6029762999999999</v>
      </c>
      <c r="J2295" s="1">
        <v>-2.3355541</v>
      </c>
      <c r="L2295" s="1">
        <f t="shared" si="176"/>
        <v>0.14210130000000021</v>
      </c>
      <c r="M2295" s="1">
        <f t="shared" si="177"/>
        <v>0.28208350000000015</v>
      </c>
      <c r="N2295" s="1">
        <f t="shared" si="178"/>
        <v>0.3131219999999999</v>
      </c>
      <c r="O2295" s="1">
        <f t="shared" si="179"/>
        <v>0.6002076999999999</v>
      </c>
      <c r="P2295" s="1">
        <f t="shared" si="180"/>
        <v>-2.832839999999992E-2</v>
      </c>
    </row>
    <row r="2296" spans="2:16" s="1" customFormat="1" x14ac:dyDescent="0.25">
      <c r="B2296" s="1">
        <v>1.7914437000000001</v>
      </c>
      <c r="D2296" s="1">
        <v>-2.4485063999999999</v>
      </c>
      <c r="E2296" s="1">
        <v>-2.2919426000000001</v>
      </c>
      <c r="F2296" s="1">
        <v>-2.2802513000000002</v>
      </c>
      <c r="G2296" s="1">
        <v>-1.9671791999999999</v>
      </c>
      <c r="H2296" s="1">
        <v>-2.6001514999999999</v>
      </c>
      <c r="J2296" s="1">
        <v>-2.3279497999999998</v>
      </c>
      <c r="L2296" s="1">
        <f t="shared" si="176"/>
        <v>0.12614150000000013</v>
      </c>
      <c r="M2296" s="1">
        <f t="shared" si="177"/>
        <v>0.28270529999999994</v>
      </c>
      <c r="N2296" s="1">
        <f t="shared" si="178"/>
        <v>0.29439659999999979</v>
      </c>
      <c r="O2296" s="1">
        <f t="shared" si="179"/>
        <v>0.60746870000000008</v>
      </c>
      <c r="P2296" s="1">
        <f t="shared" si="180"/>
        <v>-2.550359999999996E-2</v>
      </c>
    </row>
    <row r="2297" spans="2:16" s="1" customFormat="1" x14ac:dyDescent="0.25">
      <c r="B2297" s="1">
        <v>1.792225</v>
      </c>
      <c r="D2297" s="1">
        <v>-2.4307596999999999</v>
      </c>
      <c r="E2297" s="1">
        <v>-2.2959649999999998</v>
      </c>
      <c r="F2297" s="1">
        <v>-2.2728223999999999</v>
      </c>
      <c r="G2297" s="1">
        <v>-1.9752533000000001</v>
      </c>
      <c r="H2297" s="1">
        <v>-2.5957539000000001</v>
      </c>
      <c r="J2297" s="1">
        <v>-2.3354425000000001</v>
      </c>
      <c r="L2297" s="1">
        <f t="shared" si="176"/>
        <v>0.14388820000000013</v>
      </c>
      <c r="M2297" s="1">
        <f t="shared" si="177"/>
        <v>0.27868290000000018</v>
      </c>
      <c r="N2297" s="1">
        <f t="shared" si="178"/>
        <v>0.30182550000000008</v>
      </c>
      <c r="O2297" s="1">
        <f t="shared" si="179"/>
        <v>0.59939459999999989</v>
      </c>
      <c r="P2297" s="1">
        <f t="shared" si="180"/>
        <v>-2.1106000000000069E-2</v>
      </c>
    </row>
    <row r="2298" spans="2:16" s="1" customFormat="1" x14ac:dyDescent="0.25">
      <c r="B2298" s="1">
        <v>1.7930063000000001</v>
      </c>
      <c r="D2298" s="1">
        <v>-2.4357633999999999</v>
      </c>
      <c r="E2298" s="1">
        <v>-2.2948995000000001</v>
      </c>
      <c r="F2298" s="1">
        <v>-2.2669107999999998</v>
      </c>
      <c r="G2298" s="1">
        <v>-1.9748527</v>
      </c>
      <c r="H2298" s="1">
        <v>-2.6014102000000001</v>
      </c>
      <c r="J2298" s="1">
        <v>-2.3261888000000002</v>
      </c>
      <c r="L2298" s="1">
        <f t="shared" si="176"/>
        <v>0.13888450000000008</v>
      </c>
      <c r="M2298" s="1">
        <f t="shared" si="177"/>
        <v>0.2797483999999999</v>
      </c>
      <c r="N2298" s="1">
        <f t="shared" si="178"/>
        <v>0.30773710000000021</v>
      </c>
      <c r="O2298" s="1">
        <f t="shared" si="179"/>
        <v>0.59979519999999997</v>
      </c>
      <c r="P2298" s="1">
        <f t="shared" si="180"/>
        <v>-2.6762300000000128E-2</v>
      </c>
    </row>
    <row r="2299" spans="2:16" s="1" customFormat="1" x14ac:dyDescent="0.25">
      <c r="B2299" s="1">
        <v>1.7937875999999999</v>
      </c>
      <c r="D2299" s="1">
        <v>-2.4363779999999999</v>
      </c>
      <c r="E2299" s="1">
        <v>-2.3033174999999999</v>
      </c>
      <c r="F2299" s="1">
        <v>-2.2758129</v>
      </c>
      <c r="G2299" s="1">
        <v>-1.9754043999999999</v>
      </c>
      <c r="H2299" s="1">
        <v>-2.5974249999999999</v>
      </c>
      <c r="J2299" s="1">
        <v>-2.3468192000000001</v>
      </c>
      <c r="L2299" s="1">
        <f t="shared" si="176"/>
        <v>0.13826990000000006</v>
      </c>
      <c r="M2299" s="1">
        <f t="shared" si="177"/>
        <v>0.27133040000000008</v>
      </c>
      <c r="N2299" s="1">
        <f t="shared" si="178"/>
        <v>0.29883499999999996</v>
      </c>
      <c r="O2299" s="1">
        <f t="shared" si="179"/>
        <v>0.59924350000000004</v>
      </c>
      <c r="P2299" s="1">
        <f t="shared" si="180"/>
        <v>-2.2777099999999884E-2</v>
      </c>
    </row>
    <row r="2300" spans="2:16" s="1" customFormat="1" x14ac:dyDescent="0.25">
      <c r="B2300" s="1">
        <v>1.7945689</v>
      </c>
      <c r="D2300" s="1">
        <v>-2.4300079000000001</v>
      </c>
      <c r="E2300" s="1">
        <v>-2.2989541999999998</v>
      </c>
      <c r="F2300" s="1">
        <v>-2.2639822999999999</v>
      </c>
      <c r="G2300" s="1">
        <v>-1.9787712</v>
      </c>
      <c r="H2300" s="1">
        <v>-2.6001902000000001</v>
      </c>
      <c r="J2300" s="1">
        <v>-2.3514113000000001</v>
      </c>
      <c r="L2300" s="1">
        <f t="shared" si="176"/>
        <v>0.14463999999999988</v>
      </c>
      <c r="M2300" s="1">
        <f t="shared" si="177"/>
        <v>0.27569370000000015</v>
      </c>
      <c r="N2300" s="1">
        <f t="shared" si="178"/>
        <v>0.3106656000000001</v>
      </c>
      <c r="O2300" s="1">
        <f t="shared" si="179"/>
        <v>0.59587670000000004</v>
      </c>
      <c r="P2300" s="1">
        <f t="shared" si="180"/>
        <v>-2.5542300000000129E-2</v>
      </c>
    </row>
    <row r="2301" spans="2:16" s="1" customFormat="1" x14ac:dyDescent="0.25">
      <c r="B2301" s="1">
        <v>1.7953501999999999</v>
      </c>
      <c r="D2301" s="1">
        <v>-2.439651</v>
      </c>
      <c r="E2301" s="1">
        <v>-2.3062794000000002</v>
      </c>
      <c r="F2301" s="1">
        <v>-2.2678642</v>
      </c>
      <c r="G2301" s="1">
        <v>-1.9663537</v>
      </c>
      <c r="H2301" s="1">
        <v>-2.6021757000000001</v>
      </c>
      <c r="J2301" s="1">
        <v>-2.3385433999999998</v>
      </c>
      <c r="L2301" s="1">
        <f t="shared" si="176"/>
        <v>0.13499689999999998</v>
      </c>
      <c r="M2301" s="1">
        <f t="shared" si="177"/>
        <v>0.26836849999999979</v>
      </c>
      <c r="N2301" s="1">
        <f t="shared" si="178"/>
        <v>0.30678369999999999</v>
      </c>
      <c r="O2301" s="1">
        <f t="shared" si="179"/>
        <v>0.60829420000000001</v>
      </c>
      <c r="P2301" s="1">
        <f t="shared" si="180"/>
        <v>-2.7527800000000102E-2</v>
      </c>
    </row>
    <row r="2302" spans="2:16" s="1" customFormat="1" x14ac:dyDescent="0.25">
      <c r="B2302" s="1">
        <v>1.7961315</v>
      </c>
      <c r="D2302" s="1">
        <v>-2.4333388999999999</v>
      </c>
      <c r="E2302" s="1">
        <v>-2.3052502000000001</v>
      </c>
      <c r="F2302" s="1">
        <v>-2.2570038000000001</v>
      </c>
      <c r="G2302" s="1">
        <v>-1.9663615000000001</v>
      </c>
      <c r="H2302" s="1">
        <v>-2.5903645000000002</v>
      </c>
      <c r="J2302" s="1">
        <v>-2.3346231</v>
      </c>
      <c r="L2302" s="1">
        <f t="shared" si="176"/>
        <v>0.14130900000000013</v>
      </c>
      <c r="M2302" s="1">
        <f t="shared" si="177"/>
        <v>0.26939769999999985</v>
      </c>
      <c r="N2302" s="1">
        <f t="shared" si="178"/>
        <v>0.31764409999999987</v>
      </c>
      <c r="O2302" s="1">
        <f t="shared" si="179"/>
        <v>0.60828639999999989</v>
      </c>
      <c r="P2302" s="1">
        <f t="shared" si="180"/>
        <v>-1.5716600000000192E-2</v>
      </c>
    </row>
    <row r="2303" spans="2:16" s="1" customFormat="1" x14ac:dyDescent="0.25">
      <c r="B2303" s="1">
        <v>1.7969128000000001</v>
      </c>
      <c r="D2303" s="1">
        <v>-2.4291189000000002</v>
      </c>
      <c r="E2303" s="1">
        <v>-2.2887534999999999</v>
      </c>
      <c r="F2303" s="1">
        <v>-2.2556424000000002</v>
      </c>
      <c r="G2303" s="1">
        <v>-1.976904</v>
      </c>
      <c r="H2303" s="1">
        <v>-2.5997560000000002</v>
      </c>
      <c r="J2303" s="1">
        <v>-2.3311980000000001</v>
      </c>
      <c r="L2303" s="1">
        <f t="shared" si="176"/>
        <v>0.1455289999999998</v>
      </c>
      <c r="M2303" s="1">
        <f t="shared" si="177"/>
        <v>0.2858944000000001</v>
      </c>
      <c r="N2303" s="1">
        <f t="shared" si="178"/>
        <v>0.31900549999999983</v>
      </c>
      <c r="O2303" s="1">
        <f t="shared" si="179"/>
        <v>0.59774389999999999</v>
      </c>
      <c r="P2303" s="1">
        <f t="shared" si="180"/>
        <v>-2.5108100000000189E-2</v>
      </c>
    </row>
    <row r="2304" spans="2:16" s="1" customFormat="1" x14ac:dyDescent="0.25">
      <c r="B2304" s="1">
        <v>1.7976941</v>
      </c>
      <c r="D2304" s="1">
        <v>-2.4397671000000001</v>
      </c>
      <c r="E2304" s="1">
        <v>-2.2992091000000001</v>
      </c>
      <c r="F2304" s="1">
        <v>-2.2572581999999999</v>
      </c>
      <c r="G2304" s="1">
        <v>-1.978164</v>
      </c>
      <c r="H2304" s="1">
        <v>-2.6079473000000002</v>
      </c>
      <c r="J2304" s="1">
        <v>-2.3428852999999998</v>
      </c>
      <c r="L2304" s="1">
        <f t="shared" si="176"/>
        <v>0.13488079999999991</v>
      </c>
      <c r="M2304" s="1">
        <f t="shared" si="177"/>
        <v>0.27543879999999987</v>
      </c>
      <c r="N2304" s="1">
        <f t="shared" si="178"/>
        <v>0.31738970000000011</v>
      </c>
      <c r="O2304" s="1">
        <f t="shared" si="179"/>
        <v>0.59648389999999996</v>
      </c>
      <c r="P2304" s="1">
        <f t="shared" si="180"/>
        <v>-3.3299400000000201E-2</v>
      </c>
    </row>
    <row r="2305" spans="2:16" s="1" customFormat="1" x14ac:dyDescent="0.25">
      <c r="B2305" s="1">
        <v>1.7984754000000001</v>
      </c>
      <c r="D2305" s="1">
        <v>-2.4344934999999999</v>
      </c>
      <c r="E2305" s="1">
        <v>-2.2965658000000002</v>
      </c>
      <c r="F2305" s="1">
        <v>-2.2719659999999999</v>
      </c>
      <c r="G2305" s="1">
        <v>-1.9658078000000001</v>
      </c>
      <c r="H2305" s="1">
        <v>-2.5998076999999999</v>
      </c>
      <c r="J2305" s="1">
        <v>-2.3374882000000001</v>
      </c>
      <c r="L2305" s="1">
        <f t="shared" si="176"/>
        <v>0.14015440000000012</v>
      </c>
      <c r="M2305" s="1">
        <f t="shared" si="177"/>
        <v>0.27808209999999978</v>
      </c>
      <c r="N2305" s="1">
        <f t="shared" si="178"/>
        <v>0.30268190000000006</v>
      </c>
      <c r="O2305" s="1">
        <f t="shared" si="179"/>
        <v>0.60884009999999988</v>
      </c>
      <c r="P2305" s="1">
        <f t="shared" si="180"/>
        <v>-2.5159799999999954E-2</v>
      </c>
    </row>
    <row r="2306" spans="2:16" s="1" customFormat="1" x14ac:dyDescent="0.25">
      <c r="B2306" s="1">
        <v>1.7992566999999999</v>
      </c>
      <c r="D2306" s="1">
        <v>-2.4387382999999998</v>
      </c>
      <c r="E2306" s="1">
        <v>-2.2989093999999999</v>
      </c>
      <c r="F2306" s="1">
        <v>-2.2687890999999998</v>
      </c>
      <c r="G2306" s="1">
        <v>-1.9782751000000001</v>
      </c>
      <c r="H2306" s="1">
        <v>-2.5861125</v>
      </c>
      <c r="J2306" s="1">
        <v>-2.3324756999999998</v>
      </c>
      <c r="L2306" s="1">
        <f t="shared" si="176"/>
        <v>0.13590960000000019</v>
      </c>
      <c r="M2306" s="1">
        <f t="shared" si="177"/>
        <v>0.27573850000000011</v>
      </c>
      <c r="N2306" s="1">
        <f t="shared" si="178"/>
        <v>0.30585880000000021</v>
      </c>
      <c r="O2306" s="1">
        <f t="shared" si="179"/>
        <v>0.59637279999999993</v>
      </c>
      <c r="P2306" s="1">
        <f t="shared" si="180"/>
        <v>-1.1464600000000047E-2</v>
      </c>
    </row>
    <row r="2307" spans="2:16" s="1" customFormat="1" x14ac:dyDescent="0.25">
      <c r="B2307" s="1">
        <v>1.800038</v>
      </c>
      <c r="D2307" s="1">
        <v>-2.4377441000000002</v>
      </c>
      <c r="E2307" s="1">
        <v>-2.3019875999999999</v>
      </c>
      <c r="F2307" s="1">
        <v>-2.2614961</v>
      </c>
      <c r="G2307" s="1">
        <v>-1.9651722</v>
      </c>
      <c r="H2307" s="1">
        <v>-2.6003628000000001</v>
      </c>
      <c r="J2307" s="1">
        <v>-2.3251216000000001</v>
      </c>
      <c r="L2307" s="1">
        <f t="shared" si="176"/>
        <v>0.1369037999999998</v>
      </c>
      <c r="M2307" s="1">
        <f t="shared" si="177"/>
        <v>0.27266030000000008</v>
      </c>
      <c r="N2307" s="1">
        <f t="shared" si="178"/>
        <v>0.31315179999999998</v>
      </c>
      <c r="O2307" s="1">
        <f t="shared" si="179"/>
        <v>0.60947569999999995</v>
      </c>
      <c r="P2307" s="1">
        <f t="shared" si="180"/>
        <v>-2.5714900000000096E-2</v>
      </c>
    </row>
    <row r="2308" spans="2:16" s="1" customFormat="1" x14ac:dyDescent="0.25">
      <c r="B2308" s="1">
        <v>1.8008192999999999</v>
      </c>
      <c r="D2308" s="1">
        <v>-2.4337532999999998</v>
      </c>
      <c r="E2308" s="1">
        <v>-2.2969835000000001</v>
      </c>
      <c r="F2308" s="1">
        <v>-2.2604188999999999</v>
      </c>
      <c r="G2308" s="1">
        <v>-1.9744842</v>
      </c>
      <c r="H2308" s="1">
        <v>-2.6043493999999998</v>
      </c>
      <c r="J2308" s="1">
        <v>-2.3333661999999999</v>
      </c>
      <c r="L2308" s="1">
        <f t="shared" ref="L2308:L2371" si="181">D2308-$J$3</f>
        <v>0.1408946000000002</v>
      </c>
      <c r="M2308" s="1">
        <f t="shared" ref="M2308:M2371" si="182">E2308-$J$3</f>
        <v>0.27766439999999992</v>
      </c>
      <c r="N2308" s="1">
        <f t="shared" ref="N2308:N2371" si="183">F2308-$J$3</f>
        <v>0.31422900000000009</v>
      </c>
      <c r="O2308" s="1">
        <f t="shared" ref="O2308:O2371" si="184">G2308-$J$3</f>
        <v>0.60016369999999997</v>
      </c>
      <c r="P2308" s="1">
        <f t="shared" ref="P2308:P2371" si="185">H2308-$J$3</f>
        <v>-2.9701499999999825E-2</v>
      </c>
    </row>
    <row r="2309" spans="2:16" s="1" customFormat="1" x14ac:dyDescent="0.25">
      <c r="B2309" s="1">
        <v>1.8016006</v>
      </c>
      <c r="D2309" s="1">
        <v>-2.4303267000000002</v>
      </c>
      <c r="E2309" s="1">
        <v>-2.3040588</v>
      </c>
      <c r="F2309" s="1">
        <v>-2.2565835000000001</v>
      </c>
      <c r="G2309" s="1">
        <v>-1.9842819</v>
      </c>
      <c r="H2309" s="1">
        <v>-2.5864655999999999</v>
      </c>
      <c r="J2309" s="1">
        <v>-2.3430281000000002</v>
      </c>
      <c r="L2309" s="1">
        <f t="shared" si="181"/>
        <v>0.14432119999999982</v>
      </c>
      <c r="M2309" s="1">
        <f t="shared" si="182"/>
        <v>0.27058910000000003</v>
      </c>
      <c r="N2309" s="1">
        <f t="shared" si="183"/>
        <v>0.31806439999999991</v>
      </c>
      <c r="O2309" s="1">
        <f t="shared" si="184"/>
        <v>0.59036599999999995</v>
      </c>
      <c r="P2309" s="1">
        <f t="shared" si="185"/>
        <v>-1.1817699999999931E-2</v>
      </c>
    </row>
    <row r="2310" spans="2:16" s="1" customFormat="1" x14ac:dyDescent="0.25">
      <c r="B2310" s="1">
        <v>1.8023819000000001</v>
      </c>
      <c r="D2310" s="1">
        <v>-2.4361288999999999</v>
      </c>
      <c r="E2310" s="1">
        <v>-2.3064567999999999</v>
      </c>
      <c r="F2310" s="1">
        <v>-2.2716444</v>
      </c>
      <c r="G2310" s="1">
        <v>-1.9758297</v>
      </c>
      <c r="H2310" s="1">
        <v>-2.5909502999999998</v>
      </c>
      <c r="J2310" s="1">
        <v>-2.3388216000000002</v>
      </c>
      <c r="L2310" s="1">
        <f t="shared" si="181"/>
        <v>0.13851900000000006</v>
      </c>
      <c r="M2310" s="1">
        <f t="shared" si="182"/>
        <v>0.26819110000000013</v>
      </c>
      <c r="N2310" s="1">
        <f t="shared" si="183"/>
        <v>0.30300349999999998</v>
      </c>
      <c r="O2310" s="1">
        <f t="shared" si="184"/>
        <v>0.59881819999999997</v>
      </c>
      <c r="P2310" s="1">
        <f t="shared" si="185"/>
        <v>-1.6302399999999828E-2</v>
      </c>
    </row>
    <row r="2311" spans="2:16" s="1" customFormat="1" x14ac:dyDescent="0.25">
      <c r="B2311" s="1">
        <v>1.8031632</v>
      </c>
      <c r="D2311" s="1">
        <v>-2.4368234000000002</v>
      </c>
      <c r="E2311" s="1">
        <v>-2.3135102000000001</v>
      </c>
      <c r="F2311" s="1">
        <v>-2.2725620000000002</v>
      </c>
      <c r="G2311" s="1">
        <v>-1.9790162</v>
      </c>
      <c r="H2311" s="1">
        <v>-2.5768518</v>
      </c>
      <c r="J2311" s="1">
        <v>-2.3320715000000001</v>
      </c>
      <c r="L2311" s="1">
        <f t="shared" si="181"/>
        <v>0.13782449999999979</v>
      </c>
      <c r="M2311" s="1">
        <f t="shared" si="182"/>
        <v>0.26113769999999992</v>
      </c>
      <c r="N2311" s="1">
        <f t="shared" si="183"/>
        <v>0.3020858999999998</v>
      </c>
      <c r="O2311" s="1">
        <f t="shared" si="184"/>
        <v>0.59563169999999999</v>
      </c>
      <c r="P2311" s="1">
        <f t="shared" si="185"/>
        <v>-2.2039000000000364E-3</v>
      </c>
    </row>
    <row r="2312" spans="2:16" s="1" customFormat="1" x14ac:dyDescent="0.25">
      <c r="B2312" s="1">
        <v>1.8039445000000001</v>
      </c>
      <c r="D2312" s="1">
        <v>-2.4472388999999999</v>
      </c>
      <c r="E2312" s="1">
        <v>-2.3105972000000001</v>
      </c>
      <c r="F2312" s="1">
        <v>-2.2595923</v>
      </c>
      <c r="G2312" s="1">
        <v>-1.9766381</v>
      </c>
      <c r="H2312" s="1">
        <v>-2.5801828000000002</v>
      </c>
      <c r="J2312" s="1">
        <v>-2.3473777999999998</v>
      </c>
      <c r="L2312" s="1">
        <f t="shared" si="181"/>
        <v>0.12740900000000011</v>
      </c>
      <c r="M2312" s="1">
        <f t="shared" si="182"/>
        <v>0.26405069999999986</v>
      </c>
      <c r="N2312" s="1">
        <f t="shared" si="183"/>
        <v>0.31505559999999999</v>
      </c>
      <c r="O2312" s="1">
        <f t="shared" si="184"/>
        <v>0.59800980000000004</v>
      </c>
      <c r="P2312" s="1">
        <f t="shared" si="185"/>
        <v>-5.5349000000002313E-3</v>
      </c>
    </row>
    <row r="2313" spans="2:16" s="1" customFormat="1" x14ac:dyDescent="0.25">
      <c r="B2313" s="1">
        <v>1.8047257999999999</v>
      </c>
      <c r="D2313" s="1">
        <v>-2.4374495</v>
      </c>
      <c r="E2313" s="1">
        <v>-2.3000338</v>
      </c>
      <c r="F2313" s="1">
        <v>-2.2673768999999999</v>
      </c>
      <c r="G2313" s="1">
        <v>-1.9686564</v>
      </c>
      <c r="H2313" s="1">
        <v>-2.5989258</v>
      </c>
      <c r="J2313" s="1">
        <v>-2.3368278</v>
      </c>
      <c r="L2313" s="1">
        <f t="shared" si="181"/>
        <v>0.13719839999999994</v>
      </c>
      <c r="M2313" s="1">
        <f t="shared" si="182"/>
        <v>0.27461409999999997</v>
      </c>
      <c r="N2313" s="1">
        <f t="shared" si="183"/>
        <v>0.30727100000000007</v>
      </c>
      <c r="O2313" s="1">
        <f t="shared" si="184"/>
        <v>0.60599150000000002</v>
      </c>
      <c r="P2313" s="1">
        <f t="shared" si="185"/>
        <v>-2.4277899999999963E-2</v>
      </c>
    </row>
    <row r="2314" spans="2:16" s="1" customFormat="1" x14ac:dyDescent="0.25">
      <c r="B2314" s="1">
        <v>1.8055071</v>
      </c>
      <c r="D2314" s="1">
        <v>-2.4344367999999998</v>
      </c>
      <c r="E2314" s="1">
        <v>-2.3002473999999999</v>
      </c>
      <c r="F2314" s="1">
        <v>-2.2621468999999998</v>
      </c>
      <c r="G2314" s="1">
        <v>-1.9810209000000001</v>
      </c>
      <c r="H2314" s="1">
        <v>-2.5912936000000002</v>
      </c>
      <c r="J2314" s="1">
        <v>-2.3242775999999998</v>
      </c>
      <c r="L2314" s="1">
        <f t="shared" si="181"/>
        <v>0.14021110000000014</v>
      </c>
      <c r="M2314" s="1">
        <f t="shared" si="182"/>
        <v>0.27440050000000005</v>
      </c>
      <c r="N2314" s="1">
        <f t="shared" si="183"/>
        <v>0.31250100000000014</v>
      </c>
      <c r="O2314" s="1">
        <f t="shared" si="184"/>
        <v>0.5936269999999999</v>
      </c>
      <c r="P2314" s="1">
        <f t="shared" si="185"/>
        <v>-1.6645700000000208E-2</v>
      </c>
    </row>
    <row r="2315" spans="2:16" s="1" customFormat="1" x14ac:dyDescent="0.25">
      <c r="B2315" s="1">
        <v>1.8062883999999999</v>
      </c>
      <c r="D2315" s="1">
        <v>-2.4524876999999998</v>
      </c>
      <c r="E2315" s="1">
        <v>-2.3000557000000001</v>
      </c>
      <c r="F2315" s="1">
        <v>-2.2667071999999999</v>
      </c>
      <c r="G2315" s="1">
        <v>-1.9767056999999999</v>
      </c>
      <c r="H2315" s="1">
        <v>-2.5787513</v>
      </c>
      <c r="J2315" s="1">
        <v>-2.3248028999999999</v>
      </c>
      <c r="L2315" s="1">
        <f t="shared" si="181"/>
        <v>0.12216020000000016</v>
      </c>
      <c r="M2315" s="1">
        <f t="shared" si="182"/>
        <v>0.27459219999999984</v>
      </c>
      <c r="N2315" s="1">
        <f t="shared" si="183"/>
        <v>0.30794070000000007</v>
      </c>
      <c r="O2315" s="1">
        <f t="shared" si="184"/>
        <v>0.59794220000000009</v>
      </c>
      <c r="P2315" s="1">
        <f t="shared" si="185"/>
        <v>-4.1033999999999793E-3</v>
      </c>
    </row>
    <row r="2316" spans="2:16" s="1" customFormat="1" x14ac:dyDescent="0.25">
      <c r="B2316" s="1">
        <v>1.8070697</v>
      </c>
      <c r="D2316" s="1">
        <v>-2.4452538000000001</v>
      </c>
      <c r="E2316" s="1">
        <v>-2.3083507999999999</v>
      </c>
      <c r="F2316" s="1">
        <v>-2.2745495</v>
      </c>
      <c r="G2316" s="1">
        <v>-1.9742542999999999</v>
      </c>
      <c r="H2316" s="1">
        <v>-2.5943388999999999</v>
      </c>
      <c r="J2316" s="1">
        <v>-2.3326809000000002</v>
      </c>
      <c r="L2316" s="1">
        <f t="shared" si="181"/>
        <v>0.12939409999999985</v>
      </c>
      <c r="M2316" s="1">
        <f t="shared" si="182"/>
        <v>0.26629710000000006</v>
      </c>
      <c r="N2316" s="1">
        <f t="shared" si="183"/>
        <v>0.30009839999999999</v>
      </c>
      <c r="O2316" s="1">
        <f t="shared" si="184"/>
        <v>0.60039360000000008</v>
      </c>
      <c r="P2316" s="1">
        <f t="shared" si="185"/>
        <v>-1.9690999999999903E-2</v>
      </c>
    </row>
    <row r="2317" spans="2:16" s="1" customFormat="1" x14ac:dyDescent="0.25">
      <c r="B2317" s="1">
        <v>1.8078510000000001</v>
      </c>
      <c r="D2317" s="1">
        <v>-2.4323285000000001</v>
      </c>
      <c r="E2317" s="1">
        <v>-2.3070268999999999</v>
      </c>
      <c r="F2317" s="1">
        <v>-2.2715160999999999</v>
      </c>
      <c r="G2317" s="1">
        <v>-1.9801257999999999</v>
      </c>
      <c r="H2317" s="1">
        <v>-2.5889720999999999</v>
      </c>
      <c r="J2317" s="1">
        <v>-2.3470057999999998</v>
      </c>
      <c r="L2317" s="1">
        <f t="shared" si="181"/>
        <v>0.14231939999999987</v>
      </c>
      <c r="M2317" s="1">
        <f t="shared" si="182"/>
        <v>0.26762100000000011</v>
      </c>
      <c r="N2317" s="1">
        <f t="shared" si="183"/>
        <v>0.30313180000000006</v>
      </c>
      <c r="O2317" s="1">
        <f t="shared" si="184"/>
        <v>0.59452210000000005</v>
      </c>
      <c r="P2317" s="1">
        <f t="shared" si="185"/>
        <v>-1.4324199999999898E-2</v>
      </c>
    </row>
    <row r="2318" spans="2:16" s="1" customFormat="1" x14ac:dyDescent="0.25">
      <c r="B2318" s="1">
        <v>1.8086323</v>
      </c>
      <c r="D2318" s="1">
        <v>-2.4362816999999999</v>
      </c>
      <c r="E2318" s="1">
        <v>-2.2984490000000002</v>
      </c>
      <c r="F2318" s="1">
        <v>-2.2592547000000001</v>
      </c>
      <c r="G2318" s="1">
        <v>-1.9783474999999999</v>
      </c>
      <c r="H2318" s="1">
        <v>-2.5941236000000001</v>
      </c>
      <c r="J2318" s="1">
        <v>-2.3404837000000001</v>
      </c>
      <c r="L2318" s="1">
        <f t="shared" si="181"/>
        <v>0.13836620000000011</v>
      </c>
      <c r="M2318" s="1">
        <f t="shared" si="182"/>
        <v>0.2761988999999998</v>
      </c>
      <c r="N2318" s="1">
        <f t="shared" si="183"/>
        <v>0.31539319999999993</v>
      </c>
      <c r="O2318" s="1">
        <f t="shared" si="184"/>
        <v>0.59630040000000006</v>
      </c>
      <c r="P2318" s="1">
        <f t="shared" si="185"/>
        <v>-1.9475700000000096E-2</v>
      </c>
    </row>
    <row r="2319" spans="2:16" s="1" customFormat="1" x14ac:dyDescent="0.25">
      <c r="B2319" s="1">
        <v>1.8094136000000001</v>
      </c>
      <c r="D2319" s="1">
        <v>-2.4428217000000001</v>
      </c>
      <c r="E2319" s="1">
        <v>-2.3075747</v>
      </c>
      <c r="F2319" s="1">
        <v>-2.2664342</v>
      </c>
      <c r="G2319" s="1">
        <v>-1.9902179</v>
      </c>
      <c r="H2319" s="1">
        <v>-2.6045158000000002</v>
      </c>
      <c r="J2319" s="1">
        <v>-2.3330107</v>
      </c>
      <c r="L2319" s="1">
        <f t="shared" si="181"/>
        <v>0.13182619999999989</v>
      </c>
      <c r="M2319" s="1">
        <f t="shared" si="182"/>
        <v>0.26707320000000001</v>
      </c>
      <c r="N2319" s="1">
        <f t="shared" si="183"/>
        <v>0.30821370000000003</v>
      </c>
      <c r="O2319" s="1">
        <f t="shared" si="184"/>
        <v>0.58443000000000001</v>
      </c>
      <c r="P2319" s="1">
        <f t="shared" si="185"/>
        <v>-2.9867900000000169E-2</v>
      </c>
    </row>
    <row r="2320" spans="2:16" s="1" customFormat="1" x14ac:dyDescent="0.25">
      <c r="B2320" s="1">
        <v>1.8101948000000001</v>
      </c>
      <c r="D2320" s="1">
        <v>-2.4352879999999999</v>
      </c>
      <c r="E2320" s="1">
        <v>-2.2996013</v>
      </c>
      <c r="F2320" s="1">
        <v>-2.2674509999999999</v>
      </c>
      <c r="G2320" s="1">
        <v>-1.9996375</v>
      </c>
      <c r="H2320" s="1">
        <v>-2.5980612999999999</v>
      </c>
      <c r="J2320" s="1">
        <v>-2.3429766000000001</v>
      </c>
      <c r="L2320" s="1">
        <f t="shared" si="181"/>
        <v>0.13935990000000009</v>
      </c>
      <c r="M2320" s="1">
        <f t="shared" si="182"/>
        <v>0.27504660000000003</v>
      </c>
      <c r="N2320" s="1">
        <f t="shared" si="183"/>
        <v>0.30719690000000011</v>
      </c>
      <c r="O2320" s="1">
        <f t="shared" si="184"/>
        <v>0.57501040000000003</v>
      </c>
      <c r="P2320" s="1">
        <f t="shared" si="185"/>
        <v>-2.3413399999999918E-2</v>
      </c>
    </row>
    <row r="2321" spans="2:16" s="1" customFormat="1" x14ac:dyDescent="0.25">
      <c r="B2321" s="1">
        <v>1.8109761</v>
      </c>
      <c r="D2321" s="1">
        <v>-2.4398350999999998</v>
      </c>
      <c r="E2321" s="1">
        <v>-2.2962004999999999</v>
      </c>
      <c r="F2321" s="1">
        <v>-2.2708027</v>
      </c>
      <c r="G2321" s="1">
        <v>-1.9830171999999999</v>
      </c>
      <c r="H2321" s="1">
        <v>-2.5993086999999999</v>
      </c>
      <c r="J2321" s="1">
        <v>-2.3325787</v>
      </c>
      <c r="L2321" s="1">
        <f t="shared" si="181"/>
        <v>0.13481280000000018</v>
      </c>
      <c r="M2321" s="1">
        <f t="shared" si="182"/>
        <v>0.27844740000000012</v>
      </c>
      <c r="N2321" s="1">
        <f t="shared" si="183"/>
        <v>0.30384520000000004</v>
      </c>
      <c r="O2321" s="1">
        <f t="shared" si="184"/>
        <v>0.59163070000000006</v>
      </c>
      <c r="P2321" s="1">
        <f t="shared" si="185"/>
        <v>-2.4660799999999927E-2</v>
      </c>
    </row>
    <row r="2322" spans="2:16" s="1" customFormat="1" x14ac:dyDescent="0.25">
      <c r="B2322" s="1">
        <v>1.8117574000000001</v>
      </c>
      <c r="D2322" s="1">
        <v>-2.4384785</v>
      </c>
      <c r="E2322" s="1">
        <v>-2.2903346999999998</v>
      </c>
      <c r="F2322" s="1">
        <v>-2.2663020999999999</v>
      </c>
      <c r="G2322" s="1">
        <v>-1.9851179000000001</v>
      </c>
      <c r="H2322" s="1">
        <v>-2.5970936</v>
      </c>
      <c r="J2322" s="1">
        <v>-2.3315766</v>
      </c>
      <c r="L2322" s="1">
        <f t="shared" si="181"/>
        <v>0.1361694</v>
      </c>
      <c r="M2322" s="1">
        <f t="shared" si="182"/>
        <v>0.28431320000000015</v>
      </c>
      <c r="N2322" s="1">
        <f t="shared" si="183"/>
        <v>0.30834580000000011</v>
      </c>
      <c r="O2322" s="1">
        <f t="shared" si="184"/>
        <v>0.58952999999999989</v>
      </c>
      <c r="P2322" s="1">
        <f t="shared" si="185"/>
        <v>-2.2445700000000013E-2</v>
      </c>
    </row>
    <row r="2323" spans="2:16" s="1" customFormat="1" x14ac:dyDescent="0.25">
      <c r="B2323" s="1">
        <v>1.8125386999999999</v>
      </c>
      <c r="D2323" s="1">
        <v>-2.4403725000000001</v>
      </c>
      <c r="E2323" s="1">
        <v>-2.2929355999999999</v>
      </c>
      <c r="F2323" s="1">
        <v>-2.260561</v>
      </c>
      <c r="G2323" s="1">
        <v>-1.9895415999999999</v>
      </c>
      <c r="H2323" s="1">
        <v>-2.5977625999999998</v>
      </c>
      <c r="J2323" s="1">
        <v>-2.3383341</v>
      </c>
      <c r="L2323" s="1">
        <f t="shared" si="181"/>
        <v>0.13427539999999993</v>
      </c>
      <c r="M2323" s="1">
        <f t="shared" si="182"/>
        <v>0.28171230000000014</v>
      </c>
      <c r="N2323" s="1">
        <f t="shared" si="183"/>
        <v>0.31408689999999995</v>
      </c>
      <c r="O2323" s="1">
        <f t="shared" si="184"/>
        <v>0.58510630000000008</v>
      </c>
      <c r="P2323" s="1">
        <f t="shared" si="185"/>
        <v>-2.3114699999999822E-2</v>
      </c>
    </row>
    <row r="2324" spans="2:16" s="1" customFormat="1" x14ac:dyDescent="0.25">
      <c r="B2324" s="1">
        <v>1.81332</v>
      </c>
      <c r="D2324" s="1">
        <v>-2.4396322000000001</v>
      </c>
      <c r="E2324" s="1">
        <v>-2.2963376000000002</v>
      </c>
      <c r="F2324" s="1">
        <v>-2.2777517</v>
      </c>
      <c r="G2324" s="1">
        <v>-1.9960538999999999</v>
      </c>
      <c r="H2324" s="1">
        <v>-2.5922413</v>
      </c>
      <c r="J2324" s="1">
        <v>-2.3407998000000001</v>
      </c>
      <c r="L2324" s="1">
        <f t="shared" si="181"/>
        <v>0.13501569999999985</v>
      </c>
      <c r="M2324" s="1">
        <f t="shared" si="182"/>
        <v>0.27831029999999979</v>
      </c>
      <c r="N2324" s="1">
        <f t="shared" si="183"/>
        <v>0.29689619999999994</v>
      </c>
      <c r="O2324" s="1">
        <f t="shared" si="184"/>
        <v>0.57859400000000005</v>
      </c>
      <c r="P2324" s="1">
        <f t="shared" si="185"/>
        <v>-1.7593399999999981E-2</v>
      </c>
    </row>
    <row r="2325" spans="2:16" s="1" customFormat="1" x14ac:dyDescent="0.25">
      <c r="B2325" s="1">
        <v>1.8141012999999999</v>
      </c>
      <c r="D2325" s="1">
        <v>-2.4479479999999998</v>
      </c>
      <c r="E2325" s="1">
        <v>-2.2980410999999998</v>
      </c>
      <c r="F2325" s="1">
        <v>-2.2468952999999998</v>
      </c>
      <c r="G2325" s="1">
        <v>-1.9910147</v>
      </c>
      <c r="H2325" s="1">
        <v>-2.5952191</v>
      </c>
      <c r="J2325" s="1">
        <v>-2.3348205000000002</v>
      </c>
      <c r="L2325" s="1">
        <f t="shared" si="181"/>
        <v>0.1266999000000002</v>
      </c>
      <c r="M2325" s="1">
        <f t="shared" si="182"/>
        <v>0.27660680000000015</v>
      </c>
      <c r="N2325" s="1">
        <f t="shared" si="183"/>
        <v>0.32775260000000017</v>
      </c>
      <c r="O2325" s="1">
        <f t="shared" si="184"/>
        <v>0.58363319999999996</v>
      </c>
      <c r="P2325" s="1">
        <f t="shared" si="185"/>
        <v>-2.0571200000000012E-2</v>
      </c>
    </row>
    <row r="2326" spans="2:16" s="1" customFormat="1" x14ac:dyDescent="0.25">
      <c r="B2326" s="1">
        <v>1.8148826</v>
      </c>
      <c r="D2326" s="1">
        <v>-2.4451363000000002</v>
      </c>
      <c r="E2326" s="1">
        <v>-2.2932142999999998</v>
      </c>
      <c r="F2326" s="1">
        <v>-2.2661703000000002</v>
      </c>
      <c r="G2326" s="1">
        <v>-1.9921039</v>
      </c>
      <c r="H2326" s="1">
        <v>-2.5907824000000002</v>
      </c>
      <c r="J2326" s="1">
        <v>-2.3274457000000002</v>
      </c>
      <c r="L2326" s="1">
        <f t="shared" si="181"/>
        <v>0.12951159999999984</v>
      </c>
      <c r="M2326" s="1">
        <f t="shared" si="182"/>
        <v>0.28143360000000017</v>
      </c>
      <c r="N2326" s="1">
        <f t="shared" si="183"/>
        <v>0.3084775999999998</v>
      </c>
      <c r="O2326" s="1">
        <f t="shared" si="184"/>
        <v>0.58254399999999995</v>
      </c>
      <c r="P2326" s="1">
        <f t="shared" si="185"/>
        <v>-1.6134500000000163E-2</v>
      </c>
    </row>
    <row r="2327" spans="2:16" s="1" customFormat="1" x14ac:dyDescent="0.25">
      <c r="B2327" s="1">
        <v>1.8156639000000001</v>
      </c>
      <c r="D2327" s="1">
        <v>-2.4308426000000001</v>
      </c>
      <c r="E2327" s="1">
        <v>-2.3028974999999998</v>
      </c>
      <c r="F2327" s="1">
        <v>-2.2649648</v>
      </c>
      <c r="G2327" s="1">
        <v>-1.9962745</v>
      </c>
      <c r="H2327" s="1">
        <v>-2.5947523000000001</v>
      </c>
      <c r="J2327" s="1">
        <v>-2.3245859000000002</v>
      </c>
      <c r="L2327" s="1">
        <f t="shared" si="181"/>
        <v>0.14380529999999991</v>
      </c>
      <c r="M2327" s="1">
        <f t="shared" si="182"/>
        <v>0.27175040000000017</v>
      </c>
      <c r="N2327" s="1">
        <f t="shared" si="183"/>
        <v>0.30968309999999999</v>
      </c>
      <c r="O2327" s="1">
        <f t="shared" si="184"/>
        <v>0.57837340000000004</v>
      </c>
      <c r="P2327" s="1">
        <f t="shared" si="185"/>
        <v>-2.0104400000000133E-2</v>
      </c>
    </row>
    <row r="2328" spans="2:16" s="1" customFormat="1" x14ac:dyDescent="0.25">
      <c r="B2328" s="1">
        <v>1.8164452</v>
      </c>
      <c r="D2328" s="1">
        <v>-2.4303111999999998</v>
      </c>
      <c r="E2328" s="1">
        <v>-2.3049374</v>
      </c>
      <c r="F2328" s="1">
        <v>-2.2695346000000001</v>
      </c>
      <c r="G2328" s="1">
        <v>-1.9891623</v>
      </c>
      <c r="H2328" s="1">
        <v>-2.6147548999999999</v>
      </c>
      <c r="J2328" s="1">
        <v>-2.3367078000000001</v>
      </c>
      <c r="L2328" s="1">
        <f t="shared" si="181"/>
        <v>0.14433670000000021</v>
      </c>
      <c r="M2328" s="1">
        <f t="shared" si="182"/>
        <v>0.26971049999999996</v>
      </c>
      <c r="N2328" s="1">
        <f t="shared" si="183"/>
        <v>0.30511329999999992</v>
      </c>
      <c r="O2328" s="1">
        <f t="shared" si="184"/>
        <v>0.58548559999999994</v>
      </c>
      <c r="P2328" s="1">
        <f t="shared" si="185"/>
        <v>-4.0106999999999893E-2</v>
      </c>
    </row>
    <row r="2329" spans="2:16" s="1" customFormat="1" x14ac:dyDescent="0.25">
      <c r="B2329" s="1">
        <v>1.8172265000000001</v>
      </c>
      <c r="D2329" s="1">
        <v>-2.448715</v>
      </c>
      <c r="E2329" s="1">
        <v>-2.2941593999999998</v>
      </c>
      <c r="F2329" s="1">
        <v>-2.2683928</v>
      </c>
      <c r="G2329" s="1">
        <v>-1.9965438</v>
      </c>
      <c r="H2329" s="1">
        <v>-2.5963151</v>
      </c>
      <c r="J2329" s="1">
        <v>-2.32951</v>
      </c>
      <c r="L2329" s="1">
        <f t="shared" si="181"/>
        <v>0.12593290000000001</v>
      </c>
      <c r="M2329" s="1">
        <f t="shared" si="182"/>
        <v>0.28048850000000014</v>
      </c>
      <c r="N2329" s="1">
        <f t="shared" si="183"/>
        <v>0.3062551</v>
      </c>
      <c r="O2329" s="1">
        <f t="shared" si="184"/>
        <v>0.57810410000000001</v>
      </c>
      <c r="P2329" s="1">
        <f t="shared" si="185"/>
        <v>-2.1667199999999998E-2</v>
      </c>
    </row>
    <row r="2330" spans="2:16" s="1" customFormat="1" x14ac:dyDescent="0.25">
      <c r="B2330" s="1">
        <v>1.8180078</v>
      </c>
      <c r="D2330" s="1">
        <v>-2.4525598999999998</v>
      </c>
      <c r="E2330" s="1">
        <v>-2.3020836999999998</v>
      </c>
      <c r="F2330" s="1">
        <v>-2.2619984</v>
      </c>
      <c r="G2330" s="1">
        <v>-1.9946841</v>
      </c>
      <c r="H2330" s="1">
        <v>-2.6007028000000001</v>
      </c>
      <c r="J2330" s="1">
        <v>-2.3438916000000001</v>
      </c>
      <c r="L2330" s="1">
        <f t="shared" si="181"/>
        <v>0.1220880000000002</v>
      </c>
      <c r="M2330" s="1">
        <f t="shared" si="182"/>
        <v>0.27256420000000015</v>
      </c>
      <c r="N2330" s="1">
        <f t="shared" si="183"/>
        <v>0.31264950000000002</v>
      </c>
      <c r="O2330" s="1">
        <f t="shared" si="184"/>
        <v>0.57996380000000003</v>
      </c>
      <c r="P2330" s="1">
        <f t="shared" si="185"/>
        <v>-2.6054900000000103E-2</v>
      </c>
    </row>
    <row r="2331" spans="2:16" s="1" customFormat="1" x14ac:dyDescent="0.25">
      <c r="B2331" s="1">
        <v>1.8187891</v>
      </c>
      <c r="D2331" s="1">
        <v>-2.4456429000000002</v>
      </c>
      <c r="E2331" s="1">
        <v>-2.3003974</v>
      </c>
      <c r="F2331" s="1">
        <v>-2.2687377999999998</v>
      </c>
      <c r="G2331" s="1">
        <v>-2.0036018000000002</v>
      </c>
      <c r="H2331" s="1">
        <v>-2.5973046000000002</v>
      </c>
      <c r="J2331" s="1">
        <v>-2.3442352</v>
      </c>
      <c r="L2331" s="1">
        <f t="shared" si="181"/>
        <v>0.12900499999999981</v>
      </c>
      <c r="M2331" s="1">
        <f t="shared" si="182"/>
        <v>0.27425049999999995</v>
      </c>
      <c r="N2331" s="1">
        <f t="shared" si="183"/>
        <v>0.30591010000000018</v>
      </c>
      <c r="O2331" s="1">
        <f t="shared" si="184"/>
        <v>0.57104609999999978</v>
      </c>
      <c r="P2331" s="1">
        <f t="shared" si="185"/>
        <v>-2.2656700000000196E-2</v>
      </c>
    </row>
    <row r="2332" spans="2:16" s="1" customFormat="1" x14ac:dyDescent="0.25">
      <c r="B2332" s="1">
        <v>1.8195703999999999</v>
      </c>
      <c r="D2332" s="1">
        <v>-2.4419200000000001</v>
      </c>
      <c r="E2332" s="1">
        <v>-2.2983910999999999</v>
      </c>
      <c r="F2332" s="1">
        <v>-2.2665985000000002</v>
      </c>
      <c r="G2332" s="1">
        <v>-1.9957214999999999</v>
      </c>
      <c r="H2332" s="1">
        <v>-2.6018455</v>
      </c>
      <c r="J2332" s="1">
        <v>-2.3372435999999999</v>
      </c>
      <c r="L2332" s="1">
        <f t="shared" si="181"/>
        <v>0.1327278999999999</v>
      </c>
      <c r="M2332" s="1">
        <f t="shared" si="182"/>
        <v>0.27625680000000008</v>
      </c>
      <c r="N2332" s="1">
        <f t="shared" si="183"/>
        <v>0.30804939999999981</v>
      </c>
      <c r="O2332" s="1">
        <f t="shared" si="184"/>
        <v>0.57892640000000006</v>
      </c>
      <c r="P2332" s="1">
        <f t="shared" si="185"/>
        <v>-2.7197600000000044E-2</v>
      </c>
    </row>
    <row r="2333" spans="2:16" s="1" customFormat="1" x14ac:dyDescent="0.25">
      <c r="B2333" s="1">
        <v>1.8203517</v>
      </c>
      <c r="D2333" s="1">
        <v>-2.4290745</v>
      </c>
      <c r="E2333" s="1">
        <v>-2.3090557999999999</v>
      </c>
      <c r="F2333" s="1">
        <v>-2.2611827999999998</v>
      </c>
      <c r="G2333" s="1">
        <v>-1.9897522999999999</v>
      </c>
      <c r="H2333" s="1">
        <v>-2.5984539999999998</v>
      </c>
      <c r="J2333" s="1">
        <v>-2.3547988000000002</v>
      </c>
      <c r="L2333" s="1">
        <f t="shared" si="181"/>
        <v>0.14557339999999996</v>
      </c>
      <c r="M2333" s="1">
        <f t="shared" si="182"/>
        <v>0.26559210000000011</v>
      </c>
      <c r="N2333" s="1">
        <f t="shared" si="183"/>
        <v>0.31346510000000016</v>
      </c>
      <c r="O2333" s="1">
        <f t="shared" si="184"/>
        <v>0.58489560000000007</v>
      </c>
      <c r="P2333" s="1">
        <f t="shared" si="185"/>
        <v>-2.380609999999983E-2</v>
      </c>
    </row>
    <row r="2334" spans="2:16" s="1" customFormat="1" x14ac:dyDescent="0.25">
      <c r="B2334" s="1">
        <v>1.8211329999999999</v>
      </c>
      <c r="D2334" s="1">
        <v>-2.4386263000000001</v>
      </c>
      <c r="E2334" s="1">
        <v>-2.3041882999999999</v>
      </c>
      <c r="F2334" s="1">
        <v>-2.2567444000000001</v>
      </c>
      <c r="G2334" s="1">
        <v>-1.9989433000000001</v>
      </c>
      <c r="H2334" s="1">
        <v>-2.5916936000000002</v>
      </c>
      <c r="J2334" s="1">
        <v>-2.3341026</v>
      </c>
      <c r="L2334" s="1">
        <f t="shared" si="181"/>
        <v>0.13602159999999985</v>
      </c>
      <c r="M2334" s="1">
        <f t="shared" si="182"/>
        <v>0.27045960000000013</v>
      </c>
      <c r="N2334" s="1">
        <f t="shared" si="183"/>
        <v>0.31790349999999989</v>
      </c>
      <c r="O2334" s="1">
        <f t="shared" si="184"/>
        <v>0.5757045999999999</v>
      </c>
      <c r="P2334" s="1">
        <f t="shared" si="185"/>
        <v>-1.7045700000000163E-2</v>
      </c>
    </row>
    <row r="2335" spans="2:16" s="1" customFormat="1" x14ac:dyDescent="0.25">
      <c r="B2335" s="1">
        <v>1.8219143</v>
      </c>
      <c r="D2335" s="1">
        <v>-2.4418799999999998</v>
      </c>
      <c r="E2335" s="1">
        <v>-2.3013861000000002</v>
      </c>
      <c r="F2335" s="1">
        <v>-2.2626075999999999</v>
      </c>
      <c r="G2335" s="1">
        <v>-1.9945569999999999</v>
      </c>
      <c r="H2335" s="1">
        <v>-2.5986145</v>
      </c>
      <c r="J2335" s="1">
        <v>-2.3395157000000002</v>
      </c>
      <c r="L2335" s="1">
        <f t="shared" si="181"/>
        <v>0.13276790000000016</v>
      </c>
      <c r="M2335" s="1">
        <f t="shared" si="182"/>
        <v>0.27326179999999978</v>
      </c>
      <c r="N2335" s="1">
        <f t="shared" si="183"/>
        <v>0.31204030000000005</v>
      </c>
      <c r="O2335" s="1">
        <f t="shared" si="184"/>
        <v>0.58009090000000008</v>
      </c>
      <c r="P2335" s="1">
        <f t="shared" si="185"/>
        <v>-2.396660000000006E-2</v>
      </c>
    </row>
    <row r="2336" spans="2:16" s="1" customFormat="1" x14ac:dyDescent="0.25">
      <c r="B2336" s="1">
        <v>1.8226956000000001</v>
      </c>
      <c r="D2336" s="1">
        <v>-2.4345805999999999</v>
      </c>
      <c r="E2336" s="1">
        <v>-2.2918546000000002</v>
      </c>
      <c r="F2336" s="1">
        <v>-2.2662586999999998</v>
      </c>
      <c r="G2336" s="1">
        <v>-1.9884839999999999</v>
      </c>
      <c r="H2336" s="1">
        <v>-2.5991960000000001</v>
      </c>
      <c r="J2336" s="1">
        <v>-2.3425288000000002</v>
      </c>
      <c r="L2336" s="1">
        <f t="shared" si="181"/>
        <v>0.14006730000000012</v>
      </c>
      <c r="M2336" s="1">
        <f t="shared" si="182"/>
        <v>0.2827932999999998</v>
      </c>
      <c r="N2336" s="1">
        <f t="shared" si="183"/>
        <v>0.30838920000000014</v>
      </c>
      <c r="O2336" s="1">
        <f t="shared" si="184"/>
        <v>0.58616390000000007</v>
      </c>
      <c r="P2336" s="1">
        <f t="shared" si="185"/>
        <v>-2.4548100000000073E-2</v>
      </c>
    </row>
    <row r="2337" spans="2:16" s="1" customFormat="1" x14ac:dyDescent="0.25">
      <c r="B2337" s="1">
        <v>1.8234769</v>
      </c>
      <c r="D2337" s="1">
        <v>-2.4464063999999999</v>
      </c>
      <c r="E2337" s="1">
        <v>-2.3041475</v>
      </c>
      <c r="F2337" s="1">
        <v>-2.2658526999999999</v>
      </c>
      <c r="G2337" s="1">
        <v>-1.9851353</v>
      </c>
      <c r="H2337" s="1">
        <v>-2.6051164</v>
      </c>
      <c r="J2337" s="1">
        <v>-2.3326535000000002</v>
      </c>
      <c r="L2337" s="1">
        <f t="shared" si="181"/>
        <v>0.12824150000000012</v>
      </c>
      <c r="M2337" s="1">
        <f t="shared" si="182"/>
        <v>0.27050039999999997</v>
      </c>
      <c r="N2337" s="1">
        <f t="shared" si="183"/>
        <v>0.30879520000000005</v>
      </c>
      <c r="O2337" s="1">
        <f t="shared" si="184"/>
        <v>0.58951259999999994</v>
      </c>
      <c r="P2337" s="1">
        <f t="shared" si="185"/>
        <v>-3.0468500000000009E-2</v>
      </c>
    </row>
    <row r="2338" spans="2:16" s="1" customFormat="1" x14ac:dyDescent="0.25">
      <c r="B2338" s="1">
        <v>1.8242582000000001</v>
      </c>
      <c r="D2338" s="1">
        <v>-2.4442035999999998</v>
      </c>
      <c r="E2338" s="1">
        <v>-2.2958390999999998</v>
      </c>
      <c r="F2338" s="1">
        <v>-2.2608535000000001</v>
      </c>
      <c r="G2338" s="1">
        <v>-1.9870498999999999</v>
      </c>
      <c r="H2338" s="1">
        <v>-2.6076676999999999</v>
      </c>
      <c r="J2338" s="1">
        <v>-2.3372625999999999</v>
      </c>
      <c r="L2338" s="1">
        <f t="shared" si="181"/>
        <v>0.13044430000000018</v>
      </c>
      <c r="M2338" s="1">
        <f t="shared" si="182"/>
        <v>0.27880880000000019</v>
      </c>
      <c r="N2338" s="1">
        <f t="shared" si="183"/>
        <v>0.31379439999999992</v>
      </c>
      <c r="O2338" s="1">
        <f t="shared" si="184"/>
        <v>0.58759800000000006</v>
      </c>
      <c r="P2338" s="1">
        <f t="shared" si="185"/>
        <v>-3.3019799999999933E-2</v>
      </c>
    </row>
    <row r="2339" spans="2:16" s="1" customFormat="1" x14ac:dyDescent="0.25">
      <c r="B2339" s="1">
        <v>1.8250394999999999</v>
      </c>
      <c r="D2339" s="1">
        <v>-2.4435356000000001</v>
      </c>
      <c r="E2339" s="1">
        <v>-2.2871169999999998</v>
      </c>
      <c r="F2339" s="1">
        <v>-2.2548268</v>
      </c>
      <c r="G2339" s="1">
        <v>-1.9902754</v>
      </c>
      <c r="H2339" s="1">
        <v>-2.5978186000000001</v>
      </c>
      <c r="J2339" s="1">
        <v>-2.3343140999999998</v>
      </c>
      <c r="L2339" s="1">
        <f t="shared" si="181"/>
        <v>0.13111229999999985</v>
      </c>
      <c r="M2339" s="1">
        <f t="shared" si="182"/>
        <v>0.28753090000000014</v>
      </c>
      <c r="N2339" s="1">
        <f t="shared" si="183"/>
        <v>0.31982109999999997</v>
      </c>
      <c r="O2339" s="1">
        <f t="shared" si="184"/>
        <v>0.58437249999999996</v>
      </c>
      <c r="P2339" s="1">
        <f t="shared" si="185"/>
        <v>-2.31707000000001E-2</v>
      </c>
    </row>
    <row r="2340" spans="2:16" s="1" customFormat="1" x14ac:dyDescent="0.25">
      <c r="B2340" s="1">
        <v>1.8258208</v>
      </c>
      <c r="D2340" s="1">
        <v>-2.4449915999999998</v>
      </c>
      <c r="E2340" s="1">
        <v>-2.2987511</v>
      </c>
      <c r="F2340" s="1">
        <v>-2.2695023999999999</v>
      </c>
      <c r="G2340" s="1">
        <v>-1.9946314000000001</v>
      </c>
      <c r="H2340" s="1">
        <v>-2.5991781</v>
      </c>
      <c r="J2340" s="1">
        <v>-2.3321233000000001</v>
      </c>
      <c r="L2340" s="1">
        <f t="shared" si="181"/>
        <v>0.12965630000000017</v>
      </c>
      <c r="M2340" s="1">
        <f t="shared" si="182"/>
        <v>0.27589679999999994</v>
      </c>
      <c r="N2340" s="1">
        <f t="shared" si="183"/>
        <v>0.30514550000000007</v>
      </c>
      <c r="O2340" s="1">
        <f t="shared" si="184"/>
        <v>0.58001649999999993</v>
      </c>
      <c r="P2340" s="1">
        <f t="shared" si="185"/>
        <v>-2.4530200000000058E-2</v>
      </c>
    </row>
    <row r="2341" spans="2:16" s="1" customFormat="1" x14ac:dyDescent="0.25">
      <c r="B2341" s="1">
        <v>1.8266020999999999</v>
      </c>
      <c r="D2341" s="1">
        <v>-2.4351733000000002</v>
      </c>
      <c r="E2341" s="1">
        <v>-2.2825451000000001</v>
      </c>
      <c r="F2341" s="1">
        <v>-2.2684647999999998</v>
      </c>
      <c r="G2341" s="1">
        <v>-1.9933578999999999</v>
      </c>
      <c r="H2341" s="1">
        <v>-2.5935256</v>
      </c>
      <c r="J2341" s="1">
        <v>-2.3344559999999999</v>
      </c>
      <c r="L2341" s="1">
        <f t="shared" si="181"/>
        <v>0.13947459999999978</v>
      </c>
      <c r="M2341" s="1">
        <f t="shared" si="182"/>
        <v>0.29210279999999988</v>
      </c>
      <c r="N2341" s="1">
        <f t="shared" si="183"/>
        <v>0.30618310000000015</v>
      </c>
      <c r="O2341" s="1">
        <f t="shared" si="184"/>
        <v>0.58129000000000008</v>
      </c>
      <c r="P2341" s="1">
        <f t="shared" si="185"/>
        <v>-1.8877699999999997E-2</v>
      </c>
    </row>
    <row r="2342" spans="2:16" s="1" customFormat="1" x14ac:dyDescent="0.25">
      <c r="B2342" s="1">
        <v>1.8273834</v>
      </c>
      <c r="D2342" s="1">
        <v>-2.4356002999999999</v>
      </c>
      <c r="E2342" s="1">
        <v>-2.2964034</v>
      </c>
      <c r="F2342" s="1">
        <v>-2.2688437000000001</v>
      </c>
      <c r="G2342" s="1">
        <v>-2.0004767999999999</v>
      </c>
      <c r="H2342" s="1">
        <v>-2.5959876</v>
      </c>
      <c r="J2342" s="1">
        <v>-2.3407771999999998</v>
      </c>
      <c r="L2342" s="1">
        <f t="shared" si="181"/>
        <v>0.13904760000000005</v>
      </c>
      <c r="M2342" s="1">
        <f t="shared" si="182"/>
        <v>0.27824450000000001</v>
      </c>
      <c r="N2342" s="1">
        <f t="shared" si="183"/>
        <v>0.30580419999999986</v>
      </c>
      <c r="O2342" s="1">
        <f t="shared" si="184"/>
        <v>0.57417110000000005</v>
      </c>
      <c r="P2342" s="1">
        <f t="shared" si="185"/>
        <v>-2.1339699999999961E-2</v>
      </c>
    </row>
    <row r="2343" spans="2:16" s="1" customFormat="1" x14ac:dyDescent="0.25">
      <c r="B2343" s="1">
        <v>1.8281647000000001</v>
      </c>
      <c r="D2343" s="1">
        <v>-2.4392824000000002</v>
      </c>
      <c r="E2343" s="1">
        <v>-2.2986046999999998</v>
      </c>
      <c r="F2343" s="1">
        <v>-2.2647316000000002</v>
      </c>
      <c r="G2343" s="1">
        <v>-1.9946618</v>
      </c>
      <c r="H2343" s="1">
        <v>-2.5912931000000001</v>
      </c>
      <c r="J2343" s="1">
        <v>-2.3418426999999999</v>
      </c>
      <c r="L2343" s="1">
        <f t="shared" si="181"/>
        <v>0.13536549999999981</v>
      </c>
      <c r="M2343" s="1">
        <f t="shared" si="182"/>
        <v>0.27604320000000016</v>
      </c>
      <c r="N2343" s="1">
        <f t="shared" si="183"/>
        <v>0.30991629999999981</v>
      </c>
      <c r="O2343" s="1">
        <f t="shared" si="184"/>
        <v>0.57998609999999995</v>
      </c>
      <c r="P2343" s="1">
        <f t="shared" si="185"/>
        <v>-1.6645200000000138E-2</v>
      </c>
    </row>
    <row r="2344" spans="2:16" s="1" customFormat="1" x14ac:dyDescent="0.25">
      <c r="B2344" s="1">
        <v>1.828946</v>
      </c>
      <c r="D2344" s="1">
        <v>-2.4431136000000002</v>
      </c>
      <c r="E2344" s="1">
        <v>-2.2958796000000001</v>
      </c>
      <c r="F2344" s="1">
        <v>-2.2541625000000001</v>
      </c>
      <c r="G2344" s="1">
        <v>-1.993485</v>
      </c>
      <c r="H2344" s="1">
        <v>-2.5870234999999999</v>
      </c>
      <c r="J2344" s="1">
        <v>-2.3389294</v>
      </c>
      <c r="L2344" s="1">
        <f t="shared" si="181"/>
        <v>0.13153429999999977</v>
      </c>
      <c r="M2344" s="1">
        <f t="shared" si="182"/>
        <v>0.27876829999999986</v>
      </c>
      <c r="N2344" s="1">
        <f t="shared" si="183"/>
        <v>0.32048539999999992</v>
      </c>
      <c r="O2344" s="1">
        <f t="shared" si="184"/>
        <v>0.58116290000000004</v>
      </c>
      <c r="P2344" s="1">
        <f t="shared" si="185"/>
        <v>-1.2375599999999931E-2</v>
      </c>
    </row>
    <row r="2345" spans="2:16" s="1" customFormat="1" x14ac:dyDescent="0.25">
      <c r="B2345" s="1">
        <v>1.8297273000000001</v>
      </c>
      <c r="D2345" s="1">
        <v>-2.4326265</v>
      </c>
      <c r="E2345" s="1">
        <v>-2.2992238999999999</v>
      </c>
      <c r="F2345" s="1">
        <v>-2.255868</v>
      </c>
      <c r="G2345" s="1">
        <v>-1.9925759000000001</v>
      </c>
      <c r="H2345" s="1">
        <v>-2.5981521999999999</v>
      </c>
      <c r="J2345" s="1">
        <v>-2.3417237000000002</v>
      </c>
      <c r="L2345" s="1">
        <f t="shared" si="181"/>
        <v>0.14202139999999996</v>
      </c>
      <c r="M2345" s="1">
        <f t="shared" si="182"/>
        <v>0.27542400000000011</v>
      </c>
      <c r="N2345" s="1">
        <f t="shared" si="183"/>
        <v>0.3187799</v>
      </c>
      <c r="O2345" s="1">
        <f t="shared" si="184"/>
        <v>0.58207199999999992</v>
      </c>
      <c r="P2345" s="1">
        <f t="shared" si="185"/>
        <v>-2.3504299999999922E-2</v>
      </c>
    </row>
    <row r="2346" spans="2:16" s="1" customFormat="1" x14ac:dyDescent="0.25">
      <c r="B2346" s="1">
        <v>1.8305085999999999</v>
      </c>
      <c r="D2346" s="1">
        <v>-2.4343688000000001</v>
      </c>
      <c r="E2346" s="1">
        <v>-2.2872474</v>
      </c>
      <c r="F2346" s="1">
        <v>-2.2513928000000001</v>
      </c>
      <c r="G2346" s="1">
        <v>-2.0050354000000001</v>
      </c>
      <c r="H2346" s="1">
        <v>-2.5989463000000002</v>
      </c>
      <c r="J2346" s="1">
        <v>-2.3337648</v>
      </c>
      <c r="L2346" s="1">
        <f t="shared" si="181"/>
        <v>0.14027909999999988</v>
      </c>
      <c r="M2346" s="1">
        <f t="shared" si="182"/>
        <v>0.28740049999999995</v>
      </c>
      <c r="N2346" s="1">
        <f t="shared" si="183"/>
        <v>0.32325509999999991</v>
      </c>
      <c r="O2346" s="1">
        <f t="shared" si="184"/>
        <v>0.56961249999999986</v>
      </c>
      <c r="P2346" s="1">
        <f t="shared" si="185"/>
        <v>-2.4298400000000164E-2</v>
      </c>
    </row>
    <row r="2347" spans="2:16" s="1" customFormat="1" x14ac:dyDescent="0.25">
      <c r="B2347" s="1">
        <v>1.8312899</v>
      </c>
      <c r="D2347" s="1">
        <v>-2.4317038000000002</v>
      </c>
      <c r="E2347" s="1">
        <v>-2.2921448</v>
      </c>
      <c r="F2347" s="1">
        <v>-2.2533791000000001</v>
      </c>
      <c r="G2347" s="1">
        <v>-1.9918925000000001</v>
      </c>
      <c r="H2347" s="1">
        <v>-2.5990250000000001</v>
      </c>
      <c r="J2347" s="1">
        <v>-2.3311264999999999</v>
      </c>
      <c r="L2347" s="1">
        <f t="shared" si="181"/>
        <v>0.1429440999999998</v>
      </c>
      <c r="M2347" s="1">
        <f t="shared" si="182"/>
        <v>0.28250310000000001</v>
      </c>
      <c r="N2347" s="1">
        <f t="shared" si="183"/>
        <v>0.32126879999999991</v>
      </c>
      <c r="O2347" s="1">
        <f t="shared" si="184"/>
        <v>0.58275539999999992</v>
      </c>
      <c r="P2347" s="1">
        <f t="shared" si="185"/>
        <v>-2.4377100000000151E-2</v>
      </c>
    </row>
    <row r="2348" spans="2:16" s="1" customFormat="1" x14ac:dyDescent="0.25">
      <c r="B2348" s="1">
        <v>1.8320711999999999</v>
      </c>
      <c r="D2348" s="1">
        <v>-2.4314523000000001</v>
      </c>
      <c r="E2348" s="1">
        <v>-2.2927015000000002</v>
      </c>
      <c r="F2348" s="1">
        <v>-2.2518299000000002</v>
      </c>
      <c r="G2348" s="1">
        <v>-1.9981584999999999</v>
      </c>
      <c r="H2348" s="1">
        <v>-2.6085943999999999</v>
      </c>
      <c r="J2348" s="1">
        <v>-2.3282718999999998</v>
      </c>
      <c r="L2348" s="1">
        <f t="shared" si="181"/>
        <v>0.14319559999999987</v>
      </c>
      <c r="M2348" s="1">
        <f t="shared" si="182"/>
        <v>0.28194639999999982</v>
      </c>
      <c r="N2348" s="1">
        <f t="shared" si="183"/>
        <v>0.32281799999999983</v>
      </c>
      <c r="O2348" s="1">
        <f t="shared" si="184"/>
        <v>0.57648940000000004</v>
      </c>
      <c r="P2348" s="1">
        <f t="shared" si="185"/>
        <v>-3.394649999999988E-2</v>
      </c>
    </row>
    <row r="2349" spans="2:16" s="1" customFormat="1" x14ac:dyDescent="0.25">
      <c r="B2349" s="1">
        <v>1.8328525</v>
      </c>
      <c r="D2349" s="1">
        <v>-2.4407082</v>
      </c>
      <c r="E2349" s="1">
        <v>-2.2969677000000002</v>
      </c>
      <c r="F2349" s="1">
        <v>-2.2429993000000001</v>
      </c>
      <c r="G2349" s="1">
        <v>-2.0045912000000001</v>
      </c>
      <c r="H2349" s="1">
        <v>-2.6032388000000002</v>
      </c>
      <c r="J2349" s="1">
        <v>-2.3380885</v>
      </c>
      <c r="L2349" s="1">
        <f t="shared" si="181"/>
        <v>0.13393969999999999</v>
      </c>
      <c r="M2349" s="1">
        <f t="shared" si="182"/>
        <v>0.27768019999999982</v>
      </c>
      <c r="N2349" s="1">
        <f t="shared" si="183"/>
        <v>0.33164859999999985</v>
      </c>
      <c r="O2349" s="1">
        <f t="shared" si="184"/>
        <v>0.57005669999999986</v>
      </c>
      <c r="P2349" s="1">
        <f t="shared" si="185"/>
        <v>-2.8590900000000197E-2</v>
      </c>
    </row>
    <row r="2350" spans="2:16" s="1" customFormat="1" x14ac:dyDescent="0.25">
      <c r="B2350" s="1">
        <v>1.8336338000000001</v>
      </c>
      <c r="D2350" s="1">
        <v>-2.4203119000000002</v>
      </c>
      <c r="E2350" s="1">
        <v>-2.2930305</v>
      </c>
      <c r="F2350" s="1">
        <v>-2.2532432</v>
      </c>
      <c r="G2350" s="1">
        <v>-1.9945872</v>
      </c>
      <c r="H2350" s="1">
        <v>-2.6021512000000002</v>
      </c>
      <c r="J2350" s="1">
        <v>-2.3324904000000002</v>
      </c>
      <c r="L2350" s="1">
        <f t="shared" si="181"/>
        <v>0.15433599999999981</v>
      </c>
      <c r="M2350" s="1">
        <f t="shared" si="182"/>
        <v>0.28161740000000002</v>
      </c>
      <c r="N2350" s="1">
        <f t="shared" si="183"/>
        <v>0.32140469999999999</v>
      </c>
      <c r="O2350" s="1">
        <f t="shared" si="184"/>
        <v>0.58006069999999998</v>
      </c>
      <c r="P2350" s="1">
        <f t="shared" si="185"/>
        <v>-2.750330000000023E-2</v>
      </c>
    </row>
    <row r="2351" spans="2:16" s="1" customFormat="1" x14ac:dyDescent="0.25">
      <c r="B2351" s="1">
        <v>1.8344151</v>
      </c>
      <c r="D2351" s="1">
        <v>-2.4235050999999999</v>
      </c>
      <c r="E2351" s="1">
        <v>-2.2926218999999999</v>
      </c>
      <c r="F2351" s="1">
        <v>-2.2561182999999998</v>
      </c>
      <c r="G2351" s="1">
        <v>-1.9957575999999999</v>
      </c>
      <c r="H2351" s="1">
        <v>-2.5999116999999998</v>
      </c>
      <c r="J2351" s="1">
        <v>-2.3337227999999999</v>
      </c>
      <c r="L2351" s="1">
        <f t="shared" si="181"/>
        <v>0.15114280000000013</v>
      </c>
      <c r="M2351" s="1">
        <f t="shared" si="182"/>
        <v>0.28202600000000011</v>
      </c>
      <c r="N2351" s="1">
        <f t="shared" si="183"/>
        <v>0.31852960000000019</v>
      </c>
      <c r="O2351" s="1">
        <f t="shared" si="184"/>
        <v>0.57889030000000008</v>
      </c>
      <c r="P2351" s="1">
        <f t="shared" si="185"/>
        <v>-2.5263799999999836E-2</v>
      </c>
    </row>
    <row r="2352" spans="2:16" s="1" customFormat="1" x14ac:dyDescent="0.25">
      <c r="B2352" s="1">
        <v>1.8351964000000001</v>
      </c>
      <c r="D2352" s="1">
        <v>-2.4276550000000001</v>
      </c>
      <c r="E2352" s="1">
        <v>-2.2971827999999999</v>
      </c>
      <c r="F2352" s="1">
        <v>-2.247925</v>
      </c>
      <c r="G2352" s="1">
        <v>-1.9913601999999999</v>
      </c>
      <c r="H2352" s="1">
        <v>-2.5991293999999998</v>
      </c>
      <c r="J2352" s="1">
        <v>-2.3405100999999999</v>
      </c>
      <c r="L2352" s="1">
        <f t="shared" si="181"/>
        <v>0.14699289999999987</v>
      </c>
      <c r="M2352" s="1">
        <f t="shared" si="182"/>
        <v>0.27746510000000013</v>
      </c>
      <c r="N2352" s="1">
        <f t="shared" si="183"/>
        <v>0.32672290000000004</v>
      </c>
      <c r="O2352" s="1">
        <f t="shared" si="184"/>
        <v>0.58328770000000008</v>
      </c>
      <c r="P2352" s="1">
        <f t="shared" si="185"/>
        <v>-2.4481499999999823E-2</v>
      </c>
    </row>
    <row r="2353" spans="2:16" s="1" customFormat="1" x14ac:dyDescent="0.25">
      <c r="B2353" s="1">
        <v>1.8359776999999999</v>
      </c>
      <c r="D2353" s="1">
        <v>-2.4269609000000001</v>
      </c>
      <c r="E2353" s="1">
        <v>-2.2971705999999998</v>
      </c>
      <c r="F2353" s="1">
        <v>-2.2536151000000002</v>
      </c>
      <c r="G2353" s="1">
        <v>-1.9945158000000001</v>
      </c>
      <c r="H2353" s="1">
        <v>-2.6024455999999998</v>
      </c>
      <c r="J2353" s="1">
        <v>-2.3435462</v>
      </c>
      <c r="L2353" s="1">
        <f t="shared" si="181"/>
        <v>0.1476869999999999</v>
      </c>
      <c r="M2353" s="1">
        <f t="shared" si="182"/>
        <v>0.27747730000000015</v>
      </c>
      <c r="N2353" s="1">
        <f t="shared" si="183"/>
        <v>0.32103279999999979</v>
      </c>
      <c r="O2353" s="1">
        <f t="shared" si="184"/>
        <v>0.58013209999999993</v>
      </c>
      <c r="P2353" s="1">
        <f t="shared" si="185"/>
        <v>-2.7797699999999814E-2</v>
      </c>
    </row>
    <row r="2354" spans="2:16" s="1" customFormat="1" x14ac:dyDescent="0.25">
      <c r="B2354" s="1">
        <v>1.836759</v>
      </c>
      <c r="D2354" s="1">
        <v>-2.444658</v>
      </c>
      <c r="E2354" s="1">
        <v>-2.2930839000000001</v>
      </c>
      <c r="F2354" s="1">
        <v>-2.2550979</v>
      </c>
      <c r="G2354" s="1">
        <v>-1.9956042000000001</v>
      </c>
      <c r="H2354" s="1">
        <v>-2.5899486999999999</v>
      </c>
      <c r="J2354" s="1">
        <v>-2.3364853999999999</v>
      </c>
      <c r="L2354" s="1">
        <f t="shared" si="181"/>
        <v>0.12998989999999999</v>
      </c>
      <c r="M2354" s="1">
        <f t="shared" si="182"/>
        <v>0.28156399999999993</v>
      </c>
      <c r="N2354" s="1">
        <f t="shared" si="183"/>
        <v>0.31955</v>
      </c>
      <c r="O2354" s="1">
        <f t="shared" si="184"/>
        <v>0.57904369999999994</v>
      </c>
      <c r="P2354" s="1">
        <f t="shared" si="185"/>
        <v>-1.5300799999999892E-2</v>
      </c>
    </row>
    <row r="2355" spans="2:16" s="1" customFormat="1" x14ac:dyDescent="0.25">
      <c r="B2355" s="1">
        <v>1.8375402999999999</v>
      </c>
      <c r="D2355" s="1">
        <v>-2.4328105</v>
      </c>
      <c r="E2355" s="1">
        <v>-2.2974074</v>
      </c>
      <c r="F2355" s="1">
        <v>-2.2587204000000001</v>
      </c>
      <c r="G2355" s="1">
        <v>-1.9945786000000001</v>
      </c>
      <c r="H2355" s="1">
        <v>-2.5935342000000001</v>
      </c>
      <c r="J2355" s="1">
        <v>-2.3355374000000002</v>
      </c>
      <c r="L2355" s="1">
        <f t="shared" si="181"/>
        <v>0.1418374</v>
      </c>
      <c r="M2355" s="1">
        <f t="shared" si="182"/>
        <v>0.2772405</v>
      </c>
      <c r="N2355" s="1">
        <f t="shared" si="183"/>
        <v>0.31592749999999992</v>
      </c>
      <c r="O2355" s="1">
        <f t="shared" si="184"/>
        <v>0.5800692999999999</v>
      </c>
      <c r="P2355" s="1">
        <f t="shared" si="185"/>
        <v>-1.8886300000000134E-2</v>
      </c>
    </row>
    <row r="2356" spans="2:16" s="1" customFormat="1" x14ac:dyDescent="0.25">
      <c r="B2356" s="1">
        <v>1.8383216</v>
      </c>
      <c r="D2356" s="1">
        <v>-2.4305848999999999</v>
      </c>
      <c r="E2356" s="1">
        <v>-2.2940249000000001</v>
      </c>
      <c r="F2356" s="1">
        <v>-2.2688792000000002</v>
      </c>
      <c r="G2356" s="1">
        <v>-2.0005788999999998</v>
      </c>
      <c r="H2356" s="1">
        <v>-2.5977583000000002</v>
      </c>
      <c r="J2356" s="1">
        <v>-2.3387988000000002</v>
      </c>
      <c r="L2356" s="1">
        <f t="shared" si="181"/>
        <v>0.14406300000000005</v>
      </c>
      <c r="M2356" s="1">
        <f t="shared" si="182"/>
        <v>0.28062299999999984</v>
      </c>
      <c r="N2356" s="1">
        <f t="shared" si="183"/>
        <v>0.30576869999999978</v>
      </c>
      <c r="O2356" s="1">
        <f t="shared" si="184"/>
        <v>0.57406900000000016</v>
      </c>
      <c r="P2356" s="1">
        <f t="shared" si="185"/>
        <v>-2.3110400000000197E-2</v>
      </c>
    </row>
    <row r="2357" spans="2:16" s="1" customFormat="1" x14ac:dyDescent="0.25">
      <c r="B2357" s="1">
        <v>1.8391029000000001</v>
      </c>
      <c r="D2357" s="1">
        <v>-2.4406142000000002</v>
      </c>
      <c r="E2357" s="1">
        <v>-2.2901628000000001</v>
      </c>
      <c r="F2357" s="1">
        <v>-2.2599390000000001</v>
      </c>
      <c r="G2357" s="1">
        <v>-1.9945204000000001</v>
      </c>
      <c r="H2357" s="1">
        <v>-2.5943719999999999</v>
      </c>
      <c r="J2357" s="1">
        <v>-2.3347361000000002</v>
      </c>
      <c r="L2357" s="1">
        <f t="shared" si="181"/>
        <v>0.13403369999999981</v>
      </c>
      <c r="M2357" s="1">
        <f t="shared" si="182"/>
        <v>0.28448509999999994</v>
      </c>
      <c r="N2357" s="1">
        <f t="shared" si="183"/>
        <v>0.31470889999999985</v>
      </c>
      <c r="O2357" s="1">
        <f t="shared" si="184"/>
        <v>0.58012749999999991</v>
      </c>
      <c r="P2357" s="1">
        <f t="shared" si="185"/>
        <v>-1.9724099999999911E-2</v>
      </c>
    </row>
    <row r="2358" spans="2:16" s="1" customFormat="1" x14ac:dyDescent="0.25">
      <c r="B2358" s="1">
        <v>1.8398842</v>
      </c>
      <c r="D2358" s="1">
        <v>-2.4384058</v>
      </c>
      <c r="E2358" s="1">
        <v>-2.3045882999999998</v>
      </c>
      <c r="F2358" s="1">
        <v>-2.2603195</v>
      </c>
      <c r="G2358" s="1">
        <v>-2.0022696999999998</v>
      </c>
      <c r="H2358" s="1">
        <v>-2.5914381</v>
      </c>
      <c r="J2358" s="1">
        <v>-2.3259143999999998</v>
      </c>
      <c r="L2358" s="1">
        <f t="shared" si="181"/>
        <v>0.13624210000000003</v>
      </c>
      <c r="M2358" s="1">
        <f t="shared" si="182"/>
        <v>0.27005960000000018</v>
      </c>
      <c r="N2358" s="1">
        <f t="shared" si="183"/>
        <v>0.31432839999999995</v>
      </c>
      <c r="O2358" s="1">
        <f t="shared" si="184"/>
        <v>0.57237820000000017</v>
      </c>
      <c r="P2358" s="1">
        <f t="shared" si="185"/>
        <v>-1.6790199999999977E-2</v>
      </c>
    </row>
    <row r="2359" spans="2:16" s="1" customFormat="1" x14ac:dyDescent="0.25">
      <c r="B2359" s="1">
        <v>1.8406655000000001</v>
      </c>
      <c r="D2359" s="1">
        <v>-2.4432151000000002</v>
      </c>
      <c r="E2359" s="1">
        <v>-2.3100195000000001</v>
      </c>
      <c r="F2359" s="1">
        <v>-2.2669103000000002</v>
      </c>
      <c r="G2359" s="1">
        <v>-2.0158322000000002</v>
      </c>
      <c r="H2359" s="1">
        <v>-2.6049788</v>
      </c>
      <c r="J2359" s="1">
        <v>-2.3217962000000001</v>
      </c>
      <c r="L2359" s="1">
        <f t="shared" si="181"/>
        <v>0.13143279999999979</v>
      </c>
      <c r="M2359" s="1">
        <f t="shared" si="182"/>
        <v>0.26462839999999987</v>
      </c>
      <c r="N2359" s="1">
        <f t="shared" si="183"/>
        <v>0.30773759999999983</v>
      </c>
      <c r="O2359" s="1">
        <f t="shared" si="184"/>
        <v>0.5588156999999998</v>
      </c>
      <c r="P2359" s="1">
        <f t="shared" si="185"/>
        <v>-3.0330900000000049E-2</v>
      </c>
    </row>
    <row r="2360" spans="2:16" s="1" customFormat="1" x14ac:dyDescent="0.25">
      <c r="B2360" s="1">
        <v>1.8414467999999999</v>
      </c>
      <c r="D2360" s="1">
        <v>-2.4339738</v>
      </c>
      <c r="E2360" s="1">
        <v>-2.2991934000000001</v>
      </c>
      <c r="F2360" s="1">
        <v>-2.2609385999999998</v>
      </c>
      <c r="G2360" s="1">
        <v>-1.9995759</v>
      </c>
      <c r="H2360" s="1">
        <v>-2.5872837999999998</v>
      </c>
      <c r="J2360" s="1">
        <v>-2.3335235000000001</v>
      </c>
      <c r="L2360" s="1">
        <f t="shared" si="181"/>
        <v>0.14067410000000002</v>
      </c>
      <c r="M2360" s="1">
        <f t="shared" si="182"/>
        <v>0.27545449999999994</v>
      </c>
      <c r="N2360" s="1">
        <f t="shared" si="183"/>
        <v>0.31370930000000019</v>
      </c>
      <c r="O2360" s="1">
        <f t="shared" si="184"/>
        <v>0.57507200000000003</v>
      </c>
      <c r="P2360" s="1">
        <f t="shared" si="185"/>
        <v>-1.2635899999999811E-2</v>
      </c>
    </row>
    <row r="2361" spans="2:16" s="1" customFormat="1" x14ac:dyDescent="0.25">
      <c r="B2361" s="1">
        <v>1.8422281</v>
      </c>
      <c r="D2361" s="1">
        <v>-2.4432516</v>
      </c>
      <c r="E2361" s="1">
        <v>-2.3004538999999999</v>
      </c>
      <c r="F2361" s="1">
        <v>-2.2644427</v>
      </c>
      <c r="G2361" s="1">
        <v>-2.0081650999999998</v>
      </c>
      <c r="H2361" s="1">
        <v>-2.5969329000000001</v>
      </c>
      <c r="J2361" s="1">
        <v>-2.3182249000000001</v>
      </c>
      <c r="L2361" s="1">
        <f t="shared" si="181"/>
        <v>0.13139630000000002</v>
      </c>
      <c r="M2361" s="1">
        <f t="shared" si="182"/>
        <v>0.27419400000000005</v>
      </c>
      <c r="N2361" s="1">
        <f t="shared" si="183"/>
        <v>0.31020519999999996</v>
      </c>
      <c r="O2361" s="1">
        <f t="shared" si="184"/>
        <v>0.56648280000000018</v>
      </c>
      <c r="P2361" s="1">
        <f t="shared" si="185"/>
        <v>-2.228500000000011E-2</v>
      </c>
    </row>
    <row r="2362" spans="2:16" s="1" customFormat="1" x14ac:dyDescent="0.25">
      <c r="B2362" s="1">
        <v>1.8430093999999999</v>
      </c>
      <c r="D2362" s="1">
        <v>-2.4335911000000001</v>
      </c>
      <c r="E2362" s="1">
        <v>-2.3018784999999999</v>
      </c>
      <c r="F2362" s="1">
        <v>-2.2633188</v>
      </c>
      <c r="G2362" s="1">
        <v>-2.0029873999999999</v>
      </c>
      <c r="H2362" s="1">
        <v>-2.5998863999999999</v>
      </c>
      <c r="J2362" s="1">
        <v>-2.3327608</v>
      </c>
      <c r="L2362" s="1">
        <f t="shared" si="181"/>
        <v>0.14105679999999987</v>
      </c>
      <c r="M2362" s="1">
        <f t="shared" si="182"/>
        <v>0.27276940000000005</v>
      </c>
      <c r="N2362" s="1">
        <f t="shared" si="183"/>
        <v>0.31132910000000003</v>
      </c>
      <c r="O2362" s="1">
        <f t="shared" si="184"/>
        <v>0.57166050000000013</v>
      </c>
      <c r="P2362" s="1">
        <f t="shared" si="185"/>
        <v>-2.5238499999999942E-2</v>
      </c>
    </row>
    <row r="2363" spans="2:16" s="1" customFormat="1" x14ac:dyDescent="0.25">
      <c r="B2363" s="1">
        <v>1.8437907</v>
      </c>
      <c r="D2363" s="1">
        <v>-2.4413121000000002</v>
      </c>
      <c r="E2363" s="1">
        <v>-2.2983315000000002</v>
      </c>
      <c r="F2363" s="1">
        <v>-2.2629950000000001</v>
      </c>
      <c r="G2363" s="1">
        <v>-2.0059592999999998</v>
      </c>
      <c r="H2363" s="1">
        <v>-2.5828137</v>
      </c>
      <c r="J2363" s="1">
        <v>-2.3376255000000001</v>
      </c>
      <c r="L2363" s="1">
        <f t="shared" si="181"/>
        <v>0.13333579999999978</v>
      </c>
      <c r="M2363" s="1">
        <f t="shared" si="182"/>
        <v>0.2763163999999998</v>
      </c>
      <c r="N2363" s="1">
        <f t="shared" si="183"/>
        <v>0.3116528999999999</v>
      </c>
      <c r="O2363" s="1">
        <f t="shared" si="184"/>
        <v>0.56868860000000021</v>
      </c>
      <c r="P2363" s="1">
        <f t="shared" si="185"/>
        <v>-8.1658000000000008E-3</v>
      </c>
    </row>
    <row r="2364" spans="2:16" s="1" customFormat="1" x14ac:dyDescent="0.25">
      <c r="B2364" s="1">
        <v>1.8445719</v>
      </c>
      <c r="D2364" s="1">
        <v>-2.4441788</v>
      </c>
      <c r="E2364" s="1">
        <v>-2.3182836</v>
      </c>
      <c r="F2364" s="1">
        <v>-2.2604641999999999</v>
      </c>
      <c r="G2364" s="1">
        <v>-2.0198119000000001</v>
      </c>
      <c r="H2364" s="1">
        <v>-2.5884358999999999</v>
      </c>
      <c r="J2364" s="1">
        <v>-2.3221976999999998</v>
      </c>
      <c r="L2364" s="1">
        <f t="shared" si="181"/>
        <v>0.1304691</v>
      </c>
      <c r="M2364" s="1">
        <f t="shared" si="182"/>
        <v>0.25636429999999999</v>
      </c>
      <c r="N2364" s="1">
        <f t="shared" si="183"/>
        <v>0.31418370000000007</v>
      </c>
      <c r="O2364" s="1">
        <f t="shared" si="184"/>
        <v>0.55483599999999988</v>
      </c>
      <c r="P2364" s="1">
        <f t="shared" si="185"/>
        <v>-1.3787999999999911E-2</v>
      </c>
    </row>
    <row r="2365" spans="2:16" s="1" customFormat="1" x14ac:dyDescent="0.25">
      <c r="B2365" s="1">
        <v>1.8453531999999999</v>
      </c>
      <c r="D2365" s="1">
        <v>-2.4465275000000002</v>
      </c>
      <c r="E2365" s="1">
        <v>-2.2981277000000002</v>
      </c>
      <c r="F2365" s="1">
        <v>-2.2707407000000002</v>
      </c>
      <c r="G2365" s="1">
        <v>-2.0136487000000001</v>
      </c>
      <c r="H2365" s="1">
        <v>-2.5810431999999999</v>
      </c>
      <c r="J2365" s="1">
        <v>-2.3370704999999998</v>
      </c>
      <c r="L2365" s="1">
        <f t="shared" si="181"/>
        <v>0.1281203999999998</v>
      </c>
      <c r="M2365" s="1">
        <f t="shared" si="182"/>
        <v>0.27652019999999977</v>
      </c>
      <c r="N2365" s="1">
        <f t="shared" si="183"/>
        <v>0.30390719999999982</v>
      </c>
      <c r="O2365" s="1">
        <f t="shared" si="184"/>
        <v>0.56099919999999992</v>
      </c>
      <c r="P2365" s="1">
        <f t="shared" si="185"/>
        <v>-6.3952999999998816E-3</v>
      </c>
    </row>
    <row r="2366" spans="2:16" s="1" customFormat="1" x14ac:dyDescent="0.25">
      <c r="B2366" s="1">
        <v>1.8461345</v>
      </c>
      <c r="D2366" s="1">
        <v>-2.4372848999999999</v>
      </c>
      <c r="E2366" s="1">
        <v>-2.2848394000000001</v>
      </c>
      <c r="F2366" s="1">
        <v>-2.2683442</v>
      </c>
      <c r="G2366" s="1">
        <v>-1.9993968</v>
      </c>
      <c r="H2366" s="1">
        <v>-2.5923047000000001</v>
      </c>
      <c r="J2366" s="1">
        <v>-2.3297466999999998</v>
      </c>
      <c r="L2366" s="1">
        <f t="shared" si="181"/>
        <v>0.13736300000000012</v>
      </c>
      <c r="M2366" s="1">
        <f t="shared" si="182"/>
        <v>0.28980849999999991</v>
      </c>
      <c r="N2366" s="1">
        <f t="shared" si="183"/>
        <v>0.30630369999999996</v>
      </c>
      <c r="O2366" s="1">
        <f t="shared" si="184"/>
        <v>0.57525110000000002</v>
      </c>
      <c r="P2366" s="1">
        <f t="shared" si="185"/>
        <v>-1.7656800000000139E-2</v>
      </c>
    </row>
    <row r="2367" spans="2:16" s="1" customFormat="1" x14ac:dyDescent="0.25">
      <c r="B2367" s="1">
        <v>1.8469158000000001</v>
      </c>
      <c r="D2367" s="1">
        <v>-2.4338297999999998</v>
      </c>
      <c r="E2367" s="1">
        <v>-2.297266</v>
      </c>
      <c r="F2367" s="1">
        <v>-2.2585847000000001</v>
      </c>
      <c r="G2367" s="1">
        <v>-1.9996684</v>
      </c>
      <c r="H2367" s="1">
        <v>-2.5936116999999999</v>
      </c>
      <c r="J2367" s="1">
        <v>-2.3289844999999998</v>
      </c>
      <c r="L2367" s="1">
        <f t="shared" si="181"/>
        <v>0.14081810000000017</v>
      </c>
      <c r="M2367" s="1">
        <f t="shared" si="182"/>
        <v>0.27738189999999996</v>
      </c>
      <c r="N2367" s="1">
        <f t="shared" si="183"/>
        <v>0.31606319999999988</v>
      </c>
      <c r="O2367" s="1">
        <f t="shared" si="184"/>
        <v>0.57497949999999998</v>
      </c>
      <c r="P2367" s="1">
        <f t="shared" si="185"/>
        <v>-1.8963799999999864E-2</v>
      </c>
    </row>
    <row r="2368" spans="2:16" s="1" customFormat="1" x14ac:dyDescent="0.25">
      <c r="B2368" s="1">
        <v>1.8476971</v>
      </c>
      <c r="D2368" s="1">
        <v>-2.4378785999999999</v>
      </c>
      <c r="E2368" s="1">
        <v>-2.2894893000000001</v>
      </c>
      <c r="F2368" s="1">
        <v>-2.2656426000000001</v>
      </c>
      <c r="G2368" s="1">
        <v>-1.9975579999999999</v>
      </c>
      <c r="H2368" s="1">
        <v>-2.5855318999999999</v>
      </c>
      <c r="J2368" s="1">
        <v>-2.3342957000000002</v>
      </c>
      <c r="L2368" s="1">
        <f t="shared" si="181"/>
        <v>0.13676930000000009</v>
      </c>
      <c r="M2368" s="1">
        <f t="shared" si="182"/>
        <v>0.28515859999999993</v>
      </c>
      <c r="N2368" s="1">
        <f t="shared" si="183"/>
        <v>0.30900529999999993</v>
      </c>
      <c r="O2368" s="1">
        <f t="shared" si="184"/>
        <v>0.57708990000000004</v>
      </c>
      <c r="P2368" s="1">
        <f t="shared" si="185"/>
        <v>-1.0883999999999894E-2</v>
      </c>
    </row>
    <row r="2369" spans="2:16" s="1" customFormat="1" x14ac:dyDescent="0.25">
      <c r="B2369" s="1">
        <v>1.8484784000000001</v>
      </c>
      <c r="D2369" s="1">
        <v>-2.4400925999999998</v>
      </c>
      <c r="E2369" s="1">
        <v>-2.2994224999999999</v>
      </c>
      <c r="F2369" s="1">
        <v>-2.2583871000000002</v>
      </c>
      <c r="G2369" s="1">
        <v>-2.0003324</v>
      </c>
      <c r="H2369" s="1">
        <v>-2.5940916999999999</v>
      </c>
      <c r="J2369" s="1">
        <v>-2.3157656000000002</v>
      </c>
      <c r="L2369" s="1">
        <f t="shared" si="181"/>
        <v>0.13455530000000016</v>
      </c>
      <c r="M2369" s="1">
        <f t="shared" si="182"/>
        <v>0.27522540000000006</v>
      </c>
      <c r="N2369" s="1">
        <f t="shared" si="183"/>
        <v>0.31626079999999979</v>
      </c>
      <c r="O2369" s="1">
        <f t="shared" si="184"/>
        <v>0.57431549999999998</v>
      </c>
      <c r="P2369" s="1">
        <f t="shared" si="185"/>
        <v>-1.94437999999999E-2</v>
      </c>
    </row>
    <row r="2370" spans="2:16" s="1" customFormat="1" x14ac:dyDescent="0.25">
      <c r="B2370" s="1">
        <v>1.8492597</v>
      </c>
      <c r="D2370" s="1">
        <v>-2.4451882999999999</v>
      </c>
      <c r="E2370" s="1">
        <v>-2.2919908000000002</v>
      </c>
      <c r="F2370" s="1">
        <v>-2.2738423000000001</v>
      </c>
      <c r="G2370" s="1">
        <v>-1.9994292</v>
      </c>
      <c r="H2370" s="1">
        <v>-2.5952791999999998</v>
      </c>
      <c r="J2370" s="1">
        <v>-2.3171770999999999</v>
      </c>
      <c r="L2370" s="1">
        <f t="shared" si="181"/>
        <v>0.12945960000000012</v>
      </c>
      <c r="M2370" s="1">
        <f t="shared" si="182"/>
        <v>0.28265709999999977</v>
      </c>
      <c r="N2370" s="1">
        <f t="shared" si="183"/>
        <v>0.3008055999999999</v>
      </c>
      <c r="O2370" s="1">
        <f t="shared" si="184"/>
        <v>0.57521869999999997</v>
      </c>
      <c r="P2370" s="1">
        <f t="shared" si="185"/>
        <v>-2.0631299999999797E-2</v>
      </c>
    </row>
    <row r="2371" spans="2:16" s="1" customFormat="1" x14ac:dyDescent="0.25">
      <c r="B2371" s="1">
        <v>1.850041</v>
      </c>
      <c r="D2371" s="1">
        <v>-2.4422679</v>
      </c>
      <c r="E2371" s="1">
        <v>-2.2991576</v>
      </c>
      <c r="F2371" s="1">
        <v>-2.2748153000000002</v>
      </c>
      <c r="G2371" s="1">
        <v>-2.0131996000000001</v>
      </c>
      <c r="H2371" s="1">
        <v>-2.5917146</v>
      </c>
      <c r="J2371" s="1">
        <v>-2.3244193000000002</v>
      </c>
      <c r="L2371" s="1">
        <f t="shared" si="181"/>
        <v>0.13237999999999994</v>
      </c>
      <c r="M2371" s="1">
        <f t="shared" si="182"/>
        <v>0.27549029999999997</v>
      </c>
      <c r="N2371" s="1">
        <f t="shared" si="183"/>
        <v>0.29983259999999978</v>
      </c>
      <c r="O2371" s="1">
        <f t="shared" si="184"/>
        <v>0.5614482999999999</v>
      </c>
      <c r="P2371" s="1">
        <f t="shared" si="185"/>
        <v>-1.706669999999999E-2</v>
      </c>
    </row>
    <row r="2372" spans="2:16" s="1" customFormat="1" x14ac:dyDescent="0.25">
      <c r="B2372" s="1">
        <v>1.8508222999999999</v>
      </c>
      <c r="D2372" s="1">
        <v>-2.4479685</v>
      </c>
      <c r="E2372" s="1">
        <v>-2.2942936</v>
      </c>
      <c r="F2372" s="1">
        <v>-2.2716737</v>
      </c>
      <c r="G2372" s="1">
        <v>-2.0110923999999999</v>
      </c>
      <c r="H2372" s="1">
        <v>-2.5801143999999998</v>
      </c>
      <c r="J2372" s="1">
        <v>-2.3390781999999999</v>
      </c>
      <c r="L2372" s="1">
        <f t="shared" ref="L2372:L2435" si="186">D2372-$J$3</f>
        <v>0.1266794</v>
      </c>
      <c r="M2372" s="1">
        <f t="shared" ref="M2372:M2435" si="187">E2372-$J$3</f>
        <v>0.28035429999999995</v>
      </c>
      <c r="N2372" s="1">
        <f t="shared" ref="N2372:N2435" si="188">F2372-$J$3</f>
        <v>0.30297419999999997</v>
      </c>
      <c r="O2372" s="1">
        <f t="shared" ref="O2372:O2435" si="189">G2372-$J$3</f>
        <v>0.5635555000000001</v>
      </c>
      <c r="P2372" s="1">
        <f t="shared" ref="P2372:P2435" si="190">H2372-$J$3</f>
        <v>-5.4664999999998187E-3</v>
      </c>
    </row>
    <row r="2373" spans="2:16" s="1" customFormat="1" x14ac:dyDescent="0.25">
      <c r="B2373" s="1">
        <v>1.8516036</v>
      </c>
      <c r="D2373" s="1">
        <v>-2.4374015</v>
      </c>
      <c r="E2373" s="1">
        <v>-2.2957103000000001</v>
      </c>
      <c r="F2373" s="1">
        <v>-2.2707849000000002</v>
      </c>
      <c r="G2373" s="1">
        <v>-2.0189632999999998</v>
      </c>
      <c r="H2373" s="1">
        <v>-2.5994796999999998</v>
      </c>
      <c r="J2373" s="1">
        <v>-2.3229685</v>
      </c>
      <c r="L2373" s="1">
        <f t="shared" si="186"/>
        <v>0.13724639999999999</v>
      </c>
      <c r="M2373" s="1">
        <f t="shared" si="187"/>
        <v>0.2789375999999999</v>
      </c>
      <c r="N2373" s="1">
        <f t="shared" si="188"/>
        <v>0.30386299999999977</v>
      </c>
      <c r="O2373" s="1">
        <f t="shared" si="189"/>
        <v>0.5556846000000002</v>
      </c>
      <c r="P2373" s="1">
        <f t="shared" si="190"/>
        <v>-2.4831799999999848E-2</v>
      </c>
    </row>
    <row r="2374" spans="2:16" s="1" customFormat="1" x14ac:dyDescent="0.25">
      <c r="B2374" s="1">
        <v>1.8523848999999999</v>
      </c>
      <c r="D2374" s="1">
        <v>-2.4342890000000001</v>
      </c>
      <c r="E2374" s="1">
        <v>-2.2923079</v>
      </c>
      <c r="F2374" s="1">
        <v>-2.2662306000000001</v>
      </c>
      <c r="G2374" s="1">
        <v>-2.0105038</v>
      </c>
      <c r="H2374" s="1">
        <v>-2.5884024999999999</v>
      </c>
      <c r="J2374" s="1">
        <v>-2.3204631999999998</v>
      </c>
      <c r="L2374" s="1">
        <f t="shared" si="186"/>
        <v>0.14035889999999984</v>
      </c>
      <c r="M2374" s="1">
        <f t="shared" si="187"/>
        <v>0.28234000000000004</v>
      </c>
      <c r="N2374" s="1">
        <f t="shared" si="188"/>
        <v>0.30841729999999989</v>
      </c>
      <c r="O2374" s="1">
        <f t="shared" si="189"/>
        <v>0.56414410000000004</v>
      </c>
      <c r="P2374" s="1">
        <f t="shared" si="190"/>
        <v>-1.375459999999995E-2</v>
      </c>
    </row>
    <row r="2375" spans="2:16" s="1" customFormat="1" x14ac:dyDescent="0.25">
      <c r="B2375" s="1">
        <v>1.8531662</v>
      </c>
      <c r="D2375" s="1">
        <v>-2.4444265000000001</v>
      </c>
      <c r="E2375" s="1">
        <v>-2.2908444000000001</v>
      </c>
      <c r="F2375" s="1">
        <v>-2.2701045999999998</v>
      </c>
      <c r="G2375" s="1">
        <v>-2.0117416000000001</v>
      </c>
      <c r="H2375" s="1">
        <v>-2.5852572999999999</v>
      </c>
      <c r="J2375" s="1">
        <v>-2.3270010999999999</v>
      </c>
      <c r="L2375" s="1">
        <f t="shared" si="186"/>
        <v>0.13022139999999993</v>
      </c>
      <c r="M2375" s="1">
        <f t="shared" si="187"/>
        <v>0.28380349999999988</v>
      </c>
      <c r="N2375" s="1">
        <f t="shared" si="188"/>
        <v>0.30454330000000018</v>
      </c>
      <c r="O2375" s="1">
        <f t="shared" si="189"/>
        <v>0.56290629999999986</v>
      </c>
      <c r="P2375" s="1">
        <f t="shared" si="190"/>
        <v>-1.060939999999988E-2</v>
      </c>
    </row>
    <row r="2376" spans="2:16" s="1" customFormat="1" x14ac:dyDescent="0.25">
      <c r="B2376" s="1">
        <v>1.8539475000000001</v>
      </c>
      <c r="D2376" s="1">
        <v>-2.4567782999999999</v>
      </c>
      <c r="E2376" s="1">
        <v>-2.2992289000000001</v>
      </c>
      <c r="F2376" s="1">
        <v>-2.2549798000000001</v>
      </c>
      <c r="G2376" s="1">
        <v>-2.0069461</v>
      </c>
      <c r="H2376" s="1">
        <v>-2.5837808</v>
      </c>
      <c r="J2376" s="1">
        <v>-2.3304968000000001</v>
      </c>
      <c r="L2376" s="1">
        <f t="shared" si="186"/>
        <v>0.11786960000000013</v>
      </c>
      <c r="M2376" s="1">
        <f t="shared" si="187"/>
        <v>0.27541899999999986</v>
      </c>
      <c r="N2376" s="1">
        <f t="shared" si="188"/>
        <v>0.3196680999999999</v>
      </c>
      <c r="O2376" s="1">
        <f t="shared" si="189"/>
        <v>0.56770180000000003</v>
      </c>
      <c r="P2376" s="1">
        <f t="shared" si="190"/>
        <v>-9.1328999999999994E-3</v>
      </c>
    </row>
    <row r="2377" spans="2:16" s="1" customFormat="1" x14ac:dyDescent="0.25">
      <c r="B2377" s="1">
        <v>1.8547288</v>
      </c>
      <c r="D2377" s="1">
        <v>-2.4394531000000002</v>
      </c>
      <c r="E2377" s="1">
        <v>-2.2992317999999998</v>
      </c>
      <c r="F2377" s="1">
        <v>-2.2683898999999998</v>
      </c>
      <c r="G2377" s="1">
        <v>-2.0126575999999998</v>
      </c>
      <c r="H2377" s="1">
        <v>-2.5970879</v>
      </c>
      <c r="J2377" s="1">
        <v>-2.3250424999999999</v>
      </c>
      <c r="L2377" s="1">
        <f t="shared" si="186"/>
        <v>0.13519479999999984</v>
      </c>
      <c r="M2377" s="1">
        <f t="shared" si="187"/>
        <v>0.27541610000000016</v>
      </c>
      <c r="N2377" s="1">
        <f t="shared" si="188"/>
        <v>0.30625800000000014</v>
      </c>
      <c r="O2377" s="1">
        <f t="shared" si="189"/>
        <v>0.56199030000000016</v>
      </c>
      <c r="P2377" s="1">
        <f t="shared" si="190"/>
        <v>-2.2440000000000015E-2</v>
      </c>
    </row>
    <row r="2378" spans="2:16" s="1" customFormat="1" x14ac:dyDescent="0.25">
      <c r="B2378" s="1">
        <v>1.8555101000000001</v>
      </c>
      <c r="D2378" s="1">
        <v>-2.4477880000000001</v>
      </c>
      <c r="E2378" s="1">
        <v>-2.2907825000000002</v>
      </c>
      <c r="F2378" s="1">
        <v>-2.2635282999999999</v>
      </c>
      <c r="G2378" s="1">
        <v>-2.0172094999999999</v>
      </c>
      <c r="H2378" s="1">
        <v>-2.5936887</v>
      </c>
      <c r="J2378" s="1">
        <v>-2.3252785</v>
      </c>
      <c r="L2378" s="1">
        <f t="shared" si="186"/>
        <v>0.12685989999999991</v>
      </c>
      <c r="M2378" s="1">
        <f t="shared" si="187"/>
        <v>0.28386539999999982</v>
      </c>
      <c r="N2378" s="1">
        <f t="shared" si="188"/>
        <v>0.31111960000000005</v>
      </c>
      <c r="O2378" s="1">
        <f t="shared" si="189"/>
        <v>0.55743840000000011</v>
      </c>
      <c r="P2378" s="1">
        <f t="shared" si="190"/>
        <v>-1.9040799999999969E-2</v>
      </c>
    </row>
    <row r="2379" spans="2:16" s="1" customFormat="1" x14ac:dyDescent="0.25">
      <c r="B2379" s="1">
        <v>1.8562913999999999</v>
      </c>
      <c r="D2379" s="1">
        <v>-2.4451098</v>
      </c>
      <c r="E2379" s="1">
        <v>-2.3040270999999999</v>
      </c>
      <c r="F2379" s="1">
        <v>-2.2651370000000002</v>
      </c>
      <c r="G2379" s="1">
        <v>-2.0230934999999999</v>
      </c>
      <c r="H2379" s="1">
        <v>-2.5867895999999999</v>
      </c>
      <c r="J2379" s="1">
        <v>-2.3295507</v>
      </c>
      <c r="L2379" s="1">
        <f t="shared" si="186"/>
        <v>0.12953809999999999</v>
      </c>
      <c r="M2379" s="1">
        <f t="shared" si="187"/>
        <v>0.27062080000000011</v>
      </c>
      <c r="N2379" s="1">
        <f t="shared" si="188"/>
        <v>0.30951089999999981</v>
      </c>
      <c r="O2379" s="1">
        <f t="shared" si="189"/>
        <v>0.55155440000000011</v>
      </c>
      <c r="P2379" s="1">
        <f t="shared" si="190"/>
        <v>-1.2141699999999922E-2</v>
      </c>
    </row>
    <row r="2380" spans="2:16" s="1" customFormat="1" x14ac:dyDescent="0.25">
      <c r="B2380" s="1">
        <v>1.8570727</v>
      </c>
      <c r="D2380" s="1">
        <v>-2.4381027</v>
      </c>
      <c r="E2380" s="1">
        <v>-2.2967129000000002</v>
      </c>
      <c r="F2380" s="1">
        <v>-2.2699516000000002</v>
      </c>
      <c r="G2380" s="1">
        <v>-2.0160098</v>
      </c>
      <c r="H2380" s="1">
        <v>-2.5847557000000001</v>
      </c>
      <c r="J2380" s="1">
        <v>-2.3107161999999999</v>
      </c>
      <c r="L2380" s="1">
        <f t="shared" si="186"/>
        <v>0.13654520000000003</v>
      </c>
      <c r="M2380" s="1">
        <f t="shared" si="187"/>
        <v>0.27793499999999982</v>
      </c>
      <c r="N2380" s="1">
        <f t="shared" si="188"/>
        <v>0.30469629999999981</v>
      </c>
      <c r="O2380" s="1">
        <f t="shared" si="189"/>
        <v>0.55863810000000003</v>
      </c>
      <c r="P2380" s="1">
        <f t="shared" si="190"/>
        <v>-1.0107800000000111E-2</v>
      </c>
    </row>
    <row r="2381" spans="2:16" s="1" customFormat="1" x14ac:dyDescent="0.25">
      <c r="B2381" s="1">
        <v>1.8578539999999999</v>
      </c>
      <c r="D2381" s="1">
        <v>-2.4481012999999998</v>
      </c>
      <c r="E2381" s="1">
        <v>-2.2970719000000002</v>
      </c>
      <c r="F2381" s="1">
        <v>-2.2589475999999999</v>
      </c>
      <c r="G2381" s="1">
        <v>-2.0134604</v>
      </c>
      <c r="H2381" s="1">
        <v>-2.5905592</v>
      </c>
      <c r="J2381" s="1">
        <v>-2.3243377000000001</v>
      </c>
      <c r="L2381" s="1">
        <f t="shared" si="186"/>
        <v>0.12654660000000018</v>
      </c>
      <c r="M2381" s="1">
        <f t="shared" si="187"/>
        <v>0.27757599999999982</v>
      </c>
      <c r="N2381" s="1">
        <f t="shared" si="188"/>
        <v>0.31570030000000004</v>
      </c>
      <c r="O2381" s="1">
        <f t="shared" si="189"/>
        <v>0.56118749999999995</v>
      </c>
      <c r="P2381" s="1">
        <f t="shared" si="190"/>
        <v>-1.5911299999999962E-2</v>
      </c>
    </row>
    <row r="2382" spans="2:16" s="1" customFormat="1" x14ac:dyDescent="0.25">
      <c r="B2382" s="1">
        <v>1.8586353</v>
      </c>
      <c r="D2382" s="1">
        <v>-2.4419222</v>
      </c>
      <c r="E2382" s="1">
        <v>-2.3101897</v>
      </c>
      <c r="F2382" s="1">
        <v>-2.2718706000000002</v>
      </c>
      <c r="G2382" s="1">
        <v>-2.0137634000000002</v>
      </c>
      <c r="H2382" s="1">
        <v>-2.5984373000000001</v>
      </c>
      <c r="J2382" s="1">
        <v>-2.3341370000000001</v>
      </c>
      <c r="L2382" s="1">
        <f t="shared" si="186"/>
        <v>0.13272569999999995</v>
      </c>
      <c r="M2382" s="1">
        <f t="shared" si="187"/>
        <v>0.26445819999999998</v>
      </c>
      <c r="N2382" s="1">
        <f t="shared" si="188"/>
        <v>0.3027772999999998</v>
      </c>
      <c r="O2382" s="1">
        <f t="shared" si="189"/>
        <v>0.56088449999999979</v>
      </c>
      <c r="P2382" s="1">
        <f t="shared" si="190"/>
        <v>-2.3789400000000072E-2</v>
      </c>
    </row>
    <row r="2383" spans="2:16" s="1" customFormat="1" x14ac:dyDescent="0.25">
      <c r="B2383" s="1">
        <v>1.8594166000000001</v>
      </c>
      <c r="D2383" s="1">
        <v>-2.4502052999999999</v>
      </c>
      <c r="E2383" s="1">
        <v>-2.2875084999999999</v>
      </c>
      <c r="F2383" s="1">
        <v>-2.2784219000000001</v>
      </c>
      <c r="G2383" s="1">
        <v>-2.0079243</v>
      </c>
      <c r="H2383" s="1">
        <v>-2.5845357999999998</v>
      </c>
      <c r="J2383" s="1">
        <v>-2.3301398999999998</v>
      </c>
      <c r="L2383" s="1">
        <f t="shared" si="186"/>
        <v>0.12444260000000007</v>
      </c>
      <c r="M2383" s="1">
        <f t="shared" si="187"/>
        <v>0.28713940000000004</v>
      </c>
      <c r="N2383" s="1">
        <f t="shared" si="188"/>
        <v>0.29622599999999988</v>
      </c>
      <c r="O2383" s="1">
        <f t="shared" si="189"/>
        <v>0.56672359999999999</v>
      </c>
      <c r="P2383" s="1">
        <f t="shared" si="190"/>
        <v>-9.8878999999998385E-3</v>
      </c>
    </row>
    <row r="2384" spans="2:16" s="1" customFormat="1" x14ac:dyDescent="0.25">
      <c r="B2384" s="1">
        <v>1.8601979</v>
      </c>
      <c r="D2384" s="1">
        <v>-2.4571136999999998</v>
      </c>
      <c r="E2384" s="1">
        <v>-2.3122706000000002</v>
      </c>
      <c r="F2384" s="1">
        <v>-2.2822231999999998</v>
      </c>
      <c r="G2384" s="1">
        <v>-2.0201487999999999</v>
      </c>
      <c r="H2384" s="1">
        <v>-2.5897934</v>
      </c>
      <c r="J2384" s="1">
        <v>-2.3252852000000002</v>
      </c>
      <c r="L2384" s="1">
        <f t="shared" si="186"/>
        <v>0.11753420000000014</v>
      </c>
      <c r="M2384" s="1">
        <f t="shared" si="187"/>
        <v>0.26237729999999981</v>
      </c>
      <c r="N2384" s="1">
        <f t="shared" si="188"/>
        <v>0.2924247000000002</v>
      </c>
      <c r="O2384" s="1">
        <f t="shared" si="189"/>
        <v>0.55449910000000013</v>
      </c>
      <c r="P2384" s="1">
        <f t="shared" si="190"/>
        <v>-1.5145500000000034E-2</v>
      </c>
    </row>
    <row r="2385" spans="2:16" s="1" customFormat="1" x14ac:dyDescent="0.25">
      <c r="B2385" s="1">
        <v>1.8609792000000001</v>
      </c>
      <c r="D2385" s="1">
        <v>-2.4398331999999998</v>
      </c>
      <c r="E2385" s="1">
        <v>-2.2899205999999999</v>
      </c>
      <c r="F2385" s="1">
        <v>-2.2692451</v>
      </c>
      <c r="G2385" s="1">
        <v>-2.0290064999999999</v>
      </c>
      <c r="H2385" s="1">
        <v>-2.5914378</v>
      </c>
      <c r="J2385" s="1">
        <v>-2.3269495999999998</v>
      </c>
      <c r="L2385" s="1">
        <f t="shared" si="186"/>
        <v>0.13481470000000018</v>
      </c>
      <c r="M2385" s="1">
        <f t="shared" si="187"/>
        <v>0.28472730000000013</v>
      </c>
      <c r="N2385" s="1">
        <f t="shared" si="188"/>
        <v>0.30540279999999997</v>
      </c>
      <c r="O2385" s="1">
        <f t="shared" si="189"/>
        <v>0.54564140000000005</v>
      </c>
      <c r="P2385" s="1">
        <f t="shared" si="190"/>
        <v>-1.6789900000000024E-2</v>
      </c>
    </row>
    <row r="2386" spans="2:16" s="1" customFormat="1" x14ac:dyDescent="0.25">
      <c r="B2386" s="1">
        <v>1.8617604999999999</v>
      </c>
      <c r="D2386" s="1">
        <v>-2.4343004000000001</v>
      </c>
      <c r="E2386" s="1">
        <v>-2.2980402</v>
      </c>
      <c r="F2386" s="1">
        <v>-2.2651602999999998</v>
      </c>
      <c r="G2386" s="1">
        <v>-2.027844</v>
      </c>
      <c r="H2386" s="1">
        <v>-2.5951046999999998</v>
      </c>
      <c r="J2386" s="1">
        <v>-2.3277271000000002</v>
      </c>
      <c r="L2386" s="1">
        <f t="shared" si="186"/>
        <v>0.14034749999999985</v>
      </c>
      <c r="M2386" s="1">
        <f t="shared" si="187"/>
        <v>0.27660770000000001</v>
      </c>
      <c r="N2386" s="1">
        <f t="shared" si="188"/>
        <v>0.3094876000000002</v>
      </c>
      <c r="O2386" s="1">
        <f t="shared" si="189"/>
        <v>0.54680390000000001</v>
      </c>
      <c r="P2386" s="1">
        <f t="shared" si="190"/>
        <v>-2.0456799999999831E-2</v>
      </c>
    </row>
    <row r="2387" spans="2:16" s="1" customFormat="1" x14ac:dyDescent="0.25">
      <c r="B2387" s="1">
        <v>1.8625418</v>
      </c>
      <c r="D2387" s="1">
        <v>-2.4479570000000002</v>
      </c>
      <c r="E2387" s="1">
        <v>-2.2985983000000001</v>
      </c>
      <c r="F2387" s="1">
        <v>-2.2685211000000001</v>
      </c>
      <c r="G2387" s="1">
        <v>-2.0222516000000001</v>
      </c>
      <c r="H2387" s="1">
        <v>-2.5897391000000001</v>
      </c>
      <c r="J2387" s="1">
        <v>-2.3339348000000002</v>
      </c>
      <c r="L2387" s="1">
        <f t="shared" si="186"/>
        <v>0.12669089999999983</v>
      </c>
      <c r="M2387" s="1">
        <f t="shared" si="187"/>
        <v>0.2760495999999999</v>
      </c>
      <c r="N2387" s="1">
        <f t="shared" si="188"/>
        <v>0.30612679999999992</v>
      </c>
      <c r="O2387" s="1">
        <f t="shared" si="189"/>
        <v>0.55239629999999984</v>
      </c>
      <c r="P2387" s="1">
        <f t="shared" si="190"/>
        <v>-1.5091200000000082E-2</v>
      </c>
    </row>
    <row r="2388" spans="2:16" s="1" customFormat="1" x14ac:dyDescent="0.25">
      <c r="B2388" s="1">
        <v>1.8633230999999999</v>
      </c>
      <c r="D2388" s="1">
        <v>-2.4485063999999999</v>
      </c>
      <c r="E2388" s="1">
        <v>-2.2901796999999999</v>
      </c>
      <c r="F2388" s="1">
        <v>-2.2654139999999998</v>
      </c>
      <c r="G2388" s="1">
        <v>-2.0112154000000002</v>
      </c>
      <c r="H2388" s="1">
        <v>-2.5863154000000002</v>
      </c>
      <c r="J2388" s="1">
        <v>-2.3349158999999999</v>
      </c>
      <c r="L2388" s="1">
        <f t="shared" si="186"/>
        <v>0.12614150000000013</v>
      </c>
      <c r="M2388" s="1">
        <f t="shared" si="187"/>
        <v>0.28446820000000006</v>
      </c>
      <c r="N2388" s="1">
        <f t="shared" si="188"/>
        <v>0.30923390000000017</v>
      </c>
      <c r="O2388" s="1">
        <f t="shared" si="189"/>
        <v>0.56343249999999978</v>
      </c>
      <c r="P2388" s="1">
        <f t="shared" si="190"/>
        <v>-1.1667500000000164E-2</v>
      </c>
    </row>
    <row r="2389" spans="2:16" s="1" customFormat="1" x14ac:dyDescent="0.25">
      <c r="B2389" s="1">
        <v>1.8641044</v>
      </c>
      <c r="D2389" s="1">
        <v>-2.4511337000000002</v>
      </c>
      <c r="E2389" s="1">
        <v>-2.3053056999999999</v>
      </c>
      <c r="F2389" s="1">
        <v>-2.2746564999999999</v>
      </c>
      <c r="G2389" s="1">
        <v>-2.0261385000000001</v>
      </c>
      <c r="H2389" s="1">
        <v>-2.5982389000000001</v>
      </c>
      <c r="J2389" s="1">
        <v>-2.3390078999999999</v>
      </c>
      <c r="L2389" s="1">
        <f t="shared" si="186"/>
        <v>0.1235141999999998</v>
      </c>
      <c r="M2389" s="1">
        <f t="shared" si="187"/>
        <v>0.26934220000000009</v>
      </c>
      <c r="N2389" s="1">
        <f t="shared" si="188"/>
        <v>0.29999140000000013</v>
      </c>
      <c r="O2389" s="1">
        <f t="shared" si="189"/>
        <v>0.54850939999999992</v>
      </c>
      <c r="P2389" s="1">
        <f t="shared" si="190"/>
        <v>-2.359100000000014E-2</v>
      </c>
    </row>
    <row r="2390" spans="2:16" s="1" customFormat="1" x14ac:dyDescent="0.25">
      <c r="B2390" s="1">
        <v>1.8648857000000001</v>
      </c>
      <c r="D2390" s="1">
        <v>-2.4495249000000001</v>
      </c>
      <c r="E2390" s="1">
        <v>-2.2917532999999999</v>
      </c>
      <c r="F2390" s="1">
        <v>-2.2718796999999999</v>
      </c>
      <c r="G2390" s="1">
        <v>-2.0011141000000001</v>
      </c>
      <c r="H2390" s="1">
        <v>-2.5952516000000001</v>
      </c>
      <c r="J2390" s="1">
        <v>-2.3359766</v>
      </c>
      <c r="L2390" s="1">
        <f t="shared" si="186"/>
        <v>0.12512299999999987</v>
      </c>
      <c r="M2390" s="1">
        <f t="shared" si="187"/>
        <v>0.28289460000000011</v>
      </c>
      <c r="N2390" s="1">
        <f t="shared" si="188"/>
        <v>0.30276820000000004</v>
      </c>
      <c r="O2390" s="1">
        <f t="shared" si="189"/>
        <v>0.57353379999999987</v>
      </c>
      <c r="P2390" s="1">
        <f t="shared" si="190"/>
        <v>-2.0603700000000114E-2</v>
      </c>
    </row>
    <row r="2391" spans="2:16" s="1" customFormat="1" x14ac:dyDescent="0.25">
      <c r="B2391" s="1">
        <v>1.865667</v>
      </c>
      <c r="D2391" s="1">
        <v>-2.4472756000000002</v>
      </c>
      <c r="E2391" s="1">
        <v>-2.3058200000000002</v>
      </c>
      <c r="F2391" s="1">
        <v>-2.2689149</v>
      </c>
      <c r="G2391" s="1">
        <v>-1.9972882999999999</v>
      </c>
      <c r="H2391" s="1">
        <v>-2.5956774</v>
      </c>
      <c r="J2391" s="1">
        <v>-2.3443347999999999</v>
      </c>
      <c r="L2391" s="1">
        <f t="shared" si="186"/>
        <v>0.12737229999999977</v>
      </c>
      <c r="M2391" s="1">
        <f t="shared" si="187"/>
        <v>0.26882789999999979</v>
      </c>
      <c r="N2391" s="1">
        <f t="shared" si="188"/>
        <v>0.30573300000000003</v>
      </c>
      <c r="O2391" s="1">
        <f t="shared" si="189"/>
        <v>0.57735960000000008</v>
      </c>
      <c r="P2391" s="1">
        <f t="shared" si="190"/>
        <v>-2.1029500000000034E-2</v>
      </c>
    </row>
    <row r="2392" spans="2:16" s="1" customFormat="1" x14ac:dyDescent="0.25">
      <c r="B2392" s="1">
        <v>1.8664483000000001</v>
      </c>
      <c r="D2392" s="1">
        <v>-2.4479283999999999</v>
      </c>
      <c r="E2392" s="1">
        <v>-2.2992899000000002</v>
      </c>
      <c r="F2392" s="1">
        <v>-2.2602481999999999</v>
      </c>
      <c r="G2392" s="1">
        <v>-2.0131671</v>
      </c>
      <c r="H2392" s="1">
        <v>-2.5797417</v>
      </c>
      <c r="J2392" s="1">
        <v>-2.3400240000000001</v>
      </c>
      <c r="L2392" s="1">
        <f t="shared" si="186"/>
        <v>0.1267195000000001</v>
      </c>
      <c r="M2392" s="1">
        <f t="shared" si="187"/>
        <v>0.27535799999999977</v>
      </c>
      <c r="N2392" s="1">
        <f t="shared" si="188"/>
        <v>0.31439970000000006</v>
      </c>
      <c r="O2392" s="1">
        <f t="shared" si="189"/>
        <v>0.5614808</v>
      </c>
      <c r="P2392" s="1">
        <f t="shared" si="190"/>
        <v>-5.0938000000000372E-3</v>
      </c>
    </row>
    <row r="2393" spans="2:16" s="1" customFormat="1" x14ac:dyDescent="0.25">
      <c r="B2393" s="1">
        <v>1.8672295999999999</v>
      </c>
      <c r="D2393" s="1">
        <v>-2.4348567000000001</v>
      </c>
      <c r="E2393" s="1">
        <v>-2.2963276000000001</v>
      </c>
      <c r="F2393" s="1">
        <v>-2.2699766000000001</v>
      </c>
      <c r="G2393" s="1">
        <v>-1.9972144000000001</v>
      </c>
      <c r="H2393" s="1">
        <v>-2.5820842000000002</v>
      </c>
      <c r="J2393" s="1">
        <v>-2.3311117000000001</v>
      </c>
      <c r="L2393" s="1">
        <f t="shared" si="186"/>
        <v>0.13979119999999989</v>
      </c>
      <c r="M2393" s="1">
        <f t="shared" si="187"/>
        <v>0.27832029999999985</v>
      </c>
      <c r="N2393" s="1">
        <f t="shared" si="188"/>
        <v>0.30467129999999987</v>
      </c>
      <c r="O2393" s="1">
        <f t="shared" si="189"/>
        <v>0.57743349999999993</v>
      </c>
      <c r="P2393" s="1">
        <f t="shared" si="190"/>
        <v>-7.4363000000001733E-3</v>
      </c>
    </row>
    <row r="2394" spans="2:16" s="1" customFormat="1" x14ac:dyDescent="0.25">
      <c r="B2394" s="1">
        <v>1.8680109</v>
      </c>
      <c r="D2394" s="1">
        <v>-2.4386122000000001</v>
      </c>
      <c r="E2394" s="1">
        <v>-2.3050085999999999</v>
      </c>
      <c r="F2394" s="1">
        <v>-2.2635719999999999</v>
      </c>
      <c r="G2394" s="1">
        <v>-2.0024034999999998</v>
      </c>
      <c r="H2394" s="1">
        <v>-2.5881131000000002</v>
      </c>
      <c r="J2394" s="1">
        <v>-2.3357108000000002</v>
      </c>
      <c r="L2394" s="1">
        <f t="shared" si="186"/>
        <v>0.13603569999999987</v>
      </c>
      <c r="M2394" s="1">
        <f t="shared" si="187"/>
        <v>0.26963930000000014</v>
      </c>
      <c r="N2394" s="1">
        <f t="shared" si="188"/>
        <v>0.31107590000000007</v>
      </c>
      <c r="O2394" s="1">
        <f t="shared" si="189"/>
        <v>0.57224440000000021</v>
      </c>
      <c r="P2394" s="1">
        <f t="shared" si="190"/>
        <v>-1.3465200000000177E-2</v>
      </c>
    </row>
    <row r="2395" spans="2:16" s="1" customFormat="1" x14ac:dyDescent="0.25">
      <c r="B2395" s="1">
        <v>1.8687921999999999</v>
      </c>
      <c r="D2395" s="1">
        <v>-2.4431373999999999</v>
      </c>
      <c r="E2395" s="1">
        <v>-2.2947028</v>
      </c>
      <c r="F2395" s="1">
        <v>-2.2708889999999999</v>
      </c>
      <c r="G2395" s="1">
        <v>-2.0094519000000002</v>
      </c>
      <c r="H2395" s="1">
        <v>-2.5913115000000002</v>
      </c>
      <c r="J2395" s="1">
        <v>-2.3459243999999999</v>
      </c>
      <c r="L2395" s="1">
        <f t="shared" si="186"/>
        <v>0.13151050000000009</v>
      </c>
      <c r="M2395" s="1">
        <f t="shared" si="187"/>
        <v>0.27994509999999995</v>
      </c>
      <c r="N2395" s="1">
        <f t="shared" si="188"/>
        <v>0.30375890000000005</v>
      </c>
      <c r="O2395" s="1">
        <f t="shared" si="189"/>
        <v>0.56519599999999981</v>
      </c>
      <c r="P2395" s="1">
        <f t="shared" si="190"/>
        <v>-1.6663600000000223E-2</v>
      </c>
    </row>
    <row r="2396" spans="2:16" s="1" customFormat="1" x14ac:dyDescent="0.25">
      <c r="B2396" s="1">
        <v>1.8695735</v>
      </c>
      <c r="D2396" s="1">
        <v>-2.4415388</v>
      </c>
      <c r="E2396" s="1">
        <v>-2.2921383</v>
      </c>
      <c r="F2396" s="1">
        <v>-2.2708358999999998</v>
      </c>
      <c r="G2396" s="1">
        <v>-2.0026522</v>
      </c>
      <c r="H2396" s="1">
        <v>-2.5900178</v>
      </c>
      <c r="J2396" s="1">
        <v>-2.3491198999999998</v>
      </c>
      <c r="L2396" s="1">
        <f t="shared" si="186"/>
        <v>0.13310909999999998</v>
      </c>
      <c r="M2396" s="1">
        <f t="shared" si="187"/>
        <v>0.28250960000000003</v>
      </c>
      <c r="N2396" s="1">
        <f t="shared" si="188"/>
        <v>0.30381200000000019</v>
      </c>
      <c r="O2396" s="1">
        <f t="shared" si="189"/>
        <v>0.5719957</v>
      </c>
      <c r="P2396" s="1">
        <f t="shared" si="190"/>
        <v>-1.5369900000000047E-2</v>
      </c>
    </row>
    <row r="2397" spans="2:16" s="1" customFormat="1" x14ac:dyDescent="0.25">
      <c r="B2397" s="1">
        <v>1.8703548000000001</v>
      </c>
      <c r="D2397" s="1">
        <v>-2.4482051999999999</v>
      </c>
      <c r="E2397" s="1">
        <v>-2.2973335000000001</v>
      </c>
      <c r="F2397" s="1">
        <v>-2.2773397000000002</v>
      </c>
      <c r="G2397" s="1">
        <v>-2.0157930999999998</v>
      </c>
      <c r="H2397" s="1">
        <v>-2.5870997999999998</v>
      </c>
      <c r="J2397" s="1">
        <v>-2.3307679000000001</v>
      </c>
      <c r="L2397" s="1">
        <f t="shared" si="186"/>
        <v>0.12644270000000013</v>
      </c>
      <c r="M2397" s="1">
        <f t="shared" si="187"/>
        <v>0.27731439999999985</v>
      </c>
      <c r="N2397" s="1">
        <f t="shared" si="188"/>
        <v>0.2973081999999998</v>
      </c>
      <c r="O2397" s="1">
        <f t="shared" si="189"/>
        <v>0.55885480000000021</v>
      </c>
      <c r="P2397" s="1">
        <f t="shared" si="190"/>
        <v>-1.2451899999999849E-2</v>
      </c>
    </row>
    <row r="2398" spans="2:16" s="1" customFormat="1" x14ac:dyDescent="0.25">
      <c r="B2398" s="1">
        <v>1.8711361</v>
      </c>
      <c r="D2398" s="1">
        <v>-2.4424348</v>
      </c>
      <c r="E2398" s="1">
        <v>-2.2970741000000001</v>
      </c>
      <c r="F2398" s="1">
        <v>-2.2704773</v>
      </c>
      <c r="G2398" s="1">
        <v>-2.0208213000000002</v>
      </c>
      <c r="H2398" s="1">
        <v>-2.5804526999999999</v>
      </c>
      <c r="J2398" s="1">
        <v>-2.3441348</v>
      </c>
      <c r="L2398" s="1">
        <f t="shared" si="186"/>
        <v>0.13221309999999997</v>
      </c>
      <c r="M2398" s="1">
        <f t="shared" si="187"/>
        <v>0.27757379999999987</v>
      </c>
      <c r="N2398" s="1">
        <f t="shared" si="188"/>
        <v>0.30417059999999996</v>
      </c>
      <c r="O2398" s="1">
        <f t="shared" si="189"/>
        <v>0.55382659999999984</v>
      </c>
      <c r="P2398" s="1">
        <f t="shared" si="190"/>
        <v>-5.8047999999999433E-3</v>
      </c>
    </row>
    <row r="2399" spans="2:16" s="1" customFormat="1" x14ac:dyDescent="0.25">
      <c r="B2399" s="1">
        <v>1.8719174000000001</v>
      </c>
      <c r="D2399" s="1">
        <v>-2.4467895</v>
      </c>
      <c r="E2399" s="1">
        <v>-2.3014431000000002</v>
      </c>
      <c r="F2399" s="1">
        <v>-2.2747595</v>
      </c>
      <c r="G2399" s="1">
        <v>-2.0123774999999999</v>
      </c>
      <c r="H2399" s="1">
        <v>-2.6110966000000002</v>
      </c>
      <c r="J2399" s="1">
        <v>-2.3444321000000001</v>
      </c>
      <c r="L2399" s="1">
        <f t="shared" si="186"/>
        <v>0.12785840000000004</v>
      </c>
      <c r="M2399" s="1">
        <f t="shared" si="187"/>
        <v>0.2732047999999998</v>
      </c>
      <c r="N2399" s="1">
        <f t="shared" si="188"/>
        <v>0.29988839999999994</v>
      </c>
      <c r="O2399" s="1">
        <f t="shared" si="189"/>
        <v>0.56227040000000006</v>
      </c>
      <c r="P2399" s="1">
        <f t="shared" si="190"/>
        <v>-3.6448700000000223E-2</v>
      </c>
    </row>
    <row r="2400" spans="2:16" s="1" customFormat="1" x14ac:dyDescent="0.25">
      <c r="B2400" s="1">
        <v>1.8726986999999999</v>
      </c>
      <c r="D2400" s="1">
        <v>-2.4434049</v>
      </c>
      <c r="E2400" s="1">
        <v>-2.3001192000000001</v>
      </c>
      <c r="F2400" s="1">
        <v>-2.2761323</v>
      </c>
      <c r="G2400" s="1">
        <v>-2.0153409999999998</v>
      </c>
      <c r="H2400" s="1">
        <v>-2.5815326999999999</v>
      </c>
      <c r="J2400" s="1">
        <v>-2.3373373000000002</v>
      </c>
      <c r="L2400" s="1">
        <f t="shared" si="186"/>
        <v>0.131243</v>
      </c>
      <c r="M2400" s="1">
        <f t="shared" si="187"/>
        <v>0.27452869999999985</v>
      </c>
      <c r="N2400" s="1">
        <f t="shared" si="188"/>
        <v>0.29851559999999999</v>
      </c>
      <c r="O2400" s="1">
        <f t="shared" si="189"/>
        <v>0.55930690000000016</v>
      </c>
      <c r="P2400" s="1">
        <f t="shared" si="190"/>
        <v>-6.8847999999999132E-3</v>
      </c>
    </row>
    <row r="2401" spans="2:16" s="1" customFormat="1" x14ac:dyDescent="0.25">
      <c r="B2401" s="1">
        <v>1.87348</v>
      </c>
      <c r="D2401" s="1">
        <v>-2.4234517000000002</v>
      </c>
      <c r="E2401" s="1">
        <v>-2.2926381</v>
      </c>
      <c r="F2401" s="1">
        <v>-2.2682766999999999</v>
      </c>
      <c r="G2401" s="1">
        <v>-2.0059754999999999</v>
      </c>
      <c r="H2401" s="1">
        <v>-2.5769513000000002</v>
      </c>
      <c r="J2401" s="1">
        <v>-2.3285148000000002</v>
      </c>
      <c r="L2401" s="1">
        <f t="shared" si="186"/>
        <v>0.15119619999999978</v>
      </c>
      <c r="M2401" s="1">
        <f t="shared" si="187"/>
        <v>0.28200979999999998</v>
      </c>
      <c r="N2401" s="1">
        <f t="shared" si="188"/>
        <v>0.30637120000000007</v>
      </c>
      <c r="O2401" s="1">
        <f t="shared" si="189"/>
        <v>0.56867240000000008</v>
      </c>
      <c r="P2401" s="1">
        <f t="shared" si="190"/>
        <v>-2.3034000000001775E-3</v>
      </c>
    </row>
    <row r="2402" spans="2:16" s="1" customFormat="1" x14ac:dyDescent="0.25">
      <c r="B2402" s="1">
        <v>1.8742612999999999</v>
      </c>
      <c r="D2402" s="1">
        <v>-2.4381523000000001</v>
      </c>
      <c r="E2402" s="1">
        <v>-2.298559</v>
      </c>
      <c r="F2402" s="1">
        <v>-2.2725293999999998</v>
      </c>
      <c r="G2402" s="1">
        <v>-2.0147127999999999</v>
      </c>
      <c r="H2402" s="1">
        <v>-2.5924684999999998</v>
      </c>
      <c r="J2402" s="1">
        <v>-2.3402702999999998</v>
      </c>
      <c r="L2402" s="1">
        <f t="shared" si="186"/>
        <v>0.13649559999999994</v>
      </c>
      <c r="M2402" s="1">
        <f t="shared" si="187"/>
        <v>0.27608889999999997</v>
      </c>
      <c r="N2402" s="1">
        <f t="shared" si="188"/>
        <v>0.30211850000000018</v>
      </c>
      <c r="O2402" s="1">
        <f t="shared" si="189"/>
        <v>0.55993510000000013</v>
      </c>
      <c r="P2402" s="1">
        <f t="shared" si="190"/>
        <v>-1.7820599999999853E-2</v>
      </c>
    </row>
    <row r="2403" spans="2:16" s="1" customFormat="1" x14ac:dyDescent="0.25">
      <c r="B2403" s="1">
        <v>1.8750426</v>
      </c>
      <c r="D2403" s="1">
        <v>-2.4420012999999998</v>
      </c>
      <c r="E2403" s="1">
        <v>-2.2904887</v>
      </c>
      <c r="F2403" s="1">
        <v>-2.2741131999999999</v>
      </c>
      <c r="G2403" s="1">
        <v>-2.0124784</v>
      </c>
      <c r="H2403" s="1">
        <v>-2.5736718000000001</v>
      </c>
      <c r="J2403" s="1">
        <v>-2.3331232000000002</v>
      </c>
      <c r="L2403" s="1">
        <f t="shared" si="186"/>
        <v>0.13264660000000017</v>
      </c>
      <c r="M2403" s="1">
        <f t="shared" si="187"/>
        <v>0.28415919999999995</v>
      </c>
      <c r="N2403" s="1">
        <f t="shared" si="188"/>
        <v>0.30053470000000004</v>
      </c>
      <c r="O2403" s="1">
        <f t="shared" si="189"/>
        <v>0.56216949999999999</v>
      </c>
      <c r="P2403" s="1">
        <f t="shared" si="190"/>
        <v>9.7609999999992425E-4</v>
      </c>
    </row>
    <row r="2404" spans="2:16" s="1" customFormat="1" x14ac:dyDescent="0.25">
      <c r="B2404" s="1">
        <v>1.8758239000000001</v>
      </c>
      <c r="D2404" s="1">
        <v>-2.4298291000000001</v>
      </c>
      <c r="E2404" s="1">
        <v>-2.3006296000000002</v>
      </c>
      <c r="F2404" s="1">
        <v>-2.2698657999999998</v>
      </c>
      <c r="G2404" s="1">
        <v>-2.0136747000000002</v>
      </c>
      <c r="H2404" s="1">
        <v>-2.5734916000000001</v>
      </c>
      <c r="J2404" s="1">
        <v>-2.3340828</v>
      </c>
      <c r="L2404" s="1">
        <f t="shared" si="186"/>
        <v>0.14481879999999991</v>
      </c>
      <c r="M2404" s="1">
        <f t="shared" si="187"/>
        <v>0.27401829999999983</v>
      </c>
      <c r="N2404" s="1">
        <f t="shared" si="188"/>
        <v>0.30478210000000017</v>
      </c>
      <c r="O2404" s="1">
        <f t="shared" si="189"/>
        <v>0.56097319999999984</v>
      </c>
      <c r="P2404" s="1">
        <f t="shared" si="190"/>
        <v>1.156299999999888E-3</v>
      </c>
    </row>
    <row r="2405" spans="2:16" s="1" customFormat="1" x14ac:dyDescent="0.25">
      <c r="B2405" s="1">
        <v>1.8766052</v>
      </c>
      <c r="D2405" s="1">
        <v>-2.4452372000000002</v>
      </c>
      <c r="E2405" s="1">
        <v>-2.3026377999999998</v>
      </c>
      <c r="F2405" s="1">
        <v>-2.2703638000000002</v>
      </c>
      <c r="G2405" s="1">
        <v>-2.0187621</v>
      </c>
      <c r="H2405" s="1">
        <v>-2.5851869999999999</v>
      </c>
      <c r="J2405" s="1">
        <v>-2.3485757999999999</v>
      </c>
      <c r="L2405" s="1">
        <f t="shared" si="186"/>
        <v>0.12941069999999977</v>
      </c>
      <c r="M2405" s="1">
        <f t="shared" si="187"/>
        <v>0.27201010000000014</v>
      </c>
      <c r="N2405" s="1">
        <f t="shared" si="188"/>
        <v>0.30428409999999984</v>
      </c>
      <c r="O2405" s="1">
        <f t="shared" si="189"/>
        <v>0.55588579999999999</v>
      </c>
      <c r="P2405" s="1">
        <f t="shared" si="190"/>
        <v>-1.0539099999999912E-2</v>
      </c>
    </row>
    <row r="2406" spans="2:16" s="1" customFormat="1" x14ac:dyDescent="0.25">
      <c r="B2406" s="1">
        <v>1.8773865000000001</v>
      </c>
      <c r="D2406" s="1">
        <v>-2.4296020999999999</v>
      </c>
      <c r="E2406" s="1">
        <v>-2.2887065</v>
      </c>
      <c r="F2406" s="1">
        <v>-2.2776029000000002</v>
      </c>
      <c r="G2406" s="1">
        <v>-2.0155180000000001</v>
      </c>
      <c r="H2406" s="1">
        <v>-2.5803715999999999</v>
      </c>
      <c r="J2406" s="1">
        <v>-2.3393411999999998</v>
      </c>
      <c r="L2406" s="1">
        <f t="shared" si="186"/>
        <v>0.14504580000000011</v>
      </c>
      <c r="M2406" s="1">
        <f t="shared" si="187"/>
        <v>0.28594140000000001</v>
      </c>
      <c r="N2406" s="1">
        <f t="shared" si="188"/>
        <v>0.29704499999999978</v>
      </c>
      <c r="O2406" s="1">
        <f t="shared" si="189"/>
        <v>0.55912989999999985</v>
      </c>
      <c r="P2406" s="1">
        <f t="shared" si="190"/>
        <v>-5.7236999999998872E-3</v>
      </c>
    </row>
    <row r="2407" spans="2:16" s="1" customFormat="1" x14ac:dyDescent="0.25">
      <c r="B2407" s="1">
        <v>1.8781677000000001</v>
      </c>
      <c r="D2407" s="1">
        <v>-2.4464147000000001</v>
      </c>
      <c r="E2407" s="1">
        <v>-2.2876677999999999</v>
      </c>
      <c r="F2407" s="1">
        <v>-2.267004</v>
      </c>
      <c r="G2407" s="1">
        <v>-2.0071976</v>
      </c>
      <c r="H2407" s="1">
        <v>-2.5862069000000001</v>
      </c>
      <c r="J2407" s="1">
        <v>-2.3430306999999999</v>
      </c>
      <c r="L2407" s="1">
        <f t="shared" si="186"/>
        <v>0.12823319999999994</v>
      </c>
      <c r="M2407" s="1">
        <f t="shared" si="187"/>
        <v>0.28698010000000007</v>
      </c>
      <c r="N2407" s="1">
        <f t="shared" si="188"/>
        <v>0.30764389999999997</v>
      </c>
      <c r="O2407" s="1">
        <f t="shared" si="189"/>
        <v>0.56745029999999996</v>
      </c>
      <c r="P2407" s="1">
        <f t="shared" si="190"/>
        <v>-1.1559000000000097E-2</v>
      </c>
    </row>
    <row r="2408" spans="2:16" s="1" customFormat="1" x14ac:dyDescent="0.25">
      <c r="B2408" s="1">
        <v>1.878949</v>
      </c>
      <c r="D2408" s="1">
        <v>-2.4537271999999999</v>
      </c>
      <c r="E2408" s="1">
        <v>-2.2999532</v>
      </c>
      <c r="F2408" s="1">
        <v>-2.2697805999999998</v>
      </c>
      <c r="G2408" s="1">
        <v>-2.0152163999999999</v>
      </c>
      <c r="H2408" s="1">
        <v>-2.5734317</v>
      </c>
      <c r="J2408" s="1">
        <v>-2.3303601999999999</v>
      </c>
      <c r="L2408" s="1">
        <f t="shared" si="186"/>
        <v>0.1209207000000001</v>
      </c>
      <c r="M2408" s="1">
        <f t="shared" si="187"/>
        <v>0.27469469999999996</v>
      </c>
      <c r="N2408" s="1">
        <f t="shared" si="188"/>
        <v>0.30486730000000017</v>
      </c>
      <c r="O2408" s="1">
        <f t="shared" si="189"/>
        <v>0.55943150000000008</v>
      </c>
      <c r="P2408" s="1">
        <f t="shared" si="190"/>
        <v>1.2162000000000006E-3</v>
      </c>
    </row>
    <row r="2409" spans="2:16" s="1" customFormat="1" x14ac:dyDescent="0.25">
      <c r="B2409" s="1">
        <v>1.8797303000000001</v>
      </c>
      <c r="D2409" s="1">
        <v>-2.4442594</v>
      </c>
      <c r="E2409" s="1">
        <v>-2.2989366000000002</v>
      </c>
      <c r="F2409" s="1">
        <v>-2.2663357</v>
      </c>
      <c r="G2409" s="1">
        <v>-2.0214159</v>
      </c>
      <c r="H2409" s="1">
        <v>-2.5809807999999999</v>
      </c>
      <c r="J2409" s="1">
        <v>-2.3295425999999999</v>
      </c>
      <c r="L2409" s="1">
        <f t="shared" si="186"/>
        <v>0.13038850000000002</v>
      </c>
      <c r="M2409" s="1">
        <f t="shared" si="187"/>
        <v>0.27571129999999977</v>
      </c>
      <c r="N2409" s="1">
        <f t="shared" si="188"/>
        <v>0.30831220000000004</v>
      </c>
      <c r="O2409" s="1">
        <f t="shared" si="189"/>
        <v>0.55323199999999995</v>
      </c>
      <c r="P2409" s="1">
        <f t="shared" si="190"/>
        <v>-6.3328999999998636E-3</v>
      </c>
    </row>
    <row r="2410" spans="2:16" s="1" customFormat="1" x14ac:dyDescent="0.25">
      <c r="B2410" s="1">
        <v>1.8805115999999999</v>
      </c>
      <c r="D2410" s="1">
        <v>-2.4457958</v>
      </c>
      <c r="E2410" s="1">
        <v>-2.2965369</v>
      </c>
      <c r="F2410" s="1">
        <v>-2.2680595000000001</v>
      </c>
      <c r="G2410" s="1">
        <v>-2.0116657999999998</v>
      </c>
      <c r="H2410" s="1">
        <v>-2.5970523000000001</v>
      </c>
      <c r="J2410" s="1">
        <v>-2.3512352000000001</v>
      </c>
      <c r="L2410" s="1">
        <f t="shared" si="186"/>
        <v>0.12885210000000002</v>
      </c>
      <c r="M2410" s="1">
        <f t="shared" si="187"/>
        <v>0.278111</v>
      </c>
      <c r="N2410" s="1">
        <f t="shared" si="188"/>
        <v>0.30658839999999987</v>
      </c>
      <c r="O2410" s="1">
        <f t="shared" si="189"/>
        <v>0.56298210000000015</v>
      </c>
      <c r="P2410" s="1">
        <f t="shared" si="190"/>
        <v>-2.2404400000000102E-2</v>
      </c>
    </row>
    <row r="2411" spans="2:16" s="1" customFormat="1" x14ac:dyDescent="0.25">
      <c r="B2411" s="1">
        <v>1.8812929</v>
      </c>
      <c r="D2411" s="1">
        <v>-2.4387479000000001</v>
      </c>
      <c r="E2411" s="1">
        <v>-2.3079700000000001</v>
      </c>
      <c r="F2411" s="1">
        <v>-2.2728858000000001</v>
      </c>
      <c r="G2411" s="1">
        <v>-2.004766</v>
      </c>
      <c r="H2411" s="1">
        <v>-2.5796834999999998</v>
      </c>
      <c r="J2411" s="1">
        <v>-2.3448288000000002</v>
      </c>
      <c r="L2411" s="1">
        <f t="shared" si="186"/>
        <v>0.13589999999999991</v>
      </c>
      <c r="M2411" s="1">
        <f t="shared" si="187"/>
        <v>0.26667789999999991</v>
      </c>
      <c r="N2411" s="1">
        <f t="shared" si="188"/>
        <v>0.30176209999999992</v>
      </c>
      <c r="O2411" s="1">
        <f t="shared" si="189"/>
        <v>0.56988189999999994</v>
      </c>
      <c r="P2411" s="1">
        <f t="shared" si="190"/>
        <v>-5.0355999999998069E-3</v>
      </c>
    </row>
    <row r="2412" spans="2:16" s="1" customFormat="1" x14ac:dyDescent="0.25">
      <c r="B2412" s="1">
        <v>1.8820741999999999</v>
      </c>
      <c r="D2412" s="1">
        <v>-2.4433482</v>
      </c>
      <c r="E2412" s="1">
        <v>-2.3042672</v>
      </c>
      <c r="F2412" s="1">
        <v>-2.2726902999999998</v>
      </c>
      <c r="G2412" s="1">
        <v>-1.9990641</v>
      </c>
      <c r="H2412" s="1">
        <v>-2.5784940999999999</v>
      </c>
      <c r="J2412" s="1">
        <v>-2.3319418000000001</v>
      </c>
      <c r="L2412" s="1">
        <f t="shared" si="186"/>
        <v>0.13129970000000002</v>
      </c>
      <c r="M2412" s="1">
        <f t="shared" si="187"/>
        <v>0.27038070000000003</v>
      </c>
      <c r="N2412" s="1">
        <f t="shared" si="188"/>
        <v>0.30195760000000016</v>
      </c>
      <c r="O2412" s="1">
        <f t="shared" si="189"/>
        <v>0.57558379999999998</v>
      </c>
      <c r="P2412" s="1">
        <f t="shared" si="190"/>
        <v>-3.8461999999999108E-3</v>
      </c>
    </row>
    <row r="2413" spans="2:16" s="1" customFormat="1" x14ac:dyDescent="0.25">
      <c r="B2413" s="1">
        <v>1.8828555</v>
      </c>
      <c r="D2413" s="1">
        <v>-2.4580023</v>
      </c>
      <c r="E2413" s="1">
        <v>-2.3112504</v>
      </c>
      <c r="F2413" s="1">
        <v>-2.2589643000000001</v>
      </c>
      <c r="G2413" s="1">
        <v>-1.9982696</v>
      </c>
      <c r="H2413" s="1">
        <v>-2.5768650000000002</v>
      </c>
      <c r="J2413" s="1">
        <v>-2.3403349000000002</v>
      </c>
      <c r="L2413" s="1">
        <f t="shared" si="186"/>
        <v>0.11664560000000002</v>
      </c>
      <c r="M2413" s="1">
        <f t="shared" si="187"/>
        <v>0.26339749999999995</v>
      </c>
      <c r="N2413" s="1">
        <f t="shared" si="188"/>
        <v>0.31568359999999984</v>
      </c>
      <c r="O2413" s="1">
        <f t="shared" si="189"/>
        <v>0.57637830000000001</v>
      </c>
      <c r="P2413" s="1">
        <f t="shared" si="190"/>
        <v>-2.2171000000001939E-3</v>
      </c>
    </row>
    <row r="2414" spans="2:16" s="1" customFormat="1" x14ac:dyDescent="0.25">
      <c r="B2414" s="1">
        <v>1.8836367999999999</v>
      </c>
      <c r="D2414" s="1">
        <v>-2.4479866000000001</v>
      </c>
      <c r="E2414" s="1">
        <v>-2.3297810999999999</v>
      </c>
      <c r="F2414" s="1">
        <v>-2.2569628000000002</v>
      </c>
      <c r="G2414" s="1">
        <v>-2.0161791</v>
      </c>
      <c r="H2414" s="1">
        <v>-2.5833396999999998</v>
      </c>
      <c r="J2414" s="1">
        <v>-2.3348422000000002</v>
      </c>
      <c r="L2414" s="1">
        <f t="shared" si="186"/>
        <v>0.12666129999999987</v>
      </c>
      <c r="M2414" s="1">
        <f t="shared" si="187"/>
        <v>0.24486680000000005</v>
      </c>
      <c r="N2414" s="1">
        <f t="shared" si="188"/>
        <v>0.31768509999999983</v>
      </c>
      <c r="O2414" s="1">
        <f t="shared" si="189"/>
        <v>0.55846879999999999</v>
      </c>
      <c r="P2414" s="1">
        <f t="shared" si="190"/>
        <v>-8.6917999999998052E-3</v>
      </c>
    </row>
    <row r="2415" spans="2:16" s="1" customFormat="1" x14ac:dyDescent="0.25">
      <c r="B2415" s="1">
        <v>1.8844181</v>
      </c>
      <c r="D2415" s="1">
        <v>-2.4461200000000001</v>
      </c>
      <c r="E2415" s="1">
        <v>-2.2937908</v>
      </c>
      <c r="F2415" s="1">
        <v>-2.2550952</v>
      </c>
      <c r="G2415" s="1">
        <v>-1.9995238</v>
      </c>
      <c r="H2415" s="1">
        <v>-2.5759398999999998</v>
      </c>
      <c r="J2415" s="1">
        <v>-2.3273348999999999</v>
      </c>
      <c r="L2415" s="1">
        <f t="shared" si="186"/>
        <v>0.12852789999999992</v>
      </c>
      <c r="M2415" s="1">
        <f t="shared" si="187"/>
        <v>0.28085709999999997</v>
      </c>
      <c r="N2415" s="1">
        <f t="shared" si="188"/>
        <v>0.31955270000000002</v>
      </c>
      <c r="O2415" s="1">
        <f t="shared" si="189"/>
        <v>0.57512410000000003</v>
      </c>
      <c r="P2415" s="1">
        <f t="shared" si="190"/>
        <v>-1.2919999999998488E-3</v>
      </c>
    </row>
    <row r="2416" spans="2:16" s="1" customFormat="1" x14ac:dyDescent="0.25">
      <c r="B2416" s="1">
        <v>1.8851994000000001</v>
      </c>
      <c r="D2416" s="1">
        <v>-2.4470868000000001</v>
      </c>
      <c r="E2416" s="1">
        <v>-2.2985148</v>
      </c>
      <c r="F2416" s="1">
        <v>-2.2754409</v>
      </c>
      <c r="G2416" s="1">
        <v>-2.0132549000000002</v>
      </c>
      <c r="H2416" s="1">
        <v>-2.578783</v>
      </c>
      <c r="J2416" s="1">
        <v>-2.3398808999999998</v>
      </c>
      <c r="L2416" s="1">
        <f t="shared" si="186"/>
        <v>0.12756109999999987</v>
      </c>
      <c r="M2416" s="1">
        <f t="shared" si="187"/>
        <v>0.27613310000000002</v>
      </c>
      <c r="N2416" s="1">
        <f t="shared" si="188"/>
        <v>0.299207</v>
      </c>
      <c r="O2416" s="1">
        <f t="shared" si="189"/>
        <v>0.56139299999999981</v>
      </c>
      <c r="P2416" s="1">
        <f t="shared" si="190"/>
        <v>-4.1351000000000582E-3</v>
      </c>
    </row>
    <row r="2417" spans="2:16" s="1" customFormat="1" x14ac:dyDescent="0.25">
      <c r="B2417" s="1">
        <v>1.8859807</v>
      </c>
      <c r="D2417" s="1">
        <v>-2.4518990999999999</v>
      </c>
      <c r="E2417" s="1">
        <v>-2.3035386</v>
      </c>
      <c r="F2417" s="1">
        <v>-2.2717811999999999</v>
      </c>
      <c r="G2417" s="1">
        <v>-2.0214219</v>
      </c>
      <c r="H2417" s="1">
        <v>-2.5813890000000002</v>
      </c>
      <c r="J2417" s="1">
        <v>-2.3394064999999999</v>
      </c>
      <c r="L2417" s="1">
        <f t="shared" si="186"/>
        <v>0.1227488000000001</v>
      </c>
      <c r="M2417" s="1">
        <f t="shared" si="187"/>
        <v>0.2711093</v>
      </c>
      <c r="N2417" s="1">
        <f t="shared" si="188"/>
        <v>0.30286670000000004</v>
      </c>
      <c r="O2417" s="1">
        <f t="shared" si="189"/>
        <v>0.553226</v>
      </c>
      <c r="P2417" s="1">
        <f t="shared" si="190"/>
        <v>-6.7411000000001664E-3</v>
      </c>
    </row>
    <row r="2418" spans="2:16" s="1" customFormat="1" x14ac:dyDescent="0.25">
      <c r="B2418" s="1">
        <v>1.8867620000000001</v>
      </c>
      <c r="D2418" s="1">
        <v>-2.4464467000000001</v>
      </c>
      <c r="E2418" s="1">
        <v>-2.3140068</v>
      </c>
      <c r="F2418" s="1">
        <v>-2.2709533999999998</v>
      </c>
      <c r="G2418" s="1">
        <v>-2.0087655</v>
      </c>
      <c r="H2418" s="1">
        <v>-2.5742481000000002</v>
      </c>
      <c r="J2418" s="1">
        <v>-2.3316797999999999</v>
      </c>
      <c r="L2418" s="1">
        <f t="shared" si="186"/>
        <v>0.1282011999999999</v>
      </c>
      <c r="M2418" s="1">
        <f t="shared" si="187"/>
        <v>0.26064109999999996</v>
      </c>
      <c r="N2418" s="1">
        <f t="shared" si="188"/>
        <v>0.3036945000000002</v>
      </c>
      <c r="O2418" s="1">
        <f t="shared" si="189"/>
        <v>0.56588240000000001</v>
      </c>
      <c r="P2418" s="1">
        <f t="shared" si="190"/>
        <v>3.9979999999983917E-4</v>
      </c>
    </row>
    <row r="2419" spans="2:16" s="1" customFormat="1" x14ac:dyDescent="0.25">
      <c r="B2419" s="1">
        <v>1.8875432999999999</v>
      </c>
      <c r="D2419" s="1">
        <v>-2.4446471000000001</v>
      </c>
      <c r="E2419" s="1">
        <v>-2.3013214999999998</v>
      </c>
      <c r="F2419" s="1">
        <v>-2.2748148000000001</v>
      </c>
      <c r="G2419" s="1">
        <v>-2.0094116</v>
      </c>
      <c r="H2419" s="1">
        <v>-2.5630972000000001</v>
      </c>
      <c r="J2419" s="1">
        <v>-2.3307426000000002</v>
      </c>
      <c r="L2419" s="1">
        <f t="shared" si="186"/>
        <v>0.13000079999999992</v>
      </c>
      <c r="M2419" s="1">
        <f t="shared" si="187"/>
        <v>0.27332640000000019</v>
      </c>
      <c r="N2419" s="1">
        <f t="shared" si="188"/>
        <v>0.29983309999999985</v>
      </c>
      <c r="O2419" s="1">
        <f t="shared" si="189"/>
        <v>0.56523630000000002</v>
      </c>
      <c r="P2419" s="1">
        <f t="shared" si="190"/>
        <v>1.1550699999999914E-2</v>
      </c>
    </row>
    <row r="2420" spans="2:16" s="1" customFormat="1" x14ac:dyDescent="0.25">
      <c r="B2420" s="1">
        <v>1.8883246</v>
      </c>
      <c r="D2420" s="1">
        <v>-2.4589249999999998</v>
      </c>
      <c r="E2420" s="1">
        <v>-2.2873948</v>
      </c>
      <c r="F2420" s="1">
        <v>-2.2801645000000001</v>
      </c>
      <c r="G2420" s="1">
        <v>-2.0153165</v>
      </c>
      <c r="H2420" s="1">
        <v>-2.5680155999999998</v>
      </c>
      <c r="J2420" s="1">
        <v>-2.3360843999999998</v>
      </c>
      <c r="L2420" s="1">
        <f t="shared" si="186"/>
        <v>0.11572290000000018</v>
      </c>
      <c r="M2420" s="1">
        <f t="shared" si="187"/>
        <v>0.28725310000000004</v>
      </c>
      <c r="N2420" s="1">
        <f t="shared" si="188"/>
        <v>0.29448339999999984</v>
      </c>
      <c r="O2420" s="1">
        <f t="shared" si="189"/>
        <v>0.55933140000000003</v>
      </c>
      <c r="P2420" s="1">
        <f t="shared" si="190"/>
        <v>6.6323000000001464E-3</v>
      </c>
    </row>
    <row r="2421" spans="2:16" s="1" customFormat="1" x14ac:dyDescent="0.25">
      <c r="B2421" s="1">
        <v>1.8891058999999999</v>
      </c>
      <c r="D2421" s="1">
        <v>-2.4541917</v>
      </c>
      <c r="E2421" s="1">
        <v>-2.3050885000000001</v>
      </c>
      <c r="F2421" s="1">
        <v>-2.2919896</v>
      </c>
      <c r="G2421" s="1">
        <v>-2.0127079000000001</v>
      </c>
      <c r="H2421" s="1">
        <v>-2.5891609</v>
      </c>
      <c r="J2421" s="1">
        <v>-2.3295547999999999</v>
      </c>
      <c r="L2421" s="1">
        <f t="shared" si="186"/>
        <v>0.12045620000000001</v>
      </c>
      <c r="M2421" s="1">
        <f t="shared" si="187"/>
        <v>0.26955939999999989</v>
      </c>
      <c r="N2421" s="1">
        <f t="shared" si="188"/>
        <v>0.28265830000000003</v>
      </c>
      <c r="O2421" s="1">
        <f t="shared" si="189"/>
        <v>0.56193999999999988</v>
      </c>
      <c r="P2421" s="1">
        <f t="shared" si="190"/>
        <v>-1.4512999999999998E-2</v>
      </c>
    </row>
    <row r="2422" spans="2:16" s="1" customFormat="1" x14ac:dyDescent="0.25">
      <c r="B2422" s="1">
        <v>1.8898872</v>
      </c>
      <c r="D2422" s="1">
        <v>-2.4469124999999998</v>
      </c>
      <c r="E2422" s="1">
        <v>-2.2814074</v>
      </c>
      <c r="F2422" s="1">
        <v>-2.2674563000000001</v>
      </c>
      <c r="G2422" s="1">
        <v>-2.0123947000000002</v>
      </c>
      <c r="H2422" s="1">
        <v>-2.5792239000000001</v>
      </c>
      <c r="J2422" s="1">
        <v>-2.3363947999999999</v>
      </c>
      <c r="L2422" s="1">
        <f t="shared" si="186"/>
        <v>0.12773540000000017</v>
      </c>
      <c r="M2422" s="1">
        <f t="shared" si="187"/>
        <v>0.29324050000000002</v>
      </c>
      <c r="N2422" s="1">
        <f t="shared" si="188"/>
        <v>0.3071915999999999</v>
      </c>
      <c r="O2422" s="1">
        <f t="shared" si="189"/>
        <v>0.56225319999999979</v>
      </c>
      <c r="P2422" s="1">
        <f t="shared" si="190"/>
        <v>-4.5760000000001355E-3</v>
      </c>
    </row>
    <row r="2423" spans="2:16" s="1" customFormat="1" x14ac:dyDescent="0.25">
      <c r="B2423" s="1">
        <v>1.8906685000000001</v>
      </c>
      <c r="D2423" s="1">
        <v>-2.4449258</v>
      </c>
      <c r="E2423" s="1">
        <v>-2.2921903000000001</v>
      </c>
      <c r="F2423" s="1">
        <v>-2.2808676000000001</v>
      </c>
      <c r="G2423" s="1">
        <v>-2.0142948999999999</v>
      </c>
      <c r="H2423" s="1">
        <v>-2.5765332999999999</v>
      </c>
      <c r="J2423" s="1">
        <v>-2.3384125</v>
      </c>
      <c r="L2423" s="1">
        <f t="shared" si="186"/>
        <v>0.12972209999999995</v>
      </c>
      <c r="M2423" s="1">
        <f t="shared" si="187"/>
        <v>0.28245759999999986</v>
      </c>
      <c r="N2423" s="1">
        <f t="shared" si="188"/>
        <v>0.29378029999999988</v>
      </c>
      <c r="O2423" s="1">
        <f t="shared" si="189"/>
        <v>0.5603530000000001</v>
      </c>
      <c r="P2423" s="1">
        <f t="shared" si="190"/>
        <v>-1.885399999999926E-3</v>
      </c>
    </row>
    <row r="2424" spans="2:16" s="1" customFormat="1" x14ac:dyDescent="0.25">
      <c r="B2424" s="1">
        <v>1.8914498</v>
      </c>
      <c r="D2424" s="1">
        <v>-2.4590282000000001</v>
      </c>
      <c r="E2424" s="1">
        <v>-2.3047868999999999</v>
      </c>
      <c r="F2424" s="1">
        <v>-2.2868447000000001</v>
      </c>
      <c r="G2424" s="1">
        <v>-2.0018606000000001</v>
      </c>
      <c r="H2424" s="1">
        <v>-2.572845</v>
      </c>
      <c r="J2424" s="1">
        <v>-2.3332755999999999</v>
      </c>
      <c r="L2424" s="1">
        <f t="shared" si="186"/>
        <v>0.11561969999999988</v>
      </c>
      <c r="M2424" s="1">
        <f t="shared" si="187"/>
        <v>0.26986100000000013</v>
      </c>
      <c r="N2424" s="1">
        <f t="shared" si="188"/>
        <v>0.28780319999999993</v>
      </c>
      <c r="O2424" s="1">
        <f t="shared" si="189"/>
        <v>0.57278729999999989</v>
      </c>
      <c r="P2424" s="1">
        <f t="shared" si="190"/>
        <v>1.8028999999999407E-3</v>
      </c>
    </row>
    <row r="2425" spans="2:16" s="1" customFormat="1" x14ac:dyDescent="0.25">
      <c r="B2425" s="1">
        <v>1.8922311000000001</v>
      </c>
      <c r="D2425" s="1">
        <v>-2.4517061999999998</v>
      </c>
      <c r="E2425" s="1">
        <v>-2.3110604000000001</v>
      </c>
      <c r="F2425" s="1">
        <v>-2.2748680000000001</v>
      </c>
      <c r="G2425" s="1">
        <v>-2.0124035</v>
      </c>
      <c r="H2425" s="1">
        <v>-2.5742072999999999</v>
      </c>
      <c r="J2425" s="1">
        <v>-2.3264797000000002</v>
      </c>
      <c r="L2425" s="1">
        <f t="shared" si="186"/>
        <v>0.12294170000000015</v>
      </c>
      <c r="M2425" s="1">
        <f t="shared" si="187"/>
        <v>0.26358749999999986</v>
      </c>
      <c r="N2425" s="1">
        <f t="shared" si="188"/>
        <v>0.29977989999999988</v>
      </c>
      <c r="O2425" s="1">
        <f t="shared" si="189"/>
        <v>0.56224439999999998</v>
      </c>
      <c r="P2425" s="1">
        <f t="shared" si="190"/>
        <v>4.4060000000012423E-4</v>
      </c>
    </row>
    <row r="2426" spans="2:16" s="1" customFormat="1" x14ac:dyDescent="0.25">
      <c r="B2426" s="1">
        <v>1.8930123999999999</v>
      </c>
      <c r="D2426" s="1">
        <v>-2.4387357000000001</v>
      </c>
      <c r="E2426" s="1">
        <v>-2.3063482999999998</v>
      </c>
      <c r="F2426" s="1">
        <v>-2.2832121999999999</v>
      </c>
      <c r="G2426" s="1">
        <v>-2.0176892</v>
      </c>
      <c r="H2426" s="1">
        <v>-2.5828619000000002</v>
      </c>
      <c r="J2426" s="1">
        <v>-2.3271332</v>
      </c>
      <c r="L2426" s="1">
        <f t="shared" si="186"/>
        <v>0.13591219999999993</v>
      </c>
      <c r="M2426" s="1">
        <f t="shared" si="187"/>
        <v>0.26829960000000019</v>
      </c>
      <c r="N2426" s="1">
        <f t="shared" si="188"/>
        <v>0.29143570000000008</v>
      </c>
      <c r="O2426" s="1">
        <f t="shared" si="189"/>
        <v>0.55695870000000003</v>
      </c>
      <c r="P2426" s="1">
        <f t="shared" si="190"/>
        <v>-8.2140000000001656E-3</v>
      </c>
    </row>
    <row r="2427" spans="2:16" s="1" customFormat="1" x14ac:dyDescent="0.25">
      <c r="B2427" s="1">
        <v>1.8937937</v>
      </c>
      <c r="D2427" s="1">
        <v>-2.4462833000000002</v>
      </c>
      <c r="E2427" s="1">
        <v>-2.2916055000000002</v>
      </c>
      <c r="F2427" s="1">
        <v>-2.2816589</v>
      </c>
      <c r="G2427" s="1">
        <v>-2.0121231000000002</v>
      </c>
      <c r="H2427" s="1">
        <v>-2.5785027</v>
      </c>
      <c r="J2427" s="1">
        <v>-2.3253458</v>
      </c>
      <c r="L2427" s="1">
        <f t="shared" si="186"/>
        <v>0.12836459999999983</v>
      </c>
      <c r="M2427" s="1">
        <f t="shared" si="187"/>
        <v>0.28304239999999981</v>
      </c>
      <c r="N2427" s="1">
        <f t="shared" si="188"/>
        <v>0.29298899999999994</v>
      </c>
      <c r="O2427" s="1">
        <f t="shared" si="189"/>
        <v>0.56252479999999982</v>
      </c>
      <c r="P2427" s="1">
        <f t="shared" si="190"/>
        <v>-3.8548000000000471E-3</v>
      </c>
    </row>
    <row r="2428" spans="2:16" s="1" customFormat="1" x14ac:dyDescent="0.25">
      <c r="B2428" s="1">
        <v>1.8945749999999999</v>
      </c>
      <c r="D2428" s="1">
        <v>-2.4425552000000001</v>
      </c>
      <c r="E2428" s="1">
        <v>-2.2987989999999998</v>
      </c>
      <c r="F2428" s="1">
        <v>-2.2881193</v>
      </c>
      <c r="G2428" s="1">
        <v>-2.0103654999999998</v>
      </c>
      <c r="H2428" s="1">
        <v>-2.5901773000000001</v>
      </c>
      <c r="J2428" s="1">
        <v>-2.3243239</v>
      </c>
      <c r="L2428" s="1">
        <f t="shared" si="186"/>
        <v>0.13209269999999984</v>
      </c>
      <c r="M2428" s="1">
        <f t="shared" si="187"/>
        <v>0.27584890000000017</v>
      </c>
      <c r="N2428" s="1">
        <f t="shared" si="188"/>
        <v>0.28652860000000002</v>
      </c>
      <c r="O2428" s="1">
        <f t="shared" si="189"/>
        <v>0.56428240000000018</v>
      </c>
      <c r="P2428" s="1">
        <f t="shared" si="190"/>
        <v>-1.5529400000000138E-2</v>
      </c>
    </row>
    <row r="2429" spans="2:16" s="1" customFormat="1" x14ac:dyDescent="0.25">
      <c r="B2429" s="1">
        <v>1.8953563</v>
      </c>
      <c r="D2429" s="1">
        <v>-2.4391060000000002</v>
      </c>
      <c r="E2429" s="1">
        <v>-2.3026936</v>
      </c>
      <c r="F2429" s="1">
        <v>-2.2668560000000002</v>
      </c>
      <c r="G2429" s="1">
        <v>-2.0103222999999999</v>
      </c>
      <c r="H2429" s="1">
        <v>-2.5843259999999999</v>
      </c>
      <c r="J2429" s="1">
        <v>-2.3336871000000001</v>
      </c>
      <c r="L2429" s="1">
        <f t="shared" si="186"/>
        <v>0.13554189999999977</v>
      </c>
      <c r="M2429" s="1">
        <f t="shared" si="187"/>
        <v>0.27195429999999998</v>
      </c>
      <c r="N2429" s="1">
        <f t="shared" si="188"/>
        <v>0.30779189999999979</v>
      </c>
      <c r="O2429" s="1">
        <f t="shared" si="189"/>
        <v>0.56432560000000009</v>
      </c>
      <c r="P2429" s="1">
        <f t="shared" si="190"/>
        <v>-9.6780999999999118E-3</v>
      </c>
    </row>
    <row r="2430" spans="2:16" s="1" customFormat="1" x14ac:dyDescent="0.25">
      <c r="B2430" s="1">
        <v>1.8961376000000001</v>
      </c>
      <c r="D2430" s="1">
        <v>-2.4502112999999999</v>
      </c>
      <c r="E2430" s="1">
        <v>-2.2947609</v>
      </c>
      <c r="F2430" s="1">
        <v>-2.2743045999999998</v>
      </c>
      <c r="G2430" s="1">
        <v>-2.0155485</v>
      </c>
      <c r="H2430" s="1">
        <v>-2.5772295000000001</v>
      </c>
      <c r="J2430" s="1">
        <v>-2.3340831</v>
      </c>
      <c r="L2430" s="1">
        <f t="shared" si="186"/>
        <v>0.12443660000000012</v>
      </c>
      <c r="M2430" s="1">
        <f t="shared" si="187"/>
        <v>0.279887</v>
      </c>
      <c r="N2430" s="1">
        <f t="shared" si="188"/>
        <v>0.3003433000000002</v>
      </c>
      <c r="O2430" s="1">
        <f t="shared" si="189"/>
        <v>0.55909940000000002</v>
      </c>
      <c r="P2430" s="1">
        <f t="shared" si="190"/>
        <v>-2.5816000000000727E-3</v>
      </c>
    </row>
    <row r="2431" spans="2:16" s="1" customFormat="1" x14ac:dyDescent="0.25">
      <c r="B2431" s="1">
        <v>1.8969189</v>
      </c>
      <c r="D2431" s="1">
        <v>-2.4573206999999999</v>
      </c>
      <c r="E2431" s="1">
        <v>-2.3039911000000002</v>
      </c>
      <c r="F2431" s="1">
        <v>-2.2756764999999999</v>
      </c>
      <c r="G2431" s="1">
        <v>-2.0146476999999998</v>
      </c>
      <c r="H2431" s="1">
        <v>-2.5894368000000001</v>
      </c>
      <c r="J2431" s="1">
        <v>-2.3262296</v>
      </c>
      <c r="L2431" s="1">
        <f t="shared" si="186"/>
        <v>0.11732720000000008</v>
      </c>
      <c r="M2431" s="1">
        <f t="shared" si="187"/>
        <v>0.27065679999999981</v>
      </c>
      <c r="N2431" s="1">
        <f t="shared" si="188"/>
        <v>0.29897140000000011</v>
      </c>
      <c r="O2431" s="1">
        <f t="shared" si="189"/>
        <v>0.56000020000000017</v>
      </c>
      <c r="P2431" s="1">
        <f t="shared" si="190"/>
        <v>-1.4788900000000105E-2</v>
      </c>
    </row>
    <row r="2432" spans="2:16" s="1" customFormat="1" x14ac:dyDescent="0.25">
      <c r="B2432" s="1">
        <v>1.8977002000000001</v>
      </c>
      <c r="D2432" s="1">
        <v>-2.4581666000000002</v>
      </c>
      <c r="E2432" s="1">
        <v>-2.2871446999999998</v>
      </c>
      <c r="F2432" s="1">
        <v>-2.2796443000000002</v>
      </c>
      <c r="G2432" s="1">
        <v>-2.0135298000000001</v>
      </c>
      <c r="H2432" s="1">
        <v>-2.5887644000000001</v>
      </c>
      <c r="J2432" s="1">
        <v>-2.3294082</v>
      </c>
      <c r="L2432" s="1">
        <f t="shared" si="186"/>
        <v>0.11648129999999979</v>
      </c>
      <c r="M2432" s="1">
        <f t="shared" si="187"/>
        <v>0.28750320000000018</v>
      </c>
      <c r="N2432" s="1">
        <f t="shared" si="188"/>
        <v>0.29500359999999981</v>
      </c>
      <c r="O2432" s="1">
        <f t="shared" si="189"/>
        <v>0.56111809999999984</v>
      </c>
      <c r="P2432" s="1">
        <f t="shared" si="190"/>
        <v>-1.4116500000000087E-2</v>
      </c>
    </row>
    <row r="2433" spans="2:16" s="1" customFormat="1" x14ac:dyDescent="0.25">
      <c r="B2433" s="1">
        <v>1.8984814999999999</v>
      </c>
      <c r="D2433" s="1">
        <v>-2.4462628</v>
      </c>
      <c r="E2433" s="1">
        <v>-2.2895319000000001</v>
      </c>
      <c r="F2433" s="1">
        <v>-2.2896578000000001</v>
      </c>
      <c r="G2433" s="1">
        <v>-2.0128667</v>
      </c>
      <c r="H2433" s="1">
        <v>-2.5945847</v>
      </c>
      <c r="J2433" s="1">
        <v>-2.3213789</v>
      </c>
      <c r="L2433" s="1">
        <f t="shared" si="186"/>
        <v>0.12838510000000003</v>
      </c>
      <c r="M2433" s="1">
        <f t="shared" si="187"/>
        <v>0.28511599999999993</v>
      </c>
      <c r="N2433" s="1">
        <f t="shared" si="188"/>
        <v>0.28499009999999991</v>
      </c>
      <c r="O2433" s="1">
        <f t="shared" si="189"/>
        <v>0.56178119999999998</v>
      </c>
      <c r="P2433" s="1">
        <f t="shared" si="190"/>
        <v>-1.9936799999999977E-2</v>
      </c>
    </row>
    <row r="2434" spans="2:16" s="1" customFormat="1" x14ac:dyDescent="0.25">
      <c r="B2434" s="1">
        <v>1.8992628</v>
      </c>
      <c r="D2434" s="1">
        <v>-2.4420567000000002</v>
      </c>
      <c r="E2434" s="1">
        <v>-2.3006506</v>
      </c>
      <c r="F2434" s="1">
        <v>-2.2700257000000001</v>
      </c>
      <c r="G2434" s="1">
        <v>-2.0053949000000002</v>
      </c>
      <c r="H2434" s="1">
        <v>-2.5936045999999999</v>
      </c>
      <c r="J2434" s="1">
        <v>-2.3164163000000002</v>
      </c>
      <c r="L2434" s="1">
        <f t="shared" si="186"/>
        <v>0.1325911999999998</v>
      </c>
      <c r="M2434" s="1">
        <f t="shared" si="187"/>
        <v>0.2739973</v>
      </c>
      <c r="N2434" s="1">
        <f t="shared" si="188"/>
        <v>0.30462219999999984</v>
      </c>
      <c r="O2434" s="1">
        <f t="shared" si="189"/>
        <v>0.56925299999999979</v>
      </c>
      <c r="P2434" s="1">
        <f t="shared" si="190"/>
        <v>-1.8956699999999937E-2</v>
      </c>
    </row>
    <row r="2435" spans="2:16" s="1" customFormat="1" x14ac:dyDescent="0.25">
      <c r="B2435" s="1">
        <v>1.9000440999999999</v>
      </c>
      <c r="D2435" s="1">
        <v>-2.4467265999999999</v>
      </c>
      <c r="E2435" s="1">
        <v>-2.306181</v>
      </c>
      <c r="F2435" s="1">
        <v>-2.2827033999999999</v>
      </c>
      <c r="G2435" s="1">
        <v>-2.0113690000000002</v>
      </c>
      <c r="H2435" s="1">
        <v>-2.5881546000000002</v>
      </c>
      <c r="J2435" s="1">
        <v>-2.3263280000000002</v>
      </c>
      <c r="L2435" s="1">
        <f t="shared" si="186"/>
        <v>0.12792130000000013</v>
      </c>
      <c r="M2435" s="1">
        <f t="shared" si="187"/>
        <v>0.26846689999999995</v>
      </c>
      <c r="N2435" s="1">
        <f t="shared" si="188"/>
        <v>0.29194450000000005</v>
      </c>
      <c r="O2435" s="1">
        <f t="shared" si="189"/>
        <v>0.5632788999999998</v>
      </c>
      <c r="P2435" s="1">
        <f t="shared" si="190"/>
        <v>-1.3506700000000205E-2</v>
      </c>
    </row>
    <row r="2436" spans="2:16" s="1" customFormat="1" x14ac:dyDescent="0.25">
      <c r="B2436" s="1">
        <v>1.9008254</v>
      </c>
      <c r="D2436" s="1">
        <v>-2.4435069999999999</v>
      </c>
      <c r="E2436" s="1">
        <v>-2.2988833999999998</v>
      </c>
      <c r="F2436" s="1">
        <v>-2.2806361000000002</v>
      </c>
      <c r="G2436" s="1">
        <v>-2.0104286999999998</v>
      </c>
      <c r="H2436" s="1">
        <v>-2.5800843000000002</v>
      </c>
      <c r="J2436" s="1">
        <v>-2.3309728999999999</v>
      </c>
      <c r="L2436" s="1">
        <f t="shared" ref="L2436:L2499" si="191">D2436-$J$3</f>
        <v>0.13114090000000012</v>
      </c>
      <c r="M2436" s="1">
        <f t="shared" ref="M2436:M2499" si="192">E2436-$J$3</f>
        <v>0.27576450000000019</v>
      </c>
      <c r="N2436" s="1">
        <f t="shared" ref="N2436:N2499" si="193">F2436-$J$3</f>
        <v>0.29401179999999982</v>
      </c>
      <c r="O2436" s="1">
        <f t="shared" ref="O2436:O2499" si="194">G2436-$J$3</f>
        <v>0.56421920000000014</v>
      </c>
      <c r="P2436" s="1">
        <f t="shared" ref="P2436:P2499" si="195">H2436-$J$3</f>
        <v>-5.4364000000002299E-3</v>
      </c>
    </row>
    <row r="2437" spans="2:16" s="1" customFormat="1" x14ac:dyDescent="0.25">
      <c r="B2437" s="1">
        <v>1.9016067000000001</v>
      </c>
      <c r="D2437" s="1">
        <v>-2.4378780999999998</v>
      </c>
      <c r="E2437" s="1">
        <v>-2.3102591000000001</v>
      </c>
      <c r="F2437" s="1">
        <v>-2.2841825</v>
      </c>
      <c r="G2437" s="1">
        <v>-2.0222441999999998</v>
      </c>
      <c r="H2437" s="1">
        <v>-2.5757618</v>
      </c>
      <c r="J2437" s="1">
        <v>-2.326803</v>
      </c>
      <c r="L2437" s="1">
        <f t="shared" si="191"/>
        <v>0.13676980000000016</v>
      </c>
      <c r="M2437" s="1">
        <f t="shared" si="192"/>
        <v>0.26438879999999987</v>
      </c>
      <c r="N2437" s="1">
        <f t="shared" si="193"/>
        <v>0.29046539999999998</v>
      </c>
      <c r="O2437" s="1">
        <f t="shared" si="194"/>
        <v>0.55240370000000016</v>
      </c>
      <c r="P2437" s="1">
        <f t="shared" si="195"/>
        <v>-1.113900000000001E-3</v>
      </c>
    </row>
    <row r="2438" spans="2:16" s="1" customFormat="1" x14ac:dyDescent="0.25">
      <c r="B2438" s="1">
        <v>1.902388</v>
      </c>
      <c r="D2438" s="1">
        <v>-2.4366268999999998</v>
      </c>
      <c r="E2438" s="1">
        <v>-2.3060763</v>
      </c>
      <c r="F2438" s="1">
        <v>-2.2804530000000001</v>
      </c>
      <c r="G2438" s="1">
        <v>-2.0102150000000001</v>
      </c>
      <c r="H2438" s="1">
        <v>-2.5777822000000001</v>
      </c>
      <c r="J2438" s="1">
        <v>-2.3360243000000001</v>
      </c>
      <c r="L2438" s="1">
        <f t="shared" si="191"/>
        <v>0.13802100000000017</v>
      </c>
      <c r="M2438" s="1">
        <f t="shared" si="192"/>
        <v>0.26857160000000002</v>
      </c>
      <c r="N2438" s="1">
        <f t="shared" si="193"/>
        <v>0.29419489999999993</v>
      </c>
      <c r="O2438" s="1">
        <f t="shared" si="194"/>
        <v>0.5644328999999999</v>
      </c>
      <c r="P2438" s="1">
        <f t="shared" si="195"/>
        <v>-3.1343000000001453E-3</v>
      </c>
    </row>
    <row r="2439" spans="2:16" s="1" customFormat="1" x14ac:dyDescent="0.25">
      <c r="B2439" s="1">
        <v>1.9031693000000001</v>
      </c>
      <c r="D2439" s="1">
        <v>-2.4302234999999999</v>
      </c>
      <c r="E2439" s="1">
        <v>-2.2916493</v>
      </c>
      <c r="F2439" s="1">
        <v>-2.2787793000000001</v>
      </c>
      <c r="G2439" s="1">
        <v>-2.0198274000000001</v>
      </c>
      <c r="H2439" s="1">
        <v>-2.5742332999999999</v>
      </c>
      <c r="J2439" s="1">
        <v>-2.3320474999999998</v>
      </c>
      <c r="L2439" s="1">
        <f t="shared" si="191"/>
        <v>0.14442440000000012</v>
      </c>
      <c r="M2439" s="1">
        <f t="shared" si="192"/>
        <v>0.28299859999999999</v>
      </c>
      <c r="N2439" s="1">
        <f t="shared" si="193"/>
        <v>0.29586859999999993</v>
      </c>
      <c r="O2439" s="1">
        <f t="shared" si="194"/>
        <v>0.55482049999999994</v>
      </c>
      <c r="P2439" s="1">
        <f t="shared" si="195"/>
        <v>4.1460000000004271E-4</v>
      </c>
    </row>
    <row r="2440" spans="2:16" s="1" customFormat="1" x14ac:dyDescent="0.25">
      <c r="B2440" s="1">
        <v>1.9039505999999999</v>
      </c>
      <c r="D2440" s="1">
        <v>-2.4492612</v>
      </c>
      <c r="E2440" s="1">
        <v>-2.2928549999999999</v>
      </c>
      <c r="F2440" s="1">
        <v>-2.2820711</v>
      </c>
      <c r="G2440" s="1">
        <v>-2.0223504999999999</v>
      </c>
      <c r="H2440" s="1">
        <v>-2.5805459000000002</v>
      </c>
      <c r="J2440" s="1">
        <v>-2.3352198999999998</v>
      </c>
      <c r="L2440" s="1">
        <f t="shared" si="191"/>
        <v>0.12538669999999996</v>
      </c>
      <c r="M2440" s="1">
        <f t="shared" si="192"/>
        <v>0.28179290000000012</v>
      </c>
      <c r="N2440" s="1">
        <f t="shared" si="193"/>
        <v>0.29257679999999997</v>
      </c>
      <c r="O2440" s="1">
        <f t="shared" si="194"/>
        <v>0.55229740000000005</v>
      </c>
      <c r="P2440" s="1">
        <f t="shared" si="195"/>
        <v>-5.8980000000001809E-3</v>
      </c>
    </row>
    <row r="2441" spans="2:16" s="1" customFormat="1" x14ac:dyDescent="0.25">
      <c r="B2441" s="1">
        <v>1.9047319</v>
      </c>
      <c r="D2441" s="1">
        <v>-2.4517688999999998</v>
      </c>
      <c r="E2441" s="1">
        <v>-2.2877923999999998</v>
      </c>
      <c r="F2441" s="1">
        <v>-2.2763464</v>
      </c>
      <c r="G2441" s="1">
        <v>-2.0057939999999999</v>
      </c>
      <c r="H2441" s="1">
        <v>-2.5725191000000001</v>
      </c>
      <c r="J2441" s="1">
        <v>-2.3178067000000002</v>
      </c>
      <c r="L2441" s="1">
        <f t="shared" si="191"/>
        <v>0.12287900000000018</v>
      </c>
      <c r="M2441" s="1">
        <f t="shared" si="192"/>
        <v>0.28685550000000015</v>
      </c>
      <c r="N2441" s="1">
        <f t="shared" si="193"/>
        <v>0.2983015</v>
      </c>
      <c r="O2441" s="1">
        <f t="shared" si="194"/>
        <v>0.56885390000000013</v>
      </c>
      <c r="P2441" s="1">
        <f t="shared" si="195"/>
        <v>2.1287999999999307E-3</v>
      </c>
    </row>
    <row r="2442" spans="2:16" s="1" customFormat="1" x14ac:dyDescent="0.25">
      <c r="B2442" s="1">
        <v>1.9055131999999999</v>
      </c>
      <c r="D2442" s="1">
        <v>-2.4403689000000002</v>
      </c>
      <c r="E2442" s="1">
        <v>-2.2977059</v>
      </c>
      <c r="F2442" s="1">
        <v>-2.2861918999999999</v>
      </c>
      <c r="G2442" s="1">
        <v>-2.0179813000000002</v>
      </c>
      <c r="H2442" s="1">
        <v>-2.5769161999999999</v>
      </c>
      <c r="J2442" s="1">
        <v>-2.3239138000000001</v>
      </c>
      <c r="L2442" s="1">
        <f t="shared" si="191"/>
        <v>0.13427899999999982</v>
      </c>
      <c r="M2442" s="1">
        <f t="shared" si="192"/>
        <v>0.27694200000000002</v>
      </c>
      <c r="N2442" s="1">
        <f t="shared" si="193"/>
        <v>0.28845600000000005</v>
      </c>
      <c r="O2442" s="1">
        <f t="shared" si="194"/>
        <v>0.55666659999999979</v>
      </c>
      <c r="P2442" s="1">
        <f t="shared" si="195"/>
        <v>-2.2682999999998898E-3</v>
      </c>
    </row>
    <row r="2443" spans="2:16" s="1" customFormat="1" x14ac:dyDescent="0.25">
      <c r="B2443" s="1">
        <v>1.9062945</v>
      </c>
      <c r="D2443" s="1">
        <v>-2.4411942999999998</v>
      </c>
      <c r="E2443" s="1">
        <v>-2.2915130000000001</v>
      </c>
      <c r="F2443" s="1">
        <v>-2.2871362999999998</v>
      </c>
      <c r="G2443" s="1">
        <v>-2.0326385</v>
      </c>
      <c r="H2443" s="1">
        <v>-2.5904975000000001</v>
      </c>
      <c r="J2443" s="1">
        <v>-2.3483855999999999</v>
      </c>
      <c r="L2443" s="1">
        <f t="shared" si="191"/>
        <v>0.13345360000000017</v>
      </c>
      <c r="M2443" s="1">
        <f t="shared" si="192"/>
        <v>0.28313489999999986</v>
      </c>
      <c r="N2443" s="1">
        <f t="shared" si="193"/>
        <v>0.2875116000000002</v>
      </c>
      <c r="O2443" s="1">
        <f t="shared" si="194"/>
        <v>0.54200939999999997</v>
      </c>
      <c r="P2443" s="1">
        <f t="shared" si="195"/>
        <v>-1.584960000000013E-2</v>
      </c>
    </row>
    <row r="2444" spans="2:16" s="1" customFormat="1" x14ac:dyDescent="0.25">
      <c r="B2444" s="1">
        <v>1.9070758000000001</v>
      </c>
      <c r="D2444" s="1">
        <v>-2.4515853000000001</v>
      </c>
      <c r="E2444" s="1">
        <v>-2.2966175</v>
      </c>
      <c r="F2444" s="1">
        <v>-2.2820866</v>
      </c>
      <c r="G2444" s="1">
        <v>-2.0295079</v>
      </c>
      <c r="H2444" s="1">
        <v>-2.5838592</v>
      </c>
      <c r="J2444" s="1">
        <v>-2.3332932</v>
      </c>
      <c r="L2444" s="1">
        <f t="shared" si="191"/>
        <v>0.12306259999999991</v>
      </c>
      <c r="M2444" s="1">
        <f t="shared" si="192"/>
        <v>0.27803040000000001</v>
      </c>
      <c r="N2444" s="1">
        <f t="shared" si="193"/>
        <v>0.29256130000000002</v>
      </c>
      <c r="O2444" s="1">
        <f t="shared" si="194"/>
        <v>0.54513999999999996</v>
      </c>
      <c r="P2444" s="1">
        <f t="shared" si="195"/>
        <v>-9.2113000000000334E-3</v>
      </c>
    </row>
    <row r="2445" spans="2:16" s="1" customFormat="1" x14ac:dyDescent="0.25">
      <c r="B2445" s="1">
        <v>1.9078571</v>
      </c>
      <c r="D2445" s="1">
        <v>-2.4430668</v>
      </c>
      <c r="E2445" s="1">
        <v>-2.3107023</v>
      </c>
      <c r="F2445" s="1">
        <v>-2.2942480999999999</v>
      </c>
      <c r="G2445" s="1">
        <v>-2.0275843</v>
      </c>
      <c r="H2445" s="1">
        <v>-2.5713463000000001</v>
      </c>
      <c r="J2445" s="1">
        <v>-2.3191996000000001</v>
      </c>
      <c r="L2445" s="1">
        <f t="shared" si="191"/>
        <v>0.13158110000000001</v>
      </c>
      <c r="M2445" s="1">
        <f t="shared" si="192"/>
        <v>0.2639456</v>
      </c>
      <c r="N2445" s="1">
        <f t="shared" si="193"/>
        <v>0.28039980000000009</v>
      </c>
      <c r="O2445" s="1">
        <f t="shared" si="194"/>
        <v>0.54706359999999998</v>
      </c>
      <c r="P2445" s="1">
        <f t="shared" si="195"/>
        <v>3.3015999999999046E-3</v>
      </c>
    </row>
    <row r="2446" spans="2:16" s="1" customFormat="1" x14ac:dyDescent="0.25">
      <c r="B2446" s="1">
        <v>1.9086384000000001</v>
      </c>
      <c r="D2446" s="1">
        <v>-2.4509854</v>
      </c>
      <c r="E2446" s="1">
        <v>-2.3053054999999998</v>
      </c>
      <c r="F2446" s="1">
        <v>-2.2794778</v>
      </c>
      <c r="G2446" s="1">
        <v>-2.0253353000000001</v>
      </c>
      <c r="H2446" s="1">
        <v>-2.5828283000000001</v>
      </c>
      <c r="J2446" s="1">
        <v>-2.3237727000000001</v>
      </c>
      <c r="L2446" s="1">
        <f t="shared" si="191"/>
        <v>0.12366250000000001</v>
      </c>
      <c r="M2446" s="1">
        <f t="shared" si="192"/>
        <v>0.2693424000000002</v>
      </c>
      <c r="N2446" s="1">
        <f t="shared" si="193"/>
        <v>0.29517009999999999</v>
      </c>
      <c r="O2446" s="1">
        <f t="shared" si="194"/>
        <v>0.54931259999999993</v>
      </c>
      <c r="P2446" s="1">
        <f t="shared" si="195"/>
        <v>-8.1804000000000876E-3</v>
      </c>
    </row>
    <row r="2447" spans="2:16" s="1" customFormat="1" x14ac:dyDescent="0.25">
      <c r="B2447" s="1">
        <v>1.9094196999999999</v>
      </c>
      <c r="D2447" s="1">
        <v>-2.4577179</v>
      </c>
      <c r="E2447" s="1">
        <v>-2.2962747000000001</v>
      </c>
      <c r="F2447" s="1">
        <v>-2.2729056000000001</v>
      </c>
      <c r="G2447" s="1">
        <v>-2.0240610000000001</v>
      </c>
      <c r="H2447" s="1">
        <v>-2.5741553000000001</v>
      </c>
      <c r="J2447" s="1">
        <v>-2.3333444999999999</v>
      </c>
      <c r="L2447" s="1">
        <f t="shared" si="191"/>
        <v>0.11692999999999998</v>
      </c>
      <c r="M2447" s="1">
        <f t="shared" si="192"/>
        <v>0.27837319999999988</v>
      </c>
      <c r="N2447" s="1">
        <f t="shared" si="193"/>
        <v>0.30174229999999991</v>
      </c>
      <c r="O2447" s="1">
        <f t="shared" si="194"/>
        <v>0.55058689999999988</v>
      </c>
      <c r="P2447" s="1">
        <f t="shared" si="195"/>
        <v>4.9259999999984316E-4</v>
      </c>
    </row>
    <row r="2448" spans="2:16" s="1" customFormat="1" x14ac:dyDescent="0.25">
      <c r="B2448" s="1">
        <v>1.910201</v>
      </c>
      <c r="D2448" s="1">
        <v>-2.4443907999999999</v>
      </c>
      <c r="E2448" s="1">
        <v>-2.2960924999999999</v>
      </c>
      <c r="F2448" s="1">
        <v>-2.2833109</v>
      </c>
      <c r="G2448" s="1">
        <v>-2.0323315000000002</v>
      </c>
      <c r="H2448" s="1">
        <v>-2.5834907999999999</v>
      </c>
      <c r="J2448" s="1">
        <v>-2.3325646</v>
      </c>
      <c r="L2448" s="1">
        <f t="shared" si="191"/>
        <v>0.13025710000000013</v>
      </c>
      <c r="M2448" s="1">
        <f t="shared" si="192"/>
        <v>0.27855540000000012</v>
      </c>
      <c r="N2448" s="1">
        <f t="shared" si="193"/>
        <v>0.29133699999999996</v>
      </c>
      <c r="O2448" s="1">
        <f t="shared" si="194"/>
        <v>0.54231639999999981</v>
      </c>
      <c r="P2448" s="1">
        <f t="shared" si="195"/>
        <v>-8.8428999999998759E-3</v>
      </c>
    </row>
    <row r="2449" spans="2:16" s="1" customFormat="1" x14ac:dyDescent="0.25">
      <c r="B2449" s="1">
        <v>1.9109822999999999</v>
      </c>
      <c r="D2449" s="1">
        <v>-2.4465946999999999</v>
      </c>
      <c r="E2449" s="1">
        <v>-2.3013289000000001</v>
      </c>
      <c r="F2449" s="1">
        <v>-2.2763106999999998</v>
      </c>
      <c r="G2449" s="1">
        <v>-2.0276806000000001</v>
      </c>
      <c r="H2449" s="1">
        <v>-2.5746316999999999</v>
      </c>
      <c r="J2449" s="1">
        <v>-2.3223455</v>
      </c>
      <c r="L2449" s="1">
        <f t="shared" si="191"/>
        <v>0.12805320000000009</v>
      </c>
      <c r="M2449" s="1">
        <f t="shared" si="192"/>
        <v>0.27331899999999987</v>
      </c>
      <c r="N2449" s="1">
        <f t="shared" si="193"/>
        <v>0.29833720000000019</v>
      </c>
      <c r="O2449" s="1">
        <f t="shared" si="194"/>
        <v>0.54696729999999993</v>
      </c>
      <c r="P2449" s="1">
        <f t="shared" si="195"/>
        <v>1.6200000000132775E-5</v>
      </c>
    </row>
    <row r="2450" spans="2:16" s="1" customFormat="1" x14ac:dyDescent="0.25">
      <c r="B2450" s="1">
        <v>1.9117634999999999</v>
      </c>
      <c r="D2450" s="1">
        <v>-2.4415361999999998</v>
      </c>
      <c r="E2450" s="1">
        <v>-2.3083575000000001</v>
      </c>
      <c r="F2450" s="1">
        <v>-2.2822127000000001</v>
      </c>
      <c r="G2450" s="1">
        <v>-2.0319745999999999</v>
      </c>
      <c r="H2450" s="1">
        <v>-2.5692382</v>
      </c>
      <c r="J2450" s="1">
        <v>-2.3352175000000002</v>
      </c>
      <c r="L2450" s="1">
        <f t="shared" si="191"/>
        <v>0.13311170000000017</v>
      </c>
      <c r="M2450" s="1">
        <f t="shared" si="192"/>
        <v>0.26629039999999993</v>
      </c>
      <c r="N2450" s="1">
        <f t="shared" si="193"/>
        <v>0.2924351999999999</v>
      </c>
      <c r="O2450" s="1">
        <f t="shared" si="194"/>
        <v>0.54267330000000014</v>
      </c>
      <c r="P2450" s="1">
        <f t="shared" si="195"/>
        <v>5.4096999999999618E-3</v>
      </c>
    </row>
    <row r="2451" spans="2:16" s="1" customFormat="1" x14ac:dyDescent="0.25">
      <c r="B2451" s="1">
        <v>1.9125448</v>
      </c>
      <c r="D2451" s="1">
        <v>-2.4462685999999998</v>
      </c>
      <c r="E2451" s="1">
        <v>-2.3022016999999999</v>
      </c>
      <c r="F2451" s="1">
        <v>-2.2719667000000001</v>
      </c>
      <c r="G2451" s="1">
        <v>-2.0355856000000001</v>
      </c>
      <c r="H2451" s="1">
        <v>-2.5642551999999998</v>
      </c>
      <c r="J2451" s="1">
        <v>-2.3235291999999999</v>
      </c>
      <c r="L2451" s="1">
        <f t="shared" si="191"/>
        <v>0.1283793000000002</v>
      </c>
      <c r="M2451" s="1">
        <f t="shared" si="192"/>
        <v>0.27244620000000008</v>
      </c>
      <c r="N2451" s="1">
        <f t="shared" si="193"/>
        <v>0.30268119999999987</v>
      </c>
      <c r="O2451" s="1">
        <f t="shared" si="194"/>
        <v>0.53906229999999988</v>
      </c>
      <c r="P2451" s="1">
        <f t="shared" si="195"/>
        <v>1.0392700000000143E-2</v>
      </c>
    </row>
    <row r="2452" spans="2:16" s="1" customFormat="1" x14ac:dyDescent="0.25">
      <c r="B2452" s="1">
        <v>1.9133260999999999</v>
      </c>
      <c r="D2452" s="1">
        <v>-2.4570919999999998</v>
      </c>
      <c r="E2452" s="1">
        <v>-2.2915390000000002</v>
      </c>
      <c r="F2452" s="1">
        <v>-2.2721159000000002</v>
      </c>
      <c r="G2452" s="1">
        <v>-2.0248585000000001</v>
      </c>
      <c r="H2452" s="1">
        <v>-2.5601446999999999</v>
      </c>
      <c r="J2452" s="1">
        <v>-2.3354232000000001</v>
      </c>
      <c r="L2452" s="1">
        <f t="shared" si="191"/>
        <v>0.11755590000000016</v>
      </c>
      <c r="M2452" s="1">
        <f t="shared" si="192"/>
        <v>0.28310889999999977</v>
      </c>
      <c r="N2452" s="1">
        <f t="shared" si="193"/>
        <v>0.3025319999999998</v>
      </c>
      <c r="O2452" s="1">
        <f t="shared" si="194"/>
        <v>0.54978939999999987</v>
      </c>
      <c r="P2452" s="1">
        <f t="shared" si="195"/>
        <v>1.4503200000000049E-2</v>
      </c>
    </row>
    <row r="2453" spans="2:16" s="1" customFormat="1" x14ac:dyDescent="0.25">
      <c r="B2453" s="1">
        <v>1.9141074</v>
      </c>
      <c r="D2453" s="1">
        <v>-2.4536907999999999</v>
      </c>
      <c r="E2453" s="1">
        <v>-2.2888085999999999</v>
      </c>
      <c r="F2453" s="1">
        <v>-2.2866911999999999</v>
      </c>
      <c r="G2453" s="1">
        <v>-2.0143390000000001</v>
      </c>
      <c r="H2453" s="1">
        <v>-2.5700858000000002</v>
      </c>
      <c r="J2453" s="1">
        <v>-2.347553</v>
      </c>
      <c r="L2453" s="1">
        <f t="shared" si="191"/>
        <v>0.12095710000000004</v>
      </c>
      <c r="M2453" s="1">
        <f t="shared" si="192"/>
        <v>0.28583930000000013</v>
      </c>
      <c r="N2453" s="1">
        <f t="shared" si="193"/>
        <v>0.28795670000000007</v>
      </c>
      <c r="O2453" s="1">
        <f t="shared" si="194"/>
        <v>0.56030889999999989</v>
      </c>
      <c r="P2453" s="1">
        <f t="shared" si="195"/>
        <v>4.5620999999997913E-3</v>
      </c>
    </row>
    <row r="2454" spans="2:16" s="1" customFormat="1" x14ac:dyDescent="0.25">
      <c r="B2454" s="1">
        <v>1.9148887000000001</v>
      </c>
      <c r="D2454" s="1">
        <v>-2.4579954000000002</v>
      </c>
      <c r="E2454" s="1">
        <v>-2.3009211999999999</v>
      </c>
      <c r="F2454" s="1">
        <v>-2.2918433999999999</v>
      </c>
      <c r="G2454" s="1">
        <v>-2.0280874</v>
      </c>
      <c r="H2454" s="1">
        <v>-2.5871643999999998</v>
      </c>
      <c r="J2454" s="1">
        <v>-2.3284709000000001</v>
      </c>
      <c r="L2454" s="1">
        <f t="shared" si="191"/>
        <v>0.11665249999999983</v>
      </c>
      <c r="M2454" s="1">
        <f t="shared" si="192"/>
        <v>0.2737267000000001</v>
      </c>
      <c r="N2454" s="1">
        <f t="shared" si="193"/>
        <v>0.28280450000000013</v>
      </c>
      <c r="O2454" s="1">
        <f t="shared" si="194"/>
        <v>0.5465605</v>
      </c>
      <c r="P2454" s="1">
        <f t="shared" si="195"/>
        <v>-1.2516499999999819E-2</v>
      </c>
    </row>
    <row r="2455" spans="2:16" s="1" customFormat="1" x14ac:dyDescent="0.25">
      <c r="B2455" s="1">
        <v>1.91567</v>
      </c>
      <c r="D2455" s="1">
        <v>-2.4374316</v>
      </c>
      <c r="E2455" s="1">
        <v>-2.2949676999999999</v>
      </c>
      <c r="F2455" s="1">
        <v>-2.2816179000000001</v>
      </c>
      <c r="G2455" s="1">
        <v>-2.0318434000000001</v>
      </c>
      <c r="H2455" s="1">
        <v>-2.5835726000000001</v>
      </c>
      <c r="J2455" s="1">
        <v>-2.3243651000000001</v>
      </c>
      <c r="L2455" s="1">
        <f t="shared" si="191"/>
        <v>0.13721629999999996</v>
      </c>
      <c r="M2455" s="1">
        <f t="shared" si="192"/>
        <v>0.27968020000000005</v>
      </c>
      <c r="N2455" s="1">
        <f t="shared" si="193"/>
        <v>0.2930299999999999</v>
      </c>
      <c r="O2455" s="1">
        <f t="shared" si="194"/>
        <v>0.54280449999999991</v>
      </c>
      <c r="P2455" s="1">
        <f t="shared" si="195"/>
        <v>-8.9247000000001186E-3</v>
      </c>
    </row>
    <row r="2456" spans="2:16" s="1" customFormat="1" x14ac:dyDescent="0.25">
      <c r="B2456" s="1">
        <v>1.9164513000000001</v>
      </c>
      <c r="D2456" s="1">
        <v>-2.4390881000000002</v>
      </c>
      <c r="E2456" s="1">
        <v>-2.2901950000000002</v>
      </c>
      <c r="F2456" s="1">
        <v>-2.2739834999999999</v>
      </c>
      <c r="G2456" s="1">
        <v>-2.0250411000000001</v>
      </c>
      <c r="H2456" s="1">
        <v>-2.5712394999999999</v>
      </c>
      <c r="J2456" s="1">
        <v>-2.3158913000000001</v>
      </c>
      <c r="L2456" s="1">
        <f t="shared" si="191"/>
        <v>0.13555979999999979</v>
      </c>
      <c r="M2456" s="1">
        <f t="shared" si="192"/>
        <v>0.28445289999999979</v>
      </c>
      <c r="N2456" s="1">
        <f t="shared" si="193"/>
        <v>0.30066440000000005</v>
      </c>
      <c r="O2456" s="1">
        <f t="shared" si="194"/>
        <v>0.54960679999999984</v>
      </c>
      <c r="P2456" s="1">
        <f t="shared" si="195"/>
        <v>3.4084000000000891E-3</v>
      </c>
    </row>
    <row r="2457" spans="2:16" s="1" customFormat="1" x14ac:dyDescent="0.25">
      <c r="B2457" s="1">
        <v>1.9172326</v>
      </c>
      <c r="D2457" s="1">
        <v>-2.4419013999999999</v>
      </c>
      <c r="E2457" s="1">
        <v>-2.3091127999999999</v>
      </c>
      <c r="F2457" s="1">
        <v>-2.2860887000000001</v>
      </c>
      <c r="G2457" s="1">
        <v>-2.0255188999999998</v>
      </c>
      <c r="H2457" s="1">
        <v>-2.5766334999999998</v>
      </c>
      <c r="J2457" s="1">
        <v>-2.3376377000000002</v>
      </c>
      <c r="L2457" s="1">
        <f t="shared" si="191"/>
        <v>0.1327465000000001</v>
      </c>
      <c r="M2457" s="1">
        <f t="shared" si="192"/>
        <v>0.26553510000000013</v>
      </c>
      <c r="N2457" s="1">
        <f t="shared" si="193"/>
        <v>0.2885591999999999</v>
      </c>
      <c r="O2457" s="1">
        <f t="shared" si="194"/>
        <v>0.5491290000000002</v>
      </c>
      <c r="P2457" s="1">
        <f t="shared" si="195"/>
        <v>-1.9855999999998097E-3</v>
      </c>
    </row>
    <row r="2458" spans="2:16" s="1" customFormat="1" x14ac:dyDescent="0.25">
      <c r="B2458" s="1">
        <v>1.9180139</v>
      </c>
      <c r="D2458" s="1">
        <v>-2.4363967999999998</v>
      </c>
      <c r="E2458" s="1">
        <v>-2.3057563000000001</v>
      </c>
      <c r="F2458" s="1">
        <v>-2.2794699999999999</v>
      </c>
      <c r="G2458" s="1">
        <v>-2.0254184999999998</v>
      </c>
      <c r="H2458" s="1">
        <v>-2.5756648000000002</v>
      </c>
      <c r="J2458" s="1">
        <v>-2.3397304999999999</v>
      </c>
      <c r="L2458" s="1">
        <f t="shared" si="191"/>
        <v>0.13825110000000018</v>
      </c>
      <c r="M2458" s="1">
        <f t="shared" si="192"/>
        <v>0.2688915999999999</v>
      </c>
      <c r="N2458" s="1">
        <f t="shared" si="193"/>
        <v>0.2951779000000001</v>
      </c>
      <c r="O2458" s="1">
        <f t="shared" si="194"/>
        <v>0.5492294000000002</v>
      </c>
      <c r="P2458" s="1">
        <f t="shared" si="195"/>
        <v>-1.0169000000002093E-3</v>
      </c>
    </row>
    <row r="2459" spans="2:16" s="1" customFormat="1" x14ac:dyDescent="0.25">
      <c r="B2459" s="1">
        <v>1.9187951999999999</v>
      </c>
      <c r="D2459" s="1">
        <v>-2.4318103999999998</v>
      </c>
      <c r="E2459" s="1">
        <v>-2.2905753</v>
      </c>
      <c r="F2459" s="1">
        <v>-2.2809219000000001</v>
      </c>
      <c r="G2459" s="1">
        <v>-2.0188997</v>
      </c>
      <c r="H2459" s="1">
        <v>-2.5812029999999999</v>
      </c>
      <c r="J2459" s="1">
        <v>-2.3337645999999999</v>
      </c>
      <c r="L2459" s="1">
        <f t="shared" si="191"/>
        <v>0.14283750000000017</v>
      </c>
      <c r="M2459" s="1">
        <f t="shared" si="192"/>
        <v>0.28407260000000001</v>
      </c>
      <c r="N2459" s="1">
        <f t="shared" si="193"/>
        <v>0.29372599999999993</v>
      </c>
      <c r="O2459" s="1">
        <f t="shared" si="194"/>
        <v>0.55574820000000003</v>
      </c>
      <c r="P2459" s="1">
        <f t="shared" si="195"/>
        <v>-6.5550999999999249E-3</v>
      </c>
    </row>
    <row r="2460" spans="2:16" s="1" customFormat="1" x14ac:dyDescent="0.25">
      <c r="B2460" s="1">
        <v>1.9195765</v>
      </c>
      <c r="D2460" s="1">
        <v>-2.4395063000000001</v>
      </c>
      <c r="E2460" s="1">
        <v>-2.2945185000000001</v>
      </c>
      <c r="F2460" s="1">
        <v>-2.2821115999999999</v>
      </c>
      <c r="G2460" s="1">
        <v>-2.0264598999999999</v>
      </c>
      <c r="H2460" s="1">
        <v>-2.5894808999999999</v>
      </c>
      <c r="J2460" s="1">
        <v>-2.3398534999999998</v>
      </c>
      <c r="L2460" s="1">
        <f t="shared" si="191"/>
        <v>0.13514159999999986</v>
      </c>
      <c r="M2460" s="1">
        <f t="shared" si="192"/>
        <v>0.28012939999999986</v>
      </c>
      <c r="N2460" s="1">
        <f t="shared" si="193"/>
        <v>0.29253630000000008</v>
      </c>
      <c r="O2460" s="1">
        <f t="shared" si="194"/>
        <v>0.54818800000000012</v>
      </c>
      <c r="P2460" s="1">
        <f t="shared" si="195"/>
        <v>-1.4832999999999874E-2</v>
      </c>
    </row>
    <row r="2461" spans="2:16" s="1" customFormat="1" x14ac:dyDescent="0.25">
      <c r="B2461" s="1">
        <v>1.9203577999999999</v>
      </c>
      <c r="D2461" s="1">
        <v>-2.4518532999999998</v>
      </c>
      <c r="E2461" s="1">
        <v>-2.2907267</v>
      </c>
      <c r="F2461" s="1">
        <v>-2.2729628000000002</v>
      </c>
      <c r="G2461" s="1">
        <v>-2.0205123</v>
      </c>
      <c r="H2461" s="1">
        <v>-2.6012685000000002</v>
      </c>
      <c r="J2461" s="1">
        <v>-2.3227533999999999</v>
      </c>
      <c r="L2461" s="1">
        <f t="shared" si="191"/>
        <v>0.1227946000000002</v>
      </c>
      <c r="M2461" s="1">
        <f t="shared" si="192"/>
        <v>0.28392119999999998</v>
      </c>
      <c r="N2461" s="1">
        <f t="shared" si="193"/>
        <v>0.30168509999999982</v>
      </c>
      <c r="O2461" s="1">
        <f t="shared" si="194"/>
        <v>0.55413559999999995</v>
      </c>
      <c r="P2461" s="1">
        <f t="shared" si="195"/>
        <v>-2.6620600000000216E-2</v>
      </c>
    </row>
    <row r="2462" spans="2:16" s="1" customFormat="1" x14ac:dyDescent="0.25">
      <c r="B2462" s="1">
        <v>1.9211391</v>
      </c>
      <c r="D2462" s="1">
        <v>-2.4455624</v>
      </c>
      <c r="E2462" s="1">
        <v>-2.2847998</v>
      </c>
      <c r="F2462" s="1">
        <v>-2.2806221999999998</v>
      </c>
      <c r="G2462" s="1">
        <v>-2.0239712999999999</v>
      </c>
      <c r="H2462" s="1">
        <v>-2.5931522999999999</v>
      </c>
      <c r="J2462" s="1">
        <v>-2.3257658000000001</v>
      </c>
      <c r="L2462" s="1">
        <f t="shared" si="191"/>
        <v>0.12908549999999996</v>
      </c>
      <c r="M2462" s="1">
        <f t="shared" si="192"/>
        <v>0.28984809999999994</v>
      </c>
      <c r="N2462" s="1">
        <f t="shared" si="193"/>
        <v>0.29402570000000017</v>
      </c>
      <c r="O2462" s="1">
        <f t="shared" si="194"/>
        <v>0.55067660000000007</v>
      </c>
      <c r="P2462" s="1">
        <f t="shared" si="195"/>
        <v>-1.8504399999999865E-2</v>
      </c>
    </row>
    <row r="2463" spans="2:16" s="1" customFormat="1" x14ac:dyDescent="0.25">
      <c r="B2463" s="1">
        <v>1.9219204000000001</v>
      </c>
      <c r="D2463" s="1">
        <v>-2.4483309000000002</v>
      </c>
      <c r="E2463" s="1">
        <v>-2.2777033000000002</v>
      </c>
      <c r="F2463" s="1">
        <v>-2.2797803999999999</v>
      </c>
      <c r="G2463" s="1">
        <v>-2.0237370000000001</v>
      </c>
      <c r="H2463" s="1">
        <v>-2.5784872000000001</v>
      </c>
      <c r="J2463" s="1">
        <v>-2.3241608</v>
      </c>
      <c r="L2463" s="1">
        <f t="shared" si="191"/>
        <v>0.12631699999999979</v>
      </c>
      <c r="M2463" s="1">
        <f t="shared" si="192"/>
        <v>0.29694459999999978</v>
      </c>
      <c r="N2463" s="1">
        <f t="shared" si="193"/>
        <v>0.29486750000000006</v>
      </c>
      <c r="O2463" s="1">
        <f t="shared" si="194"/>
        <v>0.55091089999999987</v>
      </c>
      <c r="P2463" s="1">
        <f t="shared" si="195"/>
        <v>-3.839300000000101E-3</v>
      </c>
    </row>
    <row r="2464" spans="2:16" s="1" customFormat="1" x14ac:dyDescent="0.25">
      <c r="B2464" s="1">
        <v>1.9227017</v>
      </c>
      <c r="D2464" s="1">
        <v>-2.4427580999999998</v>
      </c>
      <c r="E2464" s="1">
        <v>-2.2812554999999999</v>
      </c>
      <c r="F2464" s="1">
        <v>-2.2754514000000001</v>
      </c>
      <c r="G2464" s="1">
        <v>-2.0338289999999999</v>
      </c>
      <c r="H2464" s="1">
        <v>-2.5726244</v>
      </c>
      <c r="J2464" s="1">
        <v>-2.3340645000000002</v>
      </c>
      <c r="L2464" s="1">
        <f t="shared" si="191"/>
        <v>0.13188980000000017</v>
      </c>
      <c r="M2464" s="1">
        <f t="shared" si="192"/>
        <v>0.29339240000000011</v>
      </c>
      <c r="N2464" s="1">
        <f t="shared" si="193"/>
        <v>0.29919649999999987</v>
      </c>
      <c r="O2464" s="1">
        <f t="shared" si="194"/>
        <v>0.5408189000000001</v>
      </c>
      <c r="P2464" s="1">
        <f t="shared" si="195"/>
        <v>2.0234999999999559E-3</v>
      </c>
    </row>
    <row r="2465" spans="2:16" s="1" customFormat="1" x14ac:dyDescent="0.25">
      <c r="B2465" s="1">
        <v>1.9234830000000001</v>
      </c>
      <c r="D2465" s="1">
        <v>-2.4563258000000001</v>
      </c>
      <c r="E2465" s="1">
        <v>-2.2828466999999999</v>
      </c>
      <c r="F2465" s="1">
        <v>-2.2688910999999998</v>
      </c>
      <c r="G2465" s="1">
        <v>-2.0369396000000002</v>
      </c>
      <c r="H2465" s="1">
        <v>-2.5634928000000001</v>
      </c>
      <c r="J2465" s="1">
        <v>-2.3227717999999999</v>
      </c>
      <c r="L2465" s="1">
        <f t="shared" si="191"/>
        <v>0.11832209999999987</v>
      </c>
      <c r="M2465" s="1">
        <f t="shared" si="192"/>
        <v>0.29180120000000009</v>
      </c>
      <c r="N2465" s="1">
        <f t="shared" si="193"/>
        <v>0.30575680000000016</v>
      </c>
      <c r="O2465" s="1">
        <f t="shared" si="194"/>
        <v>0.53770829999999981</v>
      </c>
      <c r="P2465" s="1">
        <f t="shared" si="195"/>
        <v>1.1155099999999862E-2</v>
      </c>
    </row>
    <row r="2466" spans="2:16" s="1" customFormat="1" x14ac:dyDescent="0.25">
      <c r="B2466" s="1">
        <v>1.9242642999999999</v>
      </c>
      <c r="D2466" s="1">
        <v>-2.4427637999999998</v>
      </c>
      <c r="E2466" s="1">
        <v>-2.2877738000000001</v>
      </c>
      <c r="F2466" s="1">
        <v>-2.2727851999999999</v>
      </c>
      <c r="G2466" s="1">
        <v>-2.0220921000000001</v>
      </c>
      <c r="H2466" s="1">
        <v>-2.5728599999999999</v>
      </c>
      <c r="J2466" s="1">
        <v>-2.3267574</v>
      </c>
      <c r="L2466" s="1">
        <f t="shared" si="191"/>
        <v>0.13188410000000017</v>
      </c>
      <c r="M2466" s="1">
        <f t="shared" si="192"/>
        <v>0.28687409999999991</v>
      </c>
      <c r="N2466" s="1">
        <f t="shared" si="193"/>
        <v>0.30186270000000004</v>
      </c>
      <c r="O2466" s="1">
        <f t="shared" si="194"/>
        <v>0.55255579999999993</v>
      </c>
      <c r="P2466" s="1">
        <f t="shared" si="195"/>
        <v>1.7879000000000644E-3</v>
      </c>
    </row>
    <row r="2467" spans="2:16" s="1" customFormat="1" x14ac:dyDescent="0.25">
      <c r="B2467" s="1">
        <v>1.9250456</v>
      </c>
      <c r="D2467" s="1">
        <v>-2.4338983999999999</v>
      </c>
      <c r="E2467" s="1">
        <v>-2.2954740999999999</v>
      </c>
      <c r="F2467" s="1">
        <v>-2.2750591999999998</v>
      </c>
      <c r="G2467" s="1">
        <v>-2.0241346</v>
      </c>
      <c r="H2467" s="1">
        <v>-2.5684564000000001</v>
      </c>
      <c r="J2467" s="1">
        <v>-2.3160645999999998</v>
      </c>
      <c r="L2467" s="1">
        <f t="shared" si="191"/>
        <v>0.14074950000000008</v>
      </c>
      <c r="M2467" s="1">
        <f t="shared" si="192"/>
        <v>0.27917380000000014</v>
      </c>
      <c r="N2467" s="1">
        <f t="shared" si="193"/>
        <v>0.29958870000000015</v>
      </c>
      <c r="O2467" s="1">
        <f t="shared" si="194"/>
        <v>0.55051329999999998</v>
      </c>
      <c r="P2467" s="1">
        <f t="shared" si="195"/>
        <v>6.1914999999999054E-3</v>
      </c>
    </row>
    <row r="2468" spans="2:16" s="1" customFormat="1" x14ac:dyDescent="0.25">
      <c r="B2468" s="1">
        <v>1.9258268999999999</v>
      </c>
      <c r="D2468" s="1">
        <v>-2.4406992999999999</v>
      </c>
      <c r="E2468" s="1">
        <v>-2.2833842999999998</v>
      </c>
      <c r="F2468" s="1">
        <v>-2.2882874000000002</v>
      </c>
      <c r="G2468" s="1">
        <v>-2.0378636999999999</v>
      </c>
      <c r="H2468" s="1">
        <v>-2.5589556999999998</v>
      </c>
      <c r="J2468" s="1">
        <v>-2.3226049</v>
      </c>
      <c r="L2468" s="1">
        <f t="shared" si="191"/>
        <v>0.13394860000000008</v>
      </c>
      <c r="M2468" s="1">
        <f t="shared" si="192"/>
        <v>0.29126360000000018</v>
      </c>
      <c r="N2468" s="1">
        <f t="shared" si="193"/>
        <v>0.2863604999999998</v>
      </c>
      <c r="O2468" s="1">
        <f t="shared" si="194"/>
        <v>0.53678420000000004</v>
      </c>
      <c r="P2468" s="1">
        <f t="shared" si="195"/>
        <v>1.5692200000000156E-2</v>
      </c>
    </row>
    <row r="2469" spans="2:16" s="1" customFormat="1" x14ac:dyDescent="0.25">
      <c r="B2469" s="1">
        <v>1.9266082</v>
      </c>
      <c r="D2469" s="1">
        <v>-2.4392046999999999</v>
      </c>
      <c r="E2469" s="1">
        <v>-2.2938570999999999</v>
      </c>
      <c r="F2469" s="1">
        <v>-2.2755923</v>
      </c>
      <c r="G2469" s="1">
        <v>-2.0355922999999998</v>
      </c>
      <c r="H2469" s="1">
        <v>-2.5533136999999999</v>
      </c>
      <c r="J2469" s="1">
        <v>-2.3266212999999998</v>
      </c>
      <c r="L2469" s="1">
        <f t="shared" si="191"/>
        <v>0.1354432000000001</v>
      </c>
      <c r="M2469" s="1">
        <f t="shared" si="192"/>
        <v>0.28079080000000012</v>
      </c>
      <c r="N2469" s="1">
        <f t="shared" si="193"/>
        <v>0.29905559999999998</v>
      </c>
      <c r="O2469" s="1">
        <f t="shared" si="194"/>
        <v>0.53905560000000019</v>
      </c>
      <c r="P2469" s="1">
        <f t="shared" si="195"/>
        <v>2.1334200000000081E-2</v>
      </c>
    </row>
    <row r="2470" spans="2:16" s="1" customFormat="1" x14ac:dyDescent="0.25">
      <c r="B2470" s="1">
        <v>1.9273895000000001</v>
      </c>
      <c r="D2470" s="1">
        <v>-2.4436669000000002</v>
      </c>
      <c r="E2470" s="1">
        <v>-2.2828791000000002</v>
      </c>
      <c r="F2470" s="1">
        <v>-2.2844617</v>
      </c>
      <c r="G2470" s="1">
        <v>-2.0348747</v>
      </c>
      <c r="H2470" s="1">
        <v>-2.5489289999999998</v>
      </c>
      <c r="J2470" s="1">
        <v>-2.3181820000000002</v>
      </c>
      <c r="L2470" s="1">
        <f t="shared" si="191"/>
        <v>0.13098099999999979</v>
      </c>
      <c r="M2470" s="1">
        <f t="shared" si="192"/>
        <v>0.29176879999999983</v>
      </c>
      <c r="N2470" s="1">
        <f t="shared" si="193"/>
        <v>0.29018619999999995</v>
      </c>
      <c r="O2470" s="1">
        <f t="shared" si="194"/>
        <v>0.53977319999999995</v>
      </c>
      <c r="P2470" s="1">
        <f t="shared" si="195"/>
        <v>2.5718900000000211E-2</v>
      </c>
    </row>
    <row r="2471" spans="2:16" s="1" customFormat="1" x14ac:dyDescent="0.25">
      <c r="B2471" s="1">
        <v>1.9281708</v>
      </c>
      <c r="D2471" s="1">
        <v>-2.4427707000000001</v>
      </c>
      <c r="E2471" s="1">
        <v>-2.2906369999999998</v>
      </c>
      <c r="F2471" s="1">
        <v>-2.2954561999999998</v>
      </c>
      <c r="G2471" s="1">
        <v>-2.0372705</v>
      </c>
      <c r="H2471" s="1">
        <v>-2.5634755999999999</v>
      </c>
      <c r="J2471" s="1">
        <v>-2.3248212000000001</v>
      </c>
      <c r="L2471" s="1">
        <f t="shared" si="191"/>
        <v>0.13187719999999992</v>
      </c>
      <c r="M2471" s="1">
        <f t="shared" si="192"/>
        <v>0.28401090000000018</v>
      </c>
      <c r="N2471" s="1">
        <f t="shared" si="193"/>
        <v>0.27919170000000015</v>
      </c>
      <c r="O2471" s="1">
        <f t="shared" si="194"/>
        <v>0.53737740000000001</v>
      </c>
      <c r="P2471" s="1">
        <f t="shared" si="195"/>
        <v>1.1172300000000135E-2</v>
      </c>
    </row>
    <row r="2472" spans="2:16" s="1" customFormat="1" x14ac:dyDescent="0.25">
      <c r="B2472" s="1">
        <v>1.9289521000000001</v>
      </c>
      <c r="D2472" s="1">
        <v>-2.4320498000000002</v>
      </c>
      <c r="E2472" s="1">
        <v>-2.2953117000000001</v>
      </c>
      <c r="F2472" s="1">
        <v>-2.2750294000000002</v>
      </c>
      <c r="G2472" s="1">
        <v>-2.0246713000000001</v>
      </c>
      <c r="H2472" s="1">
        <v>-2.5795716999999998</v>
      </c>
      <c r="J2472" s="1">
        <v>-2.3302676999999998</v>
      </c>
      <c r="L2472" s="1">
        <f t="shared" si="191"/>
        <v>0.14259809999999984</v>
      </c>
      <c r="M2472" s="1">
        <f t="shared" si="192"/>
        <v>0.27933619999999992</v>
      </c>
      <c r="N2472" s="1">
        <f t="shared" si="193"/>
        <v>0.29961849999999979</v>
      </c>
      <c r="O2472" s="1">
        <f t="shared" si="194"/>
        <v>0.54997659999999993</v>
      </c>
      <c r="P2472" s="1">
        <f t="shared" si="195"/>
        <v>-4.9237999999998117E-3</v>
      </c>
    </row>
    <row r="2473" spans="2:16" s="1" customFormat="1" x14ac:dyDescent="0.25">
      <c r="B2473" s="1">
        <v>1.9297333999999999</v>
      </c>
      <c r="D2473" s="1">
        <v>-2.4465468000000001</v>
      </c>
      <c r="E2473" s="1">
        <v>-2.2823806000000002</v>
      </c>
      <c r="F2473" s="1">
        <v>-2.2760989999999999</v>
      </c>
      <c r="G2473" s="1">
        <v>-2.0320604000000002</v>
      </c>
      <c r="H2473" s="1">
        <v>-2.5813475000000001</v>
      </c>
      <c r="J2473" s="1">
        <v>-2.3398124999999999</v>
      </c>
      <c r="L2473" s="1">
        <f t="shared" si="191"/>
        <v>0.12810109999999986</v>
      </c>
      <c r="M2473" s="1">
        <f t="shared" si="192"/>
        <v>0.29226729999999979</v>
      </c>
      <c r="N2473" s="1">
        <f t="shared" si="193"/>
        <v>0.29854890000000012</v>
      </c>
      <c r="O2473" s="1">
        <f t="shared" si="194"/>
        <v>0.54258749999999978</v>
      </c>
      <c r="P2473" s="1">
        <f t="shared" si="195"/>
        <v>-6.6996000000001388E-3</v>
      </c>
    </row>
    <row r="2474" spans="2:16" s="1" customFormat="1" x14ac:dyDescent="0.25">
      <c r="B2474" s="1">
        <v>1.9305147</v>
      </c>
      <c r="D2474" s="1">
        <v>-2.4456541999999999</v>
      </c>
      <c r="E2474" s="1">
        <v>-2.2928879000000002</v>
      </c>
      <c r="F2474" s="1">
        <v>-2.2816841999999999</v>
      </c>
      <c r="G2474" s="1">
        <v>-2.0265702999999999</v>
      </c>
      <c r="H2474" s="1">
        <v>-2.5794499000000002</v>
      </c>
      <c r="J2474" s="1">
        <v>-2.3285322000000002</v>
      </c>
      <c r="L2474" s="1">
        <f t="shared" si="191"/>
        <v>0.1289937000000001</v>
      </c>
      <c r="M2474" s="1">
        <f t="shared" si="192"/>
        <v>0.28175999999999979</v>
      </c>
      <c r="N2474" s="1">
        <f t="shared" si="193"/>
        <v>0.29296370000000005</v>
      </c>
      <c r="O2474" s="1">
        <f t="shared" si="194"/>
        <v>0.54807760000000005</v>
      </c>
      <c r="P2474" s="1">
        <f t="shared" si="195"/>
        <v>-4.802000000000195E-3</v>
      </c>
    </row>
    <row r="2475" spans="2:16" s="1" customFormat="1" x14ac:dyDescent="0.25">
      <c r="B2475" s="1">
        <v>1.9312959999999999</v>
      </c>
      <c r="D2475" s="1">
        <v>-2.4418270999999998</v>
      </c>
      <c r="E2475" s="1">
        <v>-2.2895686999999998</v>
      </c>
      <c r="F2475" s="1">
        <v>-2.2812370999999998</v>
      </c>
      <c r="G2475" s="1">
        <v>-2.0207042999999998</v>
      </c>
      <c r="H2475" s="1">
        <v>-2.5810089000000001</v>
      </c>
      <c r="J2475" s="1">
        <v>-2.3373159999999999</v>
      </c>
      <c r="L2475" s="1">
        <f t="shared" si="191"/>
        <v>0.13282080000000018</v>
      </c>
      <c r="M2475" s="1">
        <f t="shared" si="192"/>
        <v>0.2850792000000002</v>
      </c>
      <c r="N2475" s="1">
        <f t="shared" si="193"/>
        <v>0.29341080000000019</v>
      </c>
      <c r="O2475" s="1">
        <f t="shared" si="194"/>
        <v>0.5539436000000002</v>
      </c>
      <c r="P2475" s="1">
        <f t="shared" si="195"/>
        <v>-6.361000000000061E-3</v>
      </c>
    </row>
    <row r="2476" spans="2:16" s="1" customFormat="1" x14ac:dyDescent="0.25">
      <c r="B2476" s="1">
        <v>1.9320773</v>
      </c>
      <c r="D2476" s="1">
        <v>-2.4313064</v>
      </c>
      <c r="E2476" s="1">
        <v>-2.2717497</v>
      </c>
      <c r="F2476" s="1">
        <v>-2.3000126000000001</v>
      </c>
      <c r="G2476" s="1">
        <v>-2.0152898000000001</v>
      </c>
      <c r="H2476" s="1">
        <v>-2.6015055</v>
      </c>
      <c r="J2476" s="1">
        <v>-2.3117580000000002</v>
      </c>
      <c r="L2476" s="1">
        <f t="shared" si="191"/>
        <v>0.14334150000000001</v>
      </c>
      <c r="M2476" s="1">
        <f t="shared" si="192"/>
        <v>0.30289820000000001</v>
      </c>
      <c r="N2476" s="1">
        <f t="shared" si="193"/>
        <v>0.27463529999999992</v>
      </c>
      <c r="O2476" s="1">
        <f t="shared" si="194"/>
        <v>0.55935809999999986</v>
      </c>
      <c r="P2476" s="1">
        <f t="shared" si="195"/>
        <v>-2.6857600000000037E-2</v>
      </c>
    </row>
    <row r="2477" spans="2:16" s="1" customFormat="1" x14ac:dyDescent="0.25">
      <c r="B2477" s="1">
        <v>1.9328586000000001</v>
      </c>
      <c r="D2477" s="1">
        <v>-2.4180195000000002</v>
      </c>
      <c r="E2477" s="1">
        <v>-2.2946754</v>
      </c>
      <c r="F2477" s="1">
        <v>-2.3006058</v>
      </c>
      <c r="G2477" s="1">
        <v>-2.0263810000000002</v>
      </c>
      <c r="H2477" s="1">
        <v>-2.6061833000000001</v>
      </c>
      <c r="J2477" s="1">
        <v>-2.3197424</v>
      </c>
      <c r="L2477" s="1">
        <f t="shared" si="191"/>
        <v>0.15662839999999978</v>
      </c>
      <c r="M2477" s="1">
        <f t="shared" si="192"/>
        <v>0.27997249999999996</v>
      </c>
      <c r="N2477" s="1">
        <f t="shared" si="193"/>
        <v>0.27404209999999996</v>
      </c>
      <c r="O2477" s="1">
        <f t="shared" si="194"/>
        <v>0.54826689999999978</v>
      </c>
      <c r="P2477" s="1">
        <f t="shared" si="195"/>
        <v>-3.1535400000000102E-2</v>
      </c>
    </row>
    <row r="2478" spans="2:16" s="1" customFormat="1" x14ac:dyDescent="0.25">
      <c r="B2478" s="1">
        <v>1.9336399</v>
      </c>
      <c r="D2478" s="1">
        <v>-2.4416356000000001</v>
      </c>
      <c r="E2478" s="1">
        <v>-2.2948732000000001</v>
      </c>
      <c r="F2478" s="1">
        <v>-2.284977</v>
      </c>
      <c r="G2478" s="1">
        <v>-2.0370678999999998</v>
      </c>
      <c r="H2478" s="1">
        <v>-2.5782783</v>
      </c>
      <c r="J2478" s="1">
        <v>-2.3363258999999998</v>
      </c>
      <c r="L2478" s="1">
        <f t="shared" si="191"/>
        <v>0.13301229999999986</v>
      </c>
      <c r="M2478" s="1">
        <f t="shared" si="192"/>
        <v>0.27977469999999993</v>
      </c>
      <c r="N2478" s="1">
        <f t="shared" si="193"/>
        <v>0.28967089999999995</v>
      </c>
      <c r="O2478" s="1">
        <f t="shared" si="194"/>
        <v>0.53758000000000017</v>
      </c>
      <c r="P2478" s="1">
        <f t="shared" si="195"/>
        <v>-3.6304000000000336E-3</v>
      </c>
    </row>
    <row r="2479" spans="2:16" s="1" customFormat="1" x14ac:dyDescent="0.25">
      <c r="B2479" s="1">
        <v>1.9344212000000001</v>
      </c>
      <c r="D2479" s="1">
        <v>-2.4429405000000002</v>
      </c>
      <c r="E2479" s="1">
        <v>-2.2698805000000002</v>
      </c>
      <c r="F2479" s="1">
        <v>-2.2886793999999999</v>
      </c>
      <c r="G2479" s="1">
        <v>-2.0208054</v>
      </c>
      <c r="H2479" s="1">
        <v>-2.5985003</v>
      </c>
      <c r="J2479" s="1">
        <v>-2.3261771000000002</v>
      </c>
      <c r="L2479" s="1">
        <f t="shared" si="191"/>
        <v>0.13170739999999981</v>
      </c>
      <c r="M2479" s="1">
        <f t="shared" si="192"/>
        <v>0.3047673999999998</v>
      </c>
      <c r="N2479" s="1">
        <f t="shared" si="193"/>
        <v>0.28596850000000007</v>
      </c>
      <c r="O2479" s="1">
        <f t="shared" si="194"/>
        <v>0.55384250000000002</v>
      </c>
      <c r="P2479" s="1">
        <f t="shared" si="195"/>
        <v>-2.3852399999999996E-2</v>
      </c>
    </row>
    <row r="2480" spans="2:16" s="1" customFormat="1" x14ac:dyDescent="0.25">
      <c r="B2480" s="1">
        <v>1.9352024999999999</v>
      </c>
      <c r="D2480" s="1">
        <v>-2.4361543999999999</v>
      </c>
      <c r="E2480" s="1">
        <v>-2.2851837000000002</v>
      </c>
      <c r="F2480" s="1">
        <v>-2.2888617999999998</v>
      </c>
      <c r="G2480" s="1">
        <v>-2.0254660000000002</v>
      </c>
      <c r="H2480" s="1">
        <v>-2.5762893999999998</v>
      </c>
      <c r="J2480" s="1">
        <v>-2.3287935000000002</v>
      </c>
      <c r="L2480" s="1">
        <f t="shared" si="191"/>
        <v>0.13849350000000005</v>
      </c>
      <c r="M2480" s="1">
        <f t="shared" si="192"/>
        <v>0.28946419999999984</v>
      </c>
      <c r="N2480" s="1">
        <f t="shared" si="193"/>
        <v>0.28578610000000015</v>
      </c>
      <c r="O2480" s="1">
        <f t="shared" si="194"/>
        <v>0.54918189999999978</v>
      </c>
      <c r="P2480" s="1">
        <f t="shared" si="195"/>
        <v>-1.6414999999998514E-3</v>
      </c>
    </row>
    <row r="2481" spans="2:16" s="1" customFormat="1" x14ac:dyDescent="0.25">
      <c r="B2481" s="1">
        <v>1.9359838</v>
      </c>
      <c r="D2481" s="1">
        <v>-2.4327285000000001</v>
      </c>
      <c r="E2481" s="1">
        <v>-2.291096</v>
      </c>
      <c r="F2481" s="1">
        <v>-2.2763898</v>
      </c>
      <c r="G2481" s="1">
        <v>-2.0301702000000001</v>
      </c>
      <c r="H2481" s="1">
        <v>-2.5631993</v>
      </c>
      <c r="J2481" s="1">
        <v>-2.3332476999999998</v>
      </c>
      <c r="L2481" s="1">
        <f t="shared" si="191"/>
        <v>0.14191939999999992</v>
      </c>
      <c r="M2481" s="1">
        <f t="shared" si="192"/>
        <v>0.28355189999999997</v>
      </c>
      <c r="N2481" s="1">
        <f t="shared" si="193"/>
        <v>0.29825809999999997</v>
      </c>
      <c r="O2481" s="1">
        <f t="shared" si="194"/>
        <v>0.54447769999999984</v>
      </c>
      <c r="P2481" s="1">
        <f t="shared" si="195"/>
        <v>1.1448600000000031E-2</v>
      </c>
    </row>
    <row r="2482" spans="2:16" s="1" customFormat="1" x14ac:dyDescent="0.25">
      <c r="B2482" s="1">
        <v>1.9367650999999999</v>
      </c>
      <c r="D2482" s="1">
        <v>-2.4428849000000001</v>
      </c>
      <c r="E2482" s="1">
        <v>-2.2765126000000002</v>
      </c>
      <c r="F2482" s="1">
        <v>-2.2815607</v>
      </c>
      <c r="G2482" s="1">
        <v>-2.0366132000000001</v>
      </c>
      <c r="H2482" s="1">
        <v>-2.5674522</v>
      </c>
      <c r="J2482" s="1">
        <v>-2.3293675999999999</v>
      </c>
      <c r="L2482" s="1">
        <f t="shared" si="191"/>
        <v>0.13176299999999985</v>
      </c>
      <c r="M2482" s="1">
        <f t="shared" si="192"/>
        <v>0.29813529999999977</v>
      </c>
      <c r="N2482" s="1">
        <f t="shared" si="193"/>
        <v>0.29308719999999999</v>
      </c>
      <c r="O2482" s="1">
        <f t="shared" si="194"/>
        <v>0.53803469999999987</v>
      </c>
      <c r="P2482" s="1">
        <f t="shared" si="195"/>
        <v>7.1957000000000271E-3</v>
      </c>
    </row>
    <row r="2483" spans="2:16" s="1" customFormat="1" x14ac:dyDescent="0.25">
      <c r="B2483" s="1">
        <v>1.9375464</v>
      </c>
      <c r="D2483" s="1">
        <v>-2.4380834</v>
      </c>
      <c r="E2483" s="1">
        <v>-2.2755158</v>
      </c>
      <c r="F2483" s="1">
        <v>-2.2874625000000002</v>
      </c>
      <c r="G2483" s="1">
        <v>-2.0240203999999999</v>
      </c>
      <c r="H2483" s="1">
        <v>-2.5758475999999999</v>
      </c>
      <c r="J2483" s="1">
        <v>-2.3246136000000002</v>
      </c>
      <c r="L2483" s="1">
        <f t="shared" si="191"/>
        <v>0.13656449999999998</v>
      </c>
      <c r="M2483" s="1">
        <f t="shared" si="192"/>
        <v>0.29913210000000001</v>
      </c>
      <c r="N2483" s="1">
        <f t="shared" si="193"/>
        <v>0.28718539999999981</v>
      </c>
      <c r="O2483" s="1">
        <f t="shared" si="194"/>
        <v>0.55062750000000005</v>
      </c>
      <c r="P2483" s="1">
        <f t="shared" si="195"/>
        <v>-1.1996999999999147E-3</v>
      </c>
    </row>
    <row r="2484" spans="2:16" s="1" customFormat="1" x14ac:dyDescent="0.25">
      <c r="B2484" s="1">
        <v>1.9383277000000001</v>
      </c>
      <c r="D2484" s="1">
        <v>-2.4318314000000001</v>
      </c>
      <c r="E2484" s="1">
        <v>-2.2859181999999998</v>
      </c>
      <c r="F2484" s="1">
        <v>-2.2820144</v>
      </c>
      <c r="G2484" s="1">
        <v>-2.0386071000000001</v>
      </c>
      <c r="H2484" s="1">
        <v>-2.5810778000000001</v>
      </c>
      <c r="J2484" s="1">
        <v>-2.3251905000000002</v>
      </c>
      <c r="L2484" s="1">
        <f t="shared" si="191"/>
        <v>0.1428164999999999</v>
      </c>
      <c r="M2484" s="1">
        <f t="shared" si="192"/>
        <v>0.2887297000000002</v>
      </c>
      <c r="N2484" s="1">
        <f t="shared" si="193"/>
        <v>0.29263349999999999</v>
      </c>
      <c r="O2484" s="1">
        <f t="shared" si="194"/>
        <v>0.53604079999999987</v>
      </c>
      <c r="P2484" s="1">
        <f t="shared" si="195"/>
        <v>-6.4299000000000994E-3</v>
      </c>
    </row>
    <row r="2485" spans="2:16" s="1" customFormat="1" x14ac:dyDescent="0.25">
      <c r="B2485" s="1">
        <v>1.939109</v>
      </c>
      <c r="D2485" s="1">
        <v>-2.4270212999999998</v>
      </c>
      <c r="E2485" s="1">
        <v>-2.2834492000000002</v>
      </c>
      <c r="F2485" s="1">
        <v>-2.2870669000000001</v>
      </c>
      <c r="G2485" s="1">
        <v>-2.0329332</v>
      </c>
      <c r="H2485" s="1">
        <v>-2.5782653999999998</v>
      </c>
      <c r="J2485" s="1">
        <v>-2.3250749000000002</v>
      </c>
      <c r="L2485" s="1">
        <f t="shared" si="191"/>
        <v>0.14762660000000016</v>
      </c>
      <c r="M2485" s="1">
        <f t="shared" si="192"/>
        <v>0.29119869999999981</v>
      </c>
      <c r="N2485" s="1">
        <f t="shared" si="193"/>
        <v>0.28758099999999986</v>
      </c>
      <c r="O2485" s="1">
        <f t="shared" si="194"/>
        <v>0.54171469999999999</v>
      </c>
      <c r="P2485" s="1">
        <f t="shared" si="195"/>
        <v>-3.6174999999998292E-3</v>
      </c>
    </row>
    <row r="2486" spans="2:16" s="1" customFormat="1" x14ac:dyDescent="0.25">
      <c r="B2486" s="1">
        <v>1.9398903000000001</v>
      </c>
      <c r="D2486" s="1">
        <v>-2.4368254999999999</v>
      </c>
      <c r="E2486" s="1">
        <v>-2.2901003000000002</v>
      </c>
      <c r="F2486" s="1">
        <v>-2.2864110000000002</v>
      </c>
      <c r="G2486" s="1">
        <v>-2.0231433000000001</v>
      </c>
      <c r="H2486" s="1">
        <v>-2.5860753000000001</v>
      </c>
      <c r="J2486" s="1">
        <v>-2.3410492000000001</v>
      </c>
      <c r="L2486" s="1">
        <f t="shared" si="191"/>
        <v>0.13782240000000012</v>
      </c>
      <c r="M2486" s="1">
        <f t="shared" si="192"/>
        <v>0.28454759999999979</v>
      </c>
      <c r="N2486" s="1">
        <f t="shared" si="193"/>
        <v>0.2882368999999998</v>
      </c>
      <c r="O2486" s="1">
        <f t="shared" si="194"/>
        <v>0.5515045999999999</v>
      </c>
      <c r="P2486" s="1">
        <f t="shared" si="195"/>
        <v>-1.1427400000000087E-2</v>
      </c>
    </row>
    <row r="2487" spans="2:16" s="1" customFormat="1" x14ac:dyDescent="0.25">
      <c r="B2487" s="1">
        <v>1.9406715999999999</v>
      </c>
      <c r="D2487" s="1">
        <v>-2.4372158000000002</v>
      </c>
      <c r="E2487" s="1">
        <v>-2.2850616000000001</v>
      </c>
      <c r="F2487" s="1">
        <v>-2.2863288000000002</v>
      </c>
      <c r="G2487" s="1">
        <v>-2.0344126</v>
      </c>
      <c r="H2487" s="1">
        <v>-2.5788294999999999</v>
      </c>
      <c r="J2487" s="1">
        <v>-2.3320297999999999</v>
      </c>
      <c r="L2487" s="1">
        <f t="shared" si="191"/>
        <v>0.13743209999999983</v>
      </c>
      <c r="M2487" s="1">
        <f t="shared" si="192"/>
        <v>0.28958629999999985</v>
      </c>
      <c r="N2487" s="1">
        <f t="shared" si="193"/>
        <v>0.28831909999999983</v>
      </c>
      <c r="O2487" s="1">
        <f t="shared" si="194"/>
        <v>0.54023529999999997</v>
      </c>
      <c r="P2487" s="1">
        <f t="shared" si="195"/>
        <v>-4.1815999999998965E-3</v>
      </c>
    </row>
    <row r="2488" spans="2:16" s="1" customFormat="1" x14ac:dyDescent="0.25">
      <c r="B2488" s="1">
        <v>1.9414529</v>
      </c>
      <c r="D2488" s="1">
        <v>-2.4224142999999998</v>
      </c>
      <c r="E2488" s="1">
        <v>-2.2748898999999998</v>
      </c>
      <c r="F2488" s="1">
        <v>-2.2916281000000001</v>
      </c>
      <c r="G2488" s="1">
        <v>-2.0206358</v>
      </c>
      <c r="H2488" s="1">
        <v>-2.5846100000000001</v>
      </c>
      <c r="J2488" s="1">
        <v>-2.3245982999999999</v>
      </c>
      <c r="L2488" s="1">
        <f t="shared" si="191"/>
        <v>0.15223360000000019</v>
      </c>
      <c r="M2488" s="1">
        <f t="shared" si="192"/>
        <v>0.29975800000000019</v>
      </c>
      <c r="N2488" s="1">
        <f t="shared" si="193"/>
        <v>0.28301979999999993</v>
      </c>
      <c r="O2488" s="1">
        <f t="shared" si="194"/>
        <v>0.55401210000000001</v>
      </c>
      <c r="P2488" s="1">
        <f t="shared" si="195"/>
        <v>-9.9621000000000848E-3</v>
      </c>
    </row>
    <row r="2489" spans="2:16" s="1" customFormat="1" x14ac:dyDescent="0.25">
      <c r="B2489" s="1">
        <v>1.9422341999999999</v>
      </c>
      <c r="D2489" s="1">
        <v>-2.4353384999999999</v>
      </c>
      <c r="E2489" s="1">
        <v>-2.2708149</v>
      </c>
      <c r="F2489" s="1">
        <v>-2.2764899999999999</v>
      </c>
      <c r="G2489" s="1">
        <v>-2.0221</v>
      </c>
      <c r="H2489" s="1">
        <v>-2.5830788999999998</v>
      </c>
      <c r="J2489" s="1">
        <v>-2.3301036000000002</v>
      </c>
      <c r="L2489" s="1">
        <f t="shared" si="191"/>
        <v>0.13930940000000014</v>
      </c>
      <c r="M2489" s="1">
        <f t="shared" si="192"/>
        <v>0.30383300000000002</v>
      </c>
      <c r="N2489" s="1">
        <f t="shared" si="193"/>
        <v>0.29815790000000009</v>
      </c>
      <c r="O2489" s="1">
        <f t="shared" si="194"/>
        <v>0.55254789999999998</v>
      </c>
      <c r="P2489" s="1">
        <f t="shared" si="195"/>
        <v>-8.4309999999998553E-3</v>
      </c>
    </row>
    <row r="2490" spans="2:16" s="1" customFormat="1" x14ac:dyDescent="0.25">
      <c r="B2490" s="1">
        <v>1.9430155</v>
      </c>
      <c r="D2490" s="1">
        <v>-2.4391674999999999</v>
      </c>
      <c r="E2490" s="1">
        <v>-2.2799661000000002</v>
      </c>
      <c r="F2490" s="1">
        <v>-2.2750487000000001</v>
      </c>
      <c r="G2490" s="1">
        <v>-2.0368254000000001</v>
      </c>
      <c r="H2490" s="1">
        <v>-2.5810274999999998</v>
      </c>
      <c r="J2490" s="1">
        <v>-2.3286259</v>
      </c>
      <c r="L2490" s="1">
        <f t="shared" si="191"/>
        <v>0.13548040000000006</v>
      </c>
      <c r="M2490" s="1">
        <f t="shared" si="192"/>
        <v>0.29468179999999977</v>
      </c>
      <c r="N2490" s="1">
        <f t="shared" si="193"/>
        <v>0.29959919999999984</v>
      </c>
      <c r="O2490" s="1">
        <f t="shared" si="194"/>
        <v>0.53782249999999987</v>
      </c>
      <c r="P2490" s="1">
        <f t="shared" si="195"/>
        <v>-6.3795999999998187E-3</v>
      </c>
    </row>
    <row r="2491" spans="2:16" s="1" customFormat="1" x14ac:dyDescent="0.25">
      <c r="B2491" s="1">
        <v>1.9437968000000001</v>
      </c>
      <c r="D2491" s="1">
        <v>-2.4364094999999999</v>
      </c>
      <c r="E2491" s="1">
        <v>-2.2855748999999999</v>
      </c>
      <c r="F2491" s="1">
        <v>-2.3007512000000001</v>
      </c>
      <c r="G2491" s="1">
        <v>-2.0284618999999999</v>
      </c>
      <c r="H2491" s="1">
        <v>-2.5896363</v>
      </c>
      <c r="J2491" s="1">
        <v>-2.3285483999999999</v>
      </c>
      <c r="L2491" s="1">
        <f t="shared" si="191"/>
        <v>0.13823840000000009</v>
      </c>
      <c r="M2491" s="1">
        <f t="shared" si="192"/>
        <v>0.28907300000000014</v>
      </c>
      <c r="N2491" s="1">
        <f t="shared" si="193"/>
        <v>0.27389669999999988</v>
      </c>
      <c r="O2491" s="1">
        <f t="shared" si="194"/>
        <v>0.54618600000000006</v>
      </c>
      <c r="P2491" s="1">
        <f t="shared" si="195"/>
        <v>-1.4988400000000013E-2</v>
      </c>
    </row>
    <row r="2492" spans="2:16" s="1" customFormat="1" x14ac:dyDescent="0.25">
      <c r="B2492" s="1">
        <v>1.9445781</v>
      </c>
      <c r="D2492" s="1">
        <v>-2.4419577000000001</v>
      </c>
      <c r="E2492" s="1">
        <v>-2.2848704</v>
      </c>
      <c r="F2492" s="1">
        <v>-2.2902225999999999</v>
      </c>
      <c r="G2492" s="1">
        <v>-2.0370841</v>
      </c>
      <c r="H2492" s="1">
        <v>-2.5758120999999998</v>
      </c>
      <c r="J2492" s="1">
        <v>-2.3272517000000001</v>
      </c>
      <c r="L2492" s="1">
        <f t="shared" si="191"/>
        <v>0.13269019999999987</v>
      </c>
      <c r="M2492" s="1">
        <f t="shared" si="192"/>
        <v>0.28977750000000002</v>
      </c>
      <c r="N2492" s="1">
        <f t="shared" si="193"/>
        <v>0.2844253000000001</v>
      </c>
      <c r="O2492" s="1">
        <f t="shared" si="194"/>
        <v>0.53756380000000004</v>
      </c>
      <c r="P2492" s="1">
        <f t="shared" si="195"/>
        <v>-1.1641999999998376E-3</v>
      </c>
    </row>
    <row r="2493" spans="2:16" s="1" customFormat="1" x14ac:dyDescent="0.25">
      <c r="B2493" s="1">
        <v>1.9453593</v>
      </c>
      <c r="D2493" s="1">
        <v>-2.4456294000000001</v>
      </c>
      <c r="E2493" s="1">
        <v>-2.2858852999999999</v>
      </c>
      <c r="F2493" s="1">
        <v>-2.2907996000000002</v>
      </c>
      <c r="G2493" s="1">
        <v>-2.0432185999999999</v>
      </c>
      <c r="H2493" s="1">
        <v>-2.5718961</v>
      </c>
      <c r="J2493" s="1">
        <v>-2.3370758999999999</v>
      </c>
      <c r="L2493" s="1">
        <f t="shared" si="191"/>
        <v>0.12901849999999992</v>
      </c>
      <c r="M2493" s="1">
        <f t="shared" si="192"/>
        <v>0.28876260000000009</v>
      </c>
      <c r="N2493" s="1">
        <f t="shared" si="193"/>
        <v>0.28384829999999983</v>
      </c>
      <c r="O2493" s="1">
        <f t="shared" si="194"/>
        <v>0.5314293000000001</v>
      </c>
      <c r="P2493" s="1">
        <f t="shared" si="195"/>
        <v>2.7517999999999709E-3</v>
      </c>
    </row>
    <row r="2494" spans="2:16" s="1" customFormat="1" x14ac:dyDescent="0.25">
      <c r="B2494" s="1">
        <v>1.9461406000000001</v>
      </c>
      <c r="D2494" s="1">
        <v>-2.4426358000000001</v>
      </c>
      <c r="E2494" s="1">
        <v>-2.2878959000000001</v>
      </c>
      <c r="F2494" s="1">
        <v>-2.2845702000000001</v>
      </c>
      <c r="G2494" s="1">
        <v>-2.0468161</v>
      </c>
      <c r="H2494" s="1">
        <v>-2.5800253999999998</v>
      </c>
      <c r="J2494" s="1">
        <v>-2.3280794999999999</v>
      </c>
      <c r="L2494" s="1">
        <f t="shared" si="191"/>
        <v>0.13201209999999985</v>
      </c>
      <c r="M2494" s="1">
        <f t="shared" si="192"/>
        <v>0.2867519999999999</v>
      </c>
      <c r="N2494" s="1">
        <f t="shared" si="193"/>
        <v>0.29007769999999988</v>
      </c>
      <c r="O2494" s="1">
        <f t="shared" si="194"/>
        <v>0.52783179999999996</v>
      </c>
      <c r="P2494" s="1">
        <f t="shared" si="195"/>
        <v>-5.377499999999813E-3</v>
      </c>
    </row>
    <row r="2495" spans="2:16" s="1" customFormat="1" x14ac:dyDescent="0.25">
      <c r="B2495" s="1">
        <v>1.9469219</v>
      </c>
      <c r="D2495" s="1">
        <v>-2.4583294000000002</v>
      </c>
      <c r="E2495" s="1">
        <v>-2.2806289</v>
      </c>
      <c r="F2495" s="1">
        <v>-2.2836926000000002</v>
      </c>
      <c r="G2495" s="1">
        <v>-2.0343722999999998</v>
      </c>
      <c r="H2495" s="1">
        <v>-2.5831170000000001</v>
      </c>
      <c r="J2495" s="1">
        <v>-2.3341880000000002</v>
      </c>
      <c r="L2495" s="1">
        <f t="shared" si="191"/>
        <v>0.11631849999999977</v>
      </c>
      <c r="M2495" s="1">
        <f t="shared" si="192"/>
        <v>0.29401900000000003</v>
      </c>
      <c r="N2495" s="1">
        <f t="shared" si="193"/>
        <v>0.29095529999999981</v>
      </c>
      <c r="O2495" s="1">
        <f t="shared" si="194"/>
        <v>0.54027560000000019</v>
      </c>
      <c r="P2495" s="1">
        <f t="shared" si="195"/>
        <v>-8.4691000000001182E-3</v>
      </c>
    </row>
    <row r="2496" spans="2:16" s="1" customFormat="1" x14ac:dyDescent="0.25">
      <c r="B2496" s="1">
        <v>1.9477032000000001</v>
      </c>
      <c r="D2496" s="1">
        <v>-2.4511118000000001</v>
      </c>
      <c r="E2496" s="1">
        <v>-2.2784347999999999</v>
      </c>
      <c r="F2496" s="1">
        <v>-2.2995426999999999</v>
      </c>
      <c r="G2496" s="1">
        <v>-2.0391094999999999</v>
      </c>
      <c r="H2496" s="1">
        <v>-2.5768708999999999</v>
      </c>
      <c r="J2496" s="1">
        <v>-2.326508</v>
      </c>
      <c r="L2496" s="1">
        <f t="shared" si="191"/>
        <v>0.12353609999999993</v>
      </c>
      <c r="M2496" s="1">
        <f t="shared" si="192"/>
        <v>0.29621310000000012</v>
      </c>
      <c r="N2496" s="1">
        <f t="shared" si="193"/>
        <v>0.27510520000000005</v>
      </c>
      <c r="O2496" s="1">
        <f t="shared" si="194"/>
        <v>0.53553840000000008</v>
      </c>
      <c r="P2496" s="1">
        <f t="shared" si="195"/>
        <v>-2.222999999999864E-3</v>
      </c>
    </row>
    <row r="2497" spans="2:16" s="1" customFormat="1" x14ac:dyDescent="0.25">
      <c r="B2497" s="1">
        <v>1.9484845</v>
      </c>
      <c r="D2497" s="1">
        <v>-2.4375893999999998</v>
      </c>
      <c r="E2497" s="1">
        <v>-2.2915665999999999</v>
      </c>
      <c r="F2497" s="1">
        <v>-2.2943343999999999</v>
      </c>
      <c r="G2497" s="1">
        <v>-2.0334599</v>
      </c>
      <c r="H2497" s="1">
        <v>-2.5767490999999998</v>
      </c>
      <c r="J2497" s="1">
        <v>-2.3291596999999999</v>
      </c>
      <c r="L2497" s="1">
        <f t="shared" si="191"/>
        <v>0.13705850000000019</v>
      </c>
      <c r="M2497" s="1">
        <f t="shared" si="192"/>
        <v>0.28308130000000009</v>
      </c>
      <c r="N2497" s="1">
        <f t="shared" si="193"/>
        <v>0.2803135000000001</v>
      </c>
      <c r="O2497" s="1">
        <f t="shared" si="194"/>
        <v>0.541188</v>
      </c>
      <c r="P2497" s="1">
        <f t="shared" si="195"/>
        <v>-2.1011999999998032E-3</v>
      </c>
    </row>
    <row r="2498" spans="2:16" s="1" customFormat="1" x14ac:dyDescent="0.25">
      <c r="B2498" s="1">
        <v>1.9492658</v>
      </c>
      <c r="D2498" s="1">
        <v>-2.4442406000000001</v>
      </c>
      <c r="E2498" s="1">
        <v>-2.2808719000000002</v>
      </c>
      <c r="F2498" s="1">
        <v>-2.2980974000000001</v>
      </c>
      <c r="G2498" s="1">
        <v>-2.0295877</v>
      </c>
      <c r="H2498" s="1">
        <v>-2.5625596000000002</v>
      </c>
      <c r="J2498" s="1">
        <v>-2.3384235000000002</v>
      </c>
      <c r="L2498" s="1">
        <f t="shared" si="191"/>
        <v>0.13040729999999989</v>
      </c>
      <c r="M2498" s="1">
        <f t="shared" si="192"/>
        <v>0.29377599999999982</v>
      </c>
      <c r="N2498" s="1">
        <f t="shared" si="193"/>
        <v>0.27655049999999992</v>
      </c>
      <c r="O2498" s="1">
        <f t="shared" si="194"/>
        <v>0.54506019999999999</v>
      </c>
      <c r="P2498" s="1">
        <f t="shared" si="195"/>
        <v>1.208829999999983E-2</v>
      </c>
    </row>
    <row r="2499" spans="2:16" s="1" customFormat="1" x14ac:dyDescent="0.25">
      <c r="B2499" s="1">
        <v>1.9500470999999999</v>
      </c>
      <c r="D2499" s="1">
        <v>-2.4346616000000001</v>
      </c>
      <c r="E2499" s="1">
        <v>-2.2778801999999998</v>
      </c>
      <c r="F2499" s="1">
        <v>-2.2772926999999998</v>
      </c>
      <c r="G2499" s="1">
        <v>-2.0436996999999999</v>
      </c>
      <c r="H2499" s="1">
        <v>-2.5848719999999998</v>
      </c>
      <c r="J2499" s="1">
        <v>-2.3301709000000002</v>
      </c>
      <c r="L2499" s="1">
        <f t="shared" si="191"/>
        <v>0.1399862999999999</v>
      </c>
      <c r="M2499" s="1">
        <f t="shared" si="192"/>
        <v>0.29676770000000019</v>
      </c>
      <c r="N2499" s="1">
        <f t="shared" si="193"/>
        <v>0.29735520000000015</v>
      </c>
      <c r="O2499" s="1">
        <f t="shared" si="194"/>
        <v>0.53094820000000009</v>
      </c>
      <c r="P2499" s="1">
        <f t="shared" si="195"/>
        <v>-1.0224099999999847E-2</v>
      </c>
    </row>
    <row r="2500" spans="2:16" s="1" customFormat="1" x14ac:dyDescent="0.25">
      <c r="B2500" s="1">
        <v>1.9508284</v>
      </c>
      <c r="D2500" s="1">
        <v>-2.4431604999999998</v>
      </c>
      <c r="E2500" s="1">
        <v>-2.2878710999999998</v>
      </c>
      <c r="F2500" s="1">
        <v>-2.2776852000000001</v>
      </c>
      <c r="G2500" s="1">
        <v>-2.0337779999999999</v>
      </c>
      <c r="H2500" s="1">
        <v>-2.5919797</v>
      </c>
      <c r="J2500" s="1">
        <v>-2.3186412000000001</v>
      </c>
      <c r="L2500" s="1">
        <f t="shared" ref="L2500:L2563" si="196">D2500-$J$3</f>
        <v>0.13148740000000014</v>
      </c>
      <c r="M2500" s="1">
        <f t="shared" ref="M2500:M2563" si="197">E2500-$J$3</f>
        <v>0.28677680000000016</v>
      </c>
      <c r="N2500" s="1">
        <f t="shared" ref="N2500:N2563" si="198">F2500-$J$3</f>
        <v>0.29696269999999991</v>
      </c>
      <c r="O2500" s="1">
        <f t="shared" ref="O2500:O2563" si="199">G2500-$J$3</f>
        <v>0.54086990000000013</v>
      </c>
      <c r="P2500" s="1">
        <f t="shared" ref="P2500:P2563" si="200">H2500-$J$3</f>
        <v>-1.7331800000000008E-2</v>
      </c>
    </row>
    <row r="2501" spans="2:16" s="1" customFormat="1" x14ac:dyDescent="0.25">
      <c r="B2501" s="1">
        <v>1.9516096999999999</v>
      </c>
      <c r="D2501" s="1">
        <v>-2.4290048999999998</v>
      </c>
      <c r="E2501" s="1">
        <v>-2.292824</v>
      </c>
      <c r="F2501" s="1">
        <v>-2.2811035999999998</v>
      </c>
      <c r="G2501" s="1">
        <v>-2.0310814000000001</v>
      </c>
      <c r="H2501" s="1">
        <v>-2.5828924</v>
      </c>
      <c r="J2501" s="1">
        <v>-2.3426613999999999</v>
      </c>
      <c r="L2501" s="1">
        <f t="shared" si="196"/>
        <v>0.14564300000000019</v>
      </c>
      <c r="M2501" s="1">
        <f t="shared" si="197"/>
        <v>0.28182390000000002</v>
      </c>
      <c r="N2501" s="1">
        <f t="shared" si="198"/>
        <v>0.2935443000000002</v>
      </c>
      <c r="O2501" s="1">
        <f t="shared" si="199"/>
        <v>0.54356649999999984</v>
      </c>
      <c r="P2501" s="1">
        <f t="shared" si="200"/>
        <v>-8.2444999999999879E-3</v>
      </c>
    </row>
    <row r="2502" spans="2:16" s="1" customFormat="1" x14ac:dyDescent="0.25">
      <c r="B2502" s="1">
        <v>1.952391</v>
      </c>
      <c r="D2502" s="1">
        <v>-2.4322580999999999</v>
      </c>
      <c r="E2502" s="1">
        <v>-2.2945639999999998</v>
      </c>
      <c r="F2502" s="1">
        <v>-2.2901275000000001</v>
      </c>
      <c r="G2502" s="1">
        <v>-2.0309138</v>
      </c>
      <c r="H2502" s="1">
        <v>-2.5842385000000001</v>
      </c>
      <c r="J2502" s="1">
        <v>-2.3222863999999999</v>
      </c>
      <c r="L2502" s="1">
        <f t="shared" si="196"/>
        <v>0.14238980000000012</v>
      </c>
      <c r="M2502" s="1">
        <f t="shared" si="197"/>
        <v>0.28008390000000016</v>
      </c>
      <c r="N2502" s="1">
        <f t="shared" si="198"/>
        <v>0.2845203999999999</v>
      </c>
      <c r="O2502" s="1">
        <f t="shared" si="199"/>
        <v>0.5437341</v>
      </c>
      <c r="P2502" s="1">
        <f t="shared" si="200"/>
        <v>-9.5906000000001157E-3</v>
      </c>
    </row>
    <row r="2503" spans="2:16" s="1" customFormat="1" x14ac:dyDescent="0.25">
      <c r="B2503" s="1">
        <v>1.9531723000000001</v>
      </c>
      <c r="D2503" s="1">
        <v>-2.4512524999999998</v>
      </c>
      <c r="E2503" s="1">
        <v>-2.2967323999999998</v>
      </c>
      <c r="F2503" s="1">
        <v>-2.2833120999999998</v>
      </c>
      <c r="G2503" s="1">
        <v>-2.0419296999999998</v>
      </c>
      <c r="H2503" s="1">
        <v>-2.5804917999999999</v>
      </c>
      <c r="J2503" s="1">
        <v>-2.3297724999999998</v>
      </c>
      <c r="L2503" s="1">
        <f t="shared" si="196"/>
        <v>0.12339540000000015</v>
      </c>
      <c r="M2503" s="1">
        <f t="shared" si="197"/>
        <v>0.2779155000000002</v>
      </c>
      <c r="N2503" s="1">
        <f t="shared" si="198"/>
        <v>0.29133580000000014</v>
      </c>
      <c r="O2503" s="1">
        <f t="shared" si="199"/>
        <v>0.53271820000000014</v>
      </c>
      <c r="P2503" s="1">
        <f t="shared" si="200"/>
        <v>-5.843899999999902E-3</v>
      </c>
    </row>
    <row r="2504" spans="2:16" s="1" customFormat="1" x14ac:dyDescent="0.25">
      <c r="B2504" s="1">
        <v>1.9539536</v>
      </c>
      <c r="D2504" s="1">
        <v>-2.4400189000000001</v>
      </c>
      <c r="E2504" s="1">
        <v>-2.2896838000000002</v>
      </c>
      <c r="F2504" s="1">
        <v>-2.2819246999999998</v>
      </c>
      <c r="G2504" s="1">
        <v>-2.0340660000000002</v>
      </c>
      <c r="H2504" s="1">
        <v>-2.5642714999999998</v>
      </c>
      <c r="J2504" s="1">
        <v>-2.3402402000000002</v>
      </c>
      <c r="L2504" s="1">
        <f t="shared" si="196"/>
        <v>0.13462899999999989</v>
      </c>
      <c r="M2504" s="1">
        <f t="shared" si="197"/>
        <v>0.28496409999999983</v>
      </c>
      <c r="N2504" s="1">
        <f t="shared" si="198"/>
        <v>0.29272320000000018</v>
      </c>
      <c r="O2504" s="1">
        <f t="shared" si="199"/>
        <v>0.54058189999999984</v>
      </c>
      <c r="P2504" s="1">
        <f t="shared" si="200"/>
        <v>1.0376400000000174E-2</v>
      </c>
    </row>
    <row r="2505" spans="2:16" s="1" customFormat="1" x14ac:dyDescent="0.25">
      <c r="B2505" s="1">
        <v>1.9547349000000001</v>
      </c>
      <c r="D2505" s="1">
        <v>-2.4414275000000001</v>
      </c>
      <c r="E2505" s="1">
        <v>-2.2970978999999998</v>
      </c>
      <c r="F2505" s="1">
        <v>-2.2893519000000002</v>
      </c>
      <c r="G2505" s="1">
        <v>-2.0491714000000001</v>
      </c>
      <c r="H2505" s="1">
        <v>-2.5738601999999999</v>
      </c>
      <c r="J2505" s="1">
        <v>-2.3176138000000002</v>
      </c>
      <c r="L2505" s="1">
        <f t="shared" si="196"/>
        <v>0.13322039999999991</v>
      </c>
      <c r="M2505" s="1">
        <f t="shared" si="197"/>
        <v>0.27755000000000019</v>
      </c>
      <c r="N2505" s="1">
        <f t="shared" si="198"/>
        <v>0.28529599999999977</v>
      </c>
      <c r="O2505" s="1">
        <f t="shared" si="199"/>
        <v>0.5254764999999999</v>
      </c>
      <c r="P2505" s="1">
        <f t="shared" si="200"/>
        <v>7.877000000000578E-4</v>
      </c>
    </row>
    <row r="2506" spans="2:16" s="1" customFormat="1" x14ac:dyDescent="0.25">
      <c r="B2506" s="1">
        <v>1.9555161999999999</v>
      </c>
      <c r="D2506" s="1">
        <v>-2.4445188</v>
      </c>
      <c r="E2506" s="1">
        <v>-2.3007909999999998</v>
      </c>
      <c r="F2506" s="1">
        <v>-2.2822279999999999</v>
      </c>
      <c r="G2506" s="1">
        <v>-2.0396964999999998</v>
      </c>
      <c r="H2506" s="1">
        <v>-2.5778248000000001</v>
      </c>
      <c r="J2506" s="1">
        <v>-2.3234458</v>
      </c>
      <c r="L2506" s="1">
        <f t="shared" si="196"/>
        <v>0.1301291</v>
      </c>
      <c r="M2506" s="1">
        <f t="shared" si="197"/>
        <v>0.27385690000000018</v>
      </c>
      <c r="N2506" s="1">
        <f t="shared" si="198"/>
        <v>0.29241990000000007</v>
      </c>
      <c r="O2506" s="1">
        <f t="shared" si="199"/>
        <v>0.53495140000000019</v>
      </c>
      <c r="P2506" s="1">
        <f t="shared" si="200"/>
        <v>-3.176900000000149E-3</v>
      </c>
    </row>
    <row r="2507" spans="2:16" s="1" customFormat="1" x14ac:dyDescent="0.25">
      <c r="B2507" s="1">
        <v>1.9562975</v>
      </c>
      <c r="D2507" s="1">
        <v>-2.4434721000000001</v>
      </c>
      <c r="E2507" s="1">
        <v>-2.2906233999999999</v>
      </c>
      <c r="F2507" s="1">
        <v>-2.2874427000000002</v>
      </c>
      <c r="G2507" s="1">
        <v>-2.0329617999999998</v>
      </c>
      <c r="H2507" s="1">
        <v>-2.5710673000000002</v>
      </c>
      <c r="J2507" s="1">
        <v>-2.3252437000000001</v>
      </c>
      <c r="L2507" s="1">
        <f t="shared" si="196"/>
        <v>0.13117579999999984</v>
      </c>
      <c r="M2507" s="1">
        <f t="shared" si="197"/>
        <v>0.28402450000000012</v>
      </c>
      <c r="N2507" s="1">
        <f t="shared" si="198"/>
        <v>0.28720519999999983</v>
      </c>
      <c r="O2507" s="1">
        <f t="shared" si="199"/>
        <v>0.54168610000000017</v>
      </c>
      <c r="P2507" s="1">
        <f t="shared" si="200"/>
        <v>3.5805999999998228E-3</v>
      </c>
    </row>
    <row r="2508" spans="2:16" s="1" customFormat="1" x14ac:dyDescent="0.25">
      <c r="B2508" s="1">
        <v>1.9570787999999999</v>
      </c>
      <c r="D2508" s="1">
        <v>-2.4381794999999999</v>
      </c>
      <c r="E2508" s="1">
        <v>-2.2844126</v>
      </c>
      <c r="F2508" s="1">
        <v>-2.2869302999999999</v>
      </c>
      <c r="G2508" s="1">
        <v>-2.0483034</v>
      </c>
      <c r="H2508" s="1">
        <v>-2.5820186000000001</v>
      </c>
      <c r="J2508" s="1">
        <v>-2.3290359999999999</v>
      </c>
      <c r="L2508" s="1">
        <f t="shared" si="196"/>
        <v>0.13646840000000005</v>
      </c>
      <c r="M2508" s="1">
        <f t="shared" si="197"/>
        <v>0.29023529999999997</v>
      </c>
      <c r="N2508" s="1">
        <f t="shared" si="198"/>
        <v>0.28771760000000013</v>
      </c>
      <c r="O2508" s="1">
        <f t="shared" si="199"/>
        <v>0.52634449999999999</v>
      </c>
      <c r="P2508" s="1">
        <f t="shared" si="200"/>
        <v>-7.3707000000000633E-3</v>
      </c>
    </row>
    <row r="2509" spans="2:16" s="1" customFormat="1" x14ac:dyDescent="0.25">
      <c r="B2509" s="1">
        <v>1.9578601</v>
      </c>
      <c r="D2509" s="1">
        <v>-2.4310303000000002</v>
      </c>
      <c r="E2509" s="1">
        <v>-2.2842839000000001</v>
      </c>
      <c r="F2509" s="1">
        <v>-2.2714357000000001</v>
      </c>
      <c r="G2509" s="1">
        <v>-2.0437989000000001</v>
      </c>
      <c r="H2509" s="1">
        <v>-2.5712413999999999</v>
      </c>
      <c r="J2509" s="1">
        <v>-2.3141079000000002</v>
      </c>
      <c r="L2509" s="1">
        <f t="shared" si="196"/>
        <v>0.14361759999999979</v>
      </c>
      <c r="M2509" s="1">
        <f t="shared" si="197"/>
        <v>0.29036399999999984</v>
      </c>
      <c r="N2509" s="1">
        <f t="shared" si="198"/>
        <v>0.30321219999999993</v>
      </c>
      <c r="O2509" s="1">
        <f t="shared" si="199"/>
        <v>0.5308489999999999</v>
      </c>
      <c r="P2509" s="1">
        <f t="shared" si="200"/>
        <v>3.40650000000009E-3</v>
      </c>
    </row>
    <row r="2510" spans="2:16" s="1" customFormat="1" x14ac:dyDescent="0.25">
      <c r="B2510" s="1">
        <v>1.9586414000000001</v>
      </c>
      <c r="D2510" s="1">
        <v>-2.4359541</v>
      </c>
      <c r="E2510" s="1">
        <v>-2.2937995999999998</v>
      </c>
      <c r="F2510" s="1">
        <v>-2.2833431000000002</v>
      </c>
      <c r="G2510" s="1">
        <v>-2.0397489000000002</v>
      </c>
      <c r="H2510" s="1">
        <v>-2.5677047000000002</v>
      </c>
      <c r="J2510" s="1">
        <v>-2.3246150000000001</v>
      </c>
      <c r="L2510" s="1">
        <f t="shared" si="196"/>
        <v>0.13869379999999998</v>
      </c>
      <c r="M2510" s="1">
        <f t="shared" si="197"/>
        <v>0.28084830000000016</v>
      </c>
      <c r="N2510" s="1">
        <f t="shared" si="198"/>
        <v>0.29130479999999981</v>
      </c>
      <c r="O2510" s="1">
        <f t="shared" si="199"/>
        <v>0.53489899999999979</v>
      </c>
      <c r="P2510" s="1">
        <f t="shared" si="200"/>
        <v>6.9431999999998162E-3</v>
      </c>
    </row>
    <row r="2511" spans="2:16" s="1" customFormat="1" x14ac:dyDescent="0.25">
      <c r="B2511" s="1">
        <v>1.9594227</v>
      </c>
      <c r="D2511" s="1">
        <v>-2.4379778000000001</v>
      </c>
      <c r="E2511" s="1">
        <v>-2.2893140000000001</v>
      </c>
      <c r="F2511" s="1">
        <v>-2.2876523</v>
      </c>
      <c r="G2511" s="1">
        <v>-2.0456734000000001</v>
      </c>
      <c r="H2511" s="1">
        <v>-2.5730729000000001</v>
      </c>
      <c r="J2511" s="1">
        <v>-2.3253170999999999</v>
      </c>
      <c r="L2511" s="1">
        <f t="shared" si="196"/>
        <v>0.13667009999999991</v>
      </c>
      <c r="M2511" s="1">
        <f t="shared" si="197"/>
        <v>0.28533389999999992</v>
      </c>
      <c r="N2511" s="1">
        <f t="shared" si="198"/>
        <v>0.28699560000000002</v>
      </c>
      <c r="O2511" s="1">
        <f t="shared" si="199"/>
        <v>0.5289744999999999</v>
      </c>
      <c r="P2511" s="1">
        <f t="shared" si="200"/>
        <v>1.574999999999882E-3</v>
      </c>
    </row>
    <row r="2512" spans="2:16" s="1" customFormat="1" x14ac:dyDescent="0.25">
      <c r="B2512" s="1">
        <v>1.9602040000000001</v>
      </c>
      <c r="D2512" s="1">
        <v>-2.4444463000000001</v>
      </c>
      <c r="E2512" s="1">
        <v>-2.2922196000000001</v>
      </c>
      <c r="F2512" s="1">
        <v>-2.2851509999999999</v>
      </c>
      <c r="G2512" s="1">
        <v>-2.0501466000000002</v>
      </c>
      <c r="H2512" s="1">
        <v>-2.5785925000000001</v>
      </c>
      <c r="J2512" s="1">
        <v>-2.3284661999999998</v>
      </c>
      <c r="L2512" s="1">
        <f t="shared" si="196"/>
        <v>0.13020159999999992</v>
      </c>
      <c r="M2512" s="1">
        <f t="shared" si="197"/>
        <v>0.28242829999999985</v>
      </c>
      <c r="N2512" s="1">
        <f t="shared" si="198"/>
        <v>0.28949690000000006</v>
      </c>
      <c r="O2512" s="1">
        <f t="shared" si="199"/>
        <v>0.52450129999999984</v>
      </c>
      <c r="P2512" s="1">
        <f t="shared" si="200"/>
        <v>-3.9446000000000758E-3</v>
      </c>
    </row>
    <row r="2513" spans="2:16" s="1" customFormat="1" x14ac:dyDescent="0.25">
      <c r="B2513" s="1">
        <v>1.9609852999999999</v>
      </c>
      <c r="D2513" s="1">
        <v>-2.4371418999999999</v>
      </c>
      <c r="E2513" s="1">
        <v>-2.2866886000000002</v>
      </c>
      <c r="F2513" s="1">
        <v>-2.2923553000000001</v>
      </c>
      <c r="G2513" s="1">
        <v>-2.0510685</v>
      </c>
      <c r="H2513" s="1">
        <v>-2.5684295000000001</v>
      </c>
      <c r="J2513" s="1">
        <v>-2.3235781000000002</v>
      </c>
      <c r="L2513" s="1">
        <f t="shared" si="196"/>
        <v>0.13750600000000013</v>
      </c>
      <c r="M2513" s="1">
        <f t="shared" si="197"/>
        <v>0.28795929999999981</v>
      </c>
      <c r="N2513" s="1">
        <f t="shared" si="198"/>
        <v>0.28229259999999989</v>
      </c>
      <c r="O2513" s="1">
        <f t="shared" si="199"/>
        <v>0.52357940000000003</v>
      </c>
      <c r="P2513" s="1">
        <f t="shared" si="200"/>
        <v>6.2183999999998463E-3</v>
      </c>
    </row>
    <row r="2514" spans="2:16" s="1" customFormat="1" x14ac:dyDescent="0.25">
      <c r="B2514" s="1">
        <v>1.9617666</v>
      </c>
      <c r="D2514" s="1">
        <v>-2.4262494999999999</v>
      </c>
      <c r="E2514" s="1">
        <v>-2.2761610000000001</v>
      </c>
      <c r="F2514" s="1">
        <v>-2.2894964</v>
      </c>
      <c r="G2514" s="1">
        <v>-2.05951</v>
      </c>
      <c r="H2514" s="1">
        <v>-2.5899603</v>
      </c>
      <c r="J2514" s="1">
        <v>-2.3152727999999998</v>
      </c>
      <c r="L2514" s="1">
        <f t="shared" si="196"/>
        <v>0.14839840000000004</v>
      </c>
      <c r="M2514" s="1">
        <f t="shared" si="197"/>
        <v>0.29848689999999989</v>
      </c>
      <c r="N2514" s="1">
        <f t="shared" si="198"/>
        <v>0.2851515</v>
      </c>
      <c r="O2514" s="1">
        <f t="shared" si="199"/>
        <v>0.51513790000000004</v>
      </c>
      <c r="P2514" s="1">
        <f t="shared" si="200"/>
        <v>-1.5312400000000004E-2</v>
      </c>
    </row>
    <row r="2515" spans="2:16" s="1" customFormat="1" x14ac:dyDescent="0.25">
      <c r="B2515" s="1">
        <v>1.9625478999999999</v>
      </c>
      <c r="D2515" s="1">
        <v>-2.4522135</v>
      </c>
      <c r="E2515" s="1">
        <v>-2.2910227999999999</v>
      </c>
      <c r="F2515" s="1">
        <v>-2.2807645999999999</v>
      </c>
      <c r="G2515" s="1">
        <v>-2.0648431999999999</v>
      </c>
      <c r="H2515" s="1">
        <v>-2.5933514</v>
      </c>
      <c r="J2515" s="1">
        <v>-2.3234149999999998</v>
      </c>
      <c r="L2515" s="1">
        <f t="shared" si="196"/>
        <v>0.12243439999999994</v>
      </c>
      <c r="M2515" s="1">
        <f t="shared" si="197"/>
        <v>0.28362510000000007</v>
      </c>
      <c r="N2515" s="1">
        <f t="shared" si="198"/>
        <v>0.29388330000000007</v>
      </c>
      <c r="O2515" s="1">
        <f t="shared" si="199"/>
        <v>0.50980470000000011</v>
      </c>
      <c r="P2515" s="1">
        <f t="shared" si="200"/>
        <v>-1.8703499999999984E-2</v>
      </c>
    </row>
    <row r="2516" spans="2:16" s="1" customFormat="1" x14ac:dyDescent="0.25">
      <c r="B2516" s="1">
        <v>1.9633292</v>
      </c>
      <c r="D2516" s="1">
        <v>-2.4513389999999999</v>
      </c>
      <c r="E2516" s="1">
        <v>-2.2928028</v>
      </c>
      <c r="F2516" s="1">
        <v>-2.2861516000000002</v>
      </c>
      <c r="G2516" s="1">
        <v>-2.0563189999999998</v>
      </c>
      <c r="H2516" s="1">
        <v>-2.5791121000000001</v>
      </c>
      <c r="J2516" s="1">
        <v>-2.331537</v>
      </c>
      <c r="L2516" s="1">
        <f t="shared" si="196"/>
        <v>0.12330890000000005</v>
      </c>
      <c r="M2516" s="1">
        <f t="shared" si="197"/>
        <v>0.28184509999999996</v>
      </c>
      <c r="N2516" s="1">
        <f t="shared" si="198"/>
        <v>0.28849629999999982</v>
      </c>
      <c r="O2516" s="1">
        <f t="shared" si="199"/>
        <v>0.5183289000000002</v>
      </c>
      <c r="P2516" s="1">
        <f t="shared" si="200"/>
        <v>-4.4642000000001403E-3</v>
      </c>
    </row>
    <row r="2517" spans="2:16" s="1" customFormat="1" x14ac:dyDescent="0.25">
      <c r="B2517" s="1">
        <v>1.9641105000000001</v>
      </c>
      <c r="D2517" s="1">
        <v>-2.4384339000000002</v>
      </c>
      <c r="E2517" s="1">
        <v>-2.2926369000000002</v>
      </c>
      <c r="F2517" s="1">
        <v>-2.2876446000000001</v>
      </c>
      <c r="G2517" s="1">
        <v>-2.0513889999999999</v>
      </c>
      <c r="H2517" s="1">
        <v>-2.5805397000000001</v>
      </c>
      <c r="J2517" s="1">
        <v>-2.3320913000000001</v>
      </c>
      <c r="L2517" s="1">
        <f t="shared" si="196"/>
        <v>0.13621399999999984</v>
      </c>
      <c r="M2517" s="1">
        <f t="shared" si="197"/>
        <v>0.28201099999999979</v>
      </c>
      <c r="N2517" s="1">
        <f t="shared" si="198"/>
        <v>0.28700329999999985</v>
      </c>
      <c r="O2517" s="1">
        <f t="shared" si="199"/>
        <v>0.52325890000000008</v>
      </c>
      <c r="P2517" s="1">
        <f t="shared" si="200"/>
        <v>-5.8918000000001136E-3</v>
      </c>
    </row>
    <row r="2518" spans="2:16" s="1" customFormat="1" x14ac:dyDescent="0.25">
      <c r="B2518" s="1">
        <v>1.9648918</v>
      </c>
      <c r="D2518" s="1">
        <v>-2.4370202999999999</v>
      </c>
      <c r="E2518" s="1">
        <v>-2.2967031000000002</v>
      </c>
      <c r="F2518" s="1">
        <v>-2.2857172000000001</v>
      </c>
      <c r="G2518" s="1">
        <v>-2.0544875</v>
      </c>
      <c r="H2518" s="1">
        <v>-2.5824277000000002</v>
      </c>
      <c r="J2518" s="1">
        <v>-2.3204603000000001</v>
      </c>
      <c r="L2518" s="1">
        <f t="shared" si="196"/>
        <v>0.13762760000000007</v>
      </c>
      <c r="M2518" s="1">
        <f t="shared" si="197"/>
        <v>0.27794479999999977</v>
      </c>
      <c r="N2518" s="1">
        <f t="shared" si="198"/>
        <v>0.28893069999999987</v>
      </c>
      <c r="O2518" s="1">
        <f t="shared" si="199"/>
        <v>0.52016039999999997</v>
      </c>
      <c r="P2518" s="1">
        <f t="shared" si="200"/>
        <v>-7.7798000000002254E-3</v>
      </c>
    </row>
    <row r="2519" spans="2:16" s="1" customFormat="1" x14ac:dyDescent="0.25">
      <c r="B2519" s="1">
        <v>1.9656731000000001</v>
      </c>
      <c r="D2519" s="1">
        <v>-2.4394977</v>
      </c>
      <c r="E2519" s="1">
        <v>-2.2925238999999999</v>
      </c>
      <c r="F2519" s="1">
        <v>-2.2844159999999998</v>
      </c>
      <c r="G2519" s="1">
        <v>-2.0514711999999999</v>
      </c>
      <c r="H2519" s="1">
        <v>-2.5644879</v>
      </c>
      <c r="J2519" s="1">
        <v>-2.3301135999999998</v>
      </c>
      <c r="L2519" s="1">
        <f t="shared" si="196"/>
        <v>0.1351502</v>
      </c>
      <c r="M2519" s="1">
        <f t="shared" si="197"/>
        <v>0.28212400000000004</v>
      </c>
      <c r="N2519" s="1">
        <f t="shared" si="198"/>
        <v>0.29023190000000021</v>
      </c>
      <c r="O2519" s="1">
        <f t="shared" si="199"/>
        <v>0.52317670000000005</v>
      </c>
      <c r="P2519" s="1">
        <f t="shared" si="200"/>
        <v>1.0159999999999947E-2</v>
      </c>
    </row>
    <row r="2520" spans="2:16" s="1" customFormat="1" x14ac:dyDescent="0.25">
      <c r="B2520" s="1">
        <v>1.9664543999999999</v>
      </c>
      <c r="D2520" s="1">
        <v>-2.4276401999999999</v>
      </c>
      <c r="E2520" s="1">
        <v>-2.2960041000000002</v>
      </c>
      <c r="F2520" s="1">
        <v>-2.2879247999999999</v>
      </c>
      <c r="G2520" s="1">
        <v>-2.0637758000000002</v>
      </c>
      <c r="H2520" s="1">
        <v>-2.5690957999999999</v>
      </c>
      <c r="J2520" s="1">
        <v>-2.3240026999999999</v>
      </c>
      <c r="L2520" s="1">
        <f t="shared" si="196"/>
        <v>0.14700770000000007</v>
      </c>
      <c r="M2520" s="1">
        <f t="shared" si="197"/>
        <v>0.27864379999999977</v>
      </c>
      <c r="N2520" s="1">
        <f t="shared" si="198"/>
        <v>0.28672310000000012</v>
      </c>
      <c r="O2520" s="1">
        <f t="shared" si="199"/>
        <v>0.51087209999999983</v>
      </c>
      <c r="P2520" s="1">
        <f t="shared" si="200"/>
        <v>5.5521000000000598E-3</v>
      </c>
    </row>
    <row r="2521" spans="2:16" s="1" customFormat="1" x14ac:dyDescent="0.25">
      <c r="B2521" s="1">
        <v>1.9672357</v>
      </c>
      <c r="D2521" s="1">
        <v>-2.4403996000000001</v>
      </c>
      <c r="E2521" s="1">
        <v>-2.2896122999999999</v>
      </c>
      <c r="F2521" s="1">
        <v>-2.2977991000000002</v>
      </c>
      <c r="G2521" s="1">
        <v>-2.0577521000000001</v>
      </c>
      <c r="H2521" s="1">
        <v>-2.5673827999999999</v>
      </c>
      <c r="J2521" s="1">
        <v>-2.3295465000000002</v>
      </c>
      <c r="L2521" s="1">
        <f t="shared" si="196"/>
        <v>0.13424829999999988</v>
      </c>
      <c r="M2521" s="1">
        <f t="shared" si="197"/>
        <v>0.28503560000000006</v>
      </c>
      <c r="N2521" s="1">
        <f t="shared" si="198"/>
        <v>0.27684879999999978</v>
      </c>
      <c r="O2521" s="1">
        <f t="shared" si="199"/>
        <v>0.51689579999999991</v>
      </c>
      <c r="P2521" s="1">
        <f t="shared" si="200"/>
        <v>7.2651000000001353E-3</v>
      </c>
    </row>
    <row r="2522" spans="2:16" s="1" customFormat="1" x14ac:dyDescent="0.25">
      <c r="B2522" s="1">
        <v>1.9680169999999999</v>
      </c>
      <c r="D2522" s="1">
        <v>-2.4465268</v>
      </c>
      <c r="E2522" s="1">
        <v>-2.2936956999999998</v>
      </c>
      <c r="F2522" s="1">
        <v>-2.2907516999999999</v>
      </c>
      <c r="G2522" s="1">
        <v>-2.0578623</v>
      </c>
      <c r="H2522" s="1">
        <v>-2.5748047999999999</v>
      </c>
      <c r="J2522" s="1">
        <v>-2.3353231000000001</v>
      </c>
      <c r="L2522" s="1">
        <f t="shared" si="196"/>
        <v>0.12812109999999999</v>
      </c>
      <c r="M2522" s="1">
        <f t="shared" si="197"/>
        <v>0.28095220000000021</v>
      </c>
      <c r="N2522" s="1">
        <f t="shared" si="198"/>
        <v>0.28389620000000004</v>
      </c>
      <c r="O2522" s="1">
        <f t="shared" si="199"/>
        <v>0.51678559999999996</v>
      </c>
      <c r="P2522" s="1">
        <f t="shared" si="200"/>
        <v>-1.5689999999990434E-4</v>
      </c>
    </row>
    <row r="2523" spans="2:16" s="1" customFormat="1" x14ac:dyDescent="0.25">
      <c r="B2523" s="1">
        <v>1.9687983</v>
      </c>
      <c r="D2523" s="1">
        <v>-2.4435815999999999</v>
      </c>
      <c r="E2523" s="1">
        <v>-2.2940352000000002</v>
      </c>
      <c r="F2523" s="1">
        <v>-2.2833524000000001</v>
      </c>
      <c r="G2523" s="1">
        <v>-2.0628652999999999</v>
      </c>
      <c r="H2523" s="1">
        <v>-2.5663103999999999</v>
      </c>
      <c r="J2523" s="1">
        <v>-2.3330742999999998</v>
      </c>
      <c r="L2523" s="1">
        <f t="shared" si="196"/>
        <v>0.13106630000000008</v>
      </c>
      <c r="M2523" s="1">
        <f t="shared" si="197"/>
        <v>0.28061269999999983</v>
      </c>
      <c r="N2523" s="1">
        <f t="shared" si="198"/>
        <v>0.29129549999999993</v>
      </c>
      <c r="O2523" s="1">
        <f t="shared" si="199"/>
        <v>0.51178260000000009</v>
      </c>
      <c r="P2523" s="1">
        <f t="shared" si="200"/>
        <v>8.3375000000001087E-3</v>
      </c>
    </row>
    <row r="2524" spans="2:16" s="1" customFormat="1" x14ac:dyDescent="0.25">
      <c r="B2524" s="1">
        <v>1.9695796000000001</v>
      </c>
      <c r="D2524" s="1">
        <v>-2.4309379999999998</v>
      </c>
      <c r="E2524" s="1">
        <v>-2.2925808000000001</v>
      </c>
      <c r="F2524" s="1">
        <v>-2.2847993</v>
      </c>
      <c r="G2524" s="1">
        <v>-2.0520293999999999</v>
      </c>
      <c r="H2524" s="1">
        <v>-2.5676043000000002</v>
      </c>
      <c r="J2524" s="1">
        <v>-2.3337420999999998</v>
      </c>
      <c r="L2524" s="1">
        <f t="shared" si="196"/>
        <v>0.14370990000000017</v>
      </c>
      <c r="M2524" s="1">
        <f t="shared" si="197"/>
        <v>0.2820670999999999</v>
      </c>
      <c r="N2524" s="1">
        <f t="shared" si="198"/>
        <v>0.28984860000000001</v>
      </c>
      <c r="O2524" s="1">
        <f t="shared" si="199"/>
        <v>0.5226185000000001</v>
      </c>
      <c r="P2524" s="1">
        <f t="shared" si="200"/>
        <v>7.0435999999998167E-3</v>
      </c>
    </row>
    <row r="2525" spans="2:16" s="1" customFormat="1" x14ac:dyDescent="0.25">
      <c r="B2525" s="1">
        <v>1.9703609</v>
      </c>
      <c r="D2525" s="1">
        <v>-2.4584845999999998</v>
      </c>
      <c r="E2525" s="1">
        <v>-2.3001062999999999</v>
      </c>
      <c r="F2525" s="1">
        <v>-2.2756915000000002</v>
      </c>
      <c r="G2525" s="1">
        <v>-2.0543024999999999</v>
      </c>
      <c r="H2525" s="1">
        <v>-2.5723104000000001</v>
      </c>
      <c r="J2525" s="1">
        <v>-2.3283271999999999</v>
      </c>
      <c r="L2525" s="1">
        <f t="shared" si="196"/>
        <v>0.11616330000000019</v>
      </c>
      <c r="M2525" s="1">
        <f t="shared" si="197"/>
        <v>0.27454160000000005</v>
      </c>
      <c r="N2525" s="1">
        <f t="shared" si="198"/>
        <v>0.29895639999999979</v>
      </c>
      <c r="O2525" s="1">
        <f t="shared" si="199"/>
        <v>0.52034540000000007</v>
      </c>
      <c r="P2525" s="1">
        <f t="shared" si="200"/>
        <v>2.3374999999998813E-3</v>
      </c>
    </row>
    <row r="2526" spans="2:16" s="1" customFormat="1" x14ac:dyDescent="0.25">
      <c r="B2526" s="1">
        <v>1.9711422000000001</v>
      </c>
      <c r="D2526" s="1">
        <v>-2.4594204</v>
      </c>
      <c r="E2526" s="1">
        <v>-2.2980708999999999</v>
      </c>
      <c r="F2526" s="1">
        <v>-2.2839388999999999</v>
      </c>
      <c r="G2526" s="1">
        <v>-2.0637910000000002</v>
      </c>
      <c r="H2526" s="1">
        <v>-2.5713851000000001</v>
      </c>
      <c r="J2526" s="1">
        <v>-2.3351451999999999</v>
      </c>
      <c r="L2526" s="1">
        <f t="shared" si="196"/>
        <v>0.11522750000000004</v>
      </c>
      <c r="M2526" s="1">
        <f t="shared" si="197"/>
        <v>0.27657700000000007</v>
      </c>
      <c r="N2526" s="1">
        <f t="shared" si="198"/>
        <v>0.29070900000000011</v>
      </c>
      <c r="O2526" s="1">
        <f t="shared" si="199"/>
        <v>0.51085689999999984</v>
      </c>
      <c r="P2526" s="1">
        <f t="shared" si="200"/>
        <v>3.2627999999998991E-3</v>
      </c>
    </row>
    <row r="2527" spans="2:16" s="1" customFormat="1" x14ac:dyDescent="0.25">
      <c r="B2527" s="1">
        <v>1.9719234999999999</v>
      </c>
      <c r="D2527" s="1">
        <v>-2.4406344999999998</v>
      </c>
      <c r="E2527" s="1">
        <v>-2.2947115999999999</v>
      </c>
      <c r="F2527" s="1">
        <v>-2.2938619</v>
      </c>
      <c r="G2527" s="1">
        <v>-2.0602558000000002</v>
      </c>
      <c r="H2527" s="1">
        <v>-2.5745024999999999</v>
      </c>
      <c r="J2527" s="1">
        <v>-2.3356118000000001</v>
      </c>
      <c r="L2527" s="1">
        <f t="shared" si="196"/>
        <v>0.13401340000000017</v>
      </c>
      <c r="M2527" s="1">
        <f t="shared" si="197"/>
        <v>0.27993630000000014</v>
      </c>
      <c r="N2527" s="1">
        <f t="shared" si="198"/>
        <v>0.28078599999999998</v>
      </c>
      <c r="O2527" s="1">
        <f t="shared" si="199"/>
        <v>0.5143920999999998</v>
      </c>
      <c r="P2527" s="1">
        <f t="shared" si="200"/>
        <v>1.4540000000007325E-4</v>
      </c>
    </row>
    <row r="2528" spans="2:16" s="1" customFormat="1" x14ac:dyDescent="0.25">
      <c r="B2528" s="1">
        <v>1.9727048</v>
      </c>
      <c r="D2528" s="1">
        <v>-2.4343417000000001</v>
      </c>
      <c r="E2528" s="1">
        <v>-2.2913920999999999</v>
      </c>
      <c r="F2528" s="1">
        <v>-2.2938863999999999</v>
      </c>
      <c r="G2528" s="1">
        <v>-2.0471919000000001</v>
      </c>
      <c r="H2528" s="1">
        <v>-2.5764830000000001</v>
      </c>
      <c r="J2528" s="1">
        <v>-2.3312917</v>
      </c>
      <c r="L2528" s="1">
        <f t="shared" si="196"/>
        <v>0.14030619999999994</v>
      </c>
      <c r="M2528" s="1">
        <f t="shared" si="197"/>
        <v>0.28325580000000006</v>
      </c>
      <c r="N2528" s="1">
        <f t="shared" si="198"/>
        <v>0.28076150000000011</v>
      </c>
      <c r="O2528" s="1">
        <f t="shared" si="199"/>
        <v>0.52745599999999992</v>
      </c>
      <c r="P2528" s="1">
        <f t="shared" si="200"/>
        <v>-1.8351000000000894E-3</v>
      </c>
    </row>
    <row r="2529" spans="2:16" s="1" customFormat="1" x14ac:dyDescent="0.25">
      <c r="B2529" s="1">
        <v>1.9734860999999999</v>
      </c>
      <c r="D2529" s="1">
        <v>-2.4414489000000001</v>
      </c>
      <c r="E2529" s="1">
        <v>-2.2955426999999999</v>
      </c>
      <c r="F2529" s="1">
        <v>-2.2944708</v>
      </c>
      <c r="G2529" s="1">
        <v>-2.0440135000000001</v>
      </c>
      <c r="H2529" s="1">
        <v>-2.5743507999999999</v>
      </c>
      <c r="J2529" s="1">
        <v>-2.3234195999999998</v>
      </c>
      <c r="L2529" s="1">
        <f t="shared" si="196"/>
        <v>0.13319899999999985</v>
      </c>
      <c r="M2529" s="1">
        <f t="shared" si="197"/>
        <v>0.27910520000000005</v>
      </c>
      <c r="N2529" s="1">
        <f t="shared" si="198"/>
        <v>0.28017709999999996</v>
      </c>
      <c r="O2529" s="1">
        <f t="shared" si="199"/>
        <v>0.53063439999999984</v>
      </c>
      <c r="P2529" s="1">
        <f t="shared" si="200"/>
        <v>2.971000000000501E-4</v>
      </c>
    </row>
    <row r="2530" spans="2:16" s="1" customFormat="1" x14ac:dyDescent="0.25">
      <c r="B2530" s="1">
        <v>1.9742674</v>
      </c>
      <c r="D2530" s="1">
        <v>-2.4378039999999999</v>
      </c>
      <c r="E2530" s="1">
        <v>-2.2929213000000002</v>
      </c>
      <c r="F2530" s="1">
        <v>-2.2919667000000001</v>
      </c>
      <c r="G2530" s="1">
        <v>-2.0546625000000001</v>
      </c>
      <c r="H2530" s="1">
        <v>-2.5788798000000002</v>
      </c>
      <c r="J2530" s="1">
        <v>-2.3235630999999999</v>
      </c>
      <c r="L2530" s="1">
        <f t="shared" si="196"/>
        <v>0.13684390000000013</v>
      </c>
      <c r="M2530" s="1">
        <f t="shared" si="197"/>
        <v>0.28172659999999983</v>
      </c>
      <c r="N2530" s="1">
        <f t="shared" si="198"/>
        <v>0.28268119999999985</v>
      </c>
      <c r="O2530" s="1">
        <f t="shared" si="199"/>
        <v>0.51998539999999993</v>
      </c>
      <c r="P2530" s="1">
        <f t="shared" si="200"/>
        <v>-4.2319000000001772E-3</v>
      </c>
    </row>
    <row r="2531" spans="2:16" s="1" customFormat="1" x14ac:dyDescent="0.25">
      <c r="B2531" s="1">
        <v>1.9750487000000001</v>
      </c>
      <c r="D2531" s="1">
        <v>-2.4298177000000001</v>
      </c>
      <c r="E2531" s="1">
        <v>-2.3018749000000001</v>
      </c>
      <c r="F2531" s="1">
        <v>-2.2891438000000002</v>
      </c>
      <c r="G2531" s="1">
        <v>-2.0584619000000002</v>
      </c>
      <c r="H2531" s="1">
        <v>-2.5804383999999998</v>
      </c>
      <c r="J2531" s="1">
        <v>-2.3303983000000001</v>
      </c>
      <c r="L2531" s="1">
        <f t="shared" si="196"/>
        <v>0.14483019999999991</v>
      </c>
      <c r="M2531" s="1">
        <f t="shared" si="197"/>
        <v>0.27277299999999993</v>
      </c>
      <c r="N2531" s="1">
        <f t="shared" si="198"/>
        <v>0.28550409999999982</v>
      </c>
      <c r="O2531" s="1">
        <f t="shared" si="199"/>
        <v>0.51618599999999981</v>
      </c>
      <c r="P2531" s="1">
        <f t="shared" si="200"/>
        <v>-5.7904999999998097E-3</v>
      </c>
    </row>
    <row r="2532" spans="2:16" s="1" customFormat="1" x14ac:dyDescent="0.25">
      <c r="B2532" s="1">
        <v>1.97583</v>
      </c>
      <c r="D2532" s="1">
        <v>-2.4459317</v>
      </c>
      <c r="E2532" s="1">
        <v>-2.2781980000000002</v>
      </c>
      <c r="F2532" s="1">
        <v>-2.2821763000000002</v>
      </c>
      <c r="G2532" s="1">
        <v>-2.0527709000000001</v>
      </c>
      <c r="H2532" s="1">
        <v>-2.5654651999999998</v>
      </c>
      <c r="J2532" s="1">
        <v>-2.3299664999999998</v>
      </c>
      <c r="L2532" s="1">
        <f t="shared" si="196"/>
        <v>0.12871619999999995</v>
      </c>
      <c r="M2532" s="1">
        <f t="shared" si="197"/>
        <v>0.29644989999999982</v>
      </c>
      <c r="N2532" s="1">
        <f t="shared" si="198"/>
        <v>0.29247159999999983</v>
      </c>
      <c r="O2532" s="1">
        <f t="shared" si="199"/>
        <v>0.52187699999999992</v>
      </c>
      <c r="P2532" s="1">
        <f t="shared" si="200"/>
        <v>9.1827000000002101E-3</v>
      </c>
    </row>
    <row r="2533" spans="2:16" s="1" customFormat="1" x14ac:dyDescent="0.25">
      <c r="B2533" s="1">
        <v>1.9766113000000001</v>
      </c>
      <c r="D2533" s="1">
        <v>-2.4334052000000002</v>
      </c>
      <c r="E2533" s="1">
        <v>-2.2858219000000002</v>
      </c>
      <c r="F2533" s="1">
        <v>-2.3037844000000001</v>
      </c>
      <c r="G2533" s="1">
        <v>-2.0577276000000002</v>
      </c>
      <c r="H2533" s="1">
        <v>-2.5558698</v>
      </c>
      <c r="J2533" s="1">
        <v>-2.3330704999999998</v>
      </c>
      <c r="L2533" s="1">
        <f t="shared" si="196"/>
        <v>0.14124269999999983</v>
      </c>
      <c r="M2533" s="1">
        <f t="shared" si="197"/>
        <v>0.28882599999999981</v>
      </c>
      <c r="N2533" s="1">
        <f t="shared" si="198"/>
        <v>0.27086349999999992</v>
      </c>
      <c r="O2533" s="1">
        <f t="shared" si="199"/>
        <v>0.51692029999999978</v>
      </c>
      <c r="P2533" s="1">
        <f t="shared" si="200"/>
        <v>1.877810000000002E-2</v>
      </c>
    </row>
    <row r="2534" spans="2:16" s="1" customFormat="1" x14ac:dyDescent="0.25">
      <c r="B2534" s="1">
        <v>1.9773925999999999</v>
      </c>
      <c r="D2534" s="1">
        <v>-2.4322938999999999</v>
      </c>
      <c r="E2534" s="1">
        <v>-2.3000207000000001</v>
      </c>
      <c r="F2534" s="1">
        <v>-2.2896193999999999</v>
      </c>
      <c r="G2534" s="1">
        <v>-2.0502397999999999</v>
      </c>
      <c r="H2534" s="1">
        <v>-2.5649487999999998</v>
      </c>
      <c r="J2534" s="1">
        <v>-2.3474135</v>
      </c>
      <c r="L2534" s="1">
        <f t="shared" si="196"/>
        <v>0.14235400000000009</v>
      </c>
      <c r="M2534" s="1">
        <f t="shared" si="197"/>
        <v>0.27462719999999985</v>
      </c>
      <c r="N2534" s="1">
        <f t="shared" si="198"/>
        <v>0.28502850000000013</v>
      </c>
      <c r="O2534" s="1">
        <f t="shared" si="199"/>
        <v>0.52440810000000004</v>
      </c>
      <c r="P2534" s="1">
        <f t="shared" si="200"/>
        <v>9.6991000000001826E-3</v>
      </c>
    </row>
    <row r="2535" spans="2:16" s="1" customFormat="1" x14ac:dyDescent="0.25">
      <c r="B2535" s="1">
        <v>1.9781739</v>
      </c>
      <c r="D2535" s="1">
        <v>-2.4397937999999999</v>
      </c>
      <c r="E2535" s="1">
        <v>-2.2898312000000001</v>
      </c>
      <c r="F2535" s="1">
        <v>-2.2833567000000001</v>
      </c>
      <c r="G2535" s="1">
        <v>-2.0531647</v>
      </c>
      <c r="H2535" s="1">
        <v>-2.5630887000000002</v>
      </c>
      <c r="J2535" s="1">
        <v>-2.3413168999999998</v>
      </c>
      <c r="L2535" s="1">
        <f t="shared" si="196"/>
        <v>0.13485410000000009</v>
      </c>
      <c r="M2535" s="1">
        <f t="shared" si="197"/>
        <v>0.28481669999999992</v>
      </c>
      <c r="N2535" s="1">
        <f t="shared" si="198"/>
        <v>0.29129119999999986</v>
      </c>
      <c r="O2535" s="1">
        <f t="shared" si="199"/>
        <v>0.52148320000000004</v>
      </c>
      <c r="P2535" s="1">
        <f t="shared" si="200"/>
        <v>1.155919999999977E-2</v>
      </c>
    </row>
    <row r="2536" spans="2:16" s="1" customFormat="1" x14ac:dyDescent="0.25">
      <c r="B2536" s="1">
        <v>1.9789551000000001</v>
      </c>
      <c r="D2536" s="1">
        <v>-2.4303550999999999</v>
      </c>
      <c r="E2536" s="1">
        <v>-2.2877176000000001</v>
      </c>
      <c r="F2536" s="1">
        <v>-2.2993304999999999</v>
      </c>
      <c r="G2536" s="1">
        <v>-2.0654990999999998</v>
      </c>
      <c r="H2536" s="1">
        <v>-2.5631664000000001</v>
      </c>
      <c r="J2536" s="1">
        <v>-2.320071</v>
      </c>
      <c r="L2536" s="1">
        <f t="shared" si="196"/>
        <v>0.14429280000000011</v>
      </c>
      <c r="M2536" s="1">
        <f t="shared" si="197"/>
        <v>0.28693029999999986</v>
      </c>
      <c r="N2536" s="1">
        <f t="shared" si="198"/>
        <v>0.27531740000000005</v>
      </c>
      <c r="O2536" s="1">
        <f t="shared" si="199"/>
        <v>0.50914880000000018</v>
      </c>
      <c r="P2536" s="1">
        <f t="shared" si="200"/>
        <v>1.1481499999999922E-2</v>
      </c>
    </row>
    <row r="2537" spans="2:16" s="1" customFormat="1" x14ac:dyDescent="0.25">
      <c r="B2537" s="1">
        <v>1.9797364</v>
      </c>
      <c r="D2537" s="1">
        <v>-2.4286341999999999</v>
      </c>
      <c r="E2537" s="1">
        <v>-2.2985875999999998</v>
      </c>
      <c r="F2537" s="1">
        <v>-2.2925642000000002</v>
      </c>
      <c r="G2537" s="1">
        <v>-2.0583705999999999</v>
      </c>
      <c r="H2537" s="1">
        <v>-2.581661</v>
      </c>
      <c r="J2537" s="1">
        <v>-2.3477787999999999</v>
      </c>
      <c r="L2537" s="1">
        <f t="shared" si="196"/>
        <v>0.14601370000000014</v>
      </c>
      <c r="M2537" s="1">
        <f t="shared" si="197"/>
        <v>0.27606030000000015</v>
      </c>
      <c r="N2537" s="1">
        <f t="shared" si="198"/>
        <v>0.28208369999999983</v>
      </c>
      <c r="O2537" s="1">
        <f t="shared" si="199"/>
        <v>0.51627730000000005</v>
      </c>
      <c r="P2537" s="1">
        <f t="shared" si="200"/>
        <v>-7.0130999999999943E-3</v>
      </c>
    </row>
    <row r="2538" spans="2:16" s="1" customFormat="1" x14ac:dyDescent="0.25">
      <c r="B2538" s="1">
        <v>1.9805177</v>
      </c>
      <c r="D2538" s="1">
        <v>-2.4375195999999999</v>
      </c>
      <c r="E2538" s="1">
        <v>-2.2949834</v>
      </c>
      <c r="F2538" s="1">
        <v>-2.2930722000000001</v>
      </c>
      <c r="G2538" s="1">
        <v>-2.0480993000000001</v>
      </c>
      <c r="H2538" s="1">
        <v>-2.5794845</v>
      </c>
      <c r="J2538" s="1">
        <v>-2.3272693000000002</v>
      </c>
      <c r="L2538" s="1">
        <f t="shared" si="196"/>
        <v>0.13712830000000009</v>
      </c>
      <c r="M2538" s="1">
        <f t="shared" si="197"/>
        <v>0.27966449999999998</v>
      </c>
      <c r="N2538" s="1">
        <f t="shared" si="198"/>
        <v>0.28157569999999987</v>
      </c>
      <c r="O2538" s="1">
        <f t="shared" si="199"/>
        <v>0.52654859999999992</v>
      </c>
      <c r="P2538" s="1">
        <f t="shared" si="200"/>
        <v>-4.8365999999999687E-3</v>
      </c>
    </row>
    <row r="2539" spans="2:16" s="1" customFormat="1" x14ac:dyDescent="0.25">
      <c r="B2539" s="1">
        <v>1.9812989999999999</v>
      </c>
      <c r="D2539" s="1">
        <v>-2.4304502000000001</v>
      </c>
      <c r="E2539" s="1">
        <v>-2.2961480999999999</v>
      </c>
      <c r="F2539" s="1">
        <v>-2.3017995</v>
      </c>
      <c r="G2539" s="1">
        <v>-2.0554388000000001</v>
      </c>
      <c r="H2539" s="1">
        <v>-2.5782747000000001</v>
      </c>
      <c r="J2539" s="1">
        <v>-2.3216054000000002</v>
      </c>
      <c r="L2539" s="1">
        <f t="shared" si="196"/>
        <v>0.14419769999999987</v>
      </c>
      <c r="M2539" s="1">
        <f t="shared" si="197"/>
        <v>0.27849980000000008</v>
      </c>
      <c r="N2539" s="1">
        <f t="shared" si="198"/>
        <v>0.27284839999999999</v>
      </c>
      <c r="O2539" s="1">
        <f t="shared" si="199"/>
        <v>0.51920909999999987</v>
      </c>
      <c r="P2539" s="1">
        <f t="shared" si="200"/>
        <v>-3.6268000000001521E-3</v>
      </c>
    </row>
    <row r="2540" spans="2:16" s="1" customFormat="1" x14ac:dyDescent="0.25">
      <c r="B2540" s="1">
        <v>1.9820803</v>
      </c>
      <c r="D2540" s="1">
        <v>-2.4267628000000001</v>
      </c>
      <c r="E2540" s="1">
        <v>-2.3012662000000002</v>
      </c>
      <c r="F2540" s="1">
        <v>-2.2947413999999999</v>
      </c>
      <c r="G2540" s="1">
        <v>-2.0515463</v>
      </c>
      <c r="H2540" s="1">
        <v>-2.5739353</v>
      </c>
      <c r="J2540" s="1">
        <v>-2.34043</v>
      </c>
      <c r="L2540" s="1">
        <f t="shared" si="196"/>
        <v>0.14788509999999988</v>
      </c>
      <c r="M2540" s="1">
        <f t="shared" si="197"/>
        <v>0.27338169999999984</v>
      </c>
      <c r="N2540" s="1">
        <f t="shared" si="198"/>
        <v>0.27990650000000006</v>
      </c>
      <c r="O2540" s="1">
        <f t="shared" si="199"/>
        <v>0.52310159999999994</v>
      </c>
      <c r="P2540" s="1">
        <f t="shared" si="200"/>
        <v>7.1259999999995216E-4</v>
      </c>
    </row>
    <row r="2541" spans="2:16" s="1" customFormat="1" x14ac:dyDescent="0.25">
      <c r="B2541" s="1">
        <v>1.9828615999999999</v>
      </c>
      <c r="D2541" s="1">
        <v>-2.4424353000000001</v>
      </c>
      <c r="E2541" s="1">
        <v>-2.2988772000000002</v>
      </c>
      <c r="F2541" s="1">
        <v>-2.2917573</v>
      </c>
      <c r="G2541" s="1">
        <v>-2.0651546000000001</v>
      </c>
      <c r="H2541" s="1">
        <v>-2.587358</v>
      </c>
      <c r="J2541" s="1">
        <v>-2.33005</v>
      </c>
      <c r="L2541" s="1">
        <f t="shared" si="196"/>
        <v>0.1322125999999999</v>
      </c>
      <c r="M2541" s="1">
        <f t="shared" si="197"/>
        <v>0.27577069999999981</v>
      </c>
      <c r="N2541" s="1">
        <f t="shared" si="198"/>
        <v>0.28289059999999999</v>
      </c>
      <c r="O2541" s="1">
        <f t="shared" si="199"/>
        <v>0.50949329999999993</v>
      </c>
      <c r="P2541" s="1">
        <f t="shared" si="200"/>
        <v>-1.2710100000000057E-2</v>
      </c>
    </row>
    <row r="2542" spans="2:16" s="1" customFormat="1" x14ac:dyDescent="0.25">
      <c r="B2542" s="1">
        <v>1.9836429</v>
      </c>
      <c r="D2542" s="1">
        <v>-2.4344125000000001</v>
      </c>
      <c r="E2542" s="1">
        <v>-2.2899022000000002</v>
      </c>
      <c r="F2542" s="1">
        <v>-2.2918251000000001</v>
      </c>
      <c r="G2542" s="1">
        <v>-2.0521544999999999</v>
      </c>
      <c r="H2542" s="1">
        <v>-2.5834594000000002</v>
      </c>
      <c r="J2542" s="1">
        <v>-2.3382564000000001</v>
      </c>
      <c r="L2542" s="1">
        <f t="shared" si="196"/>
        <v>0.1402353999999999</v>
      </c>
      <c r="M2542" s="1">
        <f t="shared" si="197"/>
        <v>0.28474569999999977</v>
      </c>
      <c r="N2542" s="1">
        <f t="shared" si="198"/>
        <v>0.28282279999999993</v>
      </c>
      <c r="O2542" s="1">
        <f t="shared" si="199"/>
        <v>0.52249340000000011</v>
      </c>
      <c r="P2542" s="1">
        <f t="shared" si="200"/>
        <v>-8.8115000000001942E-3</v>
      </c>
    </row>
    <row r="2543" spans="2:16" s="1" customFormat="1" x14ac:dyDescent="0.25">
      <c r="B2543" s="1">
        <v>1.9844242000000001</v>
      </c>
      <c r="D2543" s="1">
        <v>-2.4446129999999999</v>
      </c>
      <c r="E2543" s="1">
        <v>-2.2893268999999998</v>
      </c>
      <c r="F2543" s="1">
        <v>-2.2911956</v>
      </c>
      <c r="G2543" s="1">
        <v>-2.0449885999999999</v>
      </c>
      <c r="H2543" s="1">
        <v>-2.5762260000000001</v>
      </c>
      <c r="J2543" s="1">
        <v>-2.3457623000000001</v>
      </c>
      <c r="L2543" s="1">
        <f t="shared" si="196"/>
        <v>0.13003490000000006</v>
      </c>
      <c r="M2543" s="1">
        <f t="shared" si="197"/>
        <v>0.28532100000000016</v>
      </c>
      <c r="N2543" s="1">
        <f t="shared" si="198"/>
        <v>0.28345229999999999</v>
      </c>
      <c r="O2543" s="1">
        <f t="shared" si="199"/>
        <v>0.52965930000000006</v>
      </c>
      <c r="P2543" s="1">
        <f t="shared" si="200"/>
        <v>-1.5781000000001377E-3</v>
      </c>
    </row>
    <row r="2544" spans="2:16" s="1" customFormat="1" x14ac:dyDescent="0.25">
      <c r="B2544" s="1">
        <v>1.9852055</v>
      </c>
      <c r="D2544" s="1">
        <v>-2.4364070999999998</v>
      </c>
      <c r="E2544" s="1">
        <v>-2.2936778000000002</v>
      </c>
      <c r="F2544" s="1">
        <v>-2.2916143</v>
      </c>
      <c r="G2544" s="1">
        <v>-2.0496213000000001</v>
      </c>
      <c r="H2544" s="1">
        <v>-2.5850662999999998</v>
      </c>
      <c r="J2544" s="1">
        <v>-2.3503653999999998</v>
      </c>
      <c r="L2544" s="1">
        <f t="shared" si="196"/>
        <v>0.13824080000000016</v>
      </c>
      <c r="M2544" s="1">
        <f t="shared" si="197"/>
        <v>0.28097009999999978</v>
      </c>
      <c r="N2544" s="1">
        <f t="shared" si="198"/>
        <v>0.2830336</v>
      </c>
      <c r="O2544" s="1">
        <f t="shared" si="199"/>
        <v>0.5250265999999999</v>
      </c>
      <c r="P2544" s="1">
        <f t="shared" si="200"/>
        <v>-1.0418399999999828E-2</v>
      </c>
    </row>
    <row r="2545" spans="2:16" s="1" customFormat="1" x14ac:dyDescent="0.25">
      <c r="B2545" s="1">
        <v>1.9859868000000001</v>
      </c>
      <c r="D2545" s="1">
        <v>-2.4282764999999999</v>
      </c>
      <c r="E2545" s="1">
        <v>-2.2951763000000001</v>
      </c>
      <c r="F2545" s="1">
        <v>-2.2846877999999999</v>
      </c>
      <c r="G2545" s="1">
        <v>-2.0516435999999998</v>
      </c>
      <c r="H2545" s="1">
        <v>-2.5780606000000001</v>
      </c>
      <c r="J2545" s="1">
        <v>-2.3339598000000001</v>
      </c>
      <c r="L2545" s="1">
        <f t="shared" si="196"/>
        <v>0.14637140000000004</v>
      </c>
      <c r="M2545" s="1">
        <f t="shared" si="197"/>
        <v>0.27947159999999993</v>
      </c>
      <c r="N2545" s="1">
        <f t="shared" si="198"/>
        <v>0.28996010000000005</v>
      </c>
      <c r="O2545" s="1">
        <f t="shared" si="199"/>
        <v>0.5230043000000002</v>
      </c>
      <c r="P2545" s="1">
        <f t="shared" si="200"/>
        <v>-3.4127000000001573E-3</v>
      </c>
    </row>
    <row r="2546" spans="2:16" s="1" customFormat="1" x14ac:dyDescent="0.25">
      <c r="B2546" s="1">
        <v>1.9867680999999999</v>
      </c>
      <c r="D2546" s="1">
        <v>-2.4489014</v>
      </c>
      <c r="E2546" s="1">
        <v>-2.2953749000000001</v>
      </c>
      <c r="F2546" s="1">
        <v>-2.2901647000000001</v>
      </c>
      <c r="G2546" s="1">
        <v>-2.0434901999999999</v>
      </c>
      <c r="H2546" s="1">
        <v>-2.5649085</v>
      </c>
      <c r="J2546" s="1">
        <v>-2.3344445</v>
      </c>
      <c r="L2546" s="1">
        <f t="shared" si="196"/>
        <v>0.12574649999999998</v>
      </c>
      <c r="M2546" s="1">
        <f t="shared" si="197"/>
        <v>0.27927299999999988</v>
      </c>
      <c r="N2546" s="1">
        <f t="shared" si="198"/>
        <v>0.28448319999999994</v>
      </c>
      <c r="O2546" s="1">
        <f t="shared" si="199"/>
        <v>0.53115770000000007</v>
      </c>
      <c r="P2546" s="1">
        <f t="shared" si="200"/>
        <v>9.7393999999999536E-3</v>
      </c>
    </row>
    <row r="2547" spans="2:16" s="1" customFormat="1" x14ac:dyDescent="0.25">
      <c r="B2547" s="1">
        <v>1.9875494</v>
      </c>
      <c r="D2547" s="1">
        <v>-2.4380519</v>
      </c>
      <c r="E2547" s="1">
        <v>-2.281215</v>
      </c>
      <c r="F2547" s="1">
        <v>-2.2889013</v>
      </c>
      <c r="G2547" s="1">
        <v>-2.0535209000000001</v>
      </c>
      <c r="H2547" s="1">
        <v>-2.5718972999999998</v>
      </c>
      <c r="J2547" s="1">
        <v>-2.3447985999999998</v>
      </c>
      <c r="L2547" s="1">
        <f t="shared" si="196"/>
        <v>0.13659599999999994</v>
      </c>
      <c r="M2547" s="1">
        <f t="shared" si="197"/>
        <v>0.2934329</v>
      </c>
      <c r="N2547" s="1">
        <f t="shared" si="198"/>
        <v>0.28574659999999996</v>
      </c>
      <c r="O2547" s="1">
        <f t="shared" si="199"/>
        <v>0.5211269999999999</v>
      </c>
      <c r="P2547" s="1">
        <f t="shared" si="200"/>
        <v>2.7506000000001585E-3</v>
      </c>
    </row>
    <row r="2548" spans="2:16" s="1" customFormat="1" x14ac:dyDescent="0.25">
      <c r="B2548" s="1">
        <v>1.9883306999999999</v>
      </c>
      <c r="D2548" s="1">
        <v>-2.4339252</v>
      </c>
      <c r="E2548" s="1">
        <v>-2.2723911000000001</v>
      </c>
      <c r="F2548" s="1">
        <v>-2.2939117000000002</v>
      </c>
      <c r="G2548" s="1">
        <v>-2.0506658999999998</v>
      </c>
      <c r="H2548" s="1">
        <v>-2.5675037000000001</v>
      </c>
      <c r="J2548" s="1">
        <v>-2.3474122999999998</v>
      </c>
      <c r="L2548" s="1">
        <f t="shared" si="196"/>
        <v>0.14072269999999998</v>
      </c>
      <c r="M2548" s="1">
        <f t="shared" si="197"/>
        <v>0.30225679999999988</v>
      </c>
      <c r="N2548" s="1">
        <f t="shared" si="198"/>
        <v>0.28073619999999977</v>
      </c>
      <c r="O2548" s="1">
        <f t="shared" si="199"/>
        <v>0.52398200000000017</v>
      </c>
      <c r="P2548" s="1">
        <f t="shared" si="200"/>
        <v>7.1441999999999339E-3</v>
      </c>
    </row>
    <row r="2549" spans="2:16" s="1" customFormat="1" x14ac:dyDescent="0.25">
      <c r="B2549" s="1">
        <v>1.989112</v>
      </c>
      <c r="D2549" s="1">
        <v>-2.446939</v>
      </c>
      <c r="E2549" s="1">
        <v>-2.2773473000000002</v>
      </c>
      <c r="F2549" s="1">
        <v>-2.3040034999999999</v>
      </c>
      <c r="G2549" s="1">
        <v>-2.0497128999999998</v>
      </c>
      <c r="H2549" s="1">
        <v>-2.5748422</v>
      </c>
      <c r="J2549" s="1">
        <v>-2.3435470999999999</v>
      </c>
      <c r="L2549" s="1">
        <f t="shared" si="196"/>
        <v>0.12770890000000001</v>
      </c>
      <c r="M2549" s="1">
        <f t="shared" si="197"/>
        <v>0.2973005999999998</v>
      </c>
      <c r="N2549" s="1">
        <f t="shared" si="198"/>
        <v>0.27064440000000012</v>
      </c>
      <c r="O2549" s="1">
        <f t="shared" si="199"/>
        <v>0.52493500000000015</v>
      </c>
      <c r="P2549" s="1">
        <f t="shared" si="200"/>
        <v>-1.942999999999806E-4</v>
      </c>
    </row>
    <row r="2550" spans="2:16" s="1" customFormat="1" x14ac:dyDescent="0.25">
      <c r="B2550" s="1">
        <v>1.9898933000000001</v>
      </c>
      <c r="D2550" s="1">
        <v>-2.4387032999999998</v>
      </c>
      <c r="E2550" s="1">
        <v>-2.2802782000000001</v>
      </c>
      <c r="F2550" s="1">
        <v>-2.2944021000000001</v>
      </c>
      <c r="G2550" s="1">
        <v>-2.0456506999999999</v>
      </c>
      <c r="H2550" s="1">
        <v>-2.578074</v>
      </c>
      <c r="J2550" s="1">
        <v>-2.3247081999999999</v>
      </c>
      <c r="L2550" s="1">
        <f t="shared" si="196"/>
        <v>0.13594460000000019</v>
      </c>
      <c r="M2550" s="1">
        <f t="shared" si="197"/>
        <v>0.29436969999999985</v>
      </c>
      <c r="N2550" s="1">
        <f t="shared" si="198"/>
        <v>0.28024579999999988</v>
      </c>
      <c r="O2550" s="1">
        <f t="shared" si="199"/>
        <v>0.52899720000000006</v>
      </c>
      <c r="P2550" s="1">
        <f t="shared" si="200"/>
        <v>-3.4260999999999875E-3</v>
      </c>
    </row>
    <row r="2551" spans="2:16" s="1" customFormat="1" x14ac:dyDescent="0.25">
      <c r="B2551" s="1">
        <v>1.9906746</v>
      </c>
      <c r="D2551" s="1">
        <v>-2.4391452999999998</v>
      </c>
      <c r="E2551" s="1">
        <v>-2.2809447999999999</v>
      </c>
      <c r="F2551" s="1">
        <v>-2.2981848999999999</v>
      </c>
      <c r="G2551" s="1">
        <v>-2.0533899999999998</v>
      </c>
      <c r="H2551" s="1">
        <v>-2.5691611999999999</v>
      </c>
      <c r="J2551" s="1">
        <v>-2.3167342999999998</v>
      </c>
      <c r="L2551" s="1">
        <f t="shared" si="196"/>
        <v>0.13550260000000014</v>
      </c>
      <c r="M2551" s="1">
        <f t="shared" si="197"/>
        <v>0.29370310000000011</v>
      </c>
      <c r="N2551" s="1">
        <f t="shared" si="198"/>
        <v>0.27646300000000013</v>
      </c>
      <c r="O2551" s="1">
        <f t="shared" si="199"/>
        <v>0.52125790000000016</v>
      </c>
      <c r="P2551" s="1">
        <f t="shared" si="200"/>
        <v>5.4867000000000665E-3</v>
      </c>
    </row>
    <row r="2552" spans="2:16" s="1" customFormat="1" x14ac:dyDescent="0.25">
      <c r="B2552" s="1">
        <v>1.9914559000000001</v>
      </c>
      <c r="D2552" s="1">
        <v>-2.4318662</v>
      </c>
      <c r="E2552" s="1">
        <v>-2.2849491</v>
      </c>
      <c r="F2552" s="1">
        <v>-2.2974160000000001</v>
      </c>
      <c r="G2552" s="1">
        <v>-2.0521007</v>
      </c>
      <c r="H2552" s="1">
        <v>-2.5815659000000002</v>
      </c>
      <c r="J2552" s="1">
        <v>-2.344579</v>
      </c>
      <c r="L2552" s="1">
        <f t="shared" si="196"/>
        <v>0.14278170000000001</v>
      </c>
      <c r="M2552" s="1">
        <f t="shared" si="197"/>
        <v>0.28969880000000003</v>
      </c>
      <c r="N2552" s="1">
        <f t="shared" si="198"/>
        <v>0.27723189999999986</v>
      </c>
      <c r="O2552" s="1">
        <f t="shared" si="199"/>
        <v>0.52254719999999999</v>
      </c>
      <c r="P2552" s="1">
        <f t="shared" si="200"/>
        <v>-6.9180000000002018E-3</v>
      </c>
    </row>
    <row r="2553" spans="2:16" s="1" customFormat="1" x14ac:dyDescent="0.25">
      <c r="B2553" s="1">
        <v>1.9922371999999999</v>
      </c>
      <c r="D2553" s="1">
        <v>-2.4331450000000001</v>
      </c>
      <c r="E2553" s="1">
        <v>-2.2824783000000002</v>
      </c>
      <c r="F2553" s="1">
        <v>-2.30444</v>
      </c>
      <c r="G2553" s="1">
        <v>-2.0572579000000002</v>
      </c>
      <c r="H2553" s="1">
        <v>-2.5816311999999999</v>
      </c>
      <c r="J2553" s="1">
        <v>-2.3382331999999999</v>
      </c>
      <c r="L2553" s="1">
        <f t="shared" si="196"/>
        <v>0.14150289999999988</v>
      </c>
      <c r="M2553" s="1">
        <f t="shared" si="197"/>
        <v>0.29216959999999981</v>
      </c>
      <c r="N2553" s="1">
        <f t="shared" si="198"/>
        <v>0.27020789999999995</v>
      </c>
      <c r="O2553" s="1">
        <f t="shared" si="199"/>
        <v>0.51738999999999979</v>
      </c>
      <c r="P2553" s="1">
        <f t="shared" si="200"/>
        <v>-6.9832999999999146E-3</v>
      </c>
    </row>
    <row r="2554" spans="2:16" s="1" customFormat="1" x14ac:dyDescent="0.25">
      <c r="B2554" s="1">
        <v>1.9930185</v>
      </c>
      <c r="D2554" s="1">
        <v>-2.4357901000000002</v>
      </c>
      <c r="E2554" s="1">
        <v>-2.2860255</v>
      </c>
      <c r="F2554" s="1">
        <v>-2.3089168</v>
      </c>
      <c r="G2554" s="1">
        <v>-2.0556133000000001</v>
      </c>
      <c r="H2554" s="1">
        <v>-2.5858500000000002</v>
      </c>
      <c r="J2554" s="1">
        <v>-2.3381745999999999</v>
      </c>
      <c r="L2554" s="1">
        <f t="shared" si="196"/>
        <v>0.13885779999999981</v>
      </c>
      <c r="M2554" s="1">
        <f t="shared" si="197"/>
        <v>0.28862239999999995</v>
      </c>
      <c r="N2554" s="1">
        <f t="shared" si="198"/>
        <v>0.2657311</v>
      </c>
      <c r="O2554" s="1">
        <f t="shared" si="199"/>
        <v>0.5190345999999999</v>
      </c>
      <c r="P2554" s="1">
        <f t="shared" si="200"/>
        <v>-1.1202100000000215E-2</v>
      </c>
    </row>
    <row r="2555" spans="2:16" s="1" customFormat="1" x14ac:dyDescent="0.25">
      <c r="B2555" s="1">
        <v>1.9937997999999999</v>
      </c>
      <c r="D2555" s="1">
        <v>-2.4384706</v>
      </c>
      <c r="E2555" s="1">
        <v>-2.2950925999999998</v>
      </c>
      <c r="F2555" s="1">
        <v>-2.2997684</v>
      </c>
      <c r="G2555" s="1">
        <v>-2.0414205000000001</v>
      </c>
      <c r="H2555" s="1">
        <v>-2.5831609000000002</v>
      </c>
      <c r="J2555" s="1">
        <v>-2.3367767000000002</v>
      </c>
      <c r="L2555" s="1">
        <f t="shared" si="196"/>
        <v>0.13617729999999995</v>
      </c>
      <c r="M2555" s="1">
        <f t="shared" si="197"/>
        <v>0.27955530000000017</v>
      </c>
      <c r="N2555" s="1">
        <f t="shared" si="198"/>
        <v>0.27487949999999994</v>
      </c>
      <c r="O2555" s="1">
        <f t="shared" si="199"/>
        <v>0.53322739999999991</v>
      </c>
      <c r="P2555" s="1">
        <f t="shared" si="200"/>
        <v>-8.5130000000002148E-3</v>
      </c>
    </row>
    <row r="2556" spans="2:16" s="1" customFormat="1" x14ac:dyDescent="0.25">
      <c r="B2556" s="1">
        <v>1.9945811</v>
      </c>
      <c r="D2556" s="1">
        <v>-2.4424136000000001</v>
      </c>
      <c r="E2556" s="1">
        <v>-2.2888041000000001</v>
      </c>
      <c r="F2556" s="1">
        <v>-2.3103368</v>
      </c>
      <c r="G2556" s="1">
        <v>-2.0646057</v>
      </c>
      <c r="H2556" s="1">
        <v>-2.5765896000000001</v>
      </c>
      <c r="J2556" s="1">
        <v>-2.3409594999999999</v>
      </c>
      <c r="L2556" s="1">
        <f t="shared" si="196"/>
        <v>0.13223429999999992</v>
      </c>
      <c r="M2556" s="1">
        <f t="shared" si="197"/>
        <v>0.28584379999999987</v>
      </c>
      <c r="N2556" s="1">
        <f t="shared" si="198"/>
        <v>0.26431110000000002</v>
      </c>
      <c r="O2556" s="1">
        <f t="shared" si="199"/>
        <v>0.5100422</v>
      </c>
      <c r="P2556" s="1">
        <f t="shared" si="200"/>
        <v>-1.9417000000001572E-3</v>
      </c>
    </row>
    <row r="2557" spans="2:16" s="1" customFormat="1" x14ac:dyDescent="0.25">
      <c r="B2557" s="1">
        <v>1.9953624000000001</v>
      </c>
      <c r="D2557" s="1">
        <v>-2.4323320000000002</v>
      </c>
      <c r="E2557" s="1">
        <v>-2.2787521000000002</v>
      </c>
      <c r="F2557" s="1">
        <v>-2.3021001999999999</v>
      </c>
      <c r="G2557" s="1">
        <v>-2.0594146000000002</v>
      </c>
      <c r="H2557" s="1">
        <v>-2.5747165999999999</v>
      </c>
      <c r="J2557" s="1">
        <v>-2.3325836999999998</v>
      </c>
      <c r="L2557" s="1">
        <f t="shared" si="196"/>
        <v>0.14231589999999983</v>
      </c>
      <c r="M2557" s="1">
        <f t="shared" si="197"/>
        <v>0.29589579999999982</v>
      </c>
      <c r="N2557" s="1">
        <f t="shared" si="198"/>
        <v>0.27254770000000006</v>
      </c>
      <c r="O2557" s="1">
        <f t="shared" si="199"/>
        <v>0.51523329999999978</v>
      </c>
      <c r="P2557" s="1">
        <f t="shared" si="200"/>
        <v>-6.8699999999921602E-5</v>
      </c>
    </row>
    <row r="2558" spans="2:16" s="1" customFormat="1" x14ac:dyDescent="0.25">
      <c r="B2558" s="1">
        <v>1.9961437</v>
      </c>
      <c r="D2558" s="1">
        <v>-2.4288964000000002</v>
      </c>
      <c r="E2558" s="1">
        <v>-2.2811569999999999</v>
      </c>
      <c r="F2558" s="1">
        <v>-2.2917695</v>
      </c>
      <c r="G2558" s="1">
        <v>-2.0587368000000001</v>
      </c>
      <c r="H2558" s="1">
        <v>-2.5698086999999998</v>
      </c>
      <c r="J2558" s="1">
        <v>-2.3281817</v>
      </c>
      <c r="L2558" s="1">
        <f t="shared" si="196"/>
        <v>0.14575149999999981</v>
      </c>
      <c r="M2558" s="1">
        <f t="shared" si="197"/>
        <v>0.29349090000000011</v>
      </c>
      <c r="N2558" s="1">
        <f t="shared" si="198"/>
        <v>0.28287839999999997</v>
      </c>
      <c r="O2558" s="1">
        <f t="shared" si="199"/>
        <v>0.51591109999999984</v>
      </c>
      <c r="P2558" s="1">
        <f t="shared" si="200"/>
        <v>4.8392000000001545E-3</v>
      </c>
    </row>
    <row r="2559" spans="2:16" s="1" customFormat="1" x14ac:dyDescent="0.25">
      <c r="B2559" s="1">
        <v>1.9969250000000001</v>
      </c>
      <c r="D2559" s="1">
        <v>-2.4306003999999999</v>
      </c>
      <c r="E2559" s="1">
        <v>-2.2845974</v>
      </c>
      <c r="F2559" s="1">
        <v>-2.3074404999999998</v>
      </c>
      <c r="G2559" s="1">
        <v>-2.0561066000000001</v>
      </c>
      <c r="H2559" s="1">
        <v>-2.5706069</v>
      </c>
      <c r="J2559" s="1">
        <v>-2.3401773000000001</v>
      </c>
      <c r="L2559" s="1">
        <f t="shared" si="196"/>
        <v>0.14404750000000011</v>
      </c>
      <c r="M2559" s="1">
        <f t="shared" si="197"/>
        <v>0.29005049999999999</v>
      </c>
      <c r="N2559" s="1">
        <f t="shared" si="198"/>
        <v>0.26720740000000021</v>
      </c>
      <c r="O2559" s="1">
        <f t="shared" si="199"/>
        <v>0.51854129999999987</v>
      </c>
      <c r="P2559" s="1">
        <f t="shared" si="200"/>
        <v>4.0409999999999613E-3</v>
      </c>
    </row>
    <row r="2560" spans="2:16" s="1" customFormat="1" x14ac:dyDescent="0.25">
      <c r="B2560" s="1">
        <v>1.9977062999999999</v>
      </c>
      <c r="D2560" s="1">
        <v>-2.4308434000000001</v>
      </c>
      <c r="E2560" s="1">
        <v>-2.2938187000000001</v>
      </c>
      <c r="F2560" s="1">
        <v>-2.3007955999999998</v>
      </c>
      <c r="G2560" s="1">
        <v>-2.0570442999999998</v>
      </c>
      <c r="H2560" s="1">
        <v>-2.5599021999999998</v>
      </c>
      <c r="J2560" s="1">
        <v>-2.3343978000000001</v>
      </c>
      <c r="L2560" s="1">
        <f t="shared" si="196"/>
        <v>0.14380449999999989</v>
      </c>
      <c r="M2560" s="1">
        <f t="shared" si="197"/>
        <v>0.28082919999999989</v>
      </c>
      <c r="N2560" s="1">
        <f t="shared" si="198"/>
        <v>0.27385230000000016</v>
      </c>
      <c r="O2560" s="1">
        <f t="shared" si="199"/>
        <v>0.51760360000000016</v>
      </c>
      <c r="P2560" s="1">
        <f t="shared" si="200"/>
        <v>1.4745700000000195E-2</v>
      </c>
    </row>
    <row r="2561" spans="2:16" s="1" customFormat="1" x14ac:dyDescent="0.25">
      <c r="B2561" s="1">
        <v>1.9984876</v>
      </c>
      <c r="D2561" s="1">
        <v>-2.432328</v>
      </c>
      <c r="E2561" s="1">
        <v>-2.2945638000000002</v>
      </c>
      <c r="F2561" s="1">
        <v>-2.2984570999999998</v>
      </c>
      <c r="G2561" s="1">
        <v>-2.0497019000000001</v>
      </c>
      <c r="H2561" s="1">
        <v>-2.5739614999999998</v>
      </c>
      <c r="J2561" s="1">
        <v>-2.3259992999999999</v>
      </c>
      <c r="L2561" s="1">
        <f t="shared" si="196"/>
        <v>0.14231989999999994</v>
      </c>
      <c r="M2561" s="1">
        <f t="shared" si="197"/>
        <v>0.28008409999999984</v>
      </c>
      <c r="N2561" s="1">
        <f t="shared" si="198"/>
        <v>0.27619080000000018</v>
      </c>
      <c r="O2561" s="1">
        <f t="shared" si="199"/>
        <v>0.52494599999999991</v>
      </c>
      <c r="P2561" s="1">
        <f t="shared" si="200"/>
        <v>6.8640000000019796E-4</v>
      </c>
    </row>
    <row r="2562" spans="2:16" s="1" customFormat="1" x14ac:dyDescent="0.25">
      <c r="B2562" s="1">
        <v>1.9992688999999999</v>
      </c>
      <c r="D2562" s="1">
        <v>-2.4321380000000001</v>
      </c>
      <c r="E2562" s="1">
        <v>-2.2961415999999999</v>
      </c>
      <c r="F2562" s="1">
        <v>-2.3084142000000001</v>
      </c>
      <c r="G2562" s="1">
        <v>-2.0556312000000001</v>
      </c>
      <c r="H2562" s="1">
        <v>-2.5747274999999998</v>
      </c>
      <c r="J2562" s="1">
        <v>-2.3390491</v>
      </c>
      <c r="L2562" s="1">
        <f t="shared" si="196"/>
        <v>0.14250989999999986</v>
      </c>
      <c r="M2562" s="1">
        <f t="shared" si="197"/>
        <v>0.2785063000000001</v>
      </c>
      <c r="N2562" s="1">
        <f t="shared" si="198"/>
        <v>0.26623369999999991</v>
      </c>
      <c r="O2562" s="1">
        <f t="shared" si="199"/>
        <v>0.51901669999999989</v>
      </c>
      <c r="P2562" s="1">
        <f t="shared" si="200"/>
        <v>-7.959999999984646E-5</v>
      </c>
    </row>
    <row r="2563" spans="2:16" s="1" customFormat="1" x14ac:dyDescent="0.25">
      <c r="B2563" s="1">
        <v>2.0000501000000002</v>
      </c>
      <c r="D2563" s="1">
        <v>-2.4239861999999999</v>
      </c>
      <c r="E2563" s="1">
        <v>-2.2886237999999999</v>
      </c>
      <c r="F2563" s="1">
        <v>-2.2987866000000001</v>
      </c>
      <c r="G2563" s="1">
        <v>-2.0578262999999999</v>
      </c>
      <c r="H2563" s="1">
        <v>-2.5747328</v>
      </c>
      <c r="J2563" s="1">
        <v>-2.3264133999999999</v>
      </c>
      <c r="L2563" s="1">
        <f t="shared" si="196"/>
        <v>0.15066170000000012</v>
      </c>
      <c r="M2563" s="1">
        <f t="shared" si="197"/>
        <v>0.28602410000000011</v>
      </c>
      <c r="N2563" s="1">
        <f t="shared" si="198"/>
        <v>0.27586129999999986</v>
      </c>
      <c r="O2563" s="1">
        <f t="shared" si="199"/>
        <v>0.5168216000000001</v>
      </c>
      <c r="P2563" s="1">
        <f t="shared" si="200"/>
        <v>-8.4900000000054376E-5</v>
      </c>
    </row>
    <row r="2564" spans="2:16" s="1" customFormat="1" x14ac:dyDescent="0.25">
      <c r="B2564" s="1">
        <v>2.0008314</v>
      </c>
      <c r="D2564" s="1">
        <v>-2.4357264000000001</v>
      </c>
      <c r="E2564" s="1">
        <v>-2.2958603000000002</v>
      </c>
      <c r="F2564" s="1">
        <v>-2.3003173000000001</v>
      </c>
      <c r="G2564" s="1">
        <v>-2.0474152999999999</v>
      </c>
      <c r="H2564" s="1">
        <v>-2.5820584000000002</v>
      </c>
      <c r="J2564" s="1">
        <v>-2.3299284</v>
      </c>
      <c r="L2564" s="1">
        <f t="shared" ref="L2564:L2627" si="201">D2564-$J$3</f>
        <v>0.13892149999999992</v>
      </c>
      <c r="M2564" s="1">
        <f t="shared" ref="M2564:M2627" si="202">E2564-$J$3</f>
        <v>0.2787875999999998</v>
      </c>
      <c r="N2564" s="1">
        <f t="shared" ref="N2564:N2627" si="203">F2564-$J$3</f>
        <v>0.27433059999999987</v>
      </c>
      <c r="O2564" s="1">
        <f t="shared" ref="O2564:O2627" si="204">G2564-$J$3</f>
        <v>0.52723260000000005</v>
      </c>
      <c r="P2564" s="1">
        <f t="shared" ref="P2564:P2627" si="205">H2564-$J$3</f>
        <v>-7.4105000000002086E-3</v>
      </c>
    </row>
    <row r="2565" spans="2:16" s="1" customFormat="1" x14ac:dyDescent="0.25">
      <c r="B2565" s="1">
        <v>2.0016126999999999</v>
      </c>
      <c r="D2565" s="1">
        <v>-2.4264553000000002</v>
      </c>
      <c r="E2565" s="1">
        <v>-2.2966818999999998</v>
      </c>
      <c r="F2565" s="1">
        <v>-2.3103563999999999</v>
      </c>
      <c r="G2565" s="1">
        <v>-2.0531899999999998</v>
      </c>
      <c r="H2565" s="1">
        <v>-2.5649177999999999</v>
      </c>
      <c r="J2565" s="1">
        <v>-2.3456964</v>
      </c>
      <c r="L2565" s="1">
        <f t="shared" si="201"/>
        <v>0.14819259999999979</v>
      </c>
      <c r="M2565" s="1">
        <f t="shared" si="202"/>
        <v>0.27796600000000016</v>
      </c>
      <c r="N2565" s="1">
        <f t="shared" si="203"/>
        <v>0.26429150000000012</v>
      </c>
      <c r="O2565" s="1">
        <f t="shared" si="204"/>
        <v>0.52145790000000014</v>
      </c>
      <c r="P2565" s="1">
        <f t="shared" si="205"/>
        <v>9.7301000000000748E-3</v>
      </c>
    </row>
    <row r="2566" spans="2:16" s="1" customFormat="1" x14ac:dyDescent="0.25">
      <c r="B2566" s="1">
        <v>2.0023939999999998</v>
      </c>
      <c r="D2566" s="1">
        <v>-2.4243991</v>
      </c>
      <c r="E2566" s="1">
        <v>-2.2885255999999998</v>
      </c>
      <c r="F2566" s="1">
        <v>-2.3057652000000002</v>
      </c>
      <c r="G2566" s="1">
        <v>-2.0466633000000001</v>
      </c>
      <c r="H2566" s="1">
        <v>-2.5692775000000001</v>
      </c>
      <c r="J2566" s="1">
        <v>-2.3352091000000001</v>
      </c>
      <c r="L2566" s="1">
        <f t="shared" si="201"/>
        <v>0.15024879999999996</v>
      </c>
      <c r="M2566" s="1">
        <f t="shared" si="202"/>
        <v>0.28612230000000016</v>
      </c>
      <c r="N2566" s="1">
        <f t="shared" si="203"/>
        <v>0.26888269999999981</v>
      </c>
      <c r="O2566" s="1">
        <f t="shared" si="204"/>
        <v>0.52798459999999992</v>
      </c>
      <c r="P2566" s="1">
        <f t="shared" si="205"/>
        <v>5.3703999999998864E-3</v>
      </c>
    </row>
    <row r="2567" spans="2:16" s="1" customFormat="1" x14ac:dyDescent="0.25">
      <c r="B2567" s="1">
        <v>2.0031753000000001</v>
      </c>
      <c r="D2567" s="1">
        <v>-2.4250688999999999</v>
      </c>
      <c r="E2567" s="1">
        <v>-2.2901460999999999</v>
      </c>
      <c r="F2567" s="1">
        <v>-2.2990271999999998</v>
      </c>
      <c r="G2567" s="1">
        <v>-2.0509295000000001</v>
      </c>
      <c r="H2567" s="1">
        <v>-2.5626975999999999</v>
      </c>
      <c r="J2567" s="1">
        <v>-2.3391413999999999</v>
      </c>
      <c r="L2567" s="1">
        <f t="shared" si="201"/>
        <v>0.14957900000000013</v>
      </c>
      <c r="M2567" s="1">
        <f t="shared" si="202"/>
        <v>0.28450180000000014</v>
      </c>
      <c r="N2567" s="1">
        <f t="shared" si="203"/>
        <v>0.27562070000000016</v>
      </c>
      <c r="O2567" s="1">
        <f t="shared" si="204"/>
        <v>0.52371839999999992</v>
      </c>
      <c r="P2567" s="1">
        <f t="shared" si="205"/>
        <v>1.195030000000008E-2</v>
      </c>
    </row>
    <row r="2568" spans="2:16" s="1" customFormat="1" x14ac:dyDescent="0.25">
      <c r="B2568" s="1">
        <v>2.0039566</v>
      </c>
      <c r="D2568" s="1">
        <v>-2.4210980000000002</v>
      </c>
      <c r="E2568" s="1">
        <v>-2.2816212</v>
      </c>
      <c r="F2568" s="1">
        <v>-2.3092735000000002</v>
      </c>
      <c r="G2568" s="1">
        <v>-2.0488678999999999</v>
      </c>
      <c r="H2568" s="1">
        <v>-2.5774183000000002</v>
      </c>
      <c r="J2568" s="1">
        <v>-2.3303638000000002</v>
      </c>
      <c r="L2568" s="1">
        <f t="shared" si="201"/>
        <v>0.15354989999999979</v>
      </c>
      <c r="M2568" s="1">
        <f t="shared" si="202"/>
        <v>0.29302669999999997</v>
      </c>
      <c r="N2568" s="1">
        <f t="shared" si="203"/>
        <v>0.26537439999999979</v>
      </c>
      <c r="O2568" s="1">
        <f t="shared" si="204"/>
        <v>0.52578000000000014</v>
      </c>
      <c r="P2568" s="1">
        <f t="shared" si="205"/>
        <v>-2.7704000000001727E-3</v>
      </c>
    </row>
    <row r="2569" spans="2:16" s="1" customFormat="1" x14ac:dyDescent="0.25">
      <c r="B2569" s="1">
        <v>2.0047378999999999</v>
      </c>
      <c r="D2569" s="1">
        <v>-2.4370039000000001</v>
      </c>
      <c r="E2569" s="1">
        <v>-2.2883403000000002</v>
      </c>
      <c r="F2569" s="1">
        <v>-2.3091176</v>
      </c>
      <c r="G2569" s="1">
        <v>-2.0619372999999999</v>
      </c>
      <c r="H2569" s="1">
        <v>-2.5723251999999999</v>
      </c>
      <c r="J2569" s="1">
        <v>-2.3297222</v>
      </c>
      <c r="L2569" s="1">
        <f t="shared" si="201"/>
        <v>0.13764399999999988</v>
      </c>
      <c r="M2569" s="1">
        <f t="shared" si="202"/>
        <v>0.28630759999999977</v>
      </c>
      <c r="N2569" s="1">
        <f t="shared" si="203"/>
        <v>0.2655303</v>
      </c>
      <c r="O2569" s="1">
        <f t="shared" si="204"/>
        <v>0.51271060000000013</v>
      </c>
      <c r="P2569" s="1">
        <f t="shared" si="205"/>
        <v>2.3227000000001219E-3</v>
      </c>
    </row>
    <row r="2570" spans="2:16" s="1" customFormat="1" x14ac:dyDescent="0.25">
      <c r="B2570" s="1">
        <v>2.0055192000000002</v>
      </c>
      <c r="D2570" s="1">
        <v>-2.4355085000000001</v>
      </c>
      <c r="E2570" s="1">
        <v>-2.2838987999999998</v>
      </c>
      <c r="F2570" s="1">
        <v>-2.3054820999999999</v>
      </c>
      <c r="G2570" s="1">
        <v>-2.0546305</v>
      </c>
      <c r="H2570" s="1">
        <v>-2.5586034999999998</v>
      </c>
      <c r="J2570" s="1">
        <v>-2.3306646</v>
      </c>
      <c r="L2570" s="1">
        <f t="shared" si="201"/>
        <v>0.13913939999999991</v>
      </c>
      <c r="M2570" s="1">
        <f t="shared" si="202"/>
        <v>0.2907491000000002</v>
      </c>
      <c r="N2570" s="1">
        <f t="shared" si="203"/>
        <v>0.26916580000000012</v>
      </c>
      <c r="O2570" s="1">
        <f t="shared" si="204"/>
        <v>0.52001739999999996</v>
      </c>
      <c r="P2570" s="1">
        <f t="shared" si="205"/>
        <v>1.6044400000000181E-2</v>
      </c>
    </row>
    <row r="2571" spans="2:16" s="1" customFormat="1" x14ac:dyDescent="0.25">
      <c r="B2571" s="1">
        <v>2.0063004000000002</v>
      </c>
      <c r="D2571" s="1">
        <v>-2.4334631</v>
      </c>
      <c r="E2571" s="1">
        <v>-2.2858437999999999</v>
      </c>
      <c r="F2571" s="1">
        <v>-2.3105834000000001</v>
      </c>
      <c r="G2571" s="1">
        <v>-2.0583711</v>
      </c>
      <c r="H2571" s="1">
        <v>-2.5663160999999999</v>
      </c>
      <c r="J2571" s="1">
        <v>-2.3299799000000001</v>
      </c>
      <c r="L2571" s="1">
        <f t="shared" si="201"/>
        <v>0.1411848</v>
      </c>
      <c r="M2571" s="1">
        <f t="shared" si="202"/>
        <v>0.28880410000000012</v>
      </c>
      <c r="N2571" s="1">
        <f t="shared" si="203"/>
        <v>0.26406449999999992</v>
      </c>
      <c r="O2571" s="1">
        <f t="shared" si="204"/>
        <v>0.51627679999999998</v>
      </c>
      <c r="P2571" s="1">
        <f t="shared" si="205"/>
        <v>8.3318000000001113E-3</v>
      </c>
    </row>
    <row r="2572" spans="2:16" s="1" customFormat="1" x14ac:dyDescent="0.25">
      <c r="B2572" s="1">
        <v>2.0070817000000001</v>
      </c>
      <c r="D2572" s="1">
        <v>-2.4287317000000002</v>
      </c>
      <c r="E2572" s="1">
        <v>-2.2935962999999999</v>
      </c>
      <c r="F2572" s="1">
        <v>-2.3052744999999999</v>
      </c>
      <c r="G2572" s="1">
        <v>-2.0633143999999999</v>
      </c>
      <c r="H2572" s="1">
        <v>-2.5647407000000002</v>
      </c>
      <c r="J2572" s="1">
        <v>-2.3438368000000001</v>
      </c>
      <c r="L2572" s="1">
        <f t="shared" si="201"/>
        <v>0.14591619999999983</v>
      </c>
      <c r="M2572" s="1">
        <f t="shared" si="202"/>
        <v>0.28105160000000007</v>
      </c>
      <c r="N2572" s="1">
        <f t="shared" si="203"/>
        <v>0.2693734000000001</v>
      </c>
      <c r="O2572" s="1">
        <f t="shared" si="204"/>
        <v>0.51133350000000011</v>
      </c>
      <c r="P2572" s="1">
        <f t="shared" si="205"/>
        <v>9.9071999999997828E-3</v>
      </c>
    </row>
    <row r="2573" spans="2:16" s="1" customFormat="1" x14ac:dyDescent="0.25">
      <c r="B2573" s="1">
        <v>2.007863</v>
      </c>
      <c r="D2573" s="1">
        <v>-2.4345013999999998</v>
      </c>
      <c r="E2573" s="1">
        <v>-2.2858999</v>
      </c>
      <c r="F2573" s="1">
        <v>-2.3118145000000001</v>
      </c>
      <c r="G2573" s="1">
        <v>-2.0576916000000001</v>
      </c>
      <c r="H2573" s="1">
        <v>-2.5621548000000001</v>
      </c>
      <c r="J2573" s="1">
        <v>-2.333437</v>
      </c>
      <c r="L2573" s="1">
        <f t="shared" si="201"/>
        <v>0.14014650000000017</v>
      </c>
      <c r="M2573" s="1">
        <f t="shared" si="202"/>
        <v>0.288748</v>
      </c>
      <c r="N2573" s="1">
        <f t="shared" si="203"/>
        <v>0.26283339999999988</v>
      </c>
      <c r="O2573" s="1">
        <f t="shared" si="204"/>
        <v>0.51695629999999992</v>
      </c>
      <c r="P2573" s="1">
        <f t="shared" si="205"/>
        <v>1.2493099999999924E-2</v>
      </c>
    </row>
    <row r="2574" spans="2:16" s="1" customFormat="1" x14ac:dyDescent="0.25">
      <c r="B2574" s="1">
        <v>2.0086442999999998</v>
      </c>
      <c r="D2574" s="1">
        <v>-2.4332115999999999</v>
      </c>
      <c r="E2574" s="1">
        <v>-2.2902535999999998</v>
      </c>
      <c r="F2574" s="1">
        <v>-2.3100374000000001</v>
      </c>
      <c r="G2574" s="1">
        <v>-2.0566708999999999</v>
      </c>
      <c r="H2574" s="1">
        <v>-2.5635889000000001</v>
      </c>
      <c r="J2574" s="1">
        <v>-2.3482984999999998</v>
      </c>
      <c r="L2574" s="1">
        <f t="shared" si="201"/>
        <v>0.14143630000000007</v>
      </c>
      <c r="M2574" s="1">
        <f t="shared" si="202"/>
        <v>0.28439430000000021</v>
      </c>
      <c r="N2574" s="1">
        <f t="shared" si="203"/>
        <v>0.26461049999999986</v>
      </c>
      <c r="O2574" s="1">
        <f t="shared" si="204"/>
        <v>0.51797700000000013</v>
      </c>
      <c r="P2574" s="1">
        <f t="shared" si="205"/>
        <v>1.105899999999993E-2</v>
      </c>
    </row>
    <row r="2575" spans="2:16" s="1" customFormat="1" x14ac:dyDescent="0.25">
      <c r="B2575" s="1">
        <v>2.0094256000000001</v>
      </c>
      <c r="D2575" s="1">
        <v>-2.4234602000000001</v>
      </c>
      <c r="E2575" s="1">
        <v>-2.2935574000000001</v>
      </c>
      <c r="F2575" s="1">
        <v>-2.3052044</v>
      </c>
      <c r="G2575" s="1">
        <v>-2.0681571999999999</v>
      </c>
      <c r="H2575" s="1">
        <v>-2.5655348</v>
      </c>
      <c r="J2575" s="1">
        <v>-2.3399336000000002</v>
      </c>
      <c r="L2575" s="1">
        <f t="shared" si="201"/>
        <v>0.15118769999999992</v>
      </c>
      <c r="M2575" s="1">
        <f t="shared" si="202"/>
        <v>0.28109049999999991</v>
      </c>
      <c r="N2575" s="1">
        <f t="shared" si="203"/>
        <v>0.26944349999999995</v>
      </c>
      <c r="O2575" s="1">
        <f t="shared" si="204"/>
        <v>0.50649070000000007</v>
      </c>
      <c r="P2575" s="1">
        <f t="shared" si="205"/>
        <v>9.1130999999999851E-3</v>
      </c>
    </row>
    <row r="2576" spans="2:16" s="1" customFormat="1" x14ac:dyDescent="0.25">
      <c r="B2576" s="1">
        <v>2.0102069</v>
      </c>
      <c r="D2576" s="1">
        <v>-2.4284127</v>
      </c>
      <c r="E2576" s="1">
        <v>-2.2939720000000001</v>
      </c>
      <c r="F2576" s="1">
        <v>-2.3148715000000002</v>
      </c>
      <c r="G2576" s="1">
        <v>-2.0555002999999998</v>
      </c>
      <c r="H2576" s="1">
        <v>-2.5677042000000001</v>
      </c>
      <c r="J2576" s="1">
        <v>-2.3377148999999999</v>
      </c>
      <c r="L2576" s="1">
        <f t="shared" si="201"/>
        <v>0.14623520000000001</v>
      </c>
      <c r="M2576" s="1">
        <f t="shared" si="202"/>
        <v>0.28067589999999987</v>
      </c>
      <c r="N2576" s="1">
        <f t="shared" si="203"/>
        <v>0.2597763999999998</v>
      </c>
      <c r="O2576" s="1">
        <f t="shared" si="204"/>
        <v>0.51914760000000015</v>
      </c>
      <c r="P2576" s="1">
        <f t="shared" si="205"/>
        <v>6.9436999999998861E-3</v>
      </c>
    </row>
    <row r="2577" spans="2:16" s="1" customFormat="1" x14ac:dyDescent="0.25">
      <c r="B2577" s="1">
        <v>2.0109881999999999</v>
      </c>
      <c r="D2577" s="1">
        <v>-2.4304781000000002</v>
      </c>
      <c r="E2577" s="1">
        <v>-2.2896025</v>
      </c>
      <c r="F2577" s="1">
        <v>-2.3148654</v>
      </c>
      <c r="G2577" s="1">
        <v>-2.0559609000000001</v>
      </c>
      <c r="H2577" s="1">
        <v>-2.5647695000000001</v>
      </c>
      <c r="J2577" s="1">
        <v>-2.3346665</v>
      </c>
      <c r="L2577" s="1">
        <f t="shared" si="201"/>
        <v>0.14416979999999979</v>
      </c>
      <c r="M2577" s="1">
        <f t="shared" si="202"/>
        <v>0.2850454</v>
      </c>
      <c r="N2577" s="1">
        <f t="shared" si="203"/>
        <v>0.25978250000000003</v>
      </c>
      <c r="O2577" s="1">
        <f t="shared" si="204"/>
        <v>0.5186869999999999</v>
      </c>
      <c r="P2577" s="1">
        <f t="shared" si="205"/>
        <v>9.8783999999998429E-3</v>
      </c>
    </row>
    <row r="2578" spans="2:16" s="1" customFormat="1" x14ac:dyDescent="0.25">
      <c r="B2578" s="1">
        <v>2.0117695000000002</v>
      </c>
      <c r="D2578" s="1">
        <v>-2.4272429999999998</v>
      </c>
      <c r="E2578" s="1">
        <v>-2.2942904999999998</v>
      </c>
      <c r="F2578" s="1">
        <v>-2.3087043999999999</v>
      </c>
      <c r="G2578" s="1">
        <v>-2.0675704000000001</v>
      </c>
      <c r="H2578" s="1">
        <v>-2.5706186</v>
      </c>
      <c r="J2578" s="1">
        <v>-2.3320007</v>
      </c>
      <c r="L2578" s="1">
        <f t="shared" si="201"/>
        <v>0.14740490000000017</v>
      </c>
      <c r="M2578" s="1">
        <f t="shared" si="202"/>
        <v>0.2803574000000002</v>
      </c>
      <c r="N2578" s="1">
        <f t="shared" si="203"/>
        <v>0.26594350000000011</v>
      </c>
      <c r="O2578" s="1">
        <f t="shared" si="204"/>
        <v>0.50707749999999985</v>
      </c>
      <c r="P2578" s="1">
        <f t="shared" si="205"/>
        <v>4.0293000000000134E-3</v>
      </c>
    </row>
    <row r="2579" spans="2:16" s="1" customFormat="1" x14ac:dyDescent="0.25">
      <c r="B2579" s="1">
        <v>2.0125508000000001</v>
      </c>
      <c r="D2579" s="1">
        <v>-2.4401147000000001</v>
      </c>
      <c r="E2579" s="1">
        <v>-2.2926451999999999</v>
      </c>
      <c r="F2579" s="1">
        <v>-2.3070712000000002</v>
      </c>
      <c r="G2579" s="1">
        <v>-2.0613871000000001</v>
      </c>
      <c r="H2579" s="1">
        <v>-2.571291</v>
      </c>
      <c r="J2579" s="1">
        <v>-2.3334706000000001</v>
      </c>
      <c r="L2579" s="1">
        <f t="shared" si="201"/>
        <v>0.13453319999999991</v>
      </c>
      <c r="M2579" s="1">
        <f t="shared" si="202"/>
        <v>0.28200270000000005</v>
      </c>
      <c r="N2579" s="1">
        <f t="shared" si="203"/>
        <v>0.26757669999999978</v>
      </c>
      <c r="O2579" s="1">
        <f t="shared" si="204"/>
        <v>0.51326079999999985</v>
      </c>
      <c r="P2579" s="1">
        <f t="shared" si="205"/>
        <v>3.356899999999996E-3</v>
      </c>
    </row>
    <row r="2580" spans="2:16" s="1" customFormat="1" x14ac:dyDescent="0.25">
      <c r="B2580" s="1">
        <v>2.0133321</v>
      </c>
      <c r="D2580" s="1">
        <v>-2.4283861999999998</v>
      </c>
      <c r="E2580" s="1">
        <v>-2.2906901999999998</v>
      </c>
      <c r="F2580" s="1">
        <v>-2.3013606000000002</v>
      </c>
      <c r="G2580" s="1">
        <v>-2.0665879</v>
      </c>
      <c r="H2580" s="1">
        <v>-2.5672568999999998</v>
      </c>
      <c r="J2580" s="1">
        <v>-2.3230078000000001</v>
      </c>
      <c r="L2580" s="1">
        <f t="shared" si="201"/>
        <v>0.14626170000000016</v>
      </c>
      <c r="M2580" s="1">
        <f t="shared" si="202"/>
        <v>0.2839577000000002</v>
      </c>
      <c r="N2580" s="1">
        <f t="shared" si="203"/>
        <v>0.27328729999999979</v>
      </c>
      <c r="O2580" s="1">
        <f t="shared" si="204"/>
        <v>0.50805999999999996</v>
      </c>
      <c r="P2580" s="1">
        <f t="shared" si="205"/>
        <v>7.3910000000001475E-3</v>
      </c>
    </row>
    <row r="2581" spans="2:16" s="1" customFormat="1" x14ac:dyDescent="0.25">
      <c r="B2581" s="1">
        <v>2.0141133999999998</v>
      </c>
      <c r="D2581" s="1">
        <v>-2.4338476999999998</v>
      </c>
      <c r="E2581" s="1">
        <v>-2.2933743</v>
      </c>
      <c r="F2581" s="1">
        <v>-2.3145443999999999</v>
      </c>
      <c r="G2581" s="1">
        <v>-2.0552532999999999</v>
      </c>
      <c r="H2581" s="1">
        <v>-2.5741483999999999</v>
      </c>
      <c r="J2581" s="1">
        <v>-2.3107916999999998</v>
      </c>
      <c r="L2581" s="1">
        <f t="shared" si="201"/>
        <v>0.14080020000000015</v>
      </c>
      <c r="M2581" s="1">
        <f t="shared" si="202"/>
        <v>0.28127360000000001</v>
      </c>
      <c r="N2581" s="1">
        <f t="shared" si="203"/>
        <v>0.26010350000000004</v>
      </c>
      <c r="O2581" s="1">
        <f t="shared" si="204"/>
        <v>0.51939460000000004</v>
      </c>
      <c r="P2581" s="1">
        <f t="shared" si="205"/>
        <v>4.9950000000009709E-4</v>
      </c>
    </row>
    <row r="2582" spans="2:16" s="1" customFormat="1" x14ac:dyDescent="0.25">
      <c r="B2582" s="1">
        <v>2.0148947000000001</v>
      </c>
      <c r="D2582" s="1">
        <v>-2.4367917000000001</v>
      </c>
      <c r="E2582" s="1">
        <v>-2.2937476999999999</v>
      </c>
      <c r="F2582" s="1">
        <v>-2.3038094</v>
      </c>
      <c r="G2582" s="1">
        <v>-2.0509048000000001</v>
      </c>
      <c r="H2582" s="1">
        <v>-2.5824894999999999</v>
      </c>
      <c r="J2582" s="1">
        <v>-2.3199901999999999</v>
      </c>
      <c r="L2582" s="1">
        <f t="shared" si="201"/>
        <v>0.13785619999999987</v>
      </c>
      <c r="M2582" s="1">
        <f t="shared" si="202"/>
        <v>0.28090020000000004</v>
      </c>
      <c r="N2582" s="1">
        <f t="shared" si="203"/>
        <v>0.27083849999999998</v>
      </c>
      <c r="O2582" s="1">
        <f t="shared" si="204"/>
        <v>0.52374309999999991</v>
      </c>
      <c r="P2582" s="1">
        <f t="shared" si="205"/>
        <v>-7.8415999999998931E-3</v>
      </c>
    </row>
    <row r="2583" spans="2:16" s="1" customFormat="1" x14ac:dyDescent="0.25">
      <c r="B2583" s="1">
        <v>2.015676</v>
      </c>
      <c r="D2583" s="1">
        <v>-2.4303579000000002</v>
      </c>
      <c r="E2583" s="1">
        <v>-2.3021419000000001</v>
      </c>
      <c r="F2583" s="1">
        <v>-2.3010936000000002</v>
      </c>
      <c r="G2583" s="1">
        <v>-2.0500273999999998</v>
      </c>
      <c r="H2583" s="1">
        <v>-2.5690369999999998</v>
      </c>
      <c r="J2583" s="1">
        <v>-2.3225574</v>
      </c>
      <c r="L2583" s="1">
        <f t="shared" si="201"/>
        <v>0.14428999999999981</v>
      </c>
      <c r="M2583" s="1">
        <f t="shared" si="202"/>
        <v>0.27250599999999991</v>
      </c>
      <c r="N2583" s="1">
        <f t="shared" si="203"/>
        <v>0.27355429999999981</v>
      </c>
      <c r="O2583" s="1">
        <f t="shared" si="204"/>
        <v>0.52462050000000016</v>
      </c>
      <c r="P2583" s="1">
        <f t="shared" si="205"/>
        <v>5.6109000000001963E-3</v>
      </c>
    </row>
    <row r="2584" spans="2:16" s="1" customFormat="1" x14ac:dyDescent="0.25">
      <c r="B2584" s="1">
        <v>2.0164572999999999</v>
      </c>
      <c r="D2584" s="1">
        <v>-2.4333092999999999</v>
      </c>
      <c r="E2584" s="1">
        <v>-2.2976789000000002</v>
      </c>
      <c r="F2584" s="1">
        <v>-2.2986259000000002</v>
      </c>
      <c r="G2584" s="1">
        <v>-2.0644197000000002</v>
      </c>
      <c r="H2584" s="1">
        <v>-2.5744343000000001</v>
      </c>
      <c r="J2584" s="1">
        <v>-2.3244783999999998</v>
      </c>
      <c r="L2584" s="1">
        <f t="shared" si="201"/>
        <v>0.14133860000000009</v>
      </c>
      <c r="M2584" s="1">
        <f t="shared" si="202"/>
        <v>0.2769689999999998</v>
      </c>
      <c r="N2584" s="1">
        <f t="shared" si="203"/>
        <v>0.27602199999999977</v>
      </c>
      <c r="O2584" s="1">
        <f t="shared" si="204"/>
        <v>0.5102281999999998</v>
      </c>
      <c r="P2584" s="1">
        <f t="shared" si="205"/>
        <v>2.1359999999992496E-4</v>
      </c>
    </row>
    <row r="2585" spans="2:16" s="1" customFormat="1" x14ac:dyDescent="0.25">
      <c r="B2585" s="1">
        <v>2.0172386000000002</v>
      </c>
      <c r="D2585" s="1">
        <v>-2.4272847</v>
      </c>
      <c r="E2585" s="1">
        <v>-2.3052659000000002</v>
      </c>
      <c r="F2585" s="1">
        <v>-2.3027408</v>
      </c>
      <c r="G2585" s="1">
        <v>-2.0609932</v>
      </c>
      <c r="H2585" s="1">
        <v>-2.5727742</v>
      </c>
      <c r="J2585" s="1">
        <v>-2.3240633000000002</v>
      </c>
      <c r="L2585" s="1">
        <f t="shared" si="201"/>
        <v>0.14736320000000003</v>
      </c>
      <c r="M2585" s="1">
        <f t="shared" si="202"/>
        <v>0.26938199999999979</v>
      </c>
      <c r="N2585" s="1">
        <f t="shared" si="203"/>
        <v>0.27190709999999996</v>
      </c>
      <c r="O2585" s="1">
        <f t="shared" si="204"/>
        <v>0.51365470000000002</v>
      </c>
      <c r="P2585" s="1">
        <f t="shared" si="205"/>
        <v>1.8736999999999782E-3</v>
      </c>
    </row>
    <row r="2586" spans="2:16" s="1" customFormat="1" x14ac:dyDescent="0.25">
      <c r="B2586" s="1">
        <v>2.0180199000000001</v>
      </c>
      <c r="D2586" s="1">
        <v>-2.4347937000000002</v>
      </c>
      <c r="E2586" s="1">
        <v>-2.2933211</v>
      </c>
      <c r="F2586" s="1">
        <v>-2.3111491000000002</v>
      </c>
      <c r="G2586" s="1">
        <v>-2.071815</v>
      </c>
      <c r="H2586" s="1">
        <v>-2.5742020999999999</v>
      </c>
      <c r="J2586" s="1">
        <v>-2.3236810999999999</v>
      </c>
      <c r="L2586" s="1">
        <f t="shared" si="201"/>
        <v>0.13985419999999982</v>
      </c>
      <c r="M2586" s="1">
        <f t="shared" si="202"/>
        <v>0.28132679999999999</v>
      </c>
      <c r="N2586" s="1">
        <f t="shared" si="203"/>
        <v>0.26349879999999981</v>
      </c>
      <c r="O2586" s="1">
        <f t="shared" si="204"/>
        <v>0.50283290000000003</v>
      </c>
      <c r="P2586" s="1">
        <f t="shared" si="205"/>
        <v>4.4580000000005171E-4</v>
      </c>
    </row>
    <row r="2587" spans="2:16" s="1" customFormat="1" x14ac:dyDescent="0.25">
      <c r="B2587" s="1">
        <v>2.0188012</v>
      </c>
      <c r="D2587" s="1">
        <v>-2.4091190999999998</v>
      </c>
      <c r="E2587" s="1">
        <v>-2.2896130000000001</v>
      </c>
      <c r="F2587" s="1">
        <v>-2.3063471</v>
      </c>
      <c r="G2587" s="1">
        <v>-2.0684206000000001</v>
      </c>
      <c r="H2587" s="1">
        <v>-2.5759268</v>
      </c>
      <c r="J2587" s="1">
        <v>-2.3317876000000002</v>
      </c>
      <c r="L2587" s="1">
        <f t="shared" si="201"/>
        <v>0.16552880000000014</v>
      </c>
      <c r="M2587" s="1">
        <f t="shared" si="202"/>
        <v>0.28503489999999987</v>
      </c>
      <c r="N2587" s="1">
        <f t="shared" si="203"/>
        <v>0.26830080000000001</v>
      </c>
      <c r="O2587" s="1">
        <f t="shared" si="204"/>
        <v>0.50622729999999994</v>
      </c>
      <c r="P2587" s="1">
        <f t="shared" si="205"/>
        <v>-1.2788999999999717E-3</v>
      </c>
    </row>
    <row r="2588" spans="2:16" s="1" customFormat="1" x14ac:dyDescent="0.25">
      <c r="B2588" s="1">
        <v>2.0195824999999998</v>
      </c>
      <c r="D2588" s="1">
        <v>-2.4221477999999999</v>
      </c>
      <c r="E2588" s="1">
        <v>-2.2956631000000001</v>
      </c>
      <c r="F2588" s="1">
        <v>-2.3094475000000001</v>
      </c>
      <c r="G2588" s="1">
        <v>-2.0546929999999999</v>
      </c>
      <c r="H2588" s="1">
        <v>-2.5688534000000001</v>
      </c>
      <c r="J2588" s="1">
        <v>-2.3342862000000002</v>
      </c>
      <c r="L2588" s="1">
        <f t="shared" si="201"/>
        <v>0.15250010000000014</v>
      </c>
      <c r="M2588" s="1">
        <f t="shared" si="202"/>
        <v>0.27898479999999992</v>
      </c>
      <c r="N2588" s="1">
        <f t="shared" si="203"/>
        <v>0.26520039999999989</v>
      </c>
      <c r="O2588" s="1">
        <f t="shared" si="204"/>
        <v>0.51995490000000011</v>
      </c>
      <c r="P2588" s="1">
        <f t="shared" si="205"/>
        <v>5.7944999999999247E-3</v>
      </c>
    </row>
    <row r="2589" spans="2:16" s="1" customFormat="1" x14ac:dyDescent="0.25">
      <c r="B2589" s="1">
        <v>2.0203638000000002</v>
      </c>
      <c r="D2589" s="1">
        <v>-2.4272632999999999</v>
      </c>
      <c r="E2589" s="1">
        <v>-2.2866773999999999</v>
      </c>
      <c r="F2589" s="1">
        <v>-2.2904605999999998</v>
      </c>
      <c r="G2589" s="1">
        <v>-2.0682670999999999</v>
      </c>
      <c r="H2589" s="1">
        <v>-2.5650105000000001</v>
      </c>
      <c r="J2589" s="1">
        <v>-2.3293955</v>
      </c>
      <c r="L2589" s="1">
        <f t="shared" si="201"/>
        <v>0.14738460000000009</v>
      </c>
      <c r="M2589" s="1">
        <f t="shared" si="202"/>
        <v>0.28797050000000013</v>
      </c>
      <c r="N2589" s="1">
        <f t="shared" si="203"/>
        <v>0.28418730000000014</v>
      </c>
      <c r="O2589" s="1">
        <f t="shared" si="204"/>
        <v>0.50638080000000008</v>
      </c>
      <c r="P2589" s="1">
        <f t="shared" si="205"/>
        <v>9.6373999999999072E-3</v>
      </c>
    </row>
    <row r="2590" spans="2:16" s="1" customFormat="1" x14ac:dyDescent="0.25">
      <c r="B2590" s="1">
        <v>2.0211451</v>
      </c>
      <c r="D2590" s="1">
        <v>-2.4345715000000001</v>
      </c>
      <c r="E2590" s="1">
        <v>-2.2836158000000002</v>
      </c>
      <c r="F2590" s="1">
        <v>-2.2952105999999999</v>
      </c>
      <c r="G2590" s="1">
        <v>-2.0737188</v>
      </c>
      <c r="H2590" s="1">
        <v>-2.5703744999999998</v>
      </c>
      <c r="J2590" s="1">
        <v>-2.3230968000000001</v>
      </c>
      <c r="L2590" s="1">
        <f t="shared" si="201"/>
        <v>0.14007639999999988</v>
      </c>
      <c r="M2590" s="1">
        <f t="shared" si="202"/>
        <v>0.29103209999999979</v>
      </c>
      <c r="N2590" s="1">
        <f t="shared" si="203"/>
        <v>0.27943730000000011</v>
      </c>
      <c r="O2590" s="1">
        <f t="shared" si="204"/>
        <v>0.50092910000000002</v>
      </c>
      <c r="P2590" s="1">
        <f t="shared" si="205"/>
        <v>4.2734000000002048E-3</v>
      </c>
    </row>
    <row r="2591" spans="2:16" s="1" customFormat="1" x14ac:dyDescent="0.25">
      <c r="B2591" s="1">
        <v>2.0219263999999999</v>
      </c>
      <c r="D2591" s="1">
        <v>-2.4418978999999998</v>
      </c>
      <c r="E2591" s="1">
        <v>-2.2964942000000002</v>
      </c>
      <c r="F2591" s="1">
        <v>-2.3128544999999998</v>
      </c>
      <c r="G2591" s="1">
        <v>-2.0609415000000002</v>
      </c>
      <c r="H2591" s="1">
        <v>-2.5721251999999999</v>
      </c>
      <c r="J2591" s="1">
        <v>-2.3209504999999999</v>
      </c>
      <c r="L2591" s="1">
        <f t="shared" si="201"/>
        <v>0.13275000000000015</v>
      </c>
      <c r="M2591" s="1">
        <f t="shared" si="202"/>
        <v>0.27815369999999984</v>
      </c>
      <c r="N2591" s="1">
        <f t="shared" si="203"/>
        <v>0.26179340000000018</v>
      </c>
      <c r="O2591" s="1">
        <f t="shared" si="204"/>
        <v>0.51370639999999979</v>
      </c>
      <c r="P2591" s="1">
        <f t="shared" si="205"/>
        <v>2.5227000000000999E-3</v>
      </c>
    </row>
    <row r="2592" spans="2:16" s="1" customFormat="1" x14ac:dyDescent="0.25">
      <c r="B2592" s="1">
        <v>2.0227077000000002</v>
      </c>
      <c r="D2592" s="1">
        <v>-2.4285481</v>
      </c>
      <c r="E2592" s="1">
        <v>-2.2955670000000001</v>
      </c>
      <c r="F2592" s="1">
        <v>-2.3091824000000001</v>
      </c>
      <c r="G2592" s="1">
        <v>-2.0593047000000002</v>
      </c>
      <c r="H2592" s="1">
        <v>-2.5771758999999999</v>
      </c>
      <c r="J2592" s="1">
        <v>-2.3284874000000002</v>
      </c>
      <c r="L2592" s="1">
        <f t="shared" si="201"/>
        <v>0.1460998</v>
      </c>
      <c r="M2592" s="1">
        <f t="shared" si="202"/>
        <v>0.27908089999999985</v>
      </c>
      <c r="N2592" s="1">
        <f t="shared" si="203"/>
        <v>0.26546549999999991</v>
      </c>
      <c r="O2592" s="1">
        <f t="shared" si="204"/>
        <v>0.51534319999999978</v>
      </c>
      <c r="P2592" s="1">
        <f t="shared" si="205"/>
        <v>-2.5279999999998637E-3</v>
      </c>
    </row>
    <row r="2593" spans="2:16" s="1" customFormat="1" x14ac:dyDescent="0.25">
      <c r="B2593" s="1">
        <v>2.0234890000000001</v>
      </c>
      <c r="D2593" s="1">
        <v>-2.4274931</v>
      </c>
      <c r="E2593" s="1">
        <v>-2.3000953000000002</v>
      </c>
      <c r="F2593" s="1">
        <v>-2.3059850000000002</v>
      </c>
      <c r="G2593" s="1">
        <v>-2.0577122999999999</v>
      </c>
      <c r="H2593" s="1">
        <v>-2.5696249</v>
      </c>
      <c r="J2593" s="1">
        <v>-2.3222681999999999</v>
      </c>
      <c r="L2593" s="1">
        <f t="shared" si="201"/>
        <v>0.14715480000000003</v>
      </c>
      <c r="M2593" s="1">
        <f t="shared" si="202"/>
        <v>0.27455259999999981</v>
      </c>
      <c r="N2593" s="1">
        <f t="shared" si="203"/>
        <v>0.26866289999999982</v>
      </c>
      <c r="O2593" s="1">
        <f t="shared" si="204"/>
        <v>0.51693560000000005</v>
      </c>
      <c r="P2593" s="1">
        <f t="shared" si="205"/>
        <v>5.0229999999999997E-3</v>
      </c>
    </row>
    <row r="2594" spans="2:16" s="1" customFormat="1" x14ac:dyDescent="0.25">
      <c r="B2594" s="1">
        <v>2.0242703</v>
      </c>
      <c r="D2594" s="1">
        <v>-2.4401600000000001</v>
      </c>
      <c r="E2594" s="1">
        <v>-2.2885835000000001</v>
      </c>
      <c r="F2594" s="1">
        <v>-2.3107346999999998</v>
      </c>
      <c r="G2594" s="1">
        <v>-2.0613391000000001</v>
      </c>
      <c r="H2594" s="1">
        <v>-2.5771696999999998</v>
      </c>
      <c r="J2594" s="1">
        <v>-2.3163024999999999</v>
      </c>
      <c r="L2594" s="1">
        <f t="shared" si="201"/>
        <v>0.13448789999999988</v>
      </c>
      <c r="M2594" s="1">
        <f t="shared" si="202"/>
        <v>0.28606439999999989</v>
      </c>
      <c r="N2594" s="1">
        <f t="shared" si="203"/>
        <v>0.26391320000000018</v>
      </c>
      <c r="O2594" s="1">
        <f t="shared" si="204"/>
        <v>0.5133087999999999</v>
      </c>
      <c r="P2594" s="1">
        <f t="shared" si="205"/>
        <v>-2.5217999999997964E-3</v>
      </c>
    </row>
    <row r="2595" spans="2:16" s="1" customFormat="1" x14ac:dyDescent="0.25">
      <c r="B2595" s="1">
        <v>2.0250515999999998</v>
      </c>
      <c r="D2595" s="1">
        <v>-2.4255118000000002</v>
      </c>
      <c r="E2595" s="1">
        <v>-2.2904073999999999</v>
      </c>
      <c r="F2595" s="1">
        <v>-2.3090693999999998</v>
      </c>
      <c r="G2595" s="1">
        <v>-2.0696064999999999</v>
      </c>
      <c r="H2595" s="1">
        <v>-2.5720265000000002</v>
      </c>
      <c r="J2595" s="1">
        <v>-2.3154607</v>
      </c>
      <c r="L2595" s="1">
        <f t="shared" si="201"/>
        <v>0.14913609999999977</v>
      </c>
      <c r="M2595" s="1">
        <f t="shared" si="202"/>
        <v>0.28424050000000012</v>
      </c>
      <c r="N2595" s="1">
        <f t="shared" si="203"/>
        <v>0.26557850000000016</v>
      </c>
      <c r="O2595" s="1">
        <f t="shared" si="204"/>
        <v>0.50504140000000008</v>
      </c>
      <c r="P2595" s="1">
        <f t="shared" si="205"/>
        <v>2.6213999999997739E-3</v>
      </c>
    </row>
    <row r="2596" spans="2:16" s="1" customFormat="1" x14ac:dyDescent="0.25">
      <c r="B2596" s="1">
        <v>2.0258329000000002</v>
      </c>
      <c r="D2596" s="1">
        <v>-2.4091648999999999</v>
      </c>
      <c r="E2596" s="1">
        <v>-2.3014123</v>
      </c>
      <c r="F2596" s="1">
        <v>-2.3056654999999999</v>
      </c>
      <c r="G2596" s="1">
        <v>-2.0662202999999999</v>
      </c>
      <c r="H2596" s="1">
        <v>-2.5687422999999998</v>
      </c>
      <c r="J2596" s="1">
        <v>-2.3283653000000002</v>
      </c>
      <c r="L2596" s="1">
        <f t="shared" si="201"/>
        <v>0.16548300000000005</v>
      </c>
      <c r="M2596" s="1">
        <f t="shared" si="202"/>
        <v>0.27323560000000002</v>
      </c>
      <c r="N2596" s="1">
        <f t="shared" si="203"/>
        <v>0.26898240000000007</v>
      </c>
      <c r="O2596" s="1">
        <f t="shared" si="204"/>
        <v>0.50842760000000009</v>
      </c>
      <c r="P2596" s="1">
        <f t="shared" si="205"/>
        <v>5.9056000000001774E-3</v>
      </c>
    </row>
    <row r="2597" spans="2:16" s="1" customFormat="1" x14ac:dyDescent="0.25">
      <c r="B2597" s="1">
        <v>2.0266142</v>
      </c>
      <c r="D2597" s="1">
        <v>-2.4235538999999999</v>
      </c>
      <c r="E2597" s="1">
        <v>-2.2970497999999999</v>
      </c>
      <c r="F2597" s="1">
        <v>-2.3216078000000002</v>
      </c>
      <c r="G2597" s="1">
        <v>-2.0617461000000001</v>
      </c>
      <c r="H2597" s="1">
        <v>-2.5683408000000001</v>
      </c>
      <c r="J2597" s="1">
        <v>-2.3360922</v>
      </c>
      <c r="L2597" s="1">
        <f t="shared" si="201"/>
        <v>0.15109400000000006</v>
      </c>
      <c r="M2597" s="1">
        <f t="shared" si="202"/>
        <v>0.27759810000000007</v>
      </c>
      <c r="N2597" s="1">
        <f t="shared" si="203"/>
        <v>0.25304009999999977</v>
      </c>
      <c r="O2597" s="1">
        <f t="shared" si="204"/>
        <v>0.51290179999999985</v>
      </c>
      <c r="P2597" s="1">
        <f t="shared" si="205"/>
        <v>6.3070999999998989E-3</v>
      </c>
    </row>
    <row r="2598" spans="2:16" s="1" customFormat="1" x14ac:dyDescent="0.25">
      <c r="B2598" s="1">
        <v>2.0273954999999999</v>
      </c>
      <c r="D2598" s="1">
        <v>-2.4156957000000001</v>
      </c>
      <c r="E2598" s="1">
        <v>-2.2940358999999999</v>
      </c>
      <c r="F2598" s="1">
        <v>-2.3251441000000002</v>
      </c>
      <c r="G2598" s="1">
        <v>-2.0728342999999998</v>
      </c>
      <c r="H2598" s="1">
        <v>-2.5675460999999999</v>
      </c>
      <c r="J2598" s="1">
        <v>-2.3320202999999999</v>
      </c>
      <c r="L2598" s="1">
        <f t="shared" si="201"/>
        <v>0.15895219999999988</v>
      </c>
      <c r="M2598" s="1">
        <f t="shared" si="202"/>
        <v>0.28061200000000008</v>
      </c>
      <c r="N2598" s="1">
        <f t="shared" si="203"/>
        <v>0.24950379999999983</v>
      </c>
      <c r="O2598" s="1">
        <f t="shared" si="204"/>
        <v>0.50181360000000019</v>
      </c>
      <c r="P2598" s="1">
        <f t="shared" si="205"/>
        <v>7.101800000000047E-3</v>
      </c>
    </row>
    <row r="2599" spans="2:16" s="1" customFormat="1" x14ac:dyDescent="0.25">
      <c r="B2599" s="1">
        <v>2.0281767999999998</v>
      </c>
      <c r="D2599" s="1">
        <v>-2.4194610000000001</v>
      </c>
      <c r="E2599" s="1">
        <v>-2.2988639000000002</v>
      </c>
      <c r="F2599" s="1">
        <v>-2.3065690999999999</v>
      </c>
      <c r="G2599" s="1">
        <v>-2.0734894000000001</v>
      </c>
      <c r="H2599" s="1">
        <v>-2.5730094999999999</v>
      </c>
      <c r="J2599" s="1">
        <v>-2.3284311</v>
      </c>
      <c r="L2599" s="1">
        <f t="shared" si="201"/>
        <v>0.15518689999999991</v>
      </c>
      <c r="M2599" s="1">
        <f t="shared" si="202"/>
        <v>0.27578399999999981</v>
      </c>
      <c r="N2599" s="1">
        <f t="shared" si="203"/>
        <v>0.26807880000000006</v>
      </c>
      <c r="O2599" s="1">
        <f t="shared" si="204"/>
        <v>0.50115849999999984</v>
      </c>
      <c r="P2599" s="1">
        <f t="shared" si="205"/>
        <v>1.6384000000000398E-3</v>
      </c>
    </row>
    <row r="2600" spans="2:16" s="1" customFormat="1" x14ac:dyDescent="0.25">
      <c r="B2600" s="1">
        <v>2.0289581000000001</v>
      </c>
      <c r="D2600" s="1">
        <v>-2.4254161999999999</v>
      </c>
      <c r="E2600" s="1">
        <v>-2.2932503</v>
      </c>
      <c r="F2600" s="1">
        <v>-2.3092858999999999</v>
      </c>
      <c r="G2600" s="1">
        <v>-2.0695665000000001</v>
      </c>
      <c r="H2600" s="1">
        <v>-2.5674095000000001</v>
      </c>
      <c r="J2600" s="1">
        <v>-2.3294814000000001</v>
      </c>
      <c r="L2600" s="1">
        <f t="shared" si="201"/>
        <v>0.14923170000000008</v>
      </c>
      <c r="M2600" s="1">
        <f t="shared" si="202"/>
        <v>0.28139760000000003</v>
      </c>
      <c r="N2600" s="1">
        <f t="shared" si="203"/>
        <v>0.2653620000000001</v>
      </c>
      <c r="O2600" s="1">
        <f t="shared" si="204"/>
        <v>0.5050813999999999</v>
      </c>
      <c r="P2600" s="1">
        <f t="shared" si="205"/>
        <v>7.2383999999998672E-3</v>
      </c>
    </row>
    <row r="2601" spans="2:16" s="1" customFormat="1" x14ac:dyDescent="0.25">
      <c r="B2601" s="1">
        <v>2.0297394</v>
      </c>
      <c r="D2601" s="1">
        <v>-2.4161997</v>
      </c>
      <c r="E2601" s="1">
        <v>-2.2850107999999998</v>
      </c>
      <c r="F2601" s="1">
        <v>-2.3086080999999998</v>
      </c>
      <c r="G2601" s="1">
        <v>-2.0768751999999999</v>
      </c>
      <c r="H2601" s="1">
        <v>-2.5704536</v>
      </c>
      <c r="J2601" s="1">
        <v>-2.3265696</v>
      </c>
      <c r="L2601" s="1">
        <f t="shared" si="201"/>
        <v>0.15844820000000004</v>
      </c>
      <c r="M2601" s="1">
        <f t="shared" si="202"/>
        <v>0.2896371000000002</v>
      </c>
      <c r="N2601" s="1">
        <f t="shared" si="203"/>
        <v>0.26603980000000016</v>
      </c>
      <c r="O2601" s="1">
        <f t="shared" si="204"/>
        <v>0.49777270000000007</v>
      </c>
      <c r="P2601" s="1">
        <f t="shared" si="205"/>
        <v>4.1942999999999842E-3</v>
      </c>
    </row>
    <row r="2602" spans="2:16" s="1" customFormat="1" x14ac:dyDescent="0.25">
      <c r="B2602" s="1">
        <v>2.0305206999999998</v>
      </c>
      <c r="D2602" s="1">
        <v>-2.4187957999999998</v>
      </c>
      <c r="E2602" s="1">
        <v>-2.2865726999999998</v>
      </c>
      <c r="F2602" s="1">
        <v>-2.3060575000000001</v>
      </c>
      <c r="G2602" s="1">
        <v>-2.0657339000000001</v>
      </c>
      <c r="H2602" s="1">
        <v>-2.577976</v>
      </c>
      <c r="J2602" s="1">
        <v>-2.3247778000000001</v>
      </c>
      <c r="L2602" s="1">
        <f t="shared" si="201"/>
        <v>0.15585210000000016</v>
      </c>
      <c r="M2602" s="1">
        <f t="shared" si="202"/>
        <v>0.2880752000000002</v>
      </c>
      <c r="N2602" s="1">
        <f t="shared" si="203"/>
        <v>0.2685903999999999</v>
      </c>
      <c r="O2602" s="1">
        <f t="shared" si="204"/>
        <v>0.50891399999999987</v>
      </c>
      <c r="P2602" s="1">
        <f t="shared" si="205"/>
        <v>-3.328100000000056E-3</v>
      </c>
    </row>
    <row r="2603" spans="2:16" s="1" customFormat="1" x14ac:dyDescent="0.25">
      <c r="B2603" s="1">
        <v>2.0313020000000002</v>
      </c>
      <c r="D2603" s="1">
        <v>-2.4222006999999999</v>
      </c>
      <c r="E2603" s="1">
        <v>-2.2901413000000002</v>
      </c>
      <c r="F2603" s="1">
        <v>-2.3117542000000002</v>
      </c>
      <c r="G2603" s="1">
        <v>-2.0481528999999998</v>
      </c>
      <c r="H2603" s="1">
        <v>-2.5636542000000002</v>
      </c>
      <c r="J2603" s="1">
        <v>-2.3325841</v>
      </c>
      <c r="L2603" s="1">
        <f t="shared" si="201"/>
        <v>0.15244720000000012</v>
      </c>
      <c r="M2603" s="1">
        <f t="shared" si="202"/>
        <v>0.28450659999999983</v>
      </c>
      <c r="N2603" s="1">
        <f t="shared" si="203"/>
        <v>0.26289369999999979</v>
      </c>
      <c r="O2603" s="1">
        <f t="shared" si="204"/>
        <v>0.52649500000000016</v>
      </c>
      <c r="P2603" s="1">
        <f t="shared" si="205"/>
        <v>1.0993699999999773E-2</v>
      </c>
    </row>
    <row r="2604" spans="2:16" s="1" customFormat="1" x14ac:dyDescent="0.25">
      <c r="B2604" s="1">
        <v>2.0320833</v>
      </c>
      <c r="D2604" s="1">
        <v>-2.4264389999999998</v>
      </c>
      <c r="E2604" s="1">
        <v>-2.2917135000000002</v>
      </c>
      <c r="F2604" s="1">
        <v>-2.3132567000000002</v>
      </c>
      <c r="G2604" s="1">
        <v>-2.0509949000000001</v>
      </c>
      <c r="H2604" s="1">
        <v>-2.5755214999999998</v>
      </c>
      <c r="J2604" s="1">
        <v>-2.3176367</v>
      </c>
      <c r="L2604" s="1">
        <f t="shared" si="201"/>
        <v>0.1482089000000002</v>
      </c>
      <c r="M2604" s="1">
        <f t="shared" si="202"/>
        <v>0.28293439999999981</v>
      </c>
      <c r="N2604" s="1">
        <f t="shared" si="203"/>
        <v>0.26139119999999982</v>
      </c>
      <c r="O2604" s="1">
        <f t="shared" si="204"/>
        <v>0.52365299999999992</v>
      </c>
      <c r="P2604" s="1">
        <f t="shared" si="205"/>
        <v>-8.7359999999980786E-4</v>
      </c>
    </row>
    <row r="2605" spans="2:16" s="1" customFormat="1" x14ac:dyDescent="0.25">
      <c r="B2605" s="1">
        <v>2.0328645999999999</v>
      </c>
      <c r="D2605" s="1">
        <v>-2.4188640000000001</v>
      </c>
      <c r="E2605" s="1">
        <v>-2.2902689000000001</v>
      </c>
      <c r="F2605" s="1">
        <v>-2.3081448</v>
      </c>
      <c r="G2605" s="1">
        <v>-2.0619082</v>
      </c>
      <c r="H2605" s="1">
        <v>-2.5684632999999999</v>
      </c>
      <c r="J2605" s="1">
        <v>-2.3271511</v>
      </c>
      <c r="L2605" s="1">
        <f t="shared" si="201"/>
        <v>0.15578389999999986</v>
      </c>
      <c r="M2605" s="1">
        <f t="shared" si="202"/>
        <v>0.28437899999999994</v>
      </c>
      <c r="N2605" s="1">
        <f t="shared" si="203"/>
        <v>0.26650309999999999</v>
      </c>
      <c r="O2605" s="1">
        <f t="shared" si="204"/>
        <v>0.51273970000000002</v>
      </c>
      <c r="P2605" s="1">
        <f t="shared" si="205"/>
        <v>6.1846000000000956E-3</v>
      </c>
    </row>
    <row r="2606" spans="2:16" s="1" customFormat="1" x14ac:dyDescent="0.25">
      <c r="B2606" s="1">
        <v>2.0336458999999998</v>
      </c>
      <c r="D2606" s="1">
        <v>-2.4213836</v>
      </c>
      <c r="E2606" s="1">
        <v>-2.2917616000000001</v>
      </c>
      <c r="F2606" s="1">
        <v>-2.3096206000000001</v>
      </c>
      <c r="G2606" s="1">
        <v>-2.0590472000000002</v>
      </c>
      <c r="H2606" s="1">
        <v>-2.5794613000000002</v>
      </c>
      <c r="J2606" s="1">
        <v>-2.3344059000000001</v>
      </c>
      <c r="L2606" s="1">
        <f t="shared" si="201"/>
        <v>0.15326430000000002</v>
      </c>
      <c r="M2606" s="1">
        <f t="shared" si="202"/>
        <v>0.28288629999999992</v>
      </c>
      <c r="N2606" s="1">
        <f t="shared" si="203"/>
        <v>0.26502729999999985</v>
      </c>
      <c r="O2606" s="1">
        <f t="shared" si="204"/>
        <v>0.5156006999999998</v>
      </c>
      <c r="P2606" s="1">
        <f t="shared" si="205"/>
        <v>-4.8134000000001897E-3</v>
      </c>
    </row>
    <row r="2607" spans="2:16" s="1" customFormat="1" x14ac:dyDescent="0.25">
      <c r="B2607" s="1">
        <v>2.0344272000000001</v>
      </c>
      <c r="D2607" s="1">
        <v>-2.4209189000000002</v>
      </c>
      <c r="E2607" s="1">
        <v>-2.2947544999999998</v>
      </c>
      <c r="F2607" s="1">
        <v>-2.3136654000000001</v>
      </c>
      <c r="G2607" s="1">
        <v>-2.0512185000000001</v>
      </c>
      <c r="H2607" s="1">
        <v>-2.5765392999999999</v>
      </c>
      <c r="J2607" s="1">
        <v>-2.3314990999999998</v>
      </c>
      <c r="L2607" s="1">
        <f t="shared" si="201"/>
        <v>0.15372899999999978</v>
      </c>
      <c r="M2607" s="1">
        <f t="shared" si="202"/>
        <v>0.27989340000000018</v>
      </c>
      <c r="N2607" s="1">
        <f t="shared" si="203"/>
        <v>0.2609824999999999</v>
      </c>
      <c r="O2607" s="1">
        <f t="shared" si="204"/>
        <v>0.52342939999999993</v>
      </c>
      <c r="P2607" s="1">
        <f t="shared" si="205"/>
        <v>-1.8913999999998765E-3</v>
      </c>
    </row>
    <row r="2608" spans="2:16" s="1" customFormat="1" x14ac:dyDescent="0.25">
      <c r="B2608" s="1">
        <v>2.0352085</v>
      </c>
      <c r="D2608" s="1">
        <v>-2.4090189999999998</v>
      </c>
      <c r="E2608" s="1">
        <v>-2.2852025</v>
      </c>
      <c r="F2608" s="1">
        <v>-2.3025085999999999</v>
      </c>
      <c r="G2608" s="1">
        <v>-2.0594339000000002</v>
      </c>
      <c r="H2608" s="1">
        <v>-2.5777199</v>
      </c>
      <c r="J2608" s="1">
        <v>-2.3272395000000001</v>
      </c>
      <c r="L2608" s="1">
        <f t="shared" si="201"/>
        <v>0.16562890000000019</v>
      </c>
      <c r="M2608" s="1">
        <f t="shared" si="202"/>
        <v>0.28944539999999996</v>
      </c>
      <c r="N2608" s="1">
        <f t="shared" si="203"/>
        <v>0.27213930000000008</v>
      </c>
      <c r="O2608" s="1">
        <f t="shared" si="204"/>
        <v>0.51521399999999984</v>
      </c>
      <c r="P2608" s="1">
        <f t="shared" si="205"/>
        <v>-3.0719999999999636E-3</v>
      </c>
    </row>
    <row r="2609" spans="2:16" s="1" customFormat="1" x14ac:dyDescent="0.25">
      <c r="B2609" s="1">
        <v>2.0359897999999998</v>
      </c>
      <c r="D2609" s="1">
        <v>-2.4189544000000001</v>
      </c>
      <c r="E2609" s="1">
        <v>-2.2860434000000001</v>
      </c>
      <c r="F2609" s="1">
        <v>-2.3008049000000002</v>
      </c>
      <c r="G2609" s="1">
        <v>-2.0676887000000002</v>
      </c>
      <c r="H2609" s="1">
        <v>-2.5769422</v>
      </c>
      <c r="J2609" s="1">
        <v>-2.3267883999999999</v>
      </c>
      <c r="L2609" s="1">
        <f t="shared" si="201"/>
        <v>0.15569349999999993</v>
      </c>
      <c r="M2609" s="1">
        <f t="shared" si="202"/>
        <v>0.28860449999999993</v>
      </c>
      <c r="N2609" s="1">
        <f t="shared" si="203"/>
        <v>0.27384299999999984</v>
      </c>
      <c r="O2609" s="1">
        <f t="shared" si="204"/>
        <v>0.50695919999999983</v>
      </c>
      <c r="P2609" s="1">
        <f t="shared" si="205"/>
        <v>-2.2942999999999714E-3</v>
      </c>
    </row>
    <row r="2610" spans="2:16" s="1" customFormat="1" x14ac:dyDescent="0.25">
      <c r="B2610" s="1">
        <v>2.0367711000000002</v>
      </c>
      <c r="D2610" s="1">
        <v>-2.4276266</v>
      </c>
      <c r="E2610" s="1">
        <v>-2.2970807999999998</v>
      </c>
      <c r="F2610" s="1">
        <v>-2.3176990000000002</v>
      </c>
      <c r="G2610" s="1">
        <v>-2.0629365000000002</v>
      </c>
      <c r="H2610" s="1">
        <v>-2.5696591999999998</v>
      </c>
      <c r="J2610" s="1">
        <v>-2.3330245000000001</v>
      </c>
      <c r="L2610" s="1">
        <f t="shared" si="201"/>
        <v>0.14702130000000002</v>
      </c>
      <c r="M2610" s="1">
        <f t="shared" si="202"/>
        <v>0.27756710000000018</v>
      </c>
      <c r="N2610" s="1">
        <f t="shared" si="203"/>
        <v>0.25694889999999981</v>
      </c>
      <c r="O2610" s="1">
        <f t="shared" si="204"/>
        <v>0.51171139999999982</v>
      </c>
      <c r="P2610" s="1">
        <f t="shared" si="205"/>
        <v>4.9887000000001791E-3</v>
      </c>
    </row>
    <row r="2611" spans="2:16" s="1" customFormat="1" x14ac:dyDescent="0.25">
      <c r="B2611" s="1">
        <v>2.0375524</v>
      </c>
      <c r="D2611" s="1">
        <v>-2.4186907</v>
      </c>
      <c r="E2611" s="1">
        <v>-2.2957203000000002</v>
      </c>
      <c r="F2611" s="1">
        <v>-2.3086218999999999</v>
      </c>
      <c r="G2611" s="1">
        <v>-2.0730360000000001</v>
      </c>
      <c r="H2611" s="1">
        <v>-2.5826685</v>
      </c>
      <c r="J2611" s="1">
        <v>-2.3430051999999999</v>
      </c>
      <c r="L2611" s="1">
        <f t="shared" si="201"/>
        <v>0.15595720000000002</v>
      </c>
      <c r="M2611" s="1">
        <f t="shared" si="202"/>
        <v>0.27892759999999983</v>
      </c>
      <c r="N2611" s="1">
        <f t="shared" si="203"/>
        <v>0.2660260000000001</v>
      </c>
      <c r="O2611" s="1">
        <f t="shared" si="204"/>
        <v>0.50161189999999989</v>
      </c>
      <c r="P2611" s="1">
        <f t="shared" si="205"/>
        <v>-8.0206000000000444E-3</v>
      </c>
    </row>
    <row r="2612" spans="2:16" s="1" customFormat="1" x14ac:dyDescent="0.25">
      <c r="B2612" s="1">
        <v>2.0383336999999999</v>
      </c>
      <c r="D2612" s="1">
        <v>-2.4229824999999998</v>
      </c>
      <c r="E2612" s="1">
        <v>-2.2826376000000002</v>
      </c>
      <c r="F2612" s="1">
        <v>-2.3083086000000002</v>
      </c>
      <c r="G2612" s="1">
        <v>-2.0750014999999999</v>
      </c>
      <c r="H2612" s="1">
        <v>-2.5740256000000001</v>
      </c>
      <c r="J2612" s="1">
        <v>-2.3416538</v>
      </c>
      <c r="L2612" s="1">
        <f t="shared" si="201"/>
        <v>0.15166540000000017</v>
      </c>
      <c r="M2612" s="1">
        <f t="shared" si="202"/>
        <v>0.29201029999999983</v>
      </c>
      <c r="N2612" s="1">
        <f t="shared" si="203"/>
        <v>0.26633929999999983</v>
      </c>
      <c r="O2612" s="1">
        <f t="shared" si="204"/>
        <v>0.49964640000000005</v>
      </c>
      <c r="P2612" s="1">
        <f t="shared" si="205"/>
        <v>6.2229999999985353E-4</v>
      </c>
    </row>
    <row r="2613" spans="2:16" s="1" customFormat="1" x14ac:dyDescent="0.25">
      <c r="B2613" s="1">
        <v>2.0391149999999998</v>
      </c>
      <c r="D2613" s="1">
        <v>-2.4365950000000001</v>
      </c>
      <c r="E2613" s="1">
        <v>-2.2802593999999998</v>
      </c>
      <c r="F2613" s="1">
        <v>-2.3141060000000002</v>
      </c>
      <c r="G2613" s="1">
        <v>-2.0633526</v>
      </c>
      <c r="H2613" s="1">
        <v>-2.5729825000000002</v>
      </c>
      <c r="J2613" s="1">
        <v>-2.3236685000000001</v>
      </c>
      <c r="L2613" s="1">
        <f t="shared" si="201"/>
        <v>0.13805289999999992</v>
      </c>
      <c r="M2613" s="1">
        <f t="shared" si="202"/>
        <v>0.29438850000000016</v>
      </c>
      <c r="N2613" s="1">
        <f t="shared" si="203"/>
        <v>0.26054189999999977</v>
      </c>
      <c r="O2613" s="1">
        <f t="shared" si="204"/>
        <v>0.51129530000000001</v>
      </c>
      <c r="P2613" s="1">
        <f t="shared" si="205"/>
        <v>1.665399999999817E-3</v>
      </c>
    </row>
    <row r="2614" spans="2:16" s="1" customFormat="1" x14ac:dyDescent="0.25">
      <c r="B2614" s="1">
        <v>2.0398961999999998</v>
      </c>
      <c r="D2614" s="1">
        <v>-2.4333345999999998</v>
      </c>
      <c r="E2614" s="1">
        <v>-2.2925119</v>
      </c>
      <c r="F2614" s="1">
        <v>-2.3147210999999999</v>
      </c>
      <c r="G2614" s="1">
        <v>-2.0590956</v>
      </c>
      <c r="H2614" s="1">
        <v>-2.5700462000000002</v>
      </c>
      <c r="J2614" s="1">
        <v>-2.3315798999999999</v>
      </c>
      <c r="L2614" s="1">
        <f t="shared" si="201"/>
        <v>0.1413133000000002</v>
      </c>
      <c r="M2614" s="1">
        <f t="shared" si="202"/>
        <v>0.28213599999999994</v>
      </c>
      <c r="N2614" s="1">
        <f t="shared" si="203"/>
        <v>0.25992680000000012</v>
      </c>
      <c r="O2614" s="1">
        <f t="shared" si="204"/>
        <v>0.51555229999999996</v>
      </c>
      <c r="P2614" s="1">
        <f t="shared" si="205"/>
        <v>4.6016999999998198E-3</v>
      </c>
    </row>
    <row r="2615" spans="2:16" s="1" customFormat="1" x14ac:dyDescent="0.25">
      <c r="B2615" s="1">
        <v>2.0406775000000001</v>
      </c>
      <c r="D2615" s="1">
        <v>-2.4213722</v>
      </c>
      <c r="E2615" s="1">
        <v>-2.3007599999999999</v>
      </c>
      <c r="F2615" s="1">
        <v>-2.3275589999999999</v>
      </c>
      <c r="G2615" s="1">
        <v>-2.0594820999999999</v>
      </c>
      <c r="H2615" s="1">
        <v>-2.5707583000000001</v>
      </c>
      <c r="J2615" s="1">
        <v>-2.3249767000000001</v>
      </c>
      <c r="L2615" s="1">
        <f t="shared" si="201"/>
        <v>0.15327570000000001</v>
      </c>
      <c r="M2615" s="1">
        <f t="shared" si="202"/>
        <v>0.27388790000000007</v>
      </c>
      <c r="N2615" s="1">
        <f t="shared" si="203"/>
        <v>0.24708890000000006</v>
      </c>
      <c r="O2615" s="1">
        <f t="shared" si="204"/>
        <v>0.51516580000000012</v>
      </c>
      <c r="P2615" s="1">
        <f t="shared" si="205"/>
        <v>3.8895999999999376E-3</v>
      </c>
    </row>
    <row r="2616" spans="2:16" s="1" customFormat="1" x14ac:dyDescent="0.25">
      <c r="B2616" s="1">
        <v>2.0414588</v>
      </c>
      <c r="D2616" s="1">
        <v>-2.4226405999999998</v>
      </c>
      <c r="E2616" s="1">
        <v>-2.2852427999999998</v>
      </c>
      <c r="F2616" s="1">
        <v>-2.3284056</v>
      </c>
      <c r="G2616" s="1">
        <v>-2.0620630000000002</v>
      </c>
      <c r="H2616" s="1">
        <v>-2.5691568999999999</v>
      </c>
      <c r="J2616" s="1">
        <v>-2.3307308999999998</v>
      </c>
      <c r="L2616" s="1">
        <f t="shared" si="201"/>
        <v>0.15200730000000018</v>
      </c>
      <c r="M2616" s="1">
        <f t="shared" si="202"/>
        <v>0.28940510000000019</v>
      </c>
      <c r="N2616" s="1">
        <f t="shared" si="203"/>
        <v>0.24624230000000003</v>
      </c>
      <c r="O2616" s="1">
        <f t="shared" si="204"/>
        <v>0.51258489999999979</v>
      </c>
      <c r="P2616" s="1">
        <f t="shared" si="205"/>
        <v>5.4910000000001347E-3</v>
      </c>
    </row>
    <row r="2617" spans="2:16" s="1" customFormat="1" x14ac:dyDescent="0.25">
      <c r="B2617" s="1">
        <v>2.0422400999999999</v>
      </c>
      <c r="D2617" s="1">
        <v>-2.4116203999999999</v>
      </c>
      <c r="E2617" s="1">
        <v>-2.2862591999999999</v>
      </c>
      <c r="F2617" s="1">
        <v>-2.3159348999999998</v>
      </c>
      <c r="G2617" s="1">
        <v>-2.0548400999999998</v>
      </c>
      <c r="H2617" s="1">
        <v>-2.5615616000000001</v>
      </c>
      <c r="J2617" s="1">
        <v>-2.3340163</v>
      </c>
      <c r="L2617" s="1">
        <f t="shared" si="201"/>
        <v>0.1630275000000001</v>
      </c>
      <c r="M2617" s="1">
        <f t="shared" si="202"/>
        <v>0.28838870000000005</v>
      </c>
      <c r="N2617" s="1">
        <f t="shared" si="203"/>
        <v>0.25871300000000019</v>
      </c>
      <c r="O2617" s="1">
        <f t="shared" si="204"/>
        <v>0.51980780000000015</v>
      </c>
      <c r="P2617" s="1">
        <f t="shared" si="205"/>
        <v>1.3086299999999884E-2</v>
      </c>
    </row>
    <row r="2618" spans="2:16" s="1" customFormat="1" x14ac:dyDescent="0.25">
      <c r="B2618" s="1">
        <v>2.0430214000000002</v>
      </c>
      <c r="D2618" s="1">
        <v>-2.4175913000000002</v>
      </c>
      <c r="E2618" s="1">
        <v>-2.2934820999999999</v>
      </c>
      <c r="F2618" s="1">
        <v>-2.3153093</v>
      </c>
      <c r="G2618" s="1">
        <v>-2.0579193</v>
      </c>
      <c r="H2618" s="1">
        <v>-2.5760559999999999</v>
      </c>
      <c r="J2618" s="1">
        <v>-2.3338169999999998</v>
      </c>
      <c r="L2618" s="1">
        <f t="shared" si="201"/>
        <v>0.15705659999999977</v>
      </c>
      <c r="M2618" s="1">
        <f t="shared" si="202"/>
        <v>0.28116580000000013</v>
      </c>
      <c r="N2618" s="1">
        <f t="shared" si="203"/>
        <v>0.25933859999999997</v>
      </c>
      <c r="O2618" s="1">
        <f t="shared" si="204"/>
        <v>0.51672859999999998</v>
      </c>
      <c r="P2618" s="1">
        <f t="shared" si="205"/>
        <v>-1.4080999999999122E-3</v>
      </c>
    </row>
    <row r="2619" spans="2:16" s="1" customFormat="1" x14ac:dyDescent="0.25">
      <c r="B2619" s="1">
        <v>2.0438027000000001</v>
      </c>
      <c r="D2619" s="1">
        <v>-2.4288908999999999</v>
      </c>
      <c r="E2619" s="1">
        <v>-2.2960780000000001</v>
      </c>
      <c r="F2619" s="1">
        <v>-2.3132326999999999</v>
      </c>
      <c r="G2619" s="1">
        <v>-2.0700634</v>
      </c>
      <c r="H2619" s="1">
        <v>-2.5808860999999998</v>
      </c>
      <c r="J2619" s="1">
        <v>-2.3305237000000001</v>
      </c>
      <c r="L2619" s="1">
        <f t="shared" si="201"/>
        <v>0.14575700000000014</v>
      </c>
      <c r="M2619" s="1">
        <f t="shared" si="202"/>
        <v>0.27856989999999993</v>
      </c>
      <c r="N2619" s="1">
        <f t="shared" si="203"/>
        <v>0.26141520000000007</v>
      </c>
      <c r="O2619" s="1">
        <f t="shared" si="204"/>
        <v>0.50458449999999999</v>
      </c>
      <c r="P2619" s="1">
        <f t="shared" si="205"/>
        <v>-6.2381999999998605E-3</v>
      </c>
    </row>
    <row r="2620" spans="2:16" s="1" customFormat="1" x14ac:dyDescent="0.25">
      <c r="B2620" s="1">
        <v>2.044584</v>
      </c>
      <c r="D2620" s="1">
        <v>-2.4270925999999999</v>
      </c>
      <c r="E2620" s="1">
        <v>-2.2887105999999999</v>
      </c>
      <c r="F2620" s="1">
        <v>-2.315963</v>
      </c>
      <c r="G2620" s="1">
        <v>-2.0543010000000002</v>
      </c>
      <c r="H2620" s="1">
        <v>-2.5544747999999999</v>
      </c>
      <c r="J2620" s="1">
        <v>-2.3327456</v>
      </c>
      <c r="L2620" s="1">
        <f t="shared" si="201"/>
        <v>0.14755530000000006</v>
      </c>
      <c r="M2620" s="1">
        <f t="shared" si="202"/>
        <v>0.28593730000000006</v>
      </c>
      <c r="N2620" s="1">
        <f t="shared" si="203"/>
        <v>0.2586849</v>
      </c>
      <c r="O2620" s="1">
        <f t="shared" si="204"/>
        <v>0.52034689999999983</v>
      </c>
      <c r="P2620" s="1">
        <f t="shared" si="205"/>
        <v>2.0173100000000055E-2</v>
      </c>
    </row>
    <row r="2621" spans="2:16" s="1" customFormat="1" x14ac:dyDescent="0.25">
      <c r="B2621" s="1">
        <v>2.0453652999999998</v>
      </c>
      <c r="D2621" s="1">
        <v>-2.4274415999999999</v>
      </c>
      <c r="E2621" s="1">
        <v>-2.2951787000000001</v>
      </c>
      <c r="F2621" s="1">
        <v>-2.3145864</v>
      </c>
      <c r="G2621" s="1">
        <v>-2.0585032000000001</v>
      </c>
      <c r="H2621" s="1">
        <v>-2.5641414999999999</v>
      </c>
      <c r="J2621" s="1">
        <v>-2.3431487</v>
      </c>
      <c r="L2621" s="1">
        <f t="shared" si="201"/>
        <v>0.14720630000000012</v>
      </c>
      <c r="M2621" s="1">
        <f t="shared" si="202"/>
        <v>0.27946919999999986</v>
      </c>
      <c r="N2621" s="1">
        <f t="shared" si="203"/>
        <v>0.26006149999999995</v>
      </c>
      <c r="O2621" s="1">
        <f t="shared" si="204"/>
        <v>0.5161446999999999</v>
      </c>
      <c r="P2621" s="1">
        <f t="shared" si="205"/>
        <v>1.0506400000000138E-2</v>
      </c>
    </row>
    <row r="2622" spans="2:16" s="1" customFormat="1" x14ac:dyDescent="0.25">
      <c r="B2622" s="1">
        <v>2.0461466000000001</v>
      </c>
      <c r="D2622" s="1">
        <v>-2.4281497000000001</v>
      </c>
      <c r="E2622" s="1">
        <v>-2.2908776</v>
      </c>
      <c r="F2622" s="1">
        <v>-2.3099905999999999</v>
      </c>
      <c r="G2622" s="1">
        <v>-2.0784522999999999</v>
      </c>
      <c r="H2622" s="1">
        <v>-2.5657274999999999</v>
      </c>
      <c r="J2622" s="1">
        <v>-2.3295245000000002</v>
      </c>
      <c r="L2622" s="1">
        <f t="shared" si="201"/>
        <v>0.14649819999999991</v>
      </c>
      <c r="M2622" s="1">
        <f t="shared" si="202"/>
        <v>0.28377030000000003</v>
      </c>
      <c r="N2622" s="1">
        <f t="shared" si="203"/>
        <v>0.2646573000000001</v>
      </c>
      <c r="O2622" s="1">
        <f t="shared" si="204"/>
        <v>0.49619560000000007</v>
      </c>
      <c r="P2622" s="1">
        <f t="shared" si="205"/>
        <v>8.9204000000000505E-3</v>
      </c>
    </row>
    <row r="2623" spans="2:16" s="1" customFormat="1" x14ac:dyDescent="0.25">
      <c r="B2623" s="1">
        <v>2.0469279</v>
      </c>
      <c r="D2623" s="1">
        <v>-2.4334566999999998</v>
      </c>
      <c r="E2623" s="1">
        <v>-2.2914824</v>
      </c>
      <c r="F2623" s="1">
        <v>-2.3145992999999998</v>
      </c>
      <c r="G2623" s="1">
        <v>-2.0557156000000001</v>
      </c>
      <c r="H2623" s="1">
        <v>-2.5759823000000002</v>
      </c>
      <c r="J2623" s="1">
        <v>-2.3346182999999998</v>
      </c>
      <c r="L2623" s="1">
        <f t="shared" si="201"/>
        <v>0.14119120000000018</v>
      </c>
      <c r="M2623" s="1">
        <f t="shared" si="202"/>
        <v>0.28316549999999996</v>
      </c>
      <c r="N2623" s="1">
        <f t="shared" si="203"/>
        <v>0.26004860000000019</v>
      </c>
      <c r="O2623" s="1">
        <f t="shared" si="204"/>
        <v>0.5189322999999999</v>
      </c>
      <c r="P2623" s="1">
        <f t="shared" si="205"/>
        <v>-1.3344000000001799E-3</v>
      </c>
    </row>
    <row r="2624" spans="2:16" s="1" customFormat="1" x14ac:dyDescent="0.25">
      <c r="B2624" s="1">
        <v>2.0477091999999999</v>
      </c>
      <c r="D2624" s="1">
        <v>-2.4232372999999998</v>
      </c>
      <c r="E2624" s="1">
        <v>-2.2989309000000002</v>
      </c>
      <c r="F2624" s="1">
        <v>-2.3211757999999998</v>
      </c>
      <c r="G2624" s="1">
        <v>-2.0528917</v>
      </c>
      <c r="H2624" s="1">
        <v>-2.5680900000000002</v>
      </c>
      <c r="J2624" s="1">
        <v>-2.3325502999999999</v>
      </c>
      <c r="L2624" s="1">
        <f t="shared" si="201"/>
        <v>0.15141060000000017</v>
      </c>
      <c r="M2624" s="1">
        <f t="shared" si="202"/>
        <v>0.27571699999999977</v>
      </c>
      <c r="N2624" s="1">
        <f t="shared" si="203"/>
        <v>0.2534721000000002</v>
      </c>
      <c r="O2624" s="1">
        <f t="shared" si="204"/>
        <v>0.5217562</v>
      </c>
      <c r="P2624" s="1">
        <f t="shared" si="205"/>
        <v>6.5578999999997833E-3</v>
      </c>
    </row>
    <row r="2625" spans="2:16" s="1" customFormat="1" x14ac:dyDescent="0.25">
      <c r="B2625" s="1">
        <v>2.0484905000000002</v>
      </c>
      <c r="D2625" s="1">
        <v>-2.4230499000000001</v>
      </c>
      <c r="E2625" s="1">
        <v>-2.2887542000000001</v>
      </c>
      <c r="F2625" s="1">
        <v>-2.3207936</v>
      </c>
      <c r="G2625" s="1">
        <v>-2.0513520000000001</v>
      </c>
      <c r="H2625" s="1">
        <v>-2.5699038999999999</v>
      </c>
      <c r="J2625" s="1">
        <v>-2.3243250999999998</v>
      </c>
      <c r="L2625" s="1">
        <f t="shared" si="201"/>
        <v>0.1515979999999999</v>
      </c>
      <c r="M2625" s="1">
        <f t="shared" si="202"/>
        <v>0.28589369999999992</v>
      </c>
      <c r="N2625" s="1">
        <f t="shared" si="203"/>
        <v>0.25385429999999998</v>
      </c>
      <c r="O2625" s="1">
        <f t="shared" si="204"/>
        <v>0.52329589999999993</v>
      </c>
      <c r="P2625" s="1">
        <f t="shared" si="205"/>
        <v>4.7440000000000815E-3</v>
      </c>
    </row>
    <row r="2626" spans="2:16" s="1" customFormat="1" x14ac:dyDescent="0.25">
      <c r="B2626" s="1">
        <v>2.0492718000000001</v>
      </c>
      <c r="D2626" s="1">
        <v>-2.4280946000000001</v>
      </c>
      <c r="E2626" s="1">
        <v>-2.2976500999999998</v>
      </c>
      <c r="F2626" s="1">
        <v>-2.3195610000000002</v>
      </c>
      <c r="G2626" s="1">
        <v>-2.0542519000000001</v>
      </c>
      <c r="H2626" s="1">
        <v>-2.5580148999999999</v>
      </c>
      <c r="J2626" s="1">
        <v>-2.3260521999999999</v>
      </c>
      <c r="L2626" s="1">
        <f t="shared" si="201"/>
        <v>0.14655329999999989</v>
      </c>
      <c r="M2626" s="1">
        <f t="shared" si="202"/>
        <v>0.27699780000000018</v>
      </c>
      <c r="N2626" s="1">
        <f t="shared" si="203"/>
        <v>0.25508689999999978</v>
      </c>
      <c r="O2626" s="1">
        <f t="shared" si="204"/>
        <v>0.52039599999999986</v>
      </c>
      <c r="P2626" s="1">
        <f t="shared" si="205"/>
        <v>1.663300000000012E-2</v>
      </c>
    </row>
    <row r="2627" spans="2:16" s="1" customFormat="1" x14ac:dyDescent="0.25">
      <c r="B2627" s="1">
        <v>2.0500531</v>
      </c>
      <c r="D2627" s="1">
        <v>-2.4275391000000002</v>
      </c>
      <c r="E2627" s="1">
        <v>-2.2991009</v>
      </c>
      <c r="F2627" s="1">
        <v>-2.3160132999999998</v>
      </c>
      <c r="G2627" s="1">
        <v>-2.0627596000000001</v>
      </c>
      <c r="H2627" s="1">
        <v>-2.550122</v>
      </c>
      <c r="J2627" s="1">
        <v>-2.3278351000000002</v>
      </c>
      <c r="L2627" s="1">
        <f t="shared" si="201"/>
        <v>0.14710879999999982</v>
      </c>
      <c r="M2627" s="1">
        <f t="shared" si="202"/>
        <v>0.27554699999999999</v>
      </c>
      <c r="N2627" s="1">
        <f t="shared" si="203"/>
        <v>0.25863460000000016</v>
      </c>
      <c r="O2627" s="1">
        <f t="shared" si="204"/>
        <v>0.51188829999999985</v>
      </c>
      <c r="P2627" s="1">
        <f t="shared" si="205"/>
        <v>2.4525899999999989E-2</v>
      </c>
    </row>
    <row r="2628" spans="2:16" s="1" customFormat="1" x14ac:dyDescent="0.25">
      <c r="B2628" s="1">
        <v>2.0508343999999998</v>
      </c>
      <c r="D2628" s="1">
        <v>-2.4254239000000002</v>
      </c>
      <c r="E2628" s="1">
        <v>-2.2971537</v>
      </c>
      <c r="F2628" s="1">
        <v>-2.3106097999999999</v>
      </c>
      <c r="G2628" s="1">
        <v>-2.0591300000000001</v>
      </c>
      <c r="H2628" s="1">
        <v>-2.5645753999999998</v>
      </c>
      <c r="J2628" s="1">
        <v>-2.3298817000000001</v>
      </c>
      <c r="L2628" s="1">
        <f t="shared" ref="L2628:L2691" si="206">D2628-$J$3</f>
        <v>0.1492239999999998</v>
      </c>
      <c r="M2628" s="1">
        <f t="shared" ref="M2628:M2691" si="207">E2628-$J$3</f>
        <v>0.27749420000000002</v>
      </c>
      <c r="N2628" s="1">
        <f t="shared" ref="N2628:N2691" si="208">F2628-$J$3</f>
        <v>0.26403810000000005</v>
      </c>
      <c r="O2628" s="1">
        <f t="shared" ref="O2628:O2691" si="209">G2628-$J$3</f>
        <v>0.51551789999999986</v>
      </c>
      <c r="P2628" s="1">
        <f t="shared" ref="P2628:P2691" si="210">H2628-$J$3</f>
        <v>1.0072500000000151E-2</v>
      </c>
    </row>
    <row r="2629" spans="2:16" s="1" customFormat="1" x14ac:dyDescent="0.25">
      <c r="B2629" s="1">
        <v>2.0516157000000002</v>
      </c>
      <c r="D2629" s="1">
        <v>-2.4228857000000001</v>
      </c>
      <c r="E2629" s="1">
        <v>-2.2954010999999999</v>
      </c>
      <c r="F2629" s="1">
        <v>-2.3176017</v>
      </c>
      <c r="G2629" s="1">
        <v>-2.0567099999999998</v>
      </c>
      <c r="H2629" s="1">
        <v>-2.5603064999999998</v>
      </c>
      <c r="J2629" s="1">
        <v>-2.3356652000000002</v>
      </c>
      <c r="L2629" s="1">
        <f t="shared" si="206"/>
        <v>0.15176219999999985</v>
      </c>
      <c r="M2629" s="1">
        <f t="shared" si="207"/>
        <v>0.27924680000000013</v>
      </c>
      <c r="N2629" s="1">
        <f t="shared" si="208"/>
        <v>0.2570462</v>
      </c>
      <c r="O2629" s="1">
        <f t="shared" si="209"/>
        <v>0.51793790000000017</v>
      </c>
      <c r="P2629" s="1">
        <f t="shared" si="210"/>
        <v>1.4341400000000171E-2</v>
      </c>
    </row>
    <row r="2630" spans="2:16" s="1" customFormat="1" x14ac:dyDescent="0.25">
      <c r="B2630" s="1">
        <v>2.052397</v>
      </c>
      <c r="D2630" s="1">
        <v>-2.4228542000000002</v>
      </c>
      <c r="E2630" s="1">
        <v>-2.2889898</v>
      </c>
      <c r="F2630" s="1">
        <v>-2.3171873000000001</v>
      </c>
      <c r="G2630" s="1">
        <v>-2.0562878000000002</v>
      </c>
      <c r="H2630" s="1">
        <v>-2.5712752000000001</v>
      </c>
      <c r="J2630" s="1">
        <v>-2.3312292000000001</v>
      </c>
      <c r="L2630" s="1">
        <f t="shared" si="206"/>
        <v>0.15179369999999981</v>
      </c>
      <c r="M2630" s="1">
        <f t="shared" si="207"/>
        <v>0.28565810000000003</v>
      </c>
      <c r="N2630" s="1">
        <f t="shared" si="208"/>
        <v>0.25746059999999993</v>
      </c>
      <c r="O2630" s="1">
        <f t="shared" si="209"/>
        <v>0.51836009999999977</v>
      </c>
      <c r="P2630" s="1">
        <f t="shared" si="210"/>
        <v>3.3726999999998952E-3</v>
      </c>
    </row>
    <row r="2631" spans="2:16" s="1" customFormat="1" x14ac:dyDescent="0.25">
      <c r="B2631" s="1">
        <v>2.0531782999999999</v>
      </c>
      <c r="D2631" s="1">
        <v>-2.4291208000000002</v>
      </c>
      <c r="E2631" s="1">
        <v>-2.2908471000000001</v>
      </c>
      <c r="F2631" s="1">
        <v>-2.3165619</v>
      </c>
      <c r="G2631" s="1">
        <v>-2.0594996999999999</v>
      </c>
      <c r="H2631" s="1">
        <v>-2.5795536000000001</v>
      </c>
      <c r="J2631" s="1">
        <v>-2.3302562</v>
      </c>
      <c r="L2631" s="1">
        <f t="shared" si="206"/>
        <v>0.1455270999999998</v>
      </c>
      <c r="M2631" s="1">
        <f t="shared" si="207"/>
        <v>0.28380079999999985</v>
      </c>
      <c r="N2631" s="1">
        <f t="shared" si="208"/>
        <v>0.25808600000000004</v>
      </c>
      <c r="O2631" s="1">
        <f t="shared" si="209"/>
        <v>0.51514820000000006</v>
      </c>
      <c r="P2631" s="1">
        <f t="shared" si="210"/>
        <v>-4.9057000000001239E-3</v>
      </c>
    </row>
    <row r="2632" spans="2:16" s="1" customFormat="1" x14ac:dyDescent="0.25">
      <c r="B2632" s="1">
        <v>2.0539596000000002</v>
      </c>
      <c r="D2632" s="1">
        <v>-2.4352686000000001</v>
      </c>
      <c r="E2632" s="1">
        <v>-2.2865570000000002</v>
      </c>
      <c r="F2632" s="1">
        <v>-2.3151676999999999</v>
      </c>
      <c r="G2632" s="1">
        <v>-2.0602719999999999</v>
      </c>
      <c r="H2632" s="1">
        <v>-2.5618211999999998</v>
      </c>
      <c r="J2632" s="1">
        <v>-2.3501572999999998</v>
      </c>
      <c r="L2632" s="1">
        <f t="shared" si="206"/>
        <v>0.13937929999999987</v>
      </c>
      <c r="M2632" s="1">
        <f t="shared" si="207"/>
        <v>0.28809089999999982</v>
      </c>
      <c r="N2632" s="1">
        <f t="shared" si="208"/>
        <v>0.25948020000000005</v>
      </c>
      <c r="O2632" s="1">
        <f t="shared" si="209"/>
        <v>0.51437590000000011</v>
      </c>
      <c r="P2632" s="1">
        <f t="shared" si="210"/>
        <v>1.2826700000000191E-2</v>
      </c>
    </row>
    <row r="2633" spans="2:16" s="1" customFormat="1" x14ac:dyDescent="0.25">
      <c r="B2633" s="1">
        <v>2.0547409000000001</v>
      </c>
      <c r="D2633" s="1">
        <v>-2.4324143</v>
      </c>
      <c r="E2633" s="1">
        <v>-2.2834015000000001</v>
      </c>
      <c r="F2633" s="1">
        <v>-2.3257172000000002</v>
      </c>
      <c r="G2633" s="1">
        <v>-2.0628991000000001</v>
      </c>
      <c r="H2633" s="1">
        <v>-2.5512266000000001</v>
      </c>
      <c r="J2633" s="1">
        <v>-2.3258144999999999</v>
      </c>
      <c r="L2633" s="1">
        <f t="shared" si="206"/>
        <v>0.14223359999999996</v>
      </c>
      <c r="M2633" s="1">
        <f t="shared" si="207"/>
        <v>0.29124639999999991</v>
      </c>
      <c r="N2633" s="1">
        <f t="shared" si="208"/>
        <v>0.24893069999999984</v>
      </c>
      <c r="O2633" s="1">
        <f t="shared" si="209"/>
        <v>0.51174879999999989</v>
      </c>
      <c r="P2633" s="1">
        <f t="shared" si="210"/>
        <v>2.3421299999999867E-2</v>
      </c>
    </row>
    <row r="2634" spans="2:16" s="1" customFormat="1" x14ac:dyDescent="0.25">
      <c r="B2634" s="1">
        <v>2.0555222</v>
      </c>
      <c r="D2634" s="1">
        <v>-2.4180446</v>
      </c>
      <c r="E2634" s="1">
        <v>-2.2971227000000001</v>
      </c>
      <c r="F2634" s="1">
        <v>-2.3277000999999999</v>
      </c>
      <c r="G2634" s="1">
        <v>-2.0527248</v>
      </c>
      <c r="H2634" s="1">
        <v>-2.5771201000000001</v>
      </c>
      <c r="J2634" s="1">
        <v>-2.3292614999999999</v>
      </c>
      <c r="L2634" s="1">
        <f t="shared" si="206"/>
        <v>0.1566033</v>
      </c>
      <c r="M2634" s="1">
        <f t="shared" si="207"/>
        <v>0.27752519999999992</v>
      </c>
      <c r="N2634" s="1">
        <f t="shared" si="208"/>
        <v>0.24694780000000005</v>
      </c>
      <c r="O2634" s="1">
        <f t="shared" si="209"/>
        <v>0.52192309999999997</v>
      </c>
      <c r="P2634" s="1">
        <f t="shared" si="210"/>
        <v>-2.4722000000001465E-3</v>
      </c>
    </row>
    <row r="2635" spans="2:16" s="1" customFormat="1" x14ac:dyDescent="0.25">
      <c r="B2635" s="1">
        <v>2.0563034999999998</v>
      </c>
      <c r="D2635" s="1">
        <v>-2.4341707000000001</v>
      </c>
      <c r="E2635" s="1">
        <v>-2.3015702</v>
      </c>
      <c r="F2635" s="1">
        <v>-2.3271856</v>
      </c>
      <c r="G2635" s="1">
        <v>-2.0565940999999999</v>
      </c>
      <c r="H2635" s="1">
        <v>-2.5766315</v>
      </c>
      <c r="J2635" s="1">
        <v>-2.3358107000000001</v>
      </c>
      <c r="L2635" s="1">
        <f t="shared" si="206"/>
        <v>0.14047719999999986</v>
      </c>
      <c r="M2635" s="1">
        <f t="shared" si="207"/>
        <v>0.27307769999999998</v>
      </c>
      <c r="N2635" s="1">
        <f t="shared" si="208"/>
        <v>0.24746230000000002</v>
      </c>
      <c r="O2635" s="1">
        <f t="shared" si="209"/>
        <v>0.51805380000000012</v>
      </c>
      <c r="P2635" s="1">
        <f t="shared" si="210"/>
        <v>-1.9835999999999743E-3</v>
      </c>
    </row>
    <row r="2636" spans="2:16" s="1" customFormat="1" x14ac:dyDescent="0.25">
      <c r="B2636" s="1">
        <v>2.0570848000000002</v>
      </c>
      <c r="D2636" s="1">
        <v>-2.4282054999999998</v>
      </c>
      <c r="E2636" s="1">
        <v>-2.3028753000000002</v>
      </c>
      <c r="F2636" s="1">
        <v>-2.3263509</v>
      </c>
      <c r="G2636" s="1">
        <v>-2.0663865000000001</v>
      </c>
      <c r="H2636" s="1">
        <v>-2.5594299</v>
      </c>
      <c r="J2636" s="1">
        <v>-2.3179650000000001</v>
      </c>
      <c r="L2636" s="1">
        <f t="shared" si="206"/>
        <v>0.14644240000000019</v>
      </c>
      <c r="M2636" s="1">
        <f t="shared" si="207"/>
        <v>0.27177259999999981</v>
      </c>
      <c r="N2636" s="1">
        <f t="shared" si="208"/>
        <v>0.24829699999999999</v>
      </c>
      <c r="O2636" s="1">
        <f t="shared" si="209"/>
        <v>0.50826139999999986</v>
      </c>
      <c r="P2636" s="1">
        <f t="shared" si="210"/>
        <v>1.5217999999999954E-2</v>
      </c>
    </row>
    <row r="2637" spans="2:16" s="1" customFormat="1" x14ac:dyDescent="0.25">
      <c r="B2637" s="1">
        <v>2.0578661</v>
      </c>
      <c r="D2637" s="1">
        <v>-2.4439673000000002</v>
      </c>
      <c r="E2637" s="1">
        <v>-2.2928530999999999</v>
      </c>
      <c r="F2637" s="1">
        <v>-2.3321527999999998</v>
      </c>
      <c r="G2637" s="1">
        <v>-2.0599980000000002</v>
      </c>
      <c r="H2637" s="1">
        <v>-2.5697757999999999</v>
      </c>
      <c r="J2637" s="1">
        <v>-2.3264233999999999</v>
      </c>
      <c r="L2637" s="1">
        <f t="shared" si="206"/>
        <v>0.13068059999999981</v>
      </c>
      <c r="M2637" s="1">
        <f t="shared" si="207"/>
        <v>0.28179480000000012</v>
      </c>
      <c r="N2637" s="1">
        <f t="shared" si="208"/>
        <v>0.24249510000000019</v>
      </c>
      <c r="O2637" s="1">
        <f t="shared" si="209"/>
        <v>0.51464989999999977</v>
      </c>
      <c r="P2637" s="1">
        <f t="shared" si="210"/>
        <v>4.8721000000000458E-3</v>
      </c>
    </row>
    <row r="2638" spans="2:16" s="1" customFormat="1" x14ac:dyDescent="0.25">
      <c r="B2638" s="1">
        <v>2.0586473999999999</v>
      </c>
      <c r="D2638" s="1">
        <v>-2.4325800000000002</v>
      </c>
      <c r="E2638" s="1">
        <v>-2.2971203</v>
      </c>
      <c r="F2638" s="1">
        <v>-2.3311381</v>
      </c>
      <c r="G2638" s="1">
        <v>-2.0530442999999998</v>
      </c>
      <c r="H2638" s="1">
        <v>-2.5790842</v>
      </c>
      <c r="J2638" s="1">
        <v>-2.3213089</v>
      </c>
      <c r="L2638" s="1">
        <f t="shared" si="206"/>
        <v>0.1420678999999998</v>
      </c>
      <c r="M2638" s="1">
        <f t="shared" si="207"/>
        <v>0.27752759999999999</v>
      </c>
      <c r="N2638" s="1">
        <f t="shared" si="208"/>
        <v>0.2435098</v>
      </c>
      <c r="O2638" s="1">
        <f t="shared" si="209"/>
        <v>0.52160360000000017</v>
      </c>
      <c r="P2638" s="1">
        <f t="shared" si="210"/>
        <v>-4.4363000000000596E-3</v>
      </c>
    </row>
    <row r="2639" spans="2:16" s="1" customFormat="1" x14ac:dyDescent="0.25">
      <c r="B2639" s="1">
        <v>2.0594286999999998</v>
      </c>
      <c r="D2639" s="1">
        <v>-2.4089526999999999</v>
      </c>
      <c r="E2639" s="1">
        <v>-2.3009615000000001</v>
      </c>
      <c r="F2639" s="1">
        <v>-2.3247279999999999</v>
      </c>
      <c r="G2639" s="1">
        <v>-2.0659551999999999</v>
      </c>
      <c r="H2639" s="1">
        <v>-2.5653573999999999</v>
      </c>
      <c r="J2639" s="1">
        <v>-2.3272151999999999</v>
      </c>
      <c r="L2639" s="1">
        <f t="shared" si="206"/>
        <v>0.16569520000000004</v>
      </c>
      <c r="M2639" s="1">
        <f t="shared" si="207"/>
        <v>0.27368639999999989</v>
      </c>
      <c r="N2639" s="1">
        <f t="shared" si="208"/>
        <v>0.24991990000000008</v>
      </c>
      <c r="O2639" s="1">
        <f t="shared" si="209"/>
        <v>0.50869270000000011</v>
      </c>
      <c r="P2639" s="1">
        <f t="shared" si="210"/>
        <v>9.2905000000000904E-3</v>
      </c>
    </row>
    <row r="2640" spans="2:16" s="1" customFormat="1" x14ac:dyDescent="0.25">
      <c r="B2640" s="1">
        <v>2.0602100000000001</v>
      </c>
      <c r="D2640" s="1">
        <v>-2.4282786999999999</v>
      </c>
      <c r="E2640" s="1">
        <v>-2.2805092</v>
      </c>
      <c r="F2640" s="1">
        <v>-2.3133675999999999</v>
      </c>
      <c r="G2640" s="1">
        <v>-2.0677736000000002</v>
      </c>
      <c r="H2640" s="1">
        <v>-2.5684518999999999</v>
      </c>
      <c r="J2640" s="1">
        <v>-2.3313465</v>
      </c>
      <c r="L2640" s="1">
        <f t="shared" si="206"/>
        <v>0.14636920000000009</v>
      </c>
      <c r="M2640" s="1">
        <f t="shared" si="207"/>
        <v>0.29413869999999998</v>
      </c>
      <c r="N2640" s="1">
        <f t="shared" si="208"/>
        <v>0.26128030000000013</v>
      </c>
      <c r="O2640" s="1">
        <f t="shared" si="209"/>
        <v>0.50687429999999978</v>
      </c>
      <c r="P2640" s="1">
        <f t="shared" si="210"/>
        <v>6.1960000000000903E-3</v>
      </c>
    </row>
    <row r="2641" spans="2:16" s="1" customFormat="1" x14ac:dyDescent="0.25">
      <c r="B2641" s="1">
        <v>2.0609913</v>
      </c>
      <c r="D2641" s="1">
        <v>-2.4321847000000001</v>
      </c>
      <c r="E2641" s="1">
        <v>-2.2916188000000002</v>
      </c>
      <c r="F2641" s="1">
        <v>-2.3160067</v>
      </c>
      <c r="G2641" s="1">
        <v>-2.0675596999999999</v>
      </c>
      <c r="H2641" s="1">
        <v>-2.5633161000000002</v>
      </c>
      <c r="J2641" s="1">
        <v>-2.3184409000000001</v>
      </c>
      <c r="L2641" s="1">
        <f t="shared" si="206"/>
        <v>0.1424631999999999</v>
      </c>
      <c r="M2641" s="1">
        <f t="shared" si="207"/>
        <v>0.28302909999999981</v>
      </c>
      <c r="N2641" s="1">
        <f t="shared" si="208"/>
        <v>0.25864120000000002</v>
      </c>
      <c r="O2641" s="1">
        <f t="shared" si="209"/>
        <v>0.5070882000000001</v>
      </c>
      <c r="P2641" s="1">
        <f t="shared" si="210"/>
        <v>1.1331799999999781E-2</v>
      </c>
    </row>
    <row r="2642" spans="2:16" s="1" customFormat="1" x14ac:dyDescent="0.25">
      <c r="B2642" s="1">
        <v>2.0617725999999998</v>
      </c>
      <c r="D2642" s="1">
        <v>-2.4188847999999998</v>
      </c>
      <c r="E2642" s="1">
        <v>-2.2950466</v>
      </c>
      <c r="F2642" s="1">
        <v>-2.3313100000000002</v>
      </c>
      <c r="G2642" s="1">
        <v>-2.0619399999999999</v>
      </c>
      <c r="H2642" s="1">
        <v>-2.5717278000000001</v>
      </c>
      <c r="J2642" s="1">
        <v>-2.3316731000000002</v>
      </c>
      <c r="L2642" s="1">
        <f t="shared" si="206"/>
        <v>0.15576310000000015</v>
      </c>
      <c r="M2642" s="1">
        <f t="shared" si="207"/>
        <v>0.27960129999999994</v>
      </c>
      <c r="N2642" s="1">
        <f t="shared" si="208"/>
        <v>0.24333789999999977</v>
      </c>
      <c r="O2642" s="1">
        <f t="shared" si="209"/>
        <v>0.51270790000000011</v>
      </c>
      <c r="P2642" s="1">
        <f t="shared" si="210"/>
        <v>2.92009999999987E-3</v>
      </c>
    </row>
    <row r="2643" spans="2:16" s="1" customFormat="1" x14ac:dyDescent="0.25">
      <c r="B2643" s="1">
        <v>2.0625539000000002</v>
      </c>
      <c r="D2643" s="1">
        <v>-2.4128885000000002</v>
      </c>
      <c r="E2643" s="1">
        <v>-2.2750442</v>
      </c>
      <c r="F2643" s="1">
        <v>-2.3164935</v>
      </c>
      <c r="G2643" s="1">
        <v>-2.0590484</v>
      </c>
      <c r="H2643" s="1">
        <v>-2.5673294000000002</v>
      </c>
      <c r="J2643" s="1">
        <v>-2.3327838999999999</v>
      </c>
      <c r="L2643" s="1">
        <f t="shared" si="206"/>
        <v>0.16175939999999978</v>
      </c>
      <c r="M2643" s="1">
        <f t="shared" si="207"/>
        <v>0.29960370000000003</v>
      </c>
      <c r="N2643" s="1">
        <f t="shared" si="208"/>
        <v>0.25815440000000001</v>
      </c>
      <c r="O2643" s="1">
        <f t="shared" si="209"/>
        <v>0.51559949999999999</v>
      </c>
      <c r="P2643" s="1">
        <f t="shared" si="210"/>
        <v>7.3184999999997835E-3</v>
      </c>
    </row>
    <row r="2644" spans="2:16" s="1" customFormat="1" x14ac:dyDescent="0.25">
      <c r="B2644" s="1">
        <v>2.0633352</v>
      </c>
      <c r="D2644" s="1">
        <v>-2.4263976</v>
      </c>
      <c r="E2644" s="1">
        <v>-2.2823498</v>
      </c>
      <c r="F2644" s="1">
        <v>-2.3170332999999999</v>
      </c>
      <c r="G2644" s="1">
        <v>-2.0639970000000001</v>
      </c>
      <c r="H2644" s="1">
        <v>-2.5660552999999999</v>
      </c>
      <c r="J2644" s="1">
        <v>-2.3247003999999998</v>
      </c>
      <c r="L2644" s="1">
        <f t="shared" si="206"/>
        <v>0.14825029999999995</v>
      </c>
      <c r="M2644" s="1">
        <f t="shared" si="207"/>
        <v>0.29229810000000001</v>
      </c>
      <c r="N2644" s="1">
        <f t="shared" si="208"/>
        <v>0.25761460000000014</v>
      </c>
      <c r="O2644" s="1">
        <f t="shared" si="209"/>
        <v>0.51065089999999991</v>
      </c>
      <c r="P2644" s="1">
        <f t="shared" si="210"/>
        <v>8.5926000000000613E-3</v>
      </c>
    </row>
    <row r="2645" spans="2:16" s="1" customFormat="1" x14ac:dyDescent="0.25">
      <c r="B2645" s="1">
        <v>2.0641164999999999</v>
      </c>
      <c r="D2645" s="1">
        <v>-2.4335830000000001</v>
      </c>
      <c r="E2645" s="1">
        <v>-2.2797675000000002</v>
      </c>
      <c r="F2645" s="1">
        <v>-2.3195874999999999</v>
      </c>
      <c r="G2645" s="1">
        <v>-2.0648898999999998</v>
      </c>
      <c r="H2645" s="1">
        <v>-2.5759780000000001</v>
      </c>
      <c r="J2645" s="1">
        <v>-2.3295949</v>
      </c>
      <c r="L2645" s="1">
        <f t="shared" si="206"/>
        <v>0.14106489999999994</v>
      </c>
      <c r="M2645" s="1">
        <f t="shared" si="207"/>
        <v>0.29488039999999982</v>
      </c>
      <c r="N2645" s="1">
        <f t="shared" si="208"/>
        <v>0.25506040000000008</v>
      </c>
      <c r="O2645" s="1">
        <f t="shared" si="209"/>
        <v>0.50975800000000016</v>
      </c>
      <c r="P2645" s="1">
        <f t="shared" si="210"/>
        <v>-1.3301000000001117E-3</v>
      </c>
    </row>
    <row r="2646" spans="2:16" s="1" customFormat="1" x14ac:dyDescent="0.25">
      <c r="B2646" s="1">
        <v>2.0648977999999998</v>
      </c>
      <c r="D2646" s="1">
        <v>-2.4257325999999999</v>
      </c>
      <c r="E2646" s="1">
        <v>-2.2851813000000001</v>
      </c>
      <c r="F2646" s="1">
        <v>-2.3260746000000001</v>
      </c>
      <c r="G2646" s="1">
        <v>-2.0544454999999999</v>
      </c>
      <c r="H2646" s="1">
        <v>-2.5669683999999999</v>
      </c>
      <c r="J2646" s="1">
        <v>-2.3148401000000001</v>
      </c>
      <c r="L2646" s="1">
        <f t="shared" si="206"/>
        <v>0.14891530000000008</v>
      </c>
      <c r="M2646" s="1">
        <f t="shared" si="207"/>
        <v>0.28946659999999991</v>
      </c>
      <c r="N2646" s="1">
        <f t="shared" si="208"/>
        <v>0.24857329999999989</v>
      </c>
      <c r="O2646" s="1">
        <f t="shared" si="209"/>
        <v>0.52020240000000006</v>
      </c>
      <c r="P2646" s="1">
        <f t="shared" si="210"/>
        <v>7.6795000000000613E-3</v>
      </c>
    </row>
    <row r="2647" spans="2:16" s="1" customFormat="1" x14ac:dyDescent="0.25">
      <c r="B2647" s="1">
        <v>2.0656791000000001</v>
      </c>
      <c r="D2647" s="1">
        <v>-2.4283638000000001</v>
      </c>
      <c r="E2647" s="1">
        <v>-2.2913682</v>
      </c>
      <c r="F2647" s="1">
        <v>-2.3233218</v>
      </c>
      <c r="G2647" s="1">
        <v>-2.0572729000000001</v>
      </c>
      <c r="H2647" s="1">
        <v>-2.5629137000000002</v>
      </c>
      <c r="J2647" s="1">
        <v>-2.3228320999999998</v>
      </c>
      <c r="L2647" s="1">
        <f t="shared" si="206"/>
        <v>0.14628409999999992</v>
      </c>
      <c r="M2647" s="1">
        <f t="shared" si="207"/>
        <v>0.28327970000000002</v>
      </c>
      <c r="N2647" s="1">
        <f t="shared" si="208"/>
        <v>0.2513261</v>
      </c>
      <c r="O2647" s="1">
        <f t="shared" si="209"/>
        <v>0.51737499999999992</v>
      </c>
      <c r="P2647" s="1">
        <f t="shared" si="210"/>
        <v>1.1734199999999806E-2</v>
      </c>
    </row>
    <row r="2648" spans="2:16" s="1" customFormat="1" x14ac:dyDescent="0.25">
      <c r="B2648" s="1">
        <v>2.0664604</v>
      </c>
      <c r="D2648" s="1">
        <v>-2.4304233000000002</v>
      </c>
      <c r="E2648" s="1">
        <v>-2.2944911000000001</v>
      </c>
      <c r="F2648" s="1">
        <v>-2.3139707999999999</v>
      </c>
      <c r="G2648" s="1">
        <v>-2.0576300999999999</v>
      </c>
      <c r="H2648" s="1">
        <v>-2.5565584000000001</v>
      </c>
      <c r="J2648" s="1">
        <v>-2.3214366000000002</v>
      </c>
      <c r="L2648" s="1">
        <f t="shared" si="206"/>
        <v>0.14422459999999981</v>
      </c>
      <c r="M2648" s="1">
        <f t="shared" si="207"/>
        <v>0.28015679999999987</v>
      </c>
      <c r="N2648" s="1">
        <f t="shared" si="208"/>
        <v>0.26067710000000011</v>
      </c>
      <c r="O2648" s="1">
        <f t="shared" si="209"/>
        <v>0.51701780000000008</v>
      </c>
      <c r="P2648" s="1">
        <f t="shared" si="210"/>
        <v>1.808949999999987E-2</v>
      </c>
    </row>
    <row r="2649" spans="2:16" s="1" customFormat="1" x14ac:dyDescent="0.25">
      <c r="B2649" s="1">
        <v>2.0672416999999998</v>
      </c>
      <c r="D2649" s="1">
        <v>-2.4182196</v>
      </c>
      <c r="E2649" s="1">
        <v>-2.2865787000000002</v>
      </c>
      <c r="F2649" s="1">
        <v>-2.3116363999999998</v>
      </c>
      <c r="G2649" s="1">
        <v>-2.0653746000000002</v>
      </c>
      <c r="H2649" s="1">
        <v>-2.5527864</v>
      </c>
      <c r="J2649" s="1">
        <v>-2.3166015</v>
      </c>
      <c r="L2649" s="1">
        <f t="shared" si="206"/>
        <v>0.15642829999999996</v>
      </c>
      <c r="M2649" s="1">
        <f t="shared" si="207"/>
        <v>0.2880691999999998</v>
      </c>
      <c r="N2649" s="1">
        <f t="shared" si="208"/>
        <v>0.26301150000000018</v>
      </c>
      <c r="O2649" s="1">
        <f t="shared" si="209"/>
        <v>0.50927329999999982</v>
      </c>
      <c r="P2649" s="1">
        <f t="shared" si="210"/>
        <v>2.1861499999999978E-2</v>
      </c>
    </row>
    <row r="2650" spans="2:16" s="1" customFormat="1" x14ac:dyDescent="0.25">
      <c r="B2650" s="1">
        <v>2.0680230000000002</v>
      </c>
      <c r="D2650" s="1">
        <v>-2.4390421</v>
      </c>
      <c r="E2650" s="1">
        <v>-2.2821739000000001</v>
      </c>
      <c r="F2650" s="1">
        <v>-2.3215384000000001</v>
      </c>
      <c r="G2650" s="1">
        <v>-2.0603978999999999</v>
      </c>
      <c r="H2650" s="1">
        <v>-2.5548457999999998</v>
      </c>
      <c r="J2650" s="1">
        <v>-2.3210378</v>
      </c>
      <c r="L2650" s="1">
        <f t="shared" si="206"/>
        <v>0.1356058</v>
      </c>
      <c r="M2650" s="1">
        <f t="shared" si="207"/>
        <v>0.2924739999999999</v>
      </c>
      <c r="N2650" s="1">
        <f t="shared" si="208"/>
        <v>0.25310949999999988</v>
      </c>
      <c r="O2650" s="1">
        <f t="shared" si="209"/>
        <v>0.5142500000000001</v>
      </c>
      <c r="P2650" s="1">
        <f t="shared" si="210"/>
        <v>1.9802100000000156E-2</v>
      </c>
    </row>
    <row r="2651" spans="2:16" s="1" customFormat="1" x14ac:dyDescent="0.25">
      <c r="B2651" s="1">
        <v>2.0688043</v>
      </c>
      <c r="D2651" s="1">
        <v>-2.4319046000000002</v>
      </c>
      <c r="E2651" s="1">
        <v>-2.2944149999999999</v>
      </c>
      <c r="F2651" s="1">
        <v>-2.3187462999999999</v>
      </c>
      <c r="G2651" s="1">
        <v>-2.0613321999999998</v>
      </c>
      <c r="H2651" s="1">
        <v>-2.5458650999999999</v>
      </c>
      <c r="J2651" s="1">
        <v>-2.3205301999999999</v>
      </c>
      <c r="L2651" s="1">
        <f t="shared" si="206"/>
        <v>0.1427432999999998</v>
      </c>
      <c r="M2651" s="1">
        <f t="shared" si="207"/>
        <v>0.28023290000000012</v>
      </c>
      <c r="N2651" s="1">
        <f t="shared" si="208"/>
        <v>0.25590160000000006</v>
      </c>
      <c r="O2651" s="1">
        <f t="shared" si="209"/>
        <v>0.51331570000000015</v>
      </c>
      <c r="P2651" s="1">
        <f t="shared" si="210"/>
        <v>2.8782800000000108E-2</v>
      </c>
    </row>
    <row r="2652" spans="2:16" s="1" customFormat="1" x14ac:dyDescent="0.25">
      <c r="B2652" s="1">
        <v>2.0695855999999999</v>
      </c>
      <c r="D2652" s="1">
        <v>-2.4204933999999998</v>
      </c>
      <c r="E2652" s="1">
        <v>-2.2843087</v>
      </c>
      <c r="F2652" s="1">
        <v>-2.3302833999999999</v>
      </c>
      <c r="G2652" s="1">
        <v>-2.0684999999999998</v>
      </c>
      <c r="H2652" s="1">
        <v>-2.5496929000000002</v>
      </c>
      <c r="J2652" s="1">
        <v>-2.3221392999999999</v>
      </c>
      <c r="L2652" s="1">
        <f t="shared" si="206"/>
        <v>0.15415450000000019</v>
      </c>
      <c r="M2652" s="1">
        <f t="shared" si="207"/>
        <v>0.29033920000000002</v>
      </c>
      <c r="N2652" s="1">
        <f t="shared" si="208"/>
        <v>0.2443645000000001</v>
      </c>
      <c r="O2652" s="1">
        <f t="shared" si="209"/>
        <v>0.50614790000000021</v>
      </c>
      <c r="P2652" s="1">
        <f t="shared" si="210"/>
        <v>2.4954999999999838E-2</v>
      </c>
    </row>
    <row r="2653" spans="2:16" s="1" customFormat="1" x14ac:dyDescent="0.25">
      <c r="B2653" s="1">
        <v>2.0703668999999998</v>
      </c>
      <c r="D2653" s="1">
        <v>-2.4182777</v>
      </c>
      <c r="E2653" s="1">
        <v>-2.2922099</v>
      </c>
      <c r="F2653" s="1">
        <v>-2.3191313999999998</v>
      </c>
      <c r="G2653" s="1">
        <v>-2.0617918999999998</v>
      </c>
      <c r="H2653" s="1">
        <v>-2.5609383999999999</v>
      </c>
      <c r="J2653" s="1">
        <v>-2.3193432999999999</v>
      </c>
      <c r="L2653" s="1">
        <f t="shared" si="206"/>
        <v>0.15637020000000001</v>
      </c>
      <c r="M2653" s="1">
        <f t="shared" si="207"/>
        <v>0.28243799999999997</v>
      </c>
      <c r="N2653" s="1">
        <f t="shared" si="208"/>
        <v>0.25551650000000015</v>
      </c>
      <c r="O2653" s="1">
        <f t="shared" si="209"/>
        <v>0.5128560000000002</v>
      </c>
      <c r="P2653" s="1">
        <f t="shared" si="210"/>
        <v>1.3709500000000041E-2</v>
      </c>
    </row>
    <row r="2654" spans="2:16" s="1" customFormat="1" x14ac:dyDescent="0.25">
      <c r="B2654" s="1">
        <v>2.0711482000000001</v>
      </c>
      <c r="D2654" s="1">
        <v>-2.4201446</v>
      </c>
      <c r="E2654" s="1">
        <v>-2.2876238999999998</v>
      </c>
      <c r="F2654" s="1">
        <v>-2.3232371999999999</v>
      </c>
      <c r="G2654" s="1">
        <v>-2.0650976000000001</v>
      </c>
      <c r="H2654" s="1">
        <v>-2.5624112999999999</v>
      </c>
      <c r="J2654" s="1">
        <v>-2.3152195999999998</v>
      </c>
      <c r="L2654" s="1">
        <f t="shared" si="206"/>
        <v>0.15450330000000001</v>
      </c>
      <c r="M2654" s="1">
        <f t="shared" si="207"/>
        <v>0.28702400000000017</v>
      </c>
      <c r="N2654" s="1">
        <f t="shared" si="208"/>
        <v>0.2514107000000001</v>
      </c>
      <c r="O2654" s="1">
        <f t="shared" si="209"/>
        <v>0.5095502999999999</v>
      </c>
      <c r="P2654" s="1">
        <f t="shared" si="210"/>
        <v>1.2236600000000042E-2</v>
      </c>
    </row>
    <row r="2655" spans="2:16" s="1" customFormat="1" x14ac:dyDescent="0.25">
      <c r="B2655" s="1">
        <v>2.0719295</v>
      </c>
      <c r="D2655" s="1">
        <v>-2.4394827000000001</v>
      </c>
      <c r="E2655" s="1">
        <v>-2.2904639000000002</v>
      </c>
      <c r="F2655" s="1">
        <v>-2.3242086999999998</v>
      </c>
      <c r="G2655" s="1">
        <v>-2.0638621000000001</v>
      </c>
      <c r="H2655" s="1">
        <v>-2.5636190999999999</v>
      </c>
      <c r="J2655" s="1">
        <v>-2.3274466999999999</v>
      </c>
      <c r="L2655" s="1">
        <f t="shared" si="206"/>
        <v>0.13516519999999987</v>
      </c>
      <c r="M2655" s="1">
        <f t="shared" si="207"/>
        <v>0.28418399999999977</v>
      </c>
      <c r="N2655" s="1">
        <f t="shared" si="208"/>
        <v>0.25043920000000019</v>
      </c>
      <c r="O2655" s="1">
        <f t="shared" si="209"/>
        <v>0.51078579999999985</v>
      </c>
      <c r="P2655" s="1">
        <f t="shared" si="210"/>
        <v>1.1028800000000061E-2</v>
      </c>
    </row>
    <row r="2656" spans="2:16" s="1" customFormat="1" x14ac:dyDescent="0.25">
      <c r="B2656" s="1">
        <v>2.0727107999999999</v>
      </c>
      <c r="D2656" s="1">
        <v>-2.4118021000000001</v>
      </c>
      <c r="E2656" s="1">
        <v>-2.2935336</v>
      </c>
      <c r="F2656" s="1">
        <v>-2.3251678999999998</v>
      </c>
      <c r="G2656" s="1">
        <v>-2.0659179999999999</v>
      </c>
      <c r="H2656" s="1">
        <v>-2.5493236000000001</v>
      </c>
      <c r="J2656" s="1">
        <v>-2.3225172000000001</v>
      </c>
      <c r="L2656" s="1">
        <f t="shared" si="206"/>
        <v>0.16284579999999993</v>
      </c>
      <c r="M2656" s="1">
        <f t="shared" si="207"/>
        <v>0.28111430000000004</v>
      </c>
      <c r="N2656" s="1">
        <f t="shared" si="208"/>
        <v>0.24948000000000015</v>
      </c>
      <c r="O2656" s="1">
        <f t="shared" si="209"/>
        <v>0.50872990000000007</v>
      </c>
      <c r="P2656" s="1">
        <f t="shared" si="210"/>
        <v>2.5324299999999855E-2</v>
      </c>
    </row>
    <row r="2657" spans="2:16" s="1" customFormat="1" x14ac:dyDescent="0.25">
      <c r="B2657" s="1">
        <v>2.0734921000000002</v>
      </c>
      <c r="D2657" s="1">
        <v>-2.4080466999999999</v>
      </c>
      <c r="E2657" s="1">
        <v>-2.2921220999999998</v>
      </c>
      <c r="F2657" s="1">
        <v>-2.3279795999999999</v>
      </c>
      <c r="G2657" s="1">
        <v>-2.0674977000000001</v>
      </c>
      <c r="H2657" s="1">
        <v>-2.5581025999999998</v>
      </c>
      <c r="J2657" s="1">
        <v>-2.3188114</v>
      </c>
      <c r="L2657" s="1">
        <f t="shared" si="206"/>
        <v>0.16660120000000012</v>
      </c>
      <c r="M2657" s="1">
        <f t="shared" si="207"/>
        <v>0.28252580000000016</v>
      </c>
      <c r="N2657" s="1">
        <f t="shared" si="208"/>
        <v>0.24666830000000006</v>
      </c>
      <c r="O2657" s="1">
        <f t="shared" si="209"/>
        <v>0.50715019999999988</v>
      </c>
      <c r="P2657" s="1">
        <f t="shared" si="210"/>
        <v>1.6545300000000207E-2</v>
      </c>
    </row>
    <row r="2658" spans="2:16" s="1" customFormat="1" x14ac:dyDescent="0.25">
      <c r="B2658" s="1">
        <v>2.0742733000000002</v>
      </c>
      <c r="D2658" s="1">
        <v>-2.4262640000000002</v>
      </c>
      <c r="E2658" s="1">
        <v>-2.2931433000000001</v>
      </c>
      <c r="F2658" s="1">
        <v>-2.3326552</v>
      </c>
      <c r="G2658" s="1">
        <v>-2.0679618999999998</v>
      </c>
      <c r="H2658" s="1">
        <v>-2.5606916000000002</v>
      </c>
      <c r="J2658" s="1">
        <v>-2.3189206000000002</v>
      </c>
      <c r="L2658" s="1">
        <f t="shared" si="206"/>
        <v>0.14838389999999979</v>
      </c>
      <c r="M2658" s="1">
        <f t="shared" si="207"/>
        <v>0.28150459999999988</v>
      </c>
      <c r="N2658" s="1">
        <f t="shared" si="208"/>
        <v>0.24199269999999995</v>
      </c>
      <c r="O2658" s="1">
        <f t="shared" si="209"/>
        <v>0.50668600000000019</v>
      </c>
      <c r="P2658" s="1">
        <f t="shared" si="210"/>
        <v>1.3956299999999811E-2</v>
      </c>
    </row>
    <row r="2659" spans="2:16" s="1" customFormat="1" x14ac:dyDescent="0.25">
      <c r="B2659" s="1">
        <v>2.0750546000000001</v>
      </c>
      <c r="D2659" s="1">
        <v>-2.4208937000000001</v>
      </c>
      <c r="E2659" s="1">
        <v>-2.3072355</v>
      </c>
      <c r="F2659" s="1">
        <v>-2.315423</v>
      </c>
      <c r="G2659" s="1">
        <v>-2.0661613999999999</v>
      </c>
      <c r="H2659" s="1">
        <v>-2.5454729</v>
      </c>
      <c r="J2659" s="1">
        <v>-2.3158846</v>
      </c>
      <c r="L2659" s="1">
        <f t="shared" si="206"/>
        <v>0.15375419999999984</v>
      </c>
      <c r="M2659" s="1">
        <f t="shared" si="207"/>
        <v>0.26741239999999999</v>
      </c>
      <c r="N2659" s="1">
        <f t="shared" si="208"/>
        <v>0.25922489999999998</v>
      </c>
      <c r="O2659" s="1">
        <f t="shared" si="209"/>
        <v>0.50848650000000006</v>
      </c>
      <c r="P2659" s="1">
        <f t="shared" si="210"/>
        <v>2.9174999999999951E-2</v>
      </c>
    </row>
    <row r="2660" spans="2:16" s="1" customFormat="1" x14ac:dyDescent="0.25">
      <c r="B2660" s="1">
        <v>2.0758359</v>
      </c>
      <c r="D2660" s="1">
        <v>-2.4219572999999999</v>
      </c>
      <c r="E2660" s="1">
        <v>-2.2985129</v>
      </c>
      <c r="F2660" s="1">
        <v>-2.3114876999999998</v>
      </c>
      <c r="G2660" s="1">
        <v>-2.0600548000000001</v>
      </c>
      <c r="H2660" s="1">
        <v>-2.5514534000000002</v>
      </c>
      <c r="J2660" s="1">
        <v>-2.3226136999999998</v>
      </c>
      <c r="L2660" s="1">
        <f t="shared" si="206"/>
        <v>0.15269060000000012</v>
      </c>
      <c r="M2660" s="1">
        <f t="shared" si="207"/>
        <v>0.27613500000000002</v>
      </c>
      <c r="N2660" s="1">
        <f t="shared" si="208"/>
        <v>0.26316020000000018</v>
      </c>
      <c r="O2660" s="1">
        <f t="shared" si="209"/>
        <v>0.51459309999999991</v>
      </c>
      <c r="P2660" s="1">
        <f t="shared" si="210"/>
        <v>2.3194499999999785E-2</v>
      </c>
    </row>
    <row r="2661" spans="2:16" s="1" customFormat="1" x14ac:dyDescent="0.25">
      <c r="B2661" s="1">
        <v>2.0766171999999998</v>
      </c>
      <c r="D2661" s="1">
        <v>-2.4046930999999998</v>
      </c>
      <c r="E2661" s="1">
        <v>-2.2799727999999999</v>
      </c>
      <c r="F2661" s="1">
        <v>-2.3316773999999998</v>
      </c>
      <c r="G2661" s="1">
        <v>-2.0608811</v>
      </c>
      <c r="H2661" s="1">
        <v>-2.5622748999999998</v>
      </c>
      <c r="J2661" s="1">
        <v>-2.3329257999999999</v>
      </c>
      <c r="L2661" s="1">
        <f t="shared" si="206"/>
        <v>0.16995480000000018</v>
      </c>
      <c r="M2661" s="1">
        <f t="shared" si="207"/>
        <v>0.29467510000000008</v>
      </c>
      <c r="N2661" s="1">
        <f t="shared" si="208"/>
        <v>0.2429705000000002</v>
      </c>
      <c r="O2661" s="1">
        <f t="shared" si="209"/>
        <v>0.51376679999999997</v>
      </c>
      <c r="P2661" s="1">
        <f t="shared" si="210"/>
        <v>1.2373000000000189E-2</v>
      </c>
    </row>
    <row r="2662" spans="2:16" s="1" customFormat="1" x14ac:dyDescent="0.25">
      <c r="B2662" s="1">
        <v>2.0773985000000001</v>
      </c>
      <c r="D2662" s="1">
        <v>-2.4181564</v>
      </c>
      <c r="E2662" s="1">
        <v>-2.2928807999999998</v>
      </c>
      <c r="F2662" s="1">
        <v>-2.3261897999999999</v>
      </c>
      <c r="G2662" s="1">
        <v>-2.0732241</v>
      </c>
      <c r="H2662" s="1">
        <v>-2.5538888000000002</v>
      </c>
      <c r="J2662" s="1">
        <v>-2.3178146000000002</v>
      </c>
      <c r="L2662" s="1">
        <f t="shared" si="206"/>
        <v>0.15649150000000001</v>
      </c>
      <c r="M2662" s="1">
        <f t="shared" si="207"/>
        <v>0.28176710000000016</v>
      </c>
      <c r="N2662" s="1">
        <f t="shared" si="208"/>
        <v>0.24845810000000013</v>
      </c>
      <c r="O2662" s="1">
        <f t="shared" si="209"/>
        <v>0.50142379999999998</v>
      </c>
      <c r="P2662" s="1">
        <f t="shared" si="210"/>
        <v>2.0759099999999808E-2</v>
      </c>
    </row>
    <row r="2663" spans="2:16" s="1" customFormat="1" x14ac:dyDescent="0.25">
      <c r="B2663" s="1">
        <v>2.0781798</v>
      </c>
      <c r="D2663" s="1">
        <v>-2.4090109000000002</v>
      </c>
      <c r="E2663" s="1">
        <v>-2.2930465</v>
      </c>
      <c r="F2663" s="1">
        <v>-2.3232697999999998</v>
      </c>
      <c r="G2663" s="1">
        <v>-2.0738406</v>
      </c>
      <c r="H2663" s="1">
        <v>-2.5464481999999999</v>
      </c>
      <c r="J2663" s="1">
        <v>-2.3222828</v>
      </c>
      <c r="L2663" s="1">
        <f t="shared" si="206"/>
        <v>0.16563699999999981</v>
      </c>
      <c r="M2663" s="1">
        <f t="shared" si="207"/>
        <v>0.2816014</v>
      </c>
      <c r="N2663" s="1">
        <f t="shared" si="208"/>
        <v>0.25137810000000016</v>
      </c>
      <c r="O2663" s="1">
        <f t="shared" si="209"/>
        <v>0.50080729999999996</v>
      </c>
      <c r="P2663" s="1">
        <f t="shared" si="210"/>
        <v>2.819970000000005E-2</v>
      </c>
    </row>
    <row r="2664" spans="2:16" s="1" customFormat="1" x14ac:dyDescent="0.25">
      <c r="B2664" s="1">
        <v>2.0789610999999999</v>
      </c>
      <c r="D2664" s="1">
        <v>-2.4172459000000002</v>
      </c>
      <c r="E2664" s="1">
        <v>-2.2960658</v>
      </c>
      <c r="F2664" s="1">
        <v>-2.3363583000000001</v>
      </c>
      <c r="G2664" s="1">
        <v>-2.0794361000000001</v>
      </c>
      <c r="H2664" s="1">
        <v>-2.5632806000000001</v>
      </c>
      <c r="J2664" s="1">
        <v>-2.3275980999999999</v>
      </c>
      <c r="L2664" s="1">
        <f t="shared" si="206"/>
        <v>0.15740199999999982</v>
      </c>
      <c r="M2664" s="1">
        <f t="shared" si="207"/>
        <v>0.27858209999999994</v>
      </c>
      <c r="N2664" s="1">
        <f t="shared" si="208"/>
        <v>0.23828959999999988</v>
      </c>
      <c r="O2664" s="1">
        <f t="shared" si="209"/>
        <v>0.49521179999999987</v>
      </c>
      <c r="P2664" s="1">
        <f t="shared" si="210"/>
        <v>1.1367299999999858E-2</v>
      </c>
    </row>
    <row r="2665" spans="2:16" s="1" customFormat="1" x14ac:dyDescent="0.25">
      <c r="B2665" s="1">
        <v>2.0797424000000002</v>
      </c>
      <c r="D2665" s="1">
        <v>-2.4313156999999999</v>
      </c>
      <c r="E2665" s="1">
        <v>-2.2937489000000002</v>
      </c>
      <c r="F2665" s="1">
        <v>-2.3201426999999999</v>
      </c>
      <c r="G2665" s="1">
        <v>-2.0723715</v>
      </c>
      <c r="H2665" s="1">
        <v>-2.5525494000000002</v>
      </c>
      <c r="J2665" s="1">
        <v>-2.3372879000000002</v>
      </c>
      <c r="L2665" s="1">
        <f t="shared" si="206"/>
        <v>0.14333220000000013</v>
      </c>
      <c r="M2665" s="1">
        <f t="shared" si="207"/>
        <v>0.28089899999999979</v>
      </c>
      <c r="N2665" s="1">
        <f t="shared" si="208"/>
        <v>0.2545052000000001</v>
      </c>
      <c r="O2665" s="1">
        <f t="shared" si="209"/>
        <v>0.50227639999999996</v>
      </c>
      <c r="P2665" s="1">
        <f t="shared" si="210"/>
        <v>2.2098499999999799E-2</v>
      </c>
    </row>
    <row r="2666" spans="2:16" s="1" customFormat="1" x14ac:dyDescent="0.25">
      <c r="B2666" s="1">
        <v>2.0805237000000001</v>
      </c>
      <c r="D2666" s="1">
        <v>-2.4185091999999999</v>
      </c>
      <c r="E2666" s="1">
        <v>-2.2933075000000001</v>
      </c>
      <c r="F2666" s="1">
        <v>-2.3251078000000001</v>
      </c>
      <c r="G2666" s="1">
        <v>-2.0719953000000002</v>
      </c>
      <c r="H2666" s="1">
        <v>-2.5486076</v>
      </c>
      <c r="J2666" s="1">
        <v>-2.3343441</v>
      </c>
      <c r="L2666" s="1">
        <f t="shared" si="206"/>
        <v>0.15613870000000007</v>
      </c>
      <c r="M2666" s="1">
        <f t="shared" si="207"/>
        <v>0.28134039999999993</v>
      </c>
      <c r="N2666" s="1">
        <f t="shared" si="208"/>
        <v>0.24954009999999993</v>
      </c>
      <c r="O2666" s="1">
        <f t="shared" si="209"/>
        <v>0.50265259999999978</v>
      </c>
      <c r="P2666" s="1">
        <f t="shared" si="210"/>
        <v>2.6040300000000016E-2</v>
      </c>
    </row>
    <row r="2667" spans="2:16" s="1" customFormat="1" x14ac:dyDescent="0.25">
      <c r="B2667" s="1">
        <v>2.081305</v>
      </c>
      <c r="D2667" s="1">
        <v>-2.4192752999999998</v>
      </c>
      <c r="E2667" s="1">
        <v>-2.2904277</v>
      </c>
      <c r="F2667" s="1">
        <v>-2.3233407000000001</v>
      </c>
      <c r="G2667" s="1">
        <v>-2.0636163000000001</v>
      </c>
      <c r="H2667" s="1">
        <v>-2.5539610000000001</v>
      </c>
      <c r="J2667" s="1">
        <v>-2.3167024000000001</v>
      </c>
      <c r="L2667" s="1">
        <f t="shared" si="206"/>
        <v>0.15537260000000019</v>
      </c>
      <c r="M2667" s="1">
        <f t="shared" si="207"/>
        <v>0.28422020000000003</v>
      </c>
      <c r="N2667" s="1">
        <f t="shared" si="208"/>
        <v>0.25130719999999984</v>
      </c>
      <c r="O2667" s="1">
        <f t="shared" si="209"/>
        <v>0.51103159999999992</v>
      </c>
      <c r="P2667" s="1">
        <f t="shared" si="210"/>
        <v>2.0686899999999842E-2</v>
      </c>
    </row>
    <row r="2668" spans="2:16" s="1" customFormat="1" x14ac:dyDescent="0.25">
      <c r="B2668" s="1">
        <v>2.0820862999999998</v>
      </c>
      <c r="D2668" s="1">
        <v>-2.4088509</v>
      </c>
      <c r="E2668" s="1">
        <v>-2.2753036</v>
      </c>
      <c r="F2668" s="1">
        <v>-2.3217629999999998</v>
      </c>
      <c r="G2668" s="1">
        <v>-2.0673493999999999</v>
      </c>
      <c r="H2668" s="1">
        <v>-2.5579225999999999</v>
      </c>
      <c r="J2668" s="1">
        <v>-2.3298766999999998</v>
      </c>
      <c r="L2668" s="1">
        <f t="shared" si="206"/>
        <v>0.16579699999999997</v>
      </c>
      <c r="M2668" s="1">
        <f t="shared" si="207"/>
        <v>0.29934430000000001</v>
      </c>
      <c r="N2668" s="1">
        <f t="shared" si="208"/>
        <v>0.25288490000000019</v>
      </c>
      <c r="O2668" s="1">
        <f t="shared" si="209"/>
        <v>0.5072985000000001</v>
      </c>
      <c r="P2668" s="1">
        <f t="shared" si="210"/>
        <v>1.6725300000000054E-2</v>
      </c>
    </row>
    <row r="2669" spans="2:16" s="1" customFormat="1" x14ac:dyDescent="0.25">
      <c r="B2669" s="1">
        <v>2.0828676000000002</v>
      </c>
      <c r="D2669" s="1">
        <v>-2.4253692999999998</v>
      </c>
      <c r="E2669" s="1">
        <v>-2.2955904</v>
      </c>
      <c r="F2669" s="1">
        <v>-2.3222977999999999</v>
      </c>
      <c r="G2669" s="1">
        <v>-2.0709111999999998</v>
      </c>
      <c r="H2669" s="1">
        <v>-2.5565205</v>
      </c>
      <c r="J2669" s="1">
        <v>-2.3094344000000002</v>
      </c>
      <c r="L2669" s="1">
        <f t="shared" si="206"/>
        <v>0.14927860000000015</v>
      </c>
      <c r="M2669" s="1">
        <f t="shared" si="207"/>
        <v>0.27905749999999996</v>
      </c>
      <c r="N2669" s="1">
        <f t="shared" si="208"/>
        <v>0.25235010000000013</v>
      </c>
      <c r="O2669" s="1">
        <f t="shared" si="209"/>
        <v>0.50373670000000015</v>
      </c>
      <c r="P2669" s="1">
        <f t="shared" si="210"/>
        <v>1.8127400000000016E-2</v>
      </c>
    </row>
    <row r="2670" spans="2:16" s="1" customFormat="1" x14ac:dyDescent="0.25">
      <c r="B2670" s="1">
        <v>2.0836489</v>
      </c>
      <c r="D2670" s="1">
        <v>-2.4228523000000002</v>
      </c>
      <c r="E2670" s="1">
        <v>-2.2881966</v>
      </c>
      <c r="F2670" s="1">
        <v>-2.3118045</v>
      </c>
      <c r="G2670" s="1">
        <v>-2.0660813</v>
      </c>
      <c r="H2670" s="1">
        <v>-2.5437713</v>
      </c>
      <c r="J2670" s="1">
        <v>-2.3244628999999999</v>
      </c>
      <c r="L2670" s="1">
        <f t="shared" si="206"/>
        <v>0.15179559999999981</v>
      </c>
      <c r="M2670" s="1">
        <f t="shared" si="207"/>
        <v>0.28645129999999996</v>
      </c>
      <c r="N2670" s="1">
        <f t="shared" si="208"/>
        <v>0.26284339999999995</v>
      </c>
      <c r="O2670" s="1">
        <f t="shared" si="209"/>
        <v>0.50856659999999998</v>
      </c>
      <c r="P2670" s="1">
        <f t="shared" si="210"/>
        <v>3.0876600000000032E-2</v>
      </c>
    </row>
    <row r="2671" spans="2:16" s="1" customFormat="1" x14ac:dyDescent="0.25">
      <c r="B2671" s="1">
        <v>2.0844301999999999</v>
      </c>
      <c r="D2671" s="1">
        <v>-2.4031365</v>
      </c>
      <c r="E2671" s="1">
        <v>-2.2857962000000001</v>
      </c>
      <c r="F2671" s="1">
        <v>-2.3206908999999998</v>
      </c>
      <c r="G2671" s="1">
        <v>-2.0707144999999998</v>
      </c>
      <c r="H2671" s="1">
        <v>-2.5488784</v>
      </c>
      <c r="J2671" s="1">
        <v>-2.3186157000000001</v>
      </c>
      <c r="L2671" s="1">
        <f t="shared" si="206"/>
        <v>0.17151139999999998</v>
      </c>
      <c r="M2671" s="1">
        <f t="shared" si="207"/>
        <v>0.28885169999999993</v>
      </c>
      <c r="N2671" s="1">
        <f t="shared" si="208"/>
        <v>0.25395700000000021</v>
      </c>
      <c r="O2671" s="1">
        <f t="shared" si="209"/>
        <v>0.5039334000000002</v>
      </c>
      <c r="P2671" s="1">
        <f t="shared" si="210"/>
        <v>2.5769500000000001E-2</v>
      </c>
    </row>
    <row r="2672" spans="2:16" s="1" customFormat="1" x14ac:dyDescent="0.25">
      <c r="B2672" s="1">
        <v>2.0852115000000002</v>
      </c>
      <c r="D2672" s="1">
        <v>-2.4113110999999998</v>
      </c>
      <c r="E2672" s="1">
        <v>-2.2844593999999998</v>
      </c>
      <c r="F2672" s="1">
        <v>-2.3199467999999999</v>
      </c>
      <c r="G2672" s="1">
        <v>-2.0673206</v>
      </c>
      <c r="H2672" s="1">
        <v>-2.5529158000000001</v>
      </c>
      <c r="J2672" s="1">
        <v>-2.3112241999999998</v>
      </c>
      <c r="L2672" s="1">
        <f t="shared" si="206"/>
        <v>0.16333680000000017</v>
      </c>
      <c r="M2672" s="1">
        <f t="shared" si="207"/>
        <v>0.29018850000000018</v>
      </c>
      <c r="N2672" s="1">
        <f t="shared" si="208"/>
        <v>0.25470110000000012</v>
      </c>
      <c r="O2672" s="1">
        <f t="shared" si="209"/>
        <v>0.50732730000000004</v>
      </c>
      <c r="P2672" s="1">
        <f t="shared" si="210"/>
        <v>2.1732099999999921E-2</v>
      </c>
    </row>
    <row r="2673" spans="2:16" s="1" customFormat="1" x14ac:dyDescent="0.25">
      <c r="B2673" s="1">
        <v>2.0859928000000001</v>
      </c>
      <c r="D2673" s="1">
        <v>-2.4147197999999999</v>
      </c>
      <c r="E2673" s="1">
        <v>-2.2954910000000002</v>
      </c>
      <c r="F2673" s="1">
        <v>-2.3055143</v>
      </c>
      <c r="G2673" s="1">
        <v>-2.0697690999999998</v>
      </c>
      <c r="H2673" s="1">
        <v>-2.5430120999999999</v>
      </c>
      <c r="J2673" s="1">
        <v>-2.3328840999999998</v>
      </c>
      <c r="L2673" s="1">
        <f t="shared" si="206"/>
        <v>0.15992810000000013</v>
      </c>
      <c r="M2673" s="1">
        <f t="shared" si="207"/>
        <v>0.27915689999999982</v>
      </c>
      <c r="N2673" s="1">
        <f t="shared" si="208"/>
        <v>0.26913359999999997</v>
      </c>
      <c r="O2673" s="1">
        <f t="shared" si="209"/>
        <v>0.50487880000000018</v>
      </c>
      <c r="P2673" s="1">
        <f t="shared" si="210"/>
        <v>3.1635800000000103E-2</v>
      </c>
    </row>
    <row r="2674" spans="2:16" s="1" customFormat="1" x14ac:dyDescent="0.25">
      <c r="B2674" s="1">
        <v>2.0867741</v>
      </c>
      <c r="D2674" s="1">
        <v>-2.4258150999999999</v>
      </c>
      <c r="E2674" s="1">
        <v>-2.2946525000000002</v>
      </c>
      <c r="F2674" s="1">
        <v>-2.3143856999999999</v>
      </c>
      <c r="G2674" s="1">
        <v>-2.0704644000000001</v>
      </c>
      <c r="H2674" s="1">
        <v>-2.5398961999999998</v>
      </c>
      <c r="J2674" s="1">
        <v>-2.3204682000000001</v>
      </c>
      <c r="L2674" s="1">
        <f t="shared" si="206"/>
        <v>0.1488328000000001</v>
      </c>
      <c r="M2674" s="1">
        <f t="shared" si="207"/>
        <v>0.27999539999999978</v>
      </c>
      <c r="N2674" s="1">
        <f t="shared" si="208"/>
        <v>0.26026220000000011</v>
      </c>
      <c r="O2674" s="1">
        <f t="shared" si="209"/>
        <v>0.5041834999999999</v>
      </c>
      <c r="P2674" s="1">
        <f t="shared" si="210"/>
        <v>3.4751700000000163E-2</v>
      </c>
    </row>
    <row r="2675" spans="2:16" s="1" customFormat="1" x14ac:dyDescent="0.25">
      <c r="B2675" s="1">
        <v>2.0875553999999998</v>
      </c>
      <c r="D2675" s="1">
        <v>-2.4279141000000002</v>
      </c>
      <c r="E2675" s="1">
        <v>-2.2787291999999999</v>
      </c>
      <c r="F2675" s="1">
        <v>-2.319922</v>
      </c>
      <c r="G2675" s="1">
        <v>-2.0583979999999999</v>
      </c>
      <c r="H2675" s="1">
        <v>-2.5554926</v>
      </c>
      <c r="J2675" s="1">
        <v>-2.3271883</v>
      </c>
      <c r="L2675" s="1">
        <f t="shared" si="206"/>
        <v>0.1467337999999998</v>
      </c>
      <c r="M2675" s="1">
        <f t="shared" si="207"/>
        <v>0.29591870000000009</v>
      </c>
      <c r="N2675" s="1">
        <f t="shared" si="208"/>
        <v>0.25472589999999995</v>
      </c>
      <c r="O2675" s="1">
        <f t="shared" si="209"/>
        <v>0.51624990000000004</v>
      </c>
      <c r="P2675" s="1">
        <f t="shared" si="210"/>
        <v>1.9155299999999986E-2</v>
      </c>
    </row>
    <row r="2676" spans="2:16" s="1" customFormat="1" x14ac:dyDescent="0.25">
      <c r="B2676" s="1">
        <v>2.0883367000000002</v>
      </c>
      <c r="D2676" s="1">
        <v>-2.421319</v>
      </c>
      <c r="E2676" s="1">
        <v>-2.2925765999999999</v>
      </c>
      <c r="F2676" s="1">
        <v>-2.3134014999999999</v>
      </c>
      <c r="G2676" s="1">
        <v>-2.0735426000000001</v>
      </c>
      <c r="H2676" s="1">
        <v>-2.5508289</v>
      </c>
      <c r="J2676" s="1">
        <v>-2.3230417000000001</v>
      </c>
      <c r="L2676" s="1">
        <f t="shared" si="206"/>
        <v>0.15332889999999999</v>
      </c>
      <c r="M2676" s="1">
        <f t="shared" si="207"/>
        <v>0.28207130000000014</v>
      </c>
      <c r="N2676" s="1">
        <f t="shared" si="208"/>
        <v>0.2612464000000001</v>
      </c>
      <c r="O2676" s="1">
        <f t="shared" si="209"/>
        <v>0.50110529999999986</v>
      </c>
      <c r="P2676" s="1">
        <f t="shared" si="210"/>
        <v>2.3819000000000035E-2</v>
      </c>
    </row>
    <row r="2677" spans="2:16" s="1" customFormat="1" x14ac:dyDescent="0.25">
      <c r="B2677" s="1">
        <v>2.089118</v>
      </c>
      <c r="D2677" s="1">
        <v>-2.4181788000000002</v>
      </c>
      <c r="E2677" s="1">
        <v>-2.2871256</v>
      </c>
      <c r="F2677" s="1">
        <v>-2.3256185</v>
      </c>
      <c r="G2677" s="1">
        <v>-2.0642687999999998</v>
      </c>
      <c r="H2677" s="1">
        <v>-2.5502058999999999</v>
      </c>
      <c r="J2677" s="1">
        <v>-2.3180022</v>
      </c>
      <c r="L2677" s="1">
        <f t="shared" si="206"/>
        <v>0.15646909999999981</v>
      </c>
      <c r="M2677" s="1">
        <f t="shared" si="207"/>
        <v>0.28752230000000001</v>
      </c>
      <c r="N2677" s="1">
        <f t="shared" si="208"/>
        <v>0.24902939999999996</v>
      </c>
      <c r="O2677" s="1">
        <f t="shared" si="209"/>
        <v>0.5103791000000002</v>
      </c>
      <c r="P2677" s="1">
        <f t="shared" si="210"/>
        <v>2.4442000000000075E-2</v>
      </c>
    </row>
    <row r="2678" spans="2:16" s="1" customFormat="1" x14ac:dyDescent="0.25">
      <c r="B2678" s="1">
        <v>2.0898992999999999</v>
      </c>
      <c r="D2678" s="1">
        <v>-2.4319296000000001</v>
      </c>
      <c r="E2678" s="1">
        <v>-2.293139</v>
      </c>
      <c r="F2678" s="1">
        <v>-2.3208405999999999</v>
      </c>
      <c r="G2678" s="1">
        <v>-2.0573907</v>
      </c>
      <c r="H2678" s="1">
        <v>-2.5589404</v>
      </c>
      <c r="J2678" s="1">
        <v>-2.3196851999999999</v>
      </c>
      <c r="L2678" s="1">
        <f t="shared" si="206"/>
        <v>0.14271829999999985</v>
      </c>
      <c r="M2678" s="1">
        <f t="shared" si="207"/>
        <v>0.28150889999999995</v>
      </c>
      <c r="N2678" s="1">
        <f t="shared" si="208"/>
        <v>0.25380730000000007</v>
      </c>
      <c r="O2678" s="1">
        <f t="shared" si="209"/>
        <v>0.51725719999999997</v>
      </c>
      <c r="P2678" s="1">
        <f t="shared" si="210"/>
        <v>1.5707499999999985E-2</v>
      </c>
    </row>
    <row r="2679" spans="2:16" s="1" customFormat="1" x14ac:dyDescent="0.25">
      <c r="B2679" s="1">
        <v>2.0906805999999998</v>
      </c>
      <c r="D2679" s="1">
        <v>-2.4220543000000001</v>
      </c>
      <c r="E2679" s="1">
        <v>-2.3006755999999999</v>
      </c>
      <c r="F2679" s="1">
        <v>-2.3190536000000002</v>
      </c>
      <c r="G2679" s="1">
        <v>-2.0625893999999998</v>
      </c>
      <c r="H2679" s="1">
        <v>-2.5489706999999999</v>
      </c>
      <c r="J2679" s="1">
        <v>-2.3148664999999999</v>
      </c>
      <c r="L2679" s="1">
        <f t="shared" si="206"/>
        <v>0.15259359999999988</v>
      </c>
      <c r="M2679" s="1">
        <f t="shared" si="207"/>
        <v>0.27397230000000006</v>
      </c>
      <c r="N2679" s="1">
        <f t="shared" si="208"/>
        <v>0.25559429999999983</v>
      </c>
      <c r="O2679" s="1">
        <f t="shared" si="209"/>
        <v>0.51205850000000019</v>
      </c>
      <c r="P2679" s="1">
        <f t="shared" si="210"/>
        <v>2.5677200000000067E-2</v>
      </c>
    </row>
    <row r="2680" spans="2:16" s="1" customFormat="1" x14ac:dyDescent="0.25">
      <c r="B2680" s="1">
        <v>2.0914619000000001</v>
      </c>
      <c r="D2680" s="1">
        <v>-2.4242129000000001</v>
      </c>
      <c r="E2680" s="1">
        <v>-2.2900770000000001</v>
      </c>
      <c r="F2680" s="1">
        <v>-2.3155106999999999</v>
      </c>
      <c r="G2680" s="1">
        <v>-2.0597897000000001</v>
      </c>
      <c r="H2680" s="1">
        <v>-2.5498440000000002</v>
      </c>
      <c r="J2680" s="1">
        <v>-2.3198425999999999</v>
      </c>
      <c r="L2680" s="1">
        <f t="shared" si="206"/>
        <v>0.15043499999999987</v>
      </c>
      <c r="M2680" s="1">
        <f t="shared" si="207"/>
        <v>0.28457089999999985</v>
      </c>
      <c r="N2680" s="1">
        <f t="shared" si="208"/>
        <v>0.25913720000000007</v>
      </c>
      <c r="O2680" s="1">
        <f t="shared" si="209"/>
        <v>0.51485819999999993</v>
      </c>
      <c r="P2680" s="1">
        <f t="shared" si="210"/>
        <v>2.4803899999999768E-2</v>
      </c>
    </row>
    <row r="2681" spans="2:16" s="1" customFormat="1" x14ac:dyDescent="0.25">
      <c r="B2681" s="1">
        <v>2.0922432</v>
      </c>
      <c r="D2681" s="1">
        <v>-2.4204438000000001</v>
      </c>
      <c r="E2681" s="1">
        <v>-2.2994086999999999</v>
      </c>
      <c r="F2681" s="1">
        <v>-2.3193505000000001</v>
      </c>
      <c r="G2681" s="1">
        <v>-2.0613438999999998</v>
      </c>
      <c r="H2681" s="1">
        <v>-2.5608525000000002</v>
      </c>
      <c r="J2681" s="1">
        <v>-2.3236127</v>
      </c>
      <c r="L2681" s="1">
        <f t="shared" si="206"/>
        <v>0.15420409999999984</v>
      </c>
      <c r="M2681" s="1">
        <f t="shared" si="207"/>
        <v>0.27523920000000013</v>
      </c>
      <c r="N2681" s="1">
        <f t="shared" si="208"/>
        <v>0.2552973999999999</v>
      </c>
      <c r="O2681" s="1">
        <f t="shared" si="209"/>
        <v>0.5133040000000002</v>
      </c>
      <c r="P2681" s="1">
        <f t="shared" si="210"/>
        <v>1.3795399999999791E-2</v>
      </c>
    </row>
    <row r="2682" spans="2:16" s="1" customFormat="1" x14ac:dyDescent="0.25">
      <c r="B2682" s="1">
        <v>2.0930244999999998</v>
      </c>
      <c r="D2682" s="1">
        <v>-2.4200624999999998</v>
      </c>
      <c r="E2682" s="1">
        <v>-2.2904722999999998</v>
      </c>
      <c r="F2682" s="1">
        <v>-2.3146749</v>
      </c>
      <c r="G2682" s="1">
        <v>-2.0636168000000001</v>
      </c>
      <c r="H2682" s="1">
        <v>-2.5508204000000001</v>
      </c>
      <c r="J2682" s="1">
        <v>-2.3188030999999998</v>
      </c>
      <c r="L2682" s="1">
        <f t="shared" si="206"/>
        <v>0.15458540000000021</v>
      </c>
      <c r="M2682" s="1">
        <f t="shared" si="207"/>
        <v>0.28417560000000019</v>
      </c>
      <c r="N2682" s="1">
        <f t="shared" si="208"/>
        <v>0.25997300000000001</v>
      </c>
      <c r="O2682" s="1">
        <f t="shared" si="209"/>
        <v>0.51103109999999985</v>
      </c>
      <c r="P2682" s="1">
        <f t="shared" si="210"/>
        <v>2.382749999999989E-2</v>
      </c>
    </row>
    <row r="2683" spans="2:16" s="1" customFormat="1" x14ac:dyDescent="0.25">
      <c r="B2683" s="1">
        <v>2.0938058000000002</v>
      </c>
      <c r="D2683" s="1">
        <v>-2.4283242</v>
      </c>
      <c r="E2683" s="1">
        <v>-2.3002340999999999</v>
      </c>
      <c r="F2683" s="1">
        <v>-2.3158104000000002</v>
      </c>
      <c r="G2683" s="1">
        <v>-2.0726743000000001</v>
      </c>
      <c r="H2683" s="1">
        <v>-2.561734</v>
      </c>
      <c r="J2683" s="1">
        <v>-2.3203839999999998</v>
      </c>
      <c r="L2683" s="1">
        <f t="shared" si="206"/>
        <v>0.14632369999999995</v>
      </c>
      <c r="M2683" s="1">
        <f t="shared" si="207"/>
        <v>0.27441380000000004</v>
      </c>
      <c r="N2683" s="1">
        <f t="shared" si="208"/>
        <v>0.25883749999999983</v>
      </c>
      <c r="O2683" s="1">
        <f t="shared" si="209"/>
        <v>0.50197359999999991</v>
      </c>
      <c r="P2683" s="1">
        <f t="shared" si="210"/>
        <v>1.2913900000000034E-2</v>
      </c>
    </row>
    <row r="2684" spans="2:16" s="1" customFormat="1" x14ac:dyDescent="0.25">
      <c r="B2684" s="1">
        <v>2.0945871</v>
      </c>
      <c r="D2684" s="1">
        <v>-2.4196770000000001</v>
      </c>
      <c r="E2684" s="1">
        <v>-2.2987950000000001</v>
      </c>
      <c r="F2684" s="1">
        <v>-2.3322098000000002</v>
      </c>
      <c r="G2684" s="1">
        <v>-2.0626875999999998</v>
      </c>
      <c r="H2684" s="1">
        <v>-2.5537380999999999</v>
      </c>
      <c r="J2684" s="1">
        <v>-2.3226843000000001</v>
      </c>
      <c r="L2684" s="1">
        <f t="shared" si="206"/>
        <v>0.15497089999999991</v>
      </c>
      <c r="M2684" s="1">
        <f t="shared" si="207"/>
        <v>0.27585289999999985</v>
      </c>
      <c r="N2684" s="1">
        <f t="shared" si="208"/>
        <v>0.24243809999999977</v>
      </c>
      <c r="O2684" s="1">
        <f t="shared" si="209"/>
        <v>0.51196030000000015</v>
      </c>
      <c r="P2684" s="1">
        <f t="shared" si="210"/>
        <v>2.0909800000000089E-2</v>
      </c>
    </row>
    <row r="2685" spans="2:16" s="1" customFormat="1" x14ac:dyDescent="0.25">
      <c r="B2685" s="1">
        <v>2.0953683999999999</v>
      </c>
      <c r="D2685" s="1">
        <v>-2.4208740999999998</v>
      </c>
      <c r="E2685" s="1">
        <v>-2.2931309</v>
      </c>
      <c r="F2685" s="1">
        <v>-2.3271003000000001</v>
      </c>
      <c r="G2685" s="1">
        <v>-2.0772390000000001</v>
      </c>
      <c r="H2685" s="1">
        <v>-2.5378257999999998</v>
      </c>
      <c r="J2685" s="1">
        <v>-2.3149690999999999</v>
      </c>
      <c r="L2685" s="1">
        <f t="shared" si="206"/>
        <v>0.15377380000000018</v>
      </c>
      <c r="M2685" s="1">
        <f t="shared" si="207"/>
        <v>0.28151700000000002</v>
      </c>
      <c r="N2685" s="1">
        <f t="shared" si="208"/>
        <v>0.24754759999999987</v>
      </c>
      <c r="O2685" s="1">
        <f t="shared" si="209"/>
        <v>0.49740889999999993</v>
      </c>
      <c r="P2685" s="1">
        <f t="shared" si="210"/>
        <v>3.6822100000000191E-2</v>
      </c>
    </row>
    <row r="2686" spans="2:16" s="1" customFormat="1" x14ac:dyDescent="0.25">
      <c r="B2686" s="1">
        <v>2.0961496999999998</v>
      </c>
      <c r="D2686" s="1">
        <v>-2.4255798</v>
      </c>
      <c r="E2686" s="1">
        <v>-2.2913774999999998</v>
      </c>
      <c r="F2686" s="1">
        <v>-2.3160889</v>
      </c>
      <c r="G2686" s="1">
        <v>-2.0727004999999998</v>
      </c>
      <c r="H2686" s="1">
        <v>-2.5521745999999998</v>
      </c>
      <c r="J2686" s="1">
        <v>-2.3272219000000001</v>
      </c>
      <c r="L2686" s="1">
        <f t="shared" si="206"/>
        <v>0.14906810000000004</v>
      </c>
      <c r="M2686" s="1">
        <f t="shared" si="207"/>
        <v>0.28327040000000014</v>
      </c>
      <c r="N2686" s="1">
        <f t="shared" si="208"/>
        <v>0.25855899999999998</v>
      </c>
      <c r="O2686" s="1">
        <f t="shared" si="209"/>
        <v>0.50194740000000015</v>
      </c>
      <c r="P2686" s="1">
        <f t="shared" si="210"/>
        <v>2.247330000000014E-2</v>
      </c>
    </row>
    <row r="2687" spans="2:16" s="1" customFormat="1" x14ac:dyDescent="0.25">
      <c r="B2687" s="1">
        <v>2.0969310000000001</v>
      </c>
      <c r="D2687" s="1">
        <v>-2.4231668000000002</v>
      </c>
      <c r="E2687" s="1">
        <v>-2.2804704</v>
      </c>
      <c r="F2687" s="1">
        <v>-2.3257984999999999</v>
      </c>
      <c r="G2687" s="1">
        <v>-2.0647327999999998</v>
      </c>
      <c r="H2687" s="1">
        <v>-2.5629808999999999</v>
      </c>
      <c r="J2687" s="1">
        <v>-2.3418793999999998</v>
      </c>
      <c r="L2687" s="1">
        <f t="shared" si="206"/>
        <v>0.15148109999999981</v>
      </c>
      <c r="M2687" s="1">
        <f t="shared" si="207"/>
        <v>0.29417749999999998</v>
      </c>
      <c r="N2687" s="1">
        <f t="shared" si="208"/>
        <v>0.24884940000000011</v>
      </c>
      <c r="O2687" s="1">
        <f t="shared" si="209"/>
        <v>0.50991510000000018</v>
      </c>
      <c r="P2687" s="1">
        <f t="shared" si="210"/>
        <v>1.1667000000000094E-2</v>
      </c>
    </row>
    <row r="2688" spans="2:16" s="1" customFormat="1" x14ac:dyDescent="0.25">
      <c r="B2688" s="1">
        <v>2.0977123</v>
      </c>
      <c r="D2688" s="1">
        <v>-2.4120493000000001</v>
      </c>
      <c r="E2688" s="1">
        <v>-2.2799632999999999</v>
      </c>
      <c r="F2688" s="1">
        <v>-2.3209403000000002</v>
      </c>
      <c r="G2688" s="1">
        <v>-2.0657420000000002</v>
      </c>
      <c r="H2688" s="1">
        <v>-2.5617212999999999</v>
      </c>
      <c r="J2688" s="1">
        <v>-2.3278615</v>
      </c>
      <c r="L2688" s="1">
        <f t="shared" si="206"/>
        <v>0.16259859999999993</v>
      </c>
      <c r="M2688" s="1">
        <f t="shared" si="207"/>
        <v>0.29468460000000007</v>
      </c>
      <c r="N2688" s="1">
        <f t="shared" si="208"/>
        <v>0.25370759999999981</v>
      </c>
      <c r="O2688" s="1">
        <f t="shared" si="209"/>
        <v>0.5089058999999998</v>
      </c>
      <c r="P2688" s="1">
        <f t="shared" si="210"/>
        <v>1.2926600000000121E-2</v>
      </c>
    </row>
    <row r="2689" spans="2:16" s="1" customFormat="1" x14ac:dyDescent="0.25">
      <c r="B2689" s="1">
        <v>2.0984935999999998</v>
      </c>
      <c r="D2689" s="1">
        <v>-2.4238545999999999</v>
      </c>
      <c r="E2689" s="1">
        <v>-2.2887363000000001</v>
      </c>
      <c r="F2689" s="1">
        <v>-2.3228607000000001</v>
      </c>
      <c r="G2689" s="1">
        <v>-2.0699421999999998</v>
      </c>
      <c r="H2689" s="1">
        <v>-2.5552926</v>
      </c>
      <c r="J2689" s="1">
        <v>-2.3215743999999998</v>
      </c>
      <c r="L2689" s="1">
        <f t="shared" si="206"/>
        <v>0.15079330000000013</v>
      </c>
      <c r="M2689" s="1">
        <f t="shared" si="207"/>
        <v>0.28591159999999993</v>
      </c>
      <c r="N2689" s="1">
        <f t="shared" si="208"/>
        <v>0.25178719999999988</v>
      </c>
      <c r="O2689" s="1">
        <f t="shared" si="209"/>
        <v>0.50470570000000015</v>
      </c>
      <c r="P2689" s="1">
        <f t="shared" si="210"/>
        <v>1.9355299999999964E-2</v>
      </c>
    </row>
    <row r="2690" spans="2:16" s="1" customFormat="1" x14ac:dyDescent="0.25">
      <c r="B2690" s="1">
        <v>2.0992749000000002</v>
      </c>
      <c r="D2690" s="1">
        <v>-2.4215987000000001</v>
      </c>
      <c r="E2690" s="1">
        <v>-2.2884202</v>
      </c>
      <c r="F2690" s="1">
        <v>-2.3224797000000001</v>
      </c>
      <c r="G2690" s="1">
        <v>-2.0753876999999998</v>
      </c>
      <c r="H2690" s="1">
        <v>-2.5513954000000001</v>
      </c>
      <c r="J2690" s="1">
        <v>-2.3280732999999998</v>
      </c>
      <c r="L2690" s="1">
        <f t="shared" si="206"/>
        <v>0.15304919999999989</v>
      </c>
      <c r="M2690" s="1">
        <f t="shared" si="207"/>
        <v>0.28622769999999997</v>
      </c>
      <c r="N2690" s="1">
        <f t="shared" si="208"/>
        <v>0.25216819999999984</v>
      </c>
      <c r="O2690" s="1">
        <f t="shared" si="209"/>
        <v>0.49926020000000015</v>
      </c>
      <c r="P2690" s="1">
        <f t="shared" si="210"/>
        <v>2.3252499999999898E-2</v>
      </c>
    </row>
    <row r="2691" spans="2:16" s="1" customFormat="1" x14ac:dyDescent="0.25">
      <c r="B2691" s="1">
        <v>2.1000562</v>
      </c>
      <c r="D2691" s="1">
        <v>-2.4151044000000002</v>
      </c>
      <c r="E2691" s="1">
        <v>-2.2823178999999998</v>
      </c>
      <c r="F2691" s="1">
        <v>-2.3223826999999999</v>
      </c>
      <c r="G2691" s="1">
        <v>-2.0602168999999999</v>
      </c>
      <c r="H2691" s="1">
        <v>-2.5664809000000002</v>
      </c>
      <c r="J2691" s="1">
        <v>-2.3255303000000001</v>
      </c>
      <c r="L2691" s="1">
        <f t="shared" si="206"/>
        <v>0.15954349999999984</v>
      </c>
      <c r="M2691" s="1">
        <f t="shared" si="207"/>
        <v>0.2923300000000002</v>
      </c>
      <c r="N2691" s="1">
        <f t="shared" si="208"/>
        <v>0.25226520000000008</v>
      </c>
      <c r="O2691" s="1">
        <f t="shared" si="209"/>
        <v>0.51443100000000008</v>
      </c>
      <c r="P2691" s="1">
        <f t="shared" si="210"/>
        <v>8.1669999999998133E-3</v>
      </c>
    </row>
    <row r="2692" spans="2:16" s="1" customFormat="1" x14ac:dyDescent="0.25">
      <c r="B2692" s="1">
        <v>2.1008374999999999</v>
      </c>
      <c r="D2692" s="1">
        <v>-2.4250984</v>
      </c>
      <c r="E2692" s="1">
        <v>-2.2912579000000002</v>
      </c>
      <c r="F2692" s="1">
        <v>-2.3311025999999999</v>
      </c>
      <c r="G2692" s="1">
        <v>-2.0751382999999999</v>
      </c>
      <c r="H2692" s="1">
        <v>-2.5568659</v>
      </c>
      <c r="J2692" s="1">
        <v>-2.3439174</v>
      </c>
      <c r="L2692" s="1">
        <f t="shared" ref="L2692:L2755" si="211">D2692-$J$3</f>
        <v>0.1495495</v>
      </c>
      <c r="M2692" s="1">
        <f t="shared" ref="M2692:M2755" si="212">E2692-$J$3</f>
        <v>0.28338999999999981</v>
      </c>
      <c r="N2692" s="1">
        <f t="shared" ref="N2692:N2755" si="213">F2692-$J$3</f>
        <v>0.24354530000000008</v>
      </c>
      <c r="O2692" s="1">
        <f t="shared" ref="O2692:O2755" si="214">G2692-$J$3</f>
        <v>0.49950960000000011</v>
      </c>
      <c r="P2692" s="1">
        <f t="shared" ref="P2692:P2755" si="215">H2692-$J$3</f>
        <v>1.7781999999999965E-2</v>
      </c>
    </row>
    <row r="2693" spans="2:16" s="1" customFormat="1" x14ac:dyDescent="0.25">
      <c r="B2693" s="1">
        <v>2.1016187999999998</v>
      </c>
      <c r="D2693" s="1">
        <v>-2.4081190000000001</v>
      </c>
      <c r="E2693" s="1">
        <v>-2.3057474999999998</v>
      </c>
      <c r="F2693" s="1">
        <v>-2.3289613999999998</v>
      </c>
      <c r="G2693" s="1">
        <v>-2.0742783999999999</v>
      </c>
      <c r="H2693" s="1">
        <v>-2.5563568999999999</v>
      </c>
      <c r="J2693" s="1">
        <v>-2.3352189000000001</v>
      </c>
      <c r="L2693" s="1">
        <f t="shared" si="211"/>
        <v>0.16652889999999987</v>
      </c>
      <c r="M2693" s="1">
        <f t="shared" si="212"/>
        <v>0.26890040000000015</v>
      </c>
      <c r="N2693" s="1">
        <f t="shared" si="213"/>
        <v>0.24568650000000014</v>
      </c>
      <c r="O2693" s="1">
        <f t="shared" si="214"/>
        <v>0.50036950000000013</v>
      </c>
      <c r="P2693" s="1">
        <f t="shared" si="215"/>
        <v>1.8291000000000057E-2</v>
      </c>
    </row>
    <row r="2694" spans="2:16" s="1" customFormat="1" x14ac:dyDescent="0.25">
      <c r="B2694" s="1">
        <v>2.1024001000000001</v>
      </c>
      <c r="D2694" s="1">
        <v>-2.4186768999999999</v>
      </c>
      <c r="E2694" s="1">
        <v>-2.2945755000000001</v>
      </c>
      <c r="F2694" s="1">
        <v>-2.3268976000000001</v>
      </c>
      <c r="G2694" s="1">
        <v>-2.0635378000000002</v>
      </c>
      <c r="H2694" s="1">
        <v>-2.5663233000000001</v>
      </c>
      <c r="J2694" s="1">
        <v>-2.3321983999999998</v>
      </c>
      <c r="L2694" s="1">
        <f t="shared" si="211"/>
        <v>0.15597100000000008</v>
      </c>
      <c r="M2694" s="1">
        <f t="shared" si="212"/>
        <v>0.28007239999999989</v>
      </c>
      <c r="N2694" s="1">
        <f t="shared" si="213"/>
        <v>0.24775029999999987</v>
      </c>
      <c r="O2694" s="1">
        <f t="shared" si="214"/>
        <v>0.51111009999999979</v>
      </c>
      <c r="P2694" s="1">
        <f t="shared" si="215"/>
        <v>8.3245999999999043E-3</v>
      </c>
    </row>
    <row r="2695" spans="2:16" s="1" customFormat="1" x14ac:dyDescent="0.25">
      <c r="B2695" s="1">
        <v>2.1031814</v>
      </c>
      <c r="D2695" s="1">
        <v>-2.4214723</v>
      </c>
      <c r="E2695" s="1">
        <v>-2.2869828000000001</v>
      </c>
      <c r="F2695" s="1">
        <v>-2.3264415000000001</v>
      </c>
      <c r="G2695" s="1">
        <v>-2.0782495000000001</v>
      </c>
      <c r="H2695" s="1">
        <v>-2.5587827999999999</v>
      </c>
      <c r="J2695" s="1">
        <v>-2.3289029999999999</v>
      </c>
      <c r="L2695" s="1">
        <f t="shared" si="211"/>
        <v>0.15317559999999997</v>
      </c>
      <c r="M2695" s="1">
        <f t="shared" si="212"/>
        <v>0.2876650999999999</v>
      </c>
      <c r="N2695" s="1">
        <f t="shared" si="213"/>
        <v>0.24820639999999994</v>
      </c>
      <c r="O2695" s="1">
        <f t="shared" si="214"/>
        <v>0.49639839999999991</v>
      </c>
      <c r="P2695" s="1">
        <f t="shared" si="215"/>
        <v>1.5865100000000076E-2</v>
      </c>
    </row>
    <row r="2696" spans="2:16" s="1" customFormat="1" x14ac:dyDescent="0.25">
      <c r="B2696" s="1">
        <v>2.1039626999999999</v>
      </c>
      <c r="D2696" s="1">
        <v>-2.4130181999999998</v>
      </c>
      <c r="E2696" s="1">
        <v>-2.3011522000000002</v>
      </c>
      <c r="F2696" s="1">
        <v>-2.3321035000000001</v>
      </c>
      <c r="G2696" s="1">
        <v>-2.0796451999999999</v>
      </c>
      <c r="H2696" s="1">
        <v>-2.5608430000000002</v>
      </c>
      <c r="J2696" s="1">
        <v>-2.3285322000000002</v>
      </c>
      <c r="L2696" s="1">
        <f t="shared" si="211"/>
        <v>0.16162970000000021</v>
      </c>
      <c r="M2696" s="1">
        <f t="shared" si="212"/>
        <v>0.27349569999999979</v>
      </c>
      <c r="N2696" s="1">
        <f t="shared" si="213"/>
        <v>0.24254439999999988</v>
      </c>
      <c r="O2696" s="1">
        <f t="shared" si="214"/>
        <v>0.49500270000000013</v>
      </c>
      <c r="P2696" s="1">
        <f t="shared" si="215"/>
        <v>1.3804899999999787E-2</v>
      </c>
    </row>
    <row r="2697" spans="2:16" s="1" customFormat="1" x14ac:dyDescent="0.25">
      <c r="B2697" s="1">
        <v>2.1047440000000002</v>
      </c>
      <c r="D2697" s="1">
        <v>-2.4272482000000002</v>
      </c>
      <c r="E2697" s="1">
        <v>-2.2876086</v>
      </c>
      <c r="F2697" s="1">
        <v>-2.3288574</v>
      </c>
      <c r="G2697" s="1">
        <v>-2.0742772</v>
      </c>
      <c r="H2697" s="1">
        <v>-2.5505686000000001</v>
      </c>
      <c r="J2697" s="1">
        <v>-2.3248831999999999</v>
      </c>
      <c r="L2697" s="1">
        <f t="shared" si="211"/>
        <v>0.1473996999999998</v>
      </c>
      <c r="M2697" s="1">
        <f t="shared" si="212"/>
        <v>0.2870393</v>
      </c>
      <c r="N2697" s="1">
        <f t="shared" si="213"/>
        <v>0.24579050000000002</v>
      </c>
      <c r="O2697" s="1">
        <f t="shared" si="214"/>
        <v>0.50037069999999995</v>
      </c>
      <c r="P2697" s="1">
        <f t="shared" si="215"/>
        <v>2.4079299999999915E-2</v>
      </c>
    </row>
    <row r="2698" spans="2:16" s="1" customFormat="1" x14ac:dyDescent="0.25">
      <c r="B2698" s="1">
        <v>2.1055253</v>
      </c>
      <c r="D2698" s="1">
        <v>-2.4286816</v>
      </c>
      <c r="E2698" s="1">
        <v>-2.2801014999999998</v>
      </c>
      <c r="F2698" s="1">
        <v>-2.3202481000000001</v>
      </c>
      <c r="G2698" s="1">
        <v>-2.0678513000000001</v>
      </c>
      <c r="H2698" s="1">
        <v>-2.5652840000000001</v>
      </c>
      <c r="J2698" s="1">
        <v>-2.3268211000000001</v>
      </c>
      <c r="L2698" s="1">
        <f t="shared" si="211"/>
        <v>0.14596629999999999</v>
      </c>
      <c r="M2698" s="1">
        <f t="shared" si="212"/>
        <v>0.29454640000000021</v>
      </c>
      <c r="N2698" s="1">
        <f t="shared" si="213"/>
        <v>0.25439979999999984</v>
      </c>
      <c r="O2698" s="1">
        <f t="shared" si="214"/>
        <v>0.50679659999999993</v>
      </c>
      <c r="P2698" s="1">
        <f t="shared" si="215"/>
        <v>9.3638999999998696E-3</v>
      </c>
    </row>
    <row r="2699" spans="2:16" s="1" customFormat="1" x14ac:dyDescent="0.25">
      <c r="B2699" s="1">
        <v>2.1063065999999999</v>
      </c>
      <c r="D2699" s="1">
        <v>-2.4004707000000001</v>
      </c>
      <c r="E2699" s="1">
        <v>-2.3054454</v>
      </c>
      <c r="F2699" s="1">
        <v>-2.3225815000000001</v>
      </c>
      <c r="G2699" s="1">
        <v>-2.0772135</v>
      </c>
      <c r="H2699" s="1">
        <v>-2.5659310999999998</v>
      </c>
      <c r="J2699" s="1">
        <v>-2.3356221000000001</v>
      </c>
      <c r="L2699" s="1">
        <f t="shared" si="211"/>
        <v>0.17417719999999992</v>
      </c>
      <c r="M2699" s="1">
        <f t="shared" si="212"/>
        <v>0.26920250000000001</v>
      </c>
      <c r="N2699" s="1">
        <f t="shared" si="213"/>
        <v>0.25206639999999991</v>
      </c>
      <c r="O2699" s="1">
        <f t="shared" si="214"/>
        <v>0.49743439999999994</v>
      </c>
      <c r="P2699" s="1">
        <f t="shared" si="215"/>
        <v>8.7168000000001911E-3</v>
      </c>
    </row>
    <row r="2700" spans="2:16" s="1" customFormat="1" x14ac:dyDescent="0.25">
      <c r="B2700" s="1">
        <v>2.1070878999999998</v>
      </c>
      <c r="D2700" s="1">
        <v>-2.4286431999999998</v>
      </c>
      <c r="E2700" s="1">
        <v>-2.2896459</v>
      </c>
      <c r="F2700" s="1">
        <v>-2.3362250000000002</v>
      </c>
      <c r="G2700" s="1">
        <v>-2.0720189000000002</v>
      </c>
      <c r="H2700" s="1">
        <v>-2.5601625000000001</v>
      </c>
      <c r="J2700" s="1">
        <v>-2.3354621</v>
      </c>
      <c r="L2700" s="1">
        <f t="shared" si="211"/>
        <v>0.14600470000000021</v>
      </c>
      <c r="M2700" s="1">
        <f t="shared" si="212"/>
        <v>0.28500199999999998</v>
      </c>
      <c r="N2700" s="1">
        <f t="shared" si="213"/>
        <v>0.23842289999999977</v>
      </c>
      <c r="O2700" s="1">
        <f t="shared" si="214"/>
        <v>0.50262899999999977</v>
      </c>
      <c r="P2700" s="1">
        <f t="shared" si="215"/>
        <v>1.4485399999999871E-2</v>
      </c>
    </row>
    <row r="2701" spans="2:16" s="1" customFormat="1" x14ac:dyDescent="0.25">
      <c r="B2701" s="1">
        <v>2.1078690999999998</v>
      </c>
      <c r="D2701" s="1">
        <v>-2.4192233000000001</v>
      </c>
      <c r="E2701" s="1">
        <v>-2.2868876</v>
      </c>
      <c r="F2701" s="1">
        <v>-2.3251436000000001</v>
      </c>
      <c r="G2701" s="1">
        <v>-2.0698444999999999</v>
      </c>
      <c r="H2701" s="1">
        <v>-2.5722396000000001</v>
      </c>
      <c r="J2701" s="1">
        <v>-2.3339740999999998</v>
      </c>
      <c r="L2701" s="1">
        <f t="shared" si="211"/>
        <v>0.15542459999999991</v>
      </c>
      <c r="M2701" s="1">
        <f t="shared" si="212"/>
        <v>0.28776029999999997</v>
      </c>
      <c r="N2701" s="1">
        <f t="shared" si="213"/>
        <v>0.2495042999999999</v>
      </c>
      <c r="O2701" s="1">
        <f t="shared" si="214"/>
        <v>0.50480340000000012</v>
      </c>
      <c r="P2701" s="1">
        <f t="shared" si="215"/>
        <v>2.4082999999999188E-3</v>
      </c>
    </row>
    <row r="2702" spans="2:16" s="1" customFormat="1" x14ac:dyDescent="0.25">
      <c r="B2702" s="1">
        <v>2.1086504000000001</v>
      </c>
      <c r="D2702" s="1">
        <v>-2.4163282000000001</v>
      </c>
      <c r="E2702" s="1">
        <v>-2.2909975</v>
      </c>
      <c r="F2702" s="1">
        <v>-2.3307509</v>
      </c>
      <c r="G2702" s="1">
        <v>-2.0708179000000002</v>
      </c>
      <c r="H2702" s="1">
        <v>-2.5572729000000001</v>
      </c>
      <c r="J2702" s="1">
        <v>-2.3365469000000001</v>
      </c>
      <c r="L2702" s="1">
        <f t="shared" si="211"/>
        <v>0.15831969999999984</v>
      </c>
      <c r="M2702" s="1">
        <f t="shared" si="212"/>
        <v>0.28365039999999997</v>
      </c>
      <c r="N2702" s="1">
        <f t="shared" si="213"/>
        <v>0.24389700000000003</v>
      </c>
      <c r="O2702" s="1">
        <f t="shared" si="214"/>
        <v>0.50382999999999978</v>
      </c>
      <c r="P2702" s="1">
        <f t="shared" si="215"/>
        <v>1.7374999999999918E-2</v>
      </c>
    </row>
    <row r="2703" spans="2:16" s="1" customFormat="1" x14ac:dyDescent="0.25">
      <c r="B2703" s="1">
        <v>2.1094317</v>
      </c>
      <c r="D2703" s="1">
        <v>-2.4234711999999998</v>
      </c>
      <c r="E2703" s="1">
        <v>-2.2999375</v>
      </c>
      <c r="F2703" s="1">
        <v>-2.3318357000000001</v>
      </c>
      <c r="G2703" s="1">
        <v>-2.0686051999999999</v>
      </c>
      <c r="H2703" s="1">
        <v>-2.5551547999999999</v>
      </c>
      <c r="J2703" s="1">
        <v>-2.3309715</v>
      </c>
      <c r="L2703" s="1">
        <f t="shared" si="211"/>
        <v>0.15117670000000016</v>
      </c>
      <c r="M2703" s="1">
        <f t="shared" si="212"/>
        <v>0.27471040000000002</v>
      </c>
      <c r="N2703" s="1">
        <f t="shared" si="213"/>
        <v>0.24281219999999992</v>
      </c>
      <c r="O2703" s="1">
        <f t="shared" si="214"/>
        <v>0.50604270000000007</v>
      </c>
      <c r="P2703" s="1">
        <f t="shared" si="215"/>
        <v>1.9493100000000041E-2</v>
      </c>
    </row>
    <row r="2704" spans="2:16" s="1" customFormat="1" x14ac:dyDescent="0.25">
      <c r="B2704" s="1">
        <v>2.1102129999999999</v>
      </c>
      <c r="D2704" s="1">
        <v>-2.4173205000000002</v>
      </c>
      <c r="E2704" s="1">
        <v>-2.2969704000000002</v>
      </c>
      <c r="F2704" s="1">
        <v>-2.3258963000000001</v>
      </c>
      <c r="G2704" s="1">
        <v>-2.0734819999999998</v>
      </c>
      <c r="H2704" s="1">
        <v>-2.5597409999999998</v>
      </c>
      <c r="J2704" s="1">
        <v>-2.3251474000000001</v>
      </c>
      <c r="L2704" s="1">
        <f t="shared" si="211"/>
        <v>0.15732739999999978</v>
      </c>
      <c r="M2704" s="1">
        <f t="shared" si="212"/>
        <v>0.2776774999999998</v>
      </c>
      <c r="N2704" s="1">
        <f t="shared" si="213"/>
        <v>0.24875159999999985</v>
      </c>
      <c r="O2704" s="1">
        <f t="shared" si="214"/>
        <v>0.50116590000000016</v>
      </c>
      <c r="P2704" s="1">
        <f t="shared" si="215"/>
        <v>1.4906900000000167E-2</v>
      </c>
    </row>
    <row r="2705" spans="2:16" s="1" customFormat="1" x14ac:dyDescent="0.25">
      <c r="B2705" s="1">
        <v>2.1109943000000002</v>
      </c>
      <c r="D2705" s="1">
        <v>-2.4189569999999998</v>
      </c>
      <c r="E2705" s="1">
        <v>-2.3017770999999998</v>
      </c>
      <c r="F2705" s="1">
        <v>-2.3236387000000001</v>
      </c>
      <c r="G2705" s="1">
        <v>-2.0812181999999999</v>
      </c>
      <c r="H2705" s="1">
        <v>-2.5495353000000001</v>
      </c>
      <c r="J2705" s="1">
        <v>-2.3303685000000001</v>
      </c>
      <c r="L2705" s="1">
        <f t="shared" si="211"/>
        <v>0.15569090000000019</v>
      </c>
      <c r="M2705" s="1">
        <f t="shared" si="212"/>
        <v>0.27287080000000019</v>
      </c>
      <c r="N2705" s="1">
        <f t="shared" si="213"/>
        <v>0.25100919999999993</v>
      </c>
      <c r="O2705" s="1">
        <f t="shared" si="214"/>
        <v>0.49342970000000008</v>
      </c>
      <c r="P2705" s="1">
        <f t="shared" si="215"/>
        <v>2.5112599999999929E-2</v>
      </c>
    </row>
    <row r="2706" spans="2:16" s="1" customFormat="1" x14ac:dyDescent="0.25">
      <c r="B2706" s="1">
        <v>2.1117756000000001</v>
      </c>
      <c r="D2706" s="1">
        <v>-2.4080613</v>
      </c>
      <c r="E2706" s="1">
        <v>-2.2970647999999998</v>
      </c>
      <c r="F2706" s="1">
        <v>-2.3225980000000002</v>
      </c>
      <c r="G2706" s="1">
        <v>-2.0745463000000002</v>
      </c>
      <c r="H2706" s="1">
        <v>-2.5497043000000001</v>
      </c>
      <c r="J2706" s="1">
        <v>-2.3300109</v>
      </c>
      <c r="L2706" s="1">
        <f t="shared" si="211"/>
        <v>0.16658660000000003</v>
      </c>
      <c r="M2706" s="1">
        <f t="shared" si="212"/>
        <v>0.27758310000000019</v>
      </c>
      <c r="N2706" s="1">
        <f t="shared" si="213"/>
        <v>0.25204989999999983</v>
      </c>
      <c r="O2706" s="1">
        <f t="shared" si="214"/>
        <v>0.50010159999999981</v>
      </c>
      <c r="P2706" s="1">
        <f t="shared" si="215"/>
        <v>2.4943599999999844E-2</v>
      </c>
    </row>
    <row r="2707" spans="2:16" s="1" customFormat="1" x14ac:dyDescent="0.25">
      <c r="B2707" s="1">
        <v>2.1125569</v>
      </c>
      <c r="D2707" s="1">
        <v>-2.4285898000000001</v>
      </c>
      <c r="E2707" s="1">
        <v>-2.2819102</v>
      </c>
      <c r="F2707" s="1">
        <v>-2.3319150999999998</v>
      </c>
      <c r="G2707" s="1">
        <v>-2.0788788999999999</v>
      </c>
      <c r="H2707" s="1">
        <v>-2.5504490999999998</v>
      </c>
      <c r="J2707" s="1">
        <v>-2.3310061000000002</v>
      </c>
      <c r="L2707" s="1">
        <f t="shared" si="211"/>
        <v>0.14605809999999986</v>
      </c>
      <c r="M2707" s="1">
        <f t="shared" si="212"/>
        <v>0.29273769999999999</v>
      </c>
      <c r="N2707" s="1">
        <f t="shared" si="213"/>
        <v>0.24273280000000019</v>
      </c>
      <c r="O2707" s="1">
        <f t="shared" si="214"/>
        <v>0.49576900000000013</v>
      </c>
      <c r="P2707" s="1">
        <f t="shared" si="215"/>
        <v>2.4198800000000187E-2</v>
      </c>
    </row>
    <row r="2708" spans="2:16" s="1" customFormat="1" x14ac:dyDescent="0.25">
      <c r="B2708" s="1">
        <v>2.1133381999999998</v>
      </c>
      <c r="D2708" s="1">
        <v>-2.4110279000000001</v>
      </c>
      <c r="E2708" s="1">
        <v>-2.2918493999999998</v>
      </c>
      <c r="F2708" s="1">
        <v>-2.3199014999999998</v>
      </c>
      <c r="G2708" s="1">
        <v>-2.0779812</v>
      </c>
      <c r="H2708" s="1">
        <v>-2.5579535999999998</v>
      </c>
      <c r="J2708" s="1">
        <v>-2.3368454000000001</v>
      </c>
      <c r="L2708" s="1">
        <f t="shared" si="211"/>
        <v>0.16361999999999988</v>
      </c>
      <c r="M2708" s="1">
        <f t="shared" si="212"/>
        <v>0.28279850000000017</v>
      </c>
      <c r="N2708" s="1">
        <f t="shared" si="213"/>
        <v>0.25474640000000015</v>
      </c>
      <c r="O2708" s="1">
        <f t="shared" si="214"/>
        <v>0.49666670000000002</v>
      </c>
      <c r="P2708" s="1">
        <f t="shared" si="215"/>
        <v>1.6694300000000162E-2</v>
      </c>
    </row>
    <row r="2709" spans="2:16" s="1" customFormat="1" x14ac:dyDescent="0.25">
      <c r="B2709" s="1">
        <v>2.1141195000000002</v>
      </c>
      <c r="D2709" s="1">
        <v>-2.4125581</v>
      </c>
      <c r="E2709" s="1">
        <v>-2.2931867000000001</v>
      </c>
      <c r="F2709" s="1">
        <v>-2.3211013999999999</v>
      </c>
      <c r="G2709" s="1">
        <v>-2.0700655000000001</v>
      </c>
      <c r="H2709" s="1">
        <v>-2.5544197999999998</v>
      </c>
      <c r="J2709" s="1">
        <v>-2.3361819000000001</v>
      </c>
      <c r="L2709" s="1">
        <f t="shared" si="211"/>
        <v>0.16208979999999995</v>
      </c>
      <c r="M2709" s="1">
        <f t="shared" si="212"/>
        <v>0.28146119999999986</v>
      </c>
      <c r="N2709" s="1">
        <f t="shared" si="213"/>
        <v>0.25354650000000012</v>
      </c>
      <c r="O2709" s="1">
        <f t="shared" si="214"/>
        <v>0.50458239999999988</v>
      </c>
      <c r="P2709" s="1">
        <f t="shared" si="215"/>
        <v>2.0228100000000193E-2</v>
      </c>
    </row>
    <row r="2710" spans="2:16" s="1" customFormat="1" x14ac:dyDescent="0.25">
      <c r="B2710" s="1">
        <v>2.1149008</v>
      </c>
      <c r="D2710" s="1">
        <v>-2.4113874000000002</v>
      </c>
      <c r="E2710" s="1">
        <v>-2.2929091000000001</v>
      </c>
      <c r="F2710" s="1">
        <v>-2.3310401000000001</v>
      </c>
      <c r="G2710" s="1">
        <v>-2.0675249</v>
      </c>
      <c r="H2710" s="1">
        <v>-2.5457128999999998</v>
      </c>
      <c r="J2710" s="1">
        <v>-2.3319347000000001</v>
      </c>
      <c r="L2710" s="1">
        <f t="shared" si="211"/>
        <v>0.16326049999999981</v>
      </c>
      <c r="M2710" s="1">
        <f t="shared" si="212"/>
        <v>0.28173879999999984</v>
      </c>
      <c r="N2710" s="1">
        <f t="shared" si="213"/>
        <v>0.24360779999999993</v>
      </c>
      <c r="O2710" s="1">
        <f t="shared" si="214"/>
        <v>0.50712299999999999</v>
      </c>
      <c r="P2710" s="1">
        <f t="shared" si="215"/>
        <v>2.8935000000000155E-2</v>
      </c>
    </row>
    <row r="2711" spans="2:16" s="1" customFormat="1" x14ac:dyDescent="0.25">
      <c r="B2711" s="1">
        <v>2.1156820999999999</v>
      </c>
      <c r="D2711" s="1">
        <v>-2.4041068999999999</v>
      </c>
      <c r="E2711" s="1">
        <v>-2.2891230999999999</v>
      </c>
      <c r="F2711" s="1">
        <v>-2.3340828</v>
      </c>
      <c r="G2711" s="1">
        <v>-2.0659139</v>
      </c>
      <c r="H2711" s="1">
        <v>-2.5580788000000001</v>
      </c>
      <c r="J2711" s="1">
        <v>-2.3259742000000001</v>
      </c>
      <c r="L2711" s="1">
        <f t="shared" si="211"/>
        <v>0.17054100000000005</v>
      </c>
      <c r="M2711" s="1">
        <f t="shared" si="212"/>
        <v>0.28552480000000013</v>
      </c>
      <c r="N2711" s="1">
        <f t="shared" si="213"/>
        <v>0.24056509999999998</v>
      </c>
      <c r="O2711" s="1">
        <f t="shared" si="214"/>
        <v>0.50873400000000002</v>
      </c>
      <c r="P2711" s="1">
        <f t="shared" si="215"/>
        <v>1.6569099999999892E-2</v>
      </c>
    </row>
    <row r="2712" spans="2:16" s="1" customFormat="1" x14ac:dyDescent="0.25">
      <c r="B2712" s="1">
        <v>2.1164634000000002</v>
      </c>
      <c r="D2712" s="1">
        <v>-2.4202398999999999</v>
      </c>
      <c r="E2712" s="1">
        <v>-2.2834766000000002</v>
      </c>
      <c r="F2712" s="1">
        <v>-2.3255661000000001</v>
      </c>
      <c r="G2712" s="1">
        <v>-2.0748489000000001</v>
      </c>
      <c r="H2712" s="1">
        <v>-2.5684241999999999</v>
      </c>
      <c r="J2712" s="1">
        <v>-2.3185744000000001</v>
      </c>
      <c r="L2712" s="1">
        <f t="shared" si="211"/>
        <v>0.1544080000000001</v>
      </c>
      <c r="M2712" s="1">
        <f t="shared" si="212"/>
        <v>0.2911712999999998</v>
      </c>
      <c r="N2712" s="1">
        <f t="shared" si="213"/>
        <v>0.24908179999999991</v>
      </c>
      <c r="O2712" s="1">
        <f t="shared" si="214"/>
        <v>0.49979899999999988</v>
      </c>
      <c r="P2712" s="1">
        <f t="shared" si="215"/>
        <v>6.2237000000000542E-3</v>
      </c>
    </row>
    <row r="2713" spans="2:16" s="1" customFormat="1" x14ac:dyDescent="0.25">
      <c r="B2713" s="1">
        <v>2.1172447000000001</v>
      </c>
      <c r="D2713" s="1">
        <v>-2.4209328000000001</v>
      </c>
      <c r="E2713" s="1">
        <v>-2.2830417000000001</v>
      </c>
      <c r="F2713" s="1">
        <v>-2.3231951999999998</v>
      </c>
      <c r="G2713" s="1">
        <v>-2.0693087999999999</v>
      </c>
      <c r="H2713" s="1">
        <v>-2.5474193000000001</v>
      </c>
      <c r="J2713" s="1">
        <v>-2.3239903000000002</v>
      </c>
      <c r="L2713" s="1">
        <f t="shared" si="211"/>
        <v>0.15371509999999988</v>
      </c>
      <c r="M2713" s="1">
        <f t="shared" si="212"/>
        <v>0.29160619999999993</v>
      </c>
      <c r="N2713" s="1">
        <f t="shared" si="213"/>
        <v>0.2514527000000002</v>
      </c>
      <c r="O2713" s="1">
        <f t="shared" si="214"/>
        <v>0.50533910000000004</v>
      </c>
      <c r="P2713" s="1">
        <f t="shared" si="215"/>
        <v>2.7228599999999936E-2</v>
      </c>
    </row>
    <row r="2714" spans="2:16" s="1" customFormat="1" x14ac:dyDescent="0.25">
      <c r="B2714" s="1">
        <v>2.118026</v>
      </c>
      <c r="D2714" s="1">
        <v>-2.4084096000000002</v>
      </c>
      <c r="E2714" s="1">
        <v>-2.2811650999999999</v>
      </c>
      <c r="F2714" s="1">
        <v>-2.3349473000000001</v>
      </c>
      <c r="G2714" s="1">
        <v>-2.0790706000000001</v>
      </c>
      <c r="H2714" s="1">
        <v>-2.5657504000000002</v>
      </c>
      <c r="J2714" s="1">
        <v>-2.3277307</v>
      </c>
      <c r="L2714" s="1">
        <f t="shared" si="211"/>
        <v>0.16623829999999984</v>
      </c>
      <c r="M2714" s="1">
        <f t="shared" si="212"/>
        <v>0.29348280000000004</v>
      </c>
      <c r="N2714" s="1">
        <f t="shared" si="213"/>
        <v>0.23970059999999993</v>
      </c>
      <c r="O2714" s="1">
        <f t="shared" si="214"/>
        <v>0.49557729999999989</v>
      </c>
      <c r="P2714" s="1">
        <f t="shared" si="215"/>
        <v>8.8974999999997806E-3</v>
      </c>
    </row>
    <row r="2715" spans="2:16" s="1" customFormat="1" x14ac:dyDescent="0.25">
      <c r="B2715" s="1">
        <v>2.1188072999999998</v>
      </c>
      <c r="D2715" s="1">
        <v>-2.4072661000000002</v>
      </c>
      <c r="E2715" s="1">
        <v>-2.2830322000000001</v>
      </c>
      <c r="F2715" s="1">
        <v>-2.3287784999999999</v>
      </c>
      <c r="G2715" s="1">
        <v>-2.0719669000000001</v>
      </c>
      <c r="H2715" s="1">
        <v>-2.5611863000000001</v>
      </c>
      <c r="J2715" s="1">
        <v>-2.3224293999999999</v>
      </c>
      <c r="L2715" s="1">
        <f t="shared" si="211"/>
        <v>0.1673817999999998</v>
      </c>
      <c r="M2715" s="1">
        <f t="shared" si="212"/>
        <v>0.29161569999999992</v>
      </c>
      <c r="N2715" s="1">
        <f t="shared" si="213"/>
        <v>0.24586940000000013</v>
      </c>
      <c r="O2715" s="1">
        <f t="shared" si="214"/>
        <v>0.50268099999999993</v>
      </c>
      <c r="P2715" s="1">
        <f t="shared" si="215"/>
        <v>1.3461599999999851E-2</v>
      </c>
    </row>
    <row r="2716" spans="2:16" s="1" customFormat="1" x14ac:dyDescent="0.25">
      <c r="B2716" s="1">
        <v>2.1195886000000002</v>
      </c>
      <c r="D2716" s="1">
        <v>-2.4163562999999999</v>
      </c>
      <c r="E2716" s="1">
        <v>-2.2992222</v>
      </c>
      <c r="F2716" s="1">
        <v>-2.3273115</v>
      </c>
      <c r="G2716" s="1">
        <v>-2.0810027</v>
      </c>
      <c r="H2716" s="1">
        <v>-2.5646426999999998</v>
      </c>
      <c r="J2716" s="1">
        <v>-2.3341273999999999</v>
      </c>
      <c r="L2716" s="1">
        <f t="shared" si="211"/>
        <v>0.15829160000000009</v>
      </c>
      <c r="M2716" s="1">
        <f t="shared" si="212"/>
        <v>0.2754257</v>
      </c>
      <c r="N2716" s="1">
        <f t="shared" si="213"/>
        <v>0.24733640000000001</v>
      </c>
      <c r="O2716" s="1">
        <f t="shared" si="214"/>
        <v>0.49364520000000001</v>
      </c>
      <c r="P2716" s="1">
        <f t="shared" si="215"/>
        <v>1.0005200000000158E-2</v>
      </c>
    </row>
    <row r="2717" spans="2:16" s="1" customFormat="1" x14ac:dyDescent="0.25">
      <c r="B2717" s="1">
        <v>2.1203699</v>
      </c>
      <c r="D2717" s="1">
        <v>-2.4268315</v>
      </c>
      <c r="E2717" s="1">
        <v>-2.2947133000000002</v>
      </c>
      <c r="F2717" s="1">
        <v>-2.3328148999999998</v>
      </c>
      <c r="G2717" s="1">
        <v>-2.0727357999999998</v>
      </c>
      <c r="H2717" s="1">
        <v>-2.5634850999999998</v>
      </c>
      <c r="J2717" s="1">
        <v>-2.3362854</v>
      </c>
      <c r="L2717" s="1">
        <f t="shared" si="211"/>
        <v>0.14781639999999996</v>
      </c>
      <c r="M2717" s="1">
        <f t="shared" si="212"/>
        <v>0.27993459999999981</v>
      </c>
      <c r="N2717" s="1">
        <f t="shared" si="213"/>
        <v>0.24183300000000019</v>
      </c>
      <c r="O2717" s="1">
        <f t="shared" si="214"/>
        <v>0.50191210000000019</v>
      </c>
      <c r="P2717" s="1">
        <f t="shared" si="215"/>
        <v>1.1162800000000139E-2</v>
      </c>
    </row>
    <row r="2718" spans="2:16" s="1" customFormat="1" x14ac:dyDescent="0.25">
      <c r="B2718" s="1">
        <v>2.1211511999999999</v>
      </c>
      <c r="D2718" s="1">
        <v>-2.4213035000000001</v>
      </c>
      <c r="E2718" s="1">
        <v>-2.2800915000000002</v>
      </c>
      <c r="F2718" s="1">
        <v>-2.3340569000000002</v>
      </c>
      <c r="G2718" s="1">
        <v>-2.0834185999999999</v>
      </c>
      <c r="H2718" s="1">
        <v>-2.5593476000000002</v>
      </c>
      <c r="J2718" s="1">
        <v>-2.3239868000000001</v>
      </c>
      <c r="L2718" s="1">
        <f t="shared" si="211"/>
        <v>0.15334439999999994</v>
      </c>
      <c r="M2718" s="1">
        <f t="shared" si="212"/>
        <v>0.29455639999999983</v>
      </c>
      <c r="N2718" s="1">
        <f t="shared" si="213"/>
        <v>0.24059099999999978</v>
      </c>
      <c r="O2718" s="1">
        <f t="shared" si="214"/>
        <v>0.49122930000000009</v>
      </c>
      <c r="P2718" s="1">
        <f t="shared" si="215"/>
        <v>1.5300299999999822E-2</v>
      </c>
    </row>
    <row r="2719" spans="2:16" s="1" customFormat="1" x14ac:dyDescent="0.25">
      <c r="B2719" s="1">
        <v>2.1219325000000002</v>
      </c>
      <c r="D2719" s="1">
        <v>-2.3976872</v>
      </c>
      <c r="E2719" s="1">
        <v>-2.2812526000000002</v>
      </c>
      <c r="F2719" s="1">
        <v>-2.3183126000000001</v>
      </c>
      <c r="G2719" s="1">
        <v>-2.0773766</v>
      </c>
      <c r="H2719" s="1">
        <v>-2.5802181000000002</v>
      </c>
      <c r="J2719" s="1">
        <v>-2.3281021000000002</v>
      </c>
      <c r="L2719" s="1">
        <f t="shared" si="211"/>
        <v>0.17696069999999997</v>
      </c>
      <c r="M2719" s="1">
        <f t="shared" si="212"/>
        <v>0.2933952999999998</v>
      </c>
      <c r="N2719" s="1">
        <f t="shared" si="213"/>
        <v>0.25633529999999993</v>
      </c>
      <c r="O2719" s="1">
        <f t="shared" si="214"/>
        <v>0.49727129999999997</v>
      </c>
      <c r="P2719" s="1">
        <f t="shared" si="215"/>
        <v>-5.5702000000001917E-3</v>
      </c>
    </row>
    <row r="2720" spans="2:16" s="1" customFormat="1" x14ac:dyDescent="0.25">
      <c r="B2720" s="1">
        <v>2.1227138000000001</v>
      </c>
      <c r="D2720" s="1">
        <v>-2.4176394999999999</v>
      </c>
      <c r="E2720" s="1">
        <v>-2.2888698999999999</v>
      </c>
      <c r="F2720" s="1">
        <v>-2.3287363000000001</v>
      </c>
      <c r="G2720" s="1">
        <v>-2.0680038999999999</v>
      </c>
      <c r="H2720" s="1">
        <v>-2.5667054999999999</v>
      </c>
      <c r="J2720" s="1">
        <v>-2.3302832000000002</v>
      </c>
      <c r="L2720" s="1">
        <f t="shared" si="211"/>
        <v>0.15700840000000005</v>
      </c>
      <c r="M2720" s="1">
        <f t="shared" si="212"/>
        <v>0.28577800000000009</v>
      </c>
      <c r="N2720" s="1">
        <f t="shared" si="213"/>
        <v>0.2459115999999999</v>
      </c>
      <c r="O2720" s="1">
        <f t="shared" si="214"/>
        <v>0.50664400000000009</v>
      </c>
      <c r="P2720" s="1">
        <f t="shared" si="215"/>
        <v>7.9424000000001271E-3</v>
      </c>
    </row>
    <row r="2721" spans="2:16" s="1" customFormat="1" x14ac:dyDescent="0.25">
      <c r="B2721" s="1">
        <v>2.1234951</v>
      </c>
      <c r="D2721" s="1">
        <v>-2.4331879999999999</v>
      </c>
      <c r="E2721" s="1">
        <v>-2.2831895000000002</v>
      </c>
      <c r="F2721" s="1">
        <v>-2.3248433999999998</v>
      </c>
      <c r="G2721" s="1">
        <v>-2.0798879000000001</v>
      </c>
      <c r="H2721" s="1">
        <v>-2.5646814999999998</v>
      </c>
      <c r="J2721" s="1">
        <v>-2.3263463999999998</v>
      </c>
      <c r="L2721" s="1">
        <f t="shared" si="211"/>
        <v>0.14145990000000008</v>
      </c>
      <c r="M2721" s="1">
        <f t="shared" si="212"/>
        <v>0.29145839999999978</v>
      </c>
      <c r="N2721" s="1">
        <f t="shared" si="213"/>
        <v>0.24980450000000021</v>
      </c>
      <c r="O2721" s="1">
        <f t="shared" si="214"/>
        <v>0.49475999999999987</v>
      </c>
      <c r="P2721" s="1">
        <f t="shared" si="215"/>
        <v>9.9664000000001529E-3</v>
      </c>
    </row>
    <row r="2722" spans="2:16" s="1" customFormat="1" x14ac:dyDescent="0.25">
      <c r="B2722" s="1">
        <v>2.1242763999999998</v>
      </c>
      <c r="D2722" s="1">
        <v>-2.4079380000000001</v>
      </c>
      <c r="E2722" s="1">
        <v>-2.2792799000000001</v>
      </c>
      <c r="F2722" s="1">
        <v>-2.3221086999999998</v>
      </c>
      <c r="G2722" s="1">
        <v>-2.0842206000000001</v>
      </c>
      <c r="H2722" s="1">
        <v>-2.5711298</v>
      </c>
      <c r="J2722" s="1">
        <v>-2.3274829000000001</v>
      </c>
      <c r="L2722" s="1">
        <f t="shared" si="211"/>
        <v>0.16670989999999986</v>
      </c>
      <c r="M2722" s="1">
        <f t="shared" si="212"/>
        <v>0.29536799999999985</v>
      </c>
      <c r="N2722" s="1">
        <f t="shared" si="213"/>
        <v>0.25253920000000019</v>
      </c>
      <c r="O2722" s="1">
        <f t="shared" si="214"/>
        <v>0.4904272999999999</v>
      </c>
      <c r="P2722" s="1">
        <f t="shared" si="215"/>
        <v>3.5180999999999685E-3</v>
      </c>
    </row>
    <row r="2723" spans="2:16" s="1" customFormat="1" x14ac:dyDescent="0.25">
      <c r="B2723" s="1">
        <v>2.1250577000000002</v>
      </c>
      <c r="D2723" s="1">
        <v>-2.4147634999999998</v>
      </c>
      <c r="E2723" s="1">
        <v>-2.3040299000000002</v>
      </c>
      <c r="F2723" s="1">
        <v>-2.3256814000000001</v>
      </c>
      <c r="G2723" s="1">
        <v>-2.0822549000000001</v>
      </c>
      <c r="H2723" s="1">
        <v>-2.5613437000000001</v>
      </c>
      <c r="J2723" s="1">
        <v>-2.3279030000000001</v>
      </c>
      <c r="L2723" s="1">
        <f t="shared" si="211"/>
        <v>0.15988440000000015</v>
      </c>
      <c r="M2723" s="1">
        <f t="shared" si="212"/>
        <v>0.2706179999999998</v>
      </c>
      <c r="N2723" s="1">
        <f t="shared" si="213"/>
        <v>0.24896649999999987</v>
      </c>
      <c r="O2723" s="1">
        <f t="shared" si="214"/>
        <v>0.49239299999999986</v>
      </c>
      <c r="P2723" s="1">
        <f t="shared" si="215"/>
        <v>1.3304199999999877E-2</v>
      </c>
    </row>
    <row r="2724" spans="2:16" s="1" customFormat="1" x14ac:dyDescent="0.25">
      <c r="B2724" s="1">
        <v>2.125839</v>
      </c>
      <c r="D2724" s="1">
        <v>-2.4096799</v>
      </c>
      <c r="E2724" s="1">
        <v>-2.2990623000000001</v>
      </c>
      <c r="F2724" s="1">
        <v>-2.3201594000000001</v>
      </c>
      <c r="G2724" s="1">
        <v>-2.0699500999999998</v>
      </c>
      <c r="H2724" s="1">
        <v>-2.5733733000000001</v>
      </c>
      <c r="J2724" s="1">
        <v>-2.3253078</v>
      </c>
      <c r="L2724" s="1">
        <f t="shared" si="211"/>
        <v>0.164968</v>
      </c>
      <c r="M2724" s="1">
        <f t="shared" si="212"/>
        <v>0.27558559999999988</v>
      </c>
      <c r="N2724" s="1">
        <f t="shared" si="213"/>
        <v>0.2544884999999999</v>
      </c>
      <c r="O2724" s="1">
        <f t="shared" si="214"/>
        <v>0.5046978000000002</v>
      </c>
      <c r="P2724" s="1">
        <f t="shared" si="215"/>
        <v>1.2745999999999036E-3</v>
      </c>
    </row>
    <row r="2725" spans="2:16" s="1" customFormat="1" x14ac:dyDescent="0.25">
      <c r="B2725" s="1">
        <v>2.1266202999999999</v>
      </c>
      <c r="D2725" s="1">
        <v>-2.4062502000000001</v>
      </c>
      <c r="E2725" s="1">
        <v>-2.2905133000000002</v>
      </c>
      <c r="F2725" s="1">
        <v>-2.3231937999999999</v>
      </c>
      <c r="G2725" s="1">
        <v>-2.0885994000000001</v>
      </c>
      <c r="H2725" s="1">
        <v>-2.5806515000000001</v>
      </c>
      <c r="J2725" s="1">
        <v>-2.3271071999999999</v>
      </c>
      <c r="L2725" s="1">
        <f t="shared" si="211"/>
        <v>0.16839769999999987</v>
      </c>
      <c r="M2725" s="1">
        <f t="shared" si="212"/>
        <v>0.28413459999999979</v>
      </c>
      <c r="N2725" s="1">
        <f t="shared" si="213"/>
        <v>0.25145410000000012</v>
      </c>
      <c r="O2725" s="1">
        <f t="shared" si="214"/>
        <v>0.48604849999999988</v>
      </c>
      <c r="P2725" s="1">
        <f t="shared" si="215"/>
        <v>-6.0036000000001088E-3</v>
      </c>
    </row>
    <row r="2726" spans="2:16" s="1" customFormat="1" x14ac:dyDescent="0.25">
      <c r="B2726" s="1">
        <v>2.1274015999999998</v>
      </c>
      <c r="D2726" s="1">
        <v>-2.4130045999999998</v>
      </c>
      <c r="E2726" s="1">
        <v>-2.2954447</v>
      </c>
      <c r="F2726" s="1">
        <v>-2.3203607000000002</v>
      </c>
      <c r="G2726" s="1">
        <v>-2.0826747000000001</v>
      </c>
      <c r="H2726" s="1">
        <v>-2.5675336999999998</v>
      </c>
      <c r="J2726" s="1">
        <v>-2.3272355</v>
      </c>
      <c r="L2726" s="1">
        <f t="shared" si="211"/>
        <v>0.16164330000000016</v>
      </c>
      <c r="M2726" s="1">
        <f t="shared" si="212"/>
        <v>0.27920319999999998</v>
      </c>
      <c r="N2726" s="1">
        <f t="shared" si="213"/>
        <v>0.25428719999999982</v>
      </c>
      <c r="O2726" s="1">
        <f t="shared" si="214"/>
        <v>0.49197319999999989</v>
      </c>
      <c r="P2726" s="1">
        <f t="shared" si="215"/>
        <v>7.1142000000001815E-3</v>
      </c>
    </row>
    <row r="2727" spans="2:16" s="1" customFormat="1" x14ac:dyDescent="0.25">
      <c r="B2727" s="1">
        <v>2.1281829000000001</v>
      </c>
      <c r="D2727" s="1">
        <v>-2.4001440999999999</v>
      </c>
      <c r="E2727" s="1">
        <v>-2.2931113000000001</v>
      </c>
      <c r="F2727" s="1">
        <v>-2.3245274999999999</v>
      </c>
      <c r="G2727" s="1">
        <v>-2.0760890999999999</v>
      </c>
      <c r="H2727" s="1">
        <v>-2.5726271000000001</v>
      </c>
      <c r="J2727" s="1">
        <v>-2.3406753999999999</v>
      </c>
      <c r="L2727" s="1">
        <f t="shared" si="211"/>
        <v>0.1745038000000001</v>
      </c>
      <c r="M2727" s="1">
        <f t="shared" si="212"/>
        <v>0.28153659999999991</v>
      </c>
      <c r="N2727" s="1">
        <f t="shared" si="213"/>
        <v>0.25012040000000013</v>
      </c>
      <c r="O2727" s="1">
        <f t="shared" si="214"/>
        <v>0.49855880000000008</v>
      </c>
      <c r="P2727" s="1">
        <f t="shared" si="215"/>
        <v>2.0207999999999338E-3</v>
      </c>
    </row>
    <row r="2728" spans="2:16" s="1" customFormat="1" x14ac:dyDescent="0.25">
      <c r="B2728" s="1">
        <v>2.1289642</v>
      </c>
      <c r="D2728" s="1">
        <v>-2.4158355999999999</v>
      </c>
      <c r="E2728" s="1">
        <v>-2.2996439999999998</v>
      </c>
      <c r="F2728" s="1">
        <v>-2.3183584000000002</v>
      </c>
      <c r="G2728" s="1">
        <v>-2.0791531000000001</v>
      </c>
      <c r="H2728" s="1">
        <v>-2.5578284</v>
      </c>
      <c r="J2728" s="1">
        <v>-2.3365493000000002</v>
      </c>
      <c r="L2728" s="1">
        <f t="shared" si="211"/>
        <v>0.15881230000000013</v>
      </c>
      <c r="M2728" s="1">
        <f t="shared" si="212"/>
        <v>0.27500390000000019</v>
      </c>
      <c r="N2728" s="1">
        <f t="shared" si="213"/>
        <v>0.25628949999999984</v>
      </c>
      <c r="O2728" s="1">
        <f t="shared" si="214"/>
        <v>0.4954947999999999</v>
      </c>
      <c r="P2728" s="1">
        <f t="shared" si="215"/>
        <v>1.6819499999999987E-2</v>
      </c>
    </row>
    <row r="2729" spans="2:16" s="1" customFormat="1" x14ac:dyDescent="0.25">
      <c r="B2729" s="1">
        <v>2.1297454999999998</v>
      </c>
      <c r="D2729" s="1">
        <v>-2.4107219999999998</v>
      </c>
      <c r="E2729" s="1">
        <v>-2.2819273</v>
      </c>
      <c r="F2729" s="1">
        <v>-2.3242501999999998</v>
      </c>
      <c r="G2729" s="1">
        <v>-2.0842513999999999</v>
      </c>
      <c r="H2729" s="1">
        <v>-2.5694962000000001</v>
      </c>
      <c r="J2729" s="1">
        <v>-2.3293626000000001</v>
      </c>
      <c r="L2729" s="1">
        <f t="shared" si="211"/>
        <v>0.16392590000000018</v>
      </c>
      <c r="M2729" s="1">
        <f t="shared" si="212"/>
        <v>0.2927206</v>
      </c>
      <c r="N2729" s="1">
        <f t="shared" si="213"/>
        <v>0.25039770000000017</v>
      </c>
      <c r="O2729" s="1">
        <f t="shared" si="214"/>
        <v>0.49039650000000012</v>
      </c>
      <c r="P2729" s="1">
        <f t="shared" si="215"/>
        <v>5.1516999999998703E-3</v>
      </c>
    </row>
    <row r="2730" spans="2:16" s="1" customFormat="1" x14ac:dyDescent="0.25">
      <c r="B2730" s="1">
        <v>2.1305268000000002</v>
      </c>
      <c r="D2730" s="1">
        <v>-2.4136921999999998</v>
      </c>
      <c r="E2730" s="1">
        <v>-2.2793736</v>
      </c>
      <c r="F2730" s="1">
        <v>-2.3123200000000002</v>
      </c>
      <c r="G2730" s="1">
        <v>-2.0726241999999999</v>
      </c>
      <c r="H2730" s="1">
        <v>-2.5724336999999999</v>
      </c>
      <c r="J2730" s="1">
        <v>-2.3312713999999999</v>
      </c>
      <c r="L2730" s="1">
        <f t="shared" si="211"/>
        <v>0.16095570000000015</v>
      </c>
      <c r="M2730" s="1">
        <f t="shared" si="212"/>
        <v>0.29527429999999999</v>
      </c>
      <c r="N2730" s="1">
        <f t="shared" si="213"/>
        <v>0.26232789999999984</v>
      </c>
      <c r="O2730" s="1">
        <f t="shared" si="214"/>
        <v>0.50202370000000007</v>
      </c>
      <c r="P2730" s="1">
        <f t="shared" si="215"/>
        <v>2.214200000000055E-3</v>
      </c>
    </row>
    <row r="2731" spans="2:16" s="1" customFormat="1" x14ac:dyDescent="0.25">
      <c r="B2731" s="1">
        <v>2.1313081</v>
      </c>
      <c r="D2731" s="1">
        <v>-2.4051057999999998</v>
      </c>
      <c r="E2731" s="1">
        <v>-2.2894489999999998</v>
      </c>
      <c r="F2731" s="1">
        <v>-2.3274648</v>
      </c>
      <c r="G2731" s="1">
        <v>-2.0804653000000002</v>
      </c>
      <c r="H2731" s="1">
        <v>-2.5809742999999998</v>
      </c>
      <c r="J2731" s="1">
        <v>-2.3284039000000001</v>
      </c>
      <c r="L2731" s="1">
        <f t="shared" si="211"/>
        <v>0.16954210000000014</v>
      </c>
      <c r="M2731" s="1">
        <f t="shared" si="212"/>
        <v>0.28519890000000014</v>
      </c>
      <c r="N2731" s="1">
        <f t="shared" si="213"/>
        <v>0.24718309999999999</v>
      </c>
      <c r="O2731" s="1">
        <f t="shared" si="214"/>
        <v>0.49418259999999981</v>
      </c>
      <c r="P2731" s="1">
        <f t="shared" si="215"/>
        <v>-6.3263999999998433E-3</v>
      </c>
    </row>
    <row r="2732" spans="2:16" s="1" customFormat="1" x14ac:dyDescent="0.25">
      <c r="B2732" s="1">
        <v>2.1320893999999999</v>
      </c>
      <c r="D2732" s="1">
        <v>-2.4121109999999999</v>
      </c>
      <c r="E2732" s="1">
        <v>-2.2930956</v>
      </c>
      <c r="F2732" s="1">
        <v>-2.3335099000000001</v>
      </c>
      <c r="G2732" s="1">
        <v>-2.0736995</v>
      </c>
      <c r="H2732" s="1">
        <v>-2.5686300000000002</v>
      </c>
      <c r="J2732" s="1">
        <v>-2.3187381999999999</v>
      </c>
      <c r="L2732" s="1">
        <f t="shared" si="211"/>
        <v>0.1625369000000001</v>
      </c>
      <c r="M2732" s="1">
        <f t="shared" si="212"/>
        <v>0.28155229999999998</v>
      </c>
      <c r="N2732" s="1">
        <f t="shared" si="213"/>
        <v>0.24113799999999985</v>
      </c>
      <c r="O2732" s="1">
        <f t="shared" si="214"/>
        <v>0.50094839999999996</v>
      </c>
      <c r="P2732" s="1">
        <f t="shared" si="215"/>
        <v>6.0178999999997984E-3</v>
      </c>
    </row>
    <row r="2733" spans="2:16" s="1" customFormat="1" x14ac:dyDescent="0.25">
      <c r="B2733" s="1">
        <v>2.1328706999999998</v>
      </c>
      <c r="D2733" s="1">
        <v>-2.4185333</v>
      </c>
      <c r="E2733" s="1">
        <v>-2.2936418000000001</v>
      </c>
      <c r="F2733" s="1">
        <v>-2.3281092999999999</v>
      </c>
      <c r="G2733" s="1">
        <v>-2.0711974999999998</v>
      </c>
      <c r="H2733" s="1">
        <v>-2.5629713999999999</v>
      </c>
      <c r="J2733" s="1">
        <v>-2.3247526000000001</v>
      </c>
      <c r="L2733" s="1">
        <f t="shared" si="211"/>
        <v>0.15611459999999999</v>
      </c>
      <c r="M2733" s="1">
        <f t="shared" si="212"/>
        <v>0.28100609999999993</v>
      </c>
      <c r="N2733" s="1">
        <f t="shared" si="213"/>
        <v>0.24653860000000005</v>
      </c>
      <c r="O2733" s="1">
        <f t="shared" si="214"/>
        <v>0.50345040000000019</v>
      </c>
      <c r="P2733" s="1">
        <f t="shared" si="215"/>
        <v>1.167650000000009E-2</v>
      </c>
    </row>
    <row r="2734" spans="2:16" s="1" customFormat="1" x14ac:dyDescent="0.25">
      <c r="B2734" s="1">
        <v>2.1336520000000001</v>
      </c>
      <c r="D2734" s="1">
        <v>-2.4071707999999998</v>
      </c>
      <c r="E2734" s="1">
        <v>-2.2884343</v>
      </c>
      <c r="F2734" s="1">
        <v>-2.3215528000000001</v>
      </c>
      <c r="G2734" s="1">
        <v>-2.0924214999999999</v>
      </c>
      <c r="H2734" s="1">
        <v>-2.5766279999999999</v>
      </c>
      <c r="J2734" s="1">
        <v>-2.3313142999999998</v>
      </c>
      <c r="L2734" s="1">
        <f t="shared" si="211"/>
        <v>0.16747710000000016</v>
      </c>
      <c r="M2734" s="1">
        <f t="shared" si="212"/>
        <v>0.28621359999999996</v>
      </c>
      <c r="N2734" s="1">
        <f t="shared" si="213"/>
        <v>0.25309509999999991</v>
      </c>
      <c r="O2734" s="1">
        <f t="shared" si="214"/>
        <v>0.48222640000000006</v>
      </c>
      <c r="P2734" s="1">
        <f t="shared" si="215"/>
        <v>-1.9800999999999291E-3</v>
      </c>
    </row>
    <row r="2735" spans="2:16" s="1" customFormat="1" x14ac:dyDescent="0.25">
      <c r="B2735" s="1">
        <v>2.1344333</v>
      </c>
      <c r="D2735" s="1">
        <v>-2.4097792999999998</v>
      </c>
      <c r="E2735" s="1">
        <v>-2.2949904999999999</v>
      </c>
      <c r="F2735" s="1">
        <v>-2.3266363000000001</v>
      </c>
      <c r="G2735" s="1">
        <v>-2.0810966</v>
      </c>
      <c r="H2735" s="1">
        <v>-2.5793716999999998</v>
      </c>
      <c r="J2735" s="1">
        <v>-2.3150010000000001</v>
      </c>
      <c r="L2735" s="1">
        <f t="shared" si="211"/>
        <v>0.16486860000000014</v>
      </c>
      <c r="M2735" s="1">
        <f t="shared" si="212"/>
        <v>0.27965740000000006</v>
      </c>
      <c r="N2735" s="1">
        <f t="shared" si="213"/>
        <v>0.24801159999999989</v>
      </c>
      <c r="O2735" s="1">
        <f t="shared" si="214"/>
        <v>0.49355130000000003</v>
      </c>
      <c r="P2735" s="1">
        <f t="shared" si="215"/>
        <v>-4.7237999999998337E-3</v>
      </c>
    </row>
    <row r="2736" spans="2:16" s="1" customFormat="1" x14ac:dyDescent="0.25">
      <c r="B2736" s="1">
        <v>2.1352145999999999</v>
      </c>
      <c r="D2736" s="1">
        <v>-2.3965774</v>
      </c>
      <c r="E2736" s="1">
        <v>-2.2866080000000002</v>
      </c>
      <c r="F2736" s="1">
        <v>-2.3271809000000001</v>
      </c>
      <c r="G2736" s="1">
        <v>-2.0810393999999999</v>
      </c>
      <c r="H2736" s="1">
        <v>-2.5685848999999998</v>
      </c>
      <c r="J2736" s="1">
        <v>-2.3302550000000002</v>
      </c>
      <c r="L2736" s="1">
        <f t="shared" si="211"/>
        <v>0.17807050000000002</v>
      </c>
      <c r="M2736" s="1">
        <f t="shared" si="212"/>
        <v>0.28803989999999979</v>
      </c>
      <c r="N2736" s="1">
        <f t="shared" si="213"/>
        <v>0.24746699999999988</v>
      </c>
      <c r="O2736" s="1">
        <f t="shared" si="214"/>
        <v>0.49360850000000012</v>
      </c>
      <c r="P2736" s="1">
        <f t="shared" si="215"/>
        <v>6.0630000000001516E-3</v>
      </c>
    </row>
    <row r="2737" spans="2:16" s="1" customFormat="1" x14ac:dyDescent="0.25">
      <c r="B2737" s="1">
        <v>2.1359959000000002</v>
      </c>
      <c r="D2737" s="1">
        <v>-2.3905706000000002</v>
      </c>
      <c r="E2737" s="1">
        <v>-2.2933791000000001</v>
      </c>
      <c r="F2737" s="1">
        <v>-2.3204392999999999</v>
      </c>
      <c r="G2737" s="1">
        <v>-2.0769286</v>
      </c>
      <c r="H2737" s="1">
        <v>-2.5691860000000002</v>
      </c>
      <c r="J2737" s="1">
        <v>-2.3314881000000001</v>
      </c>
      <c r="L2737" s="1">
        <f t="shared" si="211"/>
        <v>0.18407729999999978</v>
      </c>
      <c r="M2737" s="1">
        <f t="shared" si="212"/>
        <v>0.28126879999999987</v>
      </c>
      <c r="N2737" s="1">
        <f t="shared" si="213"/>
        <v>0.25420860000000012</v>
      </c>
      <c r="O2737" s="1">
        <f t="shared" si="214"/>
        <v>0.49771929999999998</v>
      </c>
      <c r="P2737" s="1">
        <f t="shared" si="215"/>
        <v>5.4618999999997975E-3</v>
      </c>
    </row>
    <row r="2738" spans="2:16" s="1" customFormat="1" x14ac:dyDescent="0.25">
      <c r="B2738" s="1">
        <v>2.1367772</v>
      </c>
      <c r="D2738" s="1">
        <v>-2.4090373999999999</v>
      </c>
      <c r="E2738" s="1">
        <v>-2.2884831000000001</v>
      </c>
      <c r="F2738" s="1">
        <v>-2.3314786000000001</v>
      </c>
      <c r="G2738" s="1">
        <v>-2.0781231</v>
      </c>
      <c r="H2738" s="1">
        <v>-2.5721834000000001</v>
      </c>
      <c r="J2738" s="1">
        <v>-2.3241847</v>
      </c>
      <c r="L2738" s="1">
        <f t="shared" si="211"/>
        <v>0.1656105000000001</v>
      </c>
      <c r="M2738" s="1">
        <f t="shared" si="212"/>
        <v>0.28616479999999989</v>
      </c>
      <c r="N2738" s="1">
        <f t="shared" si="213"/>
        <v>0.24316929999999992</v>
      </c>
      <c r="O2738" s="1">
        <f t="shared" si="214"/>
        <v>0.49652479999999999</v>
      </c>
      <c r="P2738" s="1">
        <f t="shared" si="215"/>
        <v>2.4644999999998696E-3</v>
      </c>
    </row>
    <row r="2739" spans="2:16" s="1" customFormat="1" x14ac:dyDescent="0.25">
      <c r="B2739" s="1">
        <v>2.1375584999999999</v>
      </c>
      <c r="D2739" s="1">
        <v>-2.417233</v>
      </c>
      <c r="E2739" s="1">
        <v>-2.2919748000000002</v>
      </c>
      <c r="F2739" s="1">
        <v>-2.3285480000000001</v>
      </c>
      <c r="G2739" s="1">
        <v>-2.0790359999999999</v>
      </c>
      <c r="H2739" s="1">
        <v>-2.5667906</v>
      </c>
      <c r="J2739" s="1">
        <v>-2.3232615000000001</v>
      </c>
      <c r="L2739" s="1">
        <f t="shared" si="211"/>
        <v>0.15741490000000002</v>
      </c>
      <c r="M2739" s="1">
        <f t="shared" si="212"/>
        <v>0.28267309999999979</v>
      </c>
      <c r="N2739" s="1">
        <f t="shared" si="213"/>
        <v>0.24609989999999993</v>
      </c>
      <c r="O2739" s="1">
        <f t="shared" si="214"/>
        <v>0.49561190000000011</v>
      </c>
      <c r="P2739" s="1">
        <f t="shared" si="215"/>
        <v>7.857299999999956E-3</v>
      </c>
    </row>
    <row r="2740" spans="2:16" s="1" customFormat="1" x14ac:dyDescent="0.25">
      <c r="B2740" s="1">
        <v>2.1383397999999998</v>
      </c>
      <c r="D2740" s="1">
        <v>-2.4078555000000001</v>
      </c>
      <c r="E2740" s="1">
        <v>-2.2854822000000001</v>
      </c>
      <c r="F2740" s="1">
        <v>-2.3150609000000002</v>
      </c>
      <c r="G2740" s="1">
        <v>-2.0855176000000002</v>
      </c>
      <c r="H2740" s="1">
        <v>-2.5617347000000001</v>
      </c>
      <c r="J2740" s="1">
        <v>-2.3300752999999998</v>
      </c>
      <c r="L2740" s="1">
        <f t="shared" si="211"/>
        <v>0.16679239999999984</v>
      </c>
      <c r="M2740" s="1">
        <f t="shared" si="212"/>
        <v>0.28916569999999986</v>
      </c>
      <c r="N2740" s="1">
        <f t="shared" si="213"/>
        <v>0.25958699999999979</v>
      </c>
      <c r="O2740" s="1">
        <f t="shared" si="214"/>
        <v>0.4891302999999998</v>
      </c>
      <c r="P2740" s="1">
        <f t="shared" si="215"/>
        <v>1.2913199999999847E-2</v>
      </c>
    </row>
    <row r="2741" spans="2:16" s="1" customFormat="1" x14ac:dyDescent="0.25">
      <c r="B2741" s="1">
        <v>2.1391211000000001</v>
      </c>
      <c r="D2741" s="1">
        <v>-2.4124758000000002</v>
      </c>
      <c r="E2741" s="1">
        <v>-2.2807987000000001</v>
      </c>
      <c r="F2741" s="1">
        <v>-2.3150960999999999</v>
      </c>
      <c r="G2741" s="1">
        <v>-2.0856916999999999</v>
      </c>
      <c r="H2741" s="1">
        <v>-2.5599718</v>
      </c>
      <c r="J2741" s="1">
        <v>-2.3334782000000001</v>
      </c>
      <c r="L2741" s="1">
        <f t="shared" si="211"/>
        <v>0.16217209999999982</v>
      </c>
      <c r="M2741" s="1">
        <f t="shared" si="212"/>
        <v>0.29384919999999992</v>
      </c>
      <c r="N2741" s="1">
        <f t="shared" si="213"/>
        <v>0.25955180000000011</v>
      </c>
      <c r="O2741" s="1">
        <f t="shared" si="214"/>
        <v>0.48895620000000006</v>
      </c>
      <c r="P2741" s="1">
        <f t="shared" si="215"/>
        <v>1.467609999999997E-2</v>
      </c>
    </row>
    <row r="2742" spans="2:16" s="1" customFormat="1" x14ac:dyDescent="0.25">
      <c r="B2742" s="1">
        <v>2.1399024</v>
      </c>
      <c r="D2742" s="1">
        <v>-2.4073842000000001</v>
      </c>
      <c r="E2742" s="1">
        <v>-2.2976565</v>
      </c>
      <c r="F2742" s="1">
        <v>-2.3209385999999999</v>
      </c>
      <c r="G2742" s="1">
        <v>-2.0780837999999999</v>
      </c>
      <c r="H2742" s="1">
        <v>-2.5717001000000002</v>
      </c>
      <c r="J2742" s="1">
        <v>-2.3311283999999999</v>
      </c>
      <c r="L2742" s="1">
        <f t="shared" si="211"/>
        <v>0.1672636999999999</v>
      </c>
      <c r="M2742" s="1">
        <f t="shared" si="212"/>
        <v>0.2769914</v>
      </c>
      <c r="N2742" s="1">
        <f t="shared" si="213"/>
        <v>0.25370930000000014</v>
      </c>
      <c r="O2742" s="1">
        <f t="shared" si="214"/>
        <v>0.49656410000000006</v>
      </c>
      <c r="P2742" s="1">
        <f t="shared" si="215"/>
        <v>2.9477999999998339E-3</v>
      </c>
    </row>
    <row r="2743" spans="2:16" s="1" customFormat="1" x14ac:dyDescent="0.25">
      <c r="B2743" s="1">
        <v>2.1406836999999999</v>
      </c>
      <c r="D2743" s="1">
        <v>-2.4182389</v>
      </c>
      <c r="E2743" s="1">
        <v>-2.2842908</v>
      </c>
      <c r="F2743" s="1">
        <v>-2.3257222</v>
      </c>
      <c r="G2743" s="1">
        <v>-2.0811951</v>
      </c>
      <c r="H2743" s="1">
        <v>-2.5722005000000001</v>
      </c>
      <c r="J2743" s="1">
        <v>-2.3231795000000002</v>
      </c>
      <c r="L2743" s="1">
        <f t="shared" si="211"/>
        <v>0.15640900000000002</v>
      </c>
      <c r="M2743" s="1">
        <f t="shared" si="212"/>
        <v>0.29035710000000003</v>
      </c>
      <c r="N2743" s="1">
        <f t="shared" si="213"/>
        <v>0.24892570000000003</v>
      </c>
      <c r="O2743" s="1">
        <f t="shared" si="214"/>
        <v>0.49345280000000002</v>
      </c>
      <c r="P2743" s="1">
        <f t="shared" si="215"/>
        <v>2.4473999999998775E-3</v>
      </c>
    </row>
    <row r="2744" spans="2:16" s="1" customFormat="1" x14ac:dyDescent="0.25">
      <c r="B2744" s="1">
        <v>2.1414648999999999</v>
      </c>
      <c r="D2744" s="1">
        <v>-2.4157755000000001</v>
      </c>
      <c r="E2744" s="1">
        <v>-2.2901931000000002</v>
      </c>
      <c r="F2744" s="1">
        <v>-2.3151090000000001</v>
      </c>
      <c r="G2744" s="1">
        <v>-2.0807349999999998</v>
      </c>
      <c r="H2744" s="1">
        <v>-2.5610235000000001</v>
      </c>
      <c r="J2744" s="1">
        <v>-2.3423778999999998</v>
      </c>
      <c r="L2744" s="1">
        <f t="shared" si="211"/>
        <v>0.15887239999999991</v>
      </c>
      <c r="M2744" s="1">
        <f t="shared" si="212"/>
        <v>0.28445479999999979</v>
      </c>
      <c r="N2744" s="1">
        <f t="shared" si="213"/>
        <v>0.25953889999999991</v>
      </c>
      <c r="O2744" s="1">
        <f t="shared" si="214"/>
        <v>0.49391290000000021</v>
      </c>
      <c r="P2744" s="1">
        <f t="shared" si="215"/>
        <v>1.362439999999987E-2</v>
      </c>
    </row>
    <row r="2745" spans="2:16" s="1" customFormat="1" x14ac:dyDescent="0.25">
      <c r="B2745" s="1">
        <v>2.1422462000000002</v>
      </c>
      <c r="D2745" s="1">
        <v>-2.4123136999999999</v>
      </c>
      <c r="E2745" s="1">
        <v>-2.2881209999999998</v>
      </c>
      <c r="F2745" s="1">
        <v>-2.3241011999999999</v>
      </c>
      <c r="G2745" s="1">
        <v>-2.0746633999999999</v>
      </c>
      <c r="H2745" s="1">
        <v>-2.5585749</v>
      </c>
      <c r="J2745" s="1">
        <v>-2.3498082</v>
      </c>
      <c r="L2745" s="1">
        <f t="shared" si="211"/>
        <v>0.1623342000000001</v>
      </c>
      <c r="M2745" s="1">
        <f t="shared" si="212"/>
        <v>0.28652690000000014</v>
      </c>
      <c r="N2745" s="1">
        <f t="shared" si="213"/>
        <v>0.25054670000000012</v>
      </c>
      <c r="O2745" s="1">
        <f t="shared" si="214"/>
        <v>0.49998450000000005</v>
      </c>
      <c r="P2745" s="1">
        <f t="shared" si="215"/>
        <v>1.6073000000000004E-2</v>
      </c>
    </row>
    <row r="2746" spans="2:16" s="1" customFormat="1" x14ac:dyDescent="0.25">
      <c r="B2746" s="1">
        <v>2.1430275000000001</v>
      </c>
      <c r="D2746" s="1">
        <v>-2.4201929999999998</v>
      </c>
      <c r="E2746" s="1">
        <v>-2.2751551000000001</v>
      </c>
      <c r="F2746" s="1">
        <v>-2.3203749999999999</v>
      </c>
      <c r="G2746" s="1">
        <v>-2.0811492999999999</v>
      </c>
      <c r="H2746" s="1">
        <v>-2.5577258999999999</v>
      </c>
      <c r="J2746" s="1">
        <v>-2.3428509000000002</v>
      </c>
      <c r="L2746" s="1">
        <f t="shared" si="211"/>
        <v>0.15445490000000017</v>
      </c>
      <c r="M2746" s="1">
        <f t="shared" si="212"/>
        <v>0.29949279999999989</v>
      </c>
      <c r="N2746" s="1">
        <f t="shared" si="213"/>
        <v>0.25427290000000013</v>
      </c>
      <c r="O2746" s="1">
        <f t="shared" si="214"/>
        <v>0.49349860000000012</v>
      </c>
      <c r="P2746" s="1">
        <f t="shared" si="215"/>
        <v>1.6922000000000104E-2</v>
      </c>
    </row>
    <row r="2747" spans="2:16" s="1" customFormat="1" x14ac:dyDescent="0.25">
      <c r="B2747" s="1">
        <v>2.1438088</v>
      </c>
      <c r="D2747" s="1">
        <v>-2.4032464</v>
      </c>
      <c r="E2747" s="1">
        <v>-2.2861978999999999</v>
      </c>
      <c r="F2747" s="1">
        <v>-2.3186243000000002</v>
      </c>
      <c r="G2747" s="1">
        <v>-2.0959444</v>
      </c>
      <c r="H2747" s="1">
        <v>-2.5666153</v>
      </c>
      <c r="J2747" s="1">
        <v>-2.3367431000000001</v>
      </c>
      <c r="L2747" s="1">
        <f t="shared" si="211"/>
        <v>0.17140149999999998</v>
      </c>
      <c r="M2747" s="1">
        <f t="shared" si="212"/>
        <v>0.2884500000000001</v>
      </c>
      <c r="N2747" s="1">
        <f t="shared" si="213"/>
        <v>0.2560235999999998</v>
      </c>
      <c r="O2747" s="1">
        <f t="shared" si="214"/>
        <v>0.47870349999999995</v>
      </c>
      <c r="P2747" s="1">
        <f t="shared" si="215"/>
        <v>8.0325999999999453E-3</v>
      </c>
    </row>
    <row r="2748" spans="2:16" s="1" customFormat="1" x14ac:dyDescent="0.25">
      <c r="B2748" s="1">
        <v>2.1445900999999998</v>
      </c>
      <c r="D2748" s="1">
        <v>-2.3963890000000001</v>
      </c>
      <c r="E2748" s="1">
        <v>-2.2809138</v>
      </c>
      <c r="F2748" s="1">
        <v>-2.3271204999999999</v>
      </c>
      <c r="G2748" s="1">
        <v>-2.0860956000000002</v>
      </c>
      <c r="H2748" s="1">
        <v>-2.5606289000000002</v>
      </c>
      <c r="J2748" s="1">
        <v>-2.3352605999999998</v>
      </c>
      <c r="L2748" s="1">
        <f t="shared" si="211"/>
        <v>0.17825889999999989</v>
      </c>
      <c r="M2748" s="1">
        <f t="shared" si="212"/>
        <v>0.2937341</v>
      </c>
      <c r="N2748" s="1">
        <f t="shared" si="213"/>
        <v>0.24752740000000006</v>
      </c>
      <c r="O2748" s="1">
        <f t="shared" si="214"/>
        <v>0.48855229999999983</v>
      </c>
      <c r="P2748" s="1">
        <f t="shared" si="215"/>
        <v>1.4018999999999782E-2</v>
      </c>
    </row>
    <row r="2749" spans="2:16" s="1" customFormat="1" x14ac:dyDescent="0.25">
      <c r="B2749" s="1">
        <v>2.1453714000000002</v>
      </c>
      <c r="D2749" s="1">
        <v>-2.4065120000000002</v>
      </c>
      <c r="E2749" s="1">
        <v>-2.2889838</v>
      </c>
      <c r="F2749" s="1">
        <v>-2.3239622</v>
      </c>
      <c r="G2749" s="1">
        <v>-2.0880472999999999</v>
      </c>
      <c r="H2749" s="1">
        <v>-2.5552030000000001</v>
      </c>
      <c r="J2749" s="1">
        <v>-2.3443483999999999</v>
      </c>
      <c r="L2749" s="1">
        <f t="shared" si="211"/>
        <v>0.16813589999999978</v>
      </c>
      <c r="M2749" s="1">
        <f t="shared" si="212"/>
        <v>0.28566409999999998</v>
      </c>
      <c r="N2749" s="1">
        <f t="shared" si="213"/>
        <v>0.25068570000000001</v>
      </c>
      <c r="O2749" s="1">
        <f t="shared" si="214"/>
        <v>0.48660060000000005</v>
      </c>
      <c r="P2749" s="1">
        <f t="shared" si="215"/>
        <v>1.9444899999999876E-2</v>
      </c>
    </row>
    <row r="2750" spans="2:16" s="1" customFormat="1" x14ac:dyDescent="0.25">
      <c r="B2750" s="1">
        <v>2.1461527</v>
      </c>
      <c r="D2750" s="1">
        <v>-2.4088482999999998</v>
      </c>
      <c r="E2750" s="1">
        <v>-2.2923005000000001</v>
      </c>
      <c r="F2750" s="1">
        <v>-2.3181848999999999</v>
      </c>
      <c r="G2750" s="1">
        <v>-2.0907829000000002</v>
      </c>
      <c r="H2750" s="1">
        <v>-2.5627513</v>
      </c>
      <c r="J2750" s="1">
        <v>-2.3466673</v>
      </c>
      <c r="L2750" s="1">
        <f t="shared" si="211"/>
        <v>0.16579960000000016</v>
      </c>
      <c r="M2750" s="1">
        <f t="shared" si="212"/>
        <v>0.28234739999999992</v>
      </c>
      <c r="N2750" s="1">
        <f t="shared" si="213"/>
        <v>0.25646300000000011</v>
      </c>
      <c r="O2750" s="1">
        <f t="shared" si="214"/>
        <v>0.48386499999999977</v>
      </c>
      <c r="P2750" s="1">
        <f t="shared" si="215"/>
        <v>1.1896600000000035E-2</v>
      </c>
    </row>
    <row r="2751" spans="2:16" s="1" customFormat="1" x14ac:dyDescent="0.25">
      <c r="B2751" s="1">
        <v>2.1469339999999999</v>
      </c>
      <c r="D2751" s="1">
        <v>-2.4094107</v>
      </c>
      <c r="E2751" s="1">
        <v>-2.2750463000000001</v>
      </c>
      <c r="F2751" s="1">
        <v>-2.3205714</v>
      </c>
      <c r="G2751" s="1">
        <v>-2.0773725999999999</v>
      </c>
      <c r="H2751" s="1">
        <v>-2.5768781000000001</v>
      </c>
      <c r="J2751" s="1">
        <v>-2.331064</v>
      </c>
      <c r="L2751" s="1">
        <f t="shared" si="211"/>
        <v>0.16523719999999997</v>
      </c>
      <c r="M2751" s="1">
        <f t="shared" si="212"/>
        <v>0.29960159999999991</v>
      </c>
      <c r="N2751" s="1">
        <f t="shared" si="213"/>
        <v>0.25407650000000004</v>
      </c>
      <c r="O2751" s="1">
        <f t="shared" si="214"/>
        <v>0.49727530000000009</v>
      </c>
      <c r="P2751" s="1">
        <f t="shared" si="215"/>
        <v>-2.230200000000071E-3</v>
      </c>
    </row>
    <row r="2752" spans="2:16" s="1" customFormat="1" x14ac:dyDescent="0.25">
      <c r="B2752" s="1">
        <v>2.1477153000000002</v>
      </c>
      <c r="D2752" s="1">
        <v>-2.4137037000000001</v>
      </c>
      <c r="E2752" s="1">
        <v>-2.2865495999999998</v>
      </c>
      <c r="F2752" s="1">
        <v>-2.3118262000000001</v>
      </c>
      <c r="G2752" s="1">
        <v>-2.0765996000000002</v>
      </c>
      <c r="H2752" s="1">
        <v>-2.5588533999999998</v>
      </c>
      <c r="J2752" s="1">
        <v>-2.3302546</v>
      </c>
      <c r="L2752" s="1">
        <f t="shared" si="211"/>
        <v>0.16094419999999987</v>
      </c>
      <c r="M2752" s="1">
        <f t="shared" si="212"/>
        <v>0.28809830000000014</v>
      </c>
      <c r="N2752" s="1">
        <f t="shared" si="213"/>
        <v>0.26282169999999994</v>
      </c>
      <c r="O2752" s="1">
        <f t="shared" si="214"/>
        <v>0.49804829999999978</v>
      </c>
      <c r="P2752" s="1">
        <f t="shared" si="215"/>
        <v>1.5794500000000156E-2</v>
      </c>
    </row>
    <row r="2753" spans="2:16" s="1" customFormat="1" x14ac:dyDescent="0.25">
      <c r="B2753" s="1">
        <v>2.1484966000000001</v>
      </c>
      <c r="D2753" s="1">
        <v>-2.4223466</v>
      </c>
      <c r="E2753" s="1">
        <v>-2.2907584000000001</v>
      </c>
      <c r="F2753" s="1">
        <v>-2.3200436</v>
      </c>
      <c r="G2753" s="1">
        <v>-2.0647953000000001</v>
      </c>
      <c r="H2753" s="1">
        <v>-2.5500726999999999</v>
      </c>
      <c r="J2753" s="1">
        <v>-2.3461995</v>
      </c>
      <c r="L2753" s="1">
        <f t="shared" si="211"/>
        <v>0.15230129999999997</v>
      </c>
      <c r="M2753" s="1">
        <f t="shared" si="212"/>
        <v>0.28388949999999991</v>
      </c>
      <c r="N2753" s="1">
        <f t="shared" si="213"/>
        <v>0.25460430000000001</v>
      </c>
      <c r="O2753" s="1">
        <f t="shared" si="214"/>
        <v>0.50985259999999988</v>
      </c>
      <c r="P2753" s="1">
        <f t="shared" si="215"/>
        <v>2.457520000000013E-2</v>
      </c>
    </row>
    <row r="2754" spans="2:16" s="1" customFormat="1" x14ac:dyDescent="0.25">
      <c r="B2754" s="1">
        <v>2.1492779</v>
      </c>
      <c r="D2754" s="1">
        <v>-2.4217211999999999</v>
      </c>
      <c r="E2754" s="1">
        <v>-2.2833736</v>
      </c>
      <c r="F2754" s="1">
        <v>-2.3233602000000002</v>
      </c>
      <c r="G2754" s="1">
        <v>-2.0709455000000001</v>
      </c>
      <c r="H2754" s="1">
        <v>-2.5626848</v>
      </c>
      <c r="J2754" s="1">
        <v>-2.3311457999999998</v>
      </c>
      <c r="L2754" s="1">
        <f t="shared" si="211"/>
        <v>0.15292670000000008</v>
      </c>
      <c r="M2754" s="1">
        <f t="shared" si="212"/>
        <v>0.29127429999999999</v>
      </c>
      <c r="N2754" s="1">
        <f t="shared" si="213"/>
        <v>0.25128769999999978</v>
      </c>
      <c r="O2754" s="1">
        <f t="shared" si="214"/>
        <v>0.50370239999999988</v>
      </c>
      <c r="P2754" s="1">
        <f t="shared" si="215"/>
        <v>1.1963100000000004E-2</v>
      </c>
    </row>
    <row r="2755" spans="2:16" s="1" customFormat="1" x14ac:dyDescent="0.25">
      <c r="B2755" s="1">
        <v>2.1500591999999998</v>
      </c>
      <c r="D2755" s="1">
        <v>-2.4113897999999998</v>
      </c>
      <c r="E2755" s="1">
        <v>-2.2853653</v>
      </c>
      <c r="F2755" s="1">
        <v>-2.3098602000000001</v>
      </c>
      <c r="G2755" s="1">
        <v>-2.0774465000000002</v>
      </c>
      <c r="H2755" s="1">
        <v>-2.5610545</v>
      </c>
      <c r="J2755" s="1">
        <v>-2.3340952000000001</v>
      </c>
      <c r="L2755" s="1">
        <f t="shared" si="211"/>
        <v>0.16325810000000018</v>
      </c>
      <c r="M2755" s="1">
        <f t="shared" si="212"/>
        <v>0.28928259999999995</v>
      </c>
      <c r="N2755" s="1">
        <f t="shared" si="213"/>
        <v>0.26478769999999985</v>
      </c>
      <c r="O2755" s="1">
        <f t="shared" si="214"/>
        <v>0.49720139999999979</v>
      </c>
      <c r="P2755" s="1">
        <f t="shared" si="215"/>
        <v>1.3593399999999978E-2</v>
      </c>
    </row>
    <row r="2756" spans="2:16" s="1" customFormat="1" x14ac:dyDescent="0.25">
      <c r="B2756" s="1">
        <v>2.1508405000000002</v>
      </c>
      <c r="D2756" s="1">
        <v>-2.4020888999999999</v>
      </c>
      <c r="E2756" s="1">
        <v>-2.2813351000000002</v>
      </c>
      <c r="F2756" s="1">
        <v>-2.3175105999999999</v>
      </c>
      <c r="G2756" s="1">
        <v>-2.0770822</v>
      </c>
      <c r="H2756" s="1">
        <v>-2.5572680999999999</v>
      </c>
      <c r="J2756" s="1">
        <v>-2.3281491000000001</v>
      </c>
      <c r="L2756" s="1">
        <f t="shared" ref="L2756:L2819" si="216">D2756-$J$3</f>
        <v>0.17255900000000013</v>
      </c>
      <c r="M2756" s="1">
        <f t="shared" ref="M2756:M2819" si="217">E2756-$J$3</f>
        <v>0.29331279999999982</v>
      </c>
      <c r="N2756" s="1">
        <f t="shared" ref="N2756:N2819" si="218">F2756-$J$3</f>
        <v>0.25713730000000012</v>
      </c>
      <c r="O2756" s="1">
        <f t="shared" ref="O2756:O2819" si="219">G2756-$J$3</f>
        <v>0.4975657</v>
      </c>
      <c r="P2756" s="1">
        <f t="shared" ref="P2756:P2819" si="220">H2756-$J$3</f>
        <v>1.7379800000000056E-2</v>
      </c>
    </row>
    <row r="2757" spans="2:16" s="1" customFormat="1" x14ac:dyDescent="0.25">
      <c r="B2757" s="1">
        <v>2.1516218</v>
      </c>
      <c r="D2757" s="1">
        <v>-2.402034</v>
      </c>
      <c r="E2757" s="1">
        <v>-2.2916286000000001</v>
      </c>
      <c r="F2757" s="1">
        <v>-2.3073598999999998</v>
      </c>
      <c r="G2757" s="1">
        <v>-2.0717463</v>
      </c>
      <c r="H2757" s="1">
        <v>-2.5660794</v>
      </c>
      <c r="J2757" s="1">
        <v>-2.3426391999999998</v>
      </c>
      <c r="L2757" s="1">
        <f t="shared" si="216"/>
        <v>0.17261389999999999</v>
      </c>
      <c r="M2757" s="1">
        <f t="shared" si="217"/>
        <v>0.28301929999999986</v>
      </c>
      <c r="N2757" s="1">
        <f t="shared" si="218"/>
        <v>0.26728800000000019</v>
      </c>
      <c r="O2757" s="1">
        <f t="shared" si="219"/>
        <v>0.50290159999999995</v>
      </c>
      <c r="P2757" s="1">
        <f t="shared" si="220"/>
        <v>8.5684999999999789E-3</v>
      </c>
    </row>
    <row r="2758" spans="2:16" s="1" customFormat="1" x14ac:dyDescent="0.25">
      <c r="B2758" s="1">
        <v>2.1524030999999999</v>
      </c>
      <c r="D2758" s="1">
        <v>-2.4093000999999998</v>
      </c>
      <c r="E2758" s="1">
        <v>-2.2868392000000002</v>
      </c>
      <c r="F2758" s="1">
        <v>-2.3242104000000001</v>
      </c>
      <c r="G2758" s="1">
        <v>-2.0722311000000002</v>
      </c>
      <c r="H2758" s="1">
        <v>-2.5509013999999999</v>
      </c>
      <c r="J2758" s="1">
        <v>-2.3388569000000001</v>
      </c>
      <c r="L2758" s="1">
        <f t="shared" si="216"/>
        <v>0.16534780000000016</v>
      </c>
      <c r="M2758" s="1">
        <f t="shared" si="217"/>
        <v>0.28780869999999981</v>
      </c>
      <c r="N2758" s="1">
        <f t="shared" si="218"/>
        <v>0.25043749999999987</v>
      </c>
      <c r="O2758" s="1">
        <f t="shared" si="219"/>
        <v>0.50241679999999977</v>
      </c>
      <c r="P2758" s="1">
        <f t="shared" si="220"/>
        <v>2.3746500000000115E-2</v>
      </c>
    </row>
    <row r="2759" spans="2:16" s="1" customFormat="1" x14ac:dyDescent="0.25">
      <c r="B2759" s="1">
        <v>2.1531844000000002</v>
      </c>
      <c r="D2759" s="1">
        <v>-2.3959410000000001</v>
      </c>
      <c r="E2759" s="1">
        <v>-2.2783215000000001</v>
      </c>
      <c r="F2759" s="1">
        <v>-2.3258662000000001</v>
      </c>
      <c r="G2759" s="1">
        <v>-2.0851758</v>
      </c>
      <c r="H2759" s="1">
        <v>-2.5478415000000001</v>
      </c>
      <c r="J2759" s="1">
        <v>-2.3369420000000001</v>
      </c>
      <c r="L2759" s="1">
        <f t="shared" si="216"/>
        <v>0.17870689999999989</v>
      </c>
      <c r="M2759" s="1">
        <f t="shared" si="217"/>
        <v>0.29632639999999988</v>
      </c>
      <c r="N2759" s="1">
        <f t="shared" si="218"/>
        <v>0.24878169999999988</v>
      </c>
      <c r="O2759" s="1">
        <f t="shared" si="219"/>
        <v>0.48947209999999997</v>
      </c>
      <c r="P2759" s="1">
        <f t="shared" si="220"/>
        <v>2.6806399999999897E-2</v>
      </c>
    </row>
    <row r="2760" spans="2:16" s="1" customFormat="1" x14ac:dyDescent="0.25">
      <c r="B2760" s="1">
        <v>2.1539657000000001</v>
      </c>
      <c r="D2760" s="1">
        <v>-2.4116933</v>
      </c>
      <c r="E2760" s="1">
        <v>-2.2857696999999999</v>
      </c>
      <c r="F2760" s="1">
        <v>-2.3158503000000001</v>
      </c>
      <c r="G2760" s="1">
        <v>-2.0658937000000002</v>
      </c>
      <c r="H2760" s="1">
        <v>-2.5549029999999999</v>
      </c>
      <c r="J2760" s="1">
        <v>-2.3316507</v>
      </c>
      <c r="L2760" s="1">
        <f t="shared" si="216"/>
        <v>0.16295459999999995</v>
      </c>
      <c r="M2760" s="1">
        <f t="shared" si="217"/>
        <v>0.28887820000000008</v>
      </c>
      <c r="N2760" s="1">
        <f t="shared" si="218"/>
        <v>0.25879759999999985</v>
      </c>
      <c r="O2760" s="1">
        <f t="shared" si="219"/>
        <v>0.50875419999999982</v>
      </c>
      <c r="P2760" s="1">
        <f t="shared" si="220"/>
        <v>1.9744900000000065E-2</v>
      </c>
    </row>
    <row r="2761" spans="2:16" s="1" customFormat="1" x14ac:dyDescent="0.25">
      <c r="B2761" s="1">
        <v>2.154747</v>
      </c>
      <c r="D2761" s="1">
        <v>-2.4083945999999998</v>
      </c>
      <c r="E2761" s="1">
        <v>-2.2841616</v>
      </c>
      <c r="F2761" s="1">
        <v>-2.3326992999999998</v>
      </c>
      <c r="G2761" s="1">
        <v>-2.0722697000000001</v>
      </c>
      <c r="H2761" s="1">
        <v>-2.5566182</v>
      </c>
      <c r="J2761" s="1">
        <v>-2.3353145</v>
      </c>
      <c r="L2761" s="1">
        <f t="shared" si="216"/>
        <v>0.16625330000000016</v>
      </c>
      <c r="M2761" s="1">
        <f t="shared" si="217"/>
        <v>0.29048629999999998</v>
      </c>
      <c r="N2761" s="1">
        <f t="shared" si="218"/>
        <v>0.24194860000000018</v>
      </c>
      <c r="O2761" s="1">
        <f t="shared" si="219"/>
        <v>0.50237819999999989</v>
      </c>
      <c r="P2761" s="1">
        <f t="shared" si="220"/>
        <v>1.8029700000000037E-2</v>
      </c>
    </row>
    <row r="2762" spans="2:16" s="1" customFormat="1" x14ac:dyDescent="0.25">
      <c r="B2762" s="1">
        <v>2.1555282999999998</v>
      </c>
      <c r="D2762" s="1">
        <v>-2.4031813</v>
      </c>
      <c r="E2762" s="1">
        <v>-2.2819026</v>
      </c>
      <c r="F2762" s="1">
        <v>-2.3177848000000001</v>
      </c>
      <c r="G2762" s="1">
        <v>-2.0865475999999998</v>
      </c>
      <c r="H2762" s="1">
        <v>-2.5432961000000001</v>
      </c>
      <c r="J2762" s="1">
        <v>-2.3353198000000002</v>
      </c>
      <c r="L2762" s="1">
        <f t="shared" si="216"/>
        <v>0.17146660000000002</v>
      </c>
      <c r="M2762" s="1">
        <f t="shared" si="217"/>
        <v>0.29274529999999999</v>
      </c>
      <c r="N2762" s="1">
        <f t="shared" si="218"/>
        <v>0.2568630999999999</v>
      </c>
      <c r="O2762" s="1">
        <f t="shared" si="219"/>
        <v>0.48810030000000015</v>
      </c>
      <c r="P2762" s="1">
        <f t="shared" si="220"/>
        <v>3.135179999999993E-2</v>
      </c>
    </row>
    <row r="2763" spans="2:16" s="1" customFormat="1" x14ac:dyDescent="0.25">
      <c r="B2763" s="1">
        <v>2.1563096000000002</v>
      </c>
      <c r="D2763" s="1">
        <v>-2.4218206000000002</v>
      </c>
      <c r="E2763" s="1">
        <v>-2.2881916000000002</v>
      </c>
      <c r="F2763" s="1">
        <v>-2.3354762</v>
      </c>
      <c r="G2763" s="1">
        <v>-2.0834990000000002</v>
      </c>
      <c r="H2763" s="1">
        <v>-2.5578772999999999</v>
      </c>
      <c r="J2763" s="1">
        <v>-2.3360805999999998</v>
      </c>
      <c r="L2763" s="1">
        <f t="shared" si="216"/>
        <v>0.15282729999999978</v>
      </c>
      <c r="M2763" s="1">
        <f t="shared" si="217"/>
        <v>0.28645629999999977</v>
      </c>
      <c r="N2763" s="1">
        <f t="shared" si="218"/>
        <v>0.23917169999999999</v>
      </c>
      <c r="O2763" s="1">
        <f t="shared" si="219"/>
        <v>0.49114889999999978</v>
      </c>
      <c r="P2763" s="1">
        <f t="shared" si="220"/>
        <v>1.677060000000008E-2</v>
      </c>
    </row>
    <row r="2764" spans="2:16" s="1" customFormat="1" x14ac:dyDescent="0.25">
      <c r="B2764" s="1">
        <v>2.1570909</v>
      </c>
      <c r="D2764" s="1">
        <v>-2.4072496999999999</v>
      </c>
      <c r="E2764" s="1">
        <v>-2.2858236000000001</v>
      </c>
      <c r="F2764" s="1">
        <v>-2.3240275000000001</v>
      </c>
      <c r="G2764" s="1">
        <v>-2.0810661000000001</v>
      </c>
      <c r="H2764" s="1">
        <v>-2.5588652999999999</v>
      </c>
      <c r="J2764" s="1">
        <v>-2.3244113999999998</v>
      </c>
      <c r="L2764" s="1">
        <f t="shared" si="216"/>
        <v>0.16739820000000005</v>
      </c>
      <c r="M2764" s="1">
        <f t="shared" si="217"/>
        <v>0.28882429999999992</v>
      </c>
      <c r="N2764" s="1">
        <f t="shared" si="218"/>
        <v>0.25062039999999985</v>
      </c>
      <c r="O2764" s="1">
        <f t="shared" si="219"/>
        <v>0.49358179999999985</v>
      </c>
      <c r="P2764" s="1">
        <f t="shared" si="220"/>
        <v>1.5782600000000091E-2</v>
      </c>
    </row>
    <row r="2765" spans="2:16" s="1" customFormat="1" x14ac:dyDescent="0.25">
      <c r="B2765" s="1">
        <v>2.1578721999999999</v>
      </c>
      <c r="D2765" s="1">
        <v>-2.4117217000000002</v>
      </c>
      <c r="E2765" s="1">
        <v>-2.2942857999999999</v>
      </c>
      <c r="F2765" s="1">
        <v>-2.3197540999999999</v>
      </c>
      <c r="G2765" s="1">
        <v>-2.0817909000000001</v>
      </c>
      <c r="H2765" s="1">
        <v>-2.5522624999999999</v>
      </c>
      <c r="J2765" s="1">
        <v>-2.3349299000000001</v>
      </c>
      <c r="L2765" s="1">
        <f t="shared" si="216"/>
        <v>0.1629261999999998</v>
      </c>
      <c r="M2765" s="1">
        <f t="shared" si="217"/>
        <v>0.28036210000000006</v>
      </c>
      <c r="N2765" s="1">
        <f t="shared" si="218"/>
        <v>0.25489380000000006</v>
      </c>
      <c r="O2765" s="1">
        <f t="shared" si="219"/>
        <v>0.49285699999999988</v>
      </c>
      <c r="P2765" s="1">
        <f t="shared" si="220"/>
        <v>2.2385400000000111E-2</v>
      </c>
    </row>
    <row r="2766" spans="2:16" s="1" customFormat="1" x14ac:dyDescent="0.25">
      <c r="B2766" s="1">
        <v>2.1586534999999998</v>
      </c>
      <c r="D2766" s="1">
        <v>-2.4217507999999999</v>
      </c>
      <c r="E2766" s="1">
        <v>-2.3012771999999999</v>
      </c>
      <c r="F2766" s="1">
        <v>-2.3317578000000001</v>
      </c>
      <c r="G2766" s="1">
        <v>-2.0803181999999998</v>
      </c>
      <c r="H2766" s="1">
        <v>-2.5568542000000001</v>
      </c>
      <c r="J2766" s="1">
        <v>-2.3409507000000001</v>
      </c>
      <c r="L2766" s="1">
        <f t="shared" si="216"/>
        <v>0.15289710000000012</v>
      </c>
      <c r="M2766" s="1">
        <f t="shared" si="217"/>
        <v>0.27337070000000008</v>
      </c>
      <c r="N2766" s="1">
        <f t="shared" si="218"/>
        <v>0.24289009999999989</v>
      </c>
      <c r="O2766" s="1">
        <f t="shared" si="219"/>
        <v>0.49432970000000021</v>
      </c>
      <c r="P2766" s="1">
        <f t="shared" si="220"/>
        <v>1.7793699999999912E-2</v>
      </c>
    </row>
    <row r="2767" spans="2:16" s="1" customFormat="1" x14ac:dyDescent="0.25">
      <c r="B2767" s="1">
        <v>2.1594348000000001</v>
      </c>
      <c r="D2767" s="1">
        <v>-2.3902578000000001</v>
      </c>
      <c r="E2767" s="1">
        <v>-2.2831682999999998</v>
      </c>
      <c r="F2767" s="1">
        <v>-2.3232664999999999</v>
      </c>
      <c r="G2767" s="1">
        <v>-2.0739806000000001</v>
      </c>
      <c r="H2767" s="1">
        <v>-2.5556907999999998</v>
      </c>
      <c r="J2767" s="1">
        <v>-2.3321586000000001</v>
      </c>
      <c r="L2767" s="1">
        <f t="shared" si="216"/>
        <v>0.18439009999999989</v>
      </c>
      <c r="M2767" s="1">
        <f t="shared" si="217"/>
        <v>0.29147960000000017</v>
      </c>
      <c r="N2767" s="1">
        <f t="shared" si="218"/>
        <v>0.25138140000000009</v>
      </c>
      <c r="O2767" s="1">
        <f t="shared" si="219"/>
        <v>0.50066729999999993</v>
      </c>
      <c r="P2767" s="1">
        <f t="shared" si="220"/>
        <v>1.8957100000000171E-2</v>
      </c>
    </row>
    <row r="2768" spans="2:16" s="1" customFormat="1" x14ac:dyDescent="0.25">
      <c r="B2768" s="1">
        <v>2.1602161</v>
      </c>
      <c r="D2768" s="1">
        <v>-2.3922919999999999</v>
      </c>
      <c r="E2768" s="1">
        <v>-2.2908080000000002</v>
      </c>
      <c r="F2768" s="1">
        <v>-2.3242071000000002</v>
      </c>
      <c r="G2768" s="1">
        <v>-2.0836766</v>
      </c>
      <c r="H2768" s="1">
        <v>-2.5546649000000001</v>
      </c>
      <c r="J2768" s="1">
        <v>-2.3321272999999998</v>
      </c>
      <c r="L2768" s="1">
        <f t="shared" si="216"/>
        <v>0.18235590000000013</v>
      </c>
      <c r="M2768" s="1">
        <f t="shared" si="217"/>
        <v>0.28383989999999981</v>
      </c>
      <c r="N2768" s="1">
        <f t="shared" si="218"/>
        <v>0.2504407999999998</v>
      </c>
      <c r="O2768" s="1">
        <f t="shared" si="219"/>
        <v>0.4909713</v>
      </c>
      <c r="P2768" s="1">
        <f t="shared" si="220"/>
        <v>1.9982999999999862E-2</v>
      </c>
    </row>
    <row r="2769" spans="2:16" s="1" customFormat="1" x14ac:dyDescent="0.25">
      <c r="B2769" s="1">
        <v>2.1609973999999998</v>
      </c>
      <c r="D2769" s="1">
        <v>-2.4003755999999998</v>
      </c>
      <c r="E2769" s="1">
        <v>-2.2902505</v>
      </c>
      <c r="F2769" s="1">
        <v>-2.3313617999999998</v>
      </c>
      <c r="G2769" s="1">
        <v>-2.0739841000000001</v>
      </c>
      <c r="H2769" s="1">
        <v>-2.5477180000000001</v>
      </c>
      <c r="J2769" s="1">
        <v>-2.3525206999999999</v>
      </c>
      <c r="L2769" s="1">
        <f t="shared" si="216"/>
        <v>0.17427230000000016</v>
      </c>
      <c r="M2769" s="1">
        <f t="shared" si="217"/>
        <v>0.28439740000000002</v>
      </c>
      <c r="N2769" s="1">
        <f t="shared" si="218"/>
        <v>0.24328610000000017</v>
      </c>
      <c r="O2769" s="1">
        <f t="shared" si="219"/>
        <v>0.50066379999999988</v>
      </c>
      <c r="P2769" s="1">
        <f t="shared" si="220"/>
        <v>2.692989999999984E-2</v>
      </c>
    </row>
    <row r="2770" spans="2:16" s="1" customFormat="1" x14ac:dyDescent="0.25">
      <c r="B2770" s="1">
        <v>2.1617787000000002</v>
      </c>
      <c r="D2770" s="1">
        <v>-2.4021954999999999</v>
      </c>
      <c r="E2770" s="1">
        <v>-2.2799749</v>
      </c>
      <c r="F2770" s="1">
        <v>-2.3298538</v>
      </c>
      <c r="G2770" s="1">
        <v>-2.0845091</v>
      </c>
      <c r="H2770" s="1">
        <v>-2.5601926000000002</v>
      </c>
      <c r="J2770" s="1">
        <v>-2.3440096000000001</v>
      </c>
      <c r="L2770" s="1">
        <f t="shared" si="216"/>
        <v>0.17245240000000006</v>
      </c>
      <c r="M2770" s="1">
        <f t="shared" si="217"/>
        <v>0.29467299999999996</v>
      </c>
      <c r="N2770" s="1">
        <f t="shared" si="218"/>
        <v>0.24479410000000001</v>
      </c>
      <c r="O2770" s="1">
        <f t="shared" si="219"/>
        <v>0.49013879999999999</v>
      </c>
      <c r="P2770" s="1">
        <f t="shared" si="220"/>
        <v>1.4455299999999838E-2</v>
      </c>
    </row>
    <row r="2771" spans="2:16" s="1" customFormat="1" x14ac:dyDescent="0.25">
      <c r="B2771" s="1">
        <v>2.16256</v>
      </c>
      <c r="D2771" s="1">
        <v>-2.4190206999999999</v>
      </c>
      <c r="E2771" s="1">
        <v>-2.2871625</v>
      </c>
      <c r="F2771" s="1">
        <v>-2.3104870000000002</v>
      </c>
      <c r="G2771" s="1">
        <v>-2.0897551000000001</v>
      </c>
      <c r="H2771" s="1">
        <v>-2.5529611000000001</v>
      </c>
      <c r="J2771" s="1">
        <v>-2.3449445</v>
      </c>
      <c r="L2771" s="1">
        <f t="shared" si="216"/>
        <v>0.15562720000000008</v>
      </c>
      <c r="M2771" s="1">
        <f t="shared" si="217"/>
        <v>0.2874854</v>
      </c>
      <c r="N2771" s="1">
        <f t="shared" si="218"/>
        <v>0.26416089999999981</v>
      </c>
      <c r="O2771" s="1">
        <f t="shared" si="219"/>
        <v>0.4848927999999999</v>
      </c>
      <c r="P2771" s="1">
        <f t="shared" si="220"/>
        <v>2.1686799999999895E-2</v>
      </c>
    </row>
    <row r="2772" spans="2:16" s="1" customFormat="1" x14ac:dyDescent="0.25">
      <c r="B2772" s="1">
        <v>2.1633412999999999</v>
      </c>
      <c r="D2772" s="1">
        <v>-2.3920537999999998</v>
      </c>
      <c r="E2772" s="1">
        <v>-2.2817770999999998</v>
      </c>
      <c r="F2772" s="1">
        <v>-2.313266</v>
      </c>
      <c r="G2772" s="1">
        <v>-2.0697258000000001</v>
      </c>
      <c r="H2772" s="1">
        <v>-2.5444105000000001</v>
      </c>
      <c r="J2772" s="1">
        <v>-2.3469353000000002</v>
      </c>
      <c r="L2772" s="1">
        <f t="shared" si="216"/>
        <v>0.1825941000000002</v>
      </c>
      <c r="M2772" s="1">
        <f t="shared" si="217"/>
        <v>0.29287080000000021</v>
      </c>
      <c r="N2772" s="1">
        <f t="shared" si="218"/>
        <v>0.26138189999999994</v>
      </c>
      <c r="O2772" s="1">
        <f t="shared" si="219"/>
        <v>0.50492209999999993</v>
      </c>
      <c r="P2772" s="1">
        <f t="shared" si="220"/>
        <v>3.0237399999999859E-2</v>
      </c>
    </row>
    <row r="2773" spans="2:16" s="1" customFormat="1" x14ac:dyDescent="0.25">
      <c r="B2773" s="1">
        <v>2.1641225999999998</v>
      </c>
      <c r="D2773" s="1">
        <v>-2.4063477999999998</v>
      </c>
      <c r="E2773" s="1">
        <v>-2.2909825000000001</v>
      </c>
      <c r="F2773" s="1">
        <v>-2.3192436999999999</v>
      </c>
      <c r="G2773" s="1">
        <v>-2.0791208999999999</v>
      </c>
      <c r="H2773" s="1">
        <v>-2.5604928</v>
      </c>
      <c r="J2773" s="1">
        <v>-2.3363098999999998</v>
      </c>
      <c r="L2773" s="1">
        <f t="shared" si="216"/>
        <v>0.16830010000000017</v>
      </c>
      <c r="M2773" s="1">
        <f t="shared" si="217"/>
        <v>0.28366539999999985</v>
      </c>
      <c r="N2773" s="1">
        <f t="shared" si="218"/>
        <v>0.25540420000000008</v>
      </c>
      <c r="O2773" s="1">
        <f t="shared" si="219"/>
        <v>0.49552700000000005</v>
      </c>
      <c r="P2773" s="1">
        <f t="shared" si="220"/>
        <v>1.4155099999999976E-2</v>
      </c>
    </row>
    <row r="2774" spans="2:16" s="1" customFormat="1" x14ac:dyDescent="0.25">
      <c r="B2774" s="1">
        <v>2.1649039000000001</v>
      </c>
      <c r="D2774" s="1">
        <v>-2.4153473000000001</v>
      </c>
      <c r="E2774" s="1">
        <v>-2.2824962000000002</v>
      </c>
      <c r="F2774" s="1">
        <v>-2.3240525999999999</v>
      </c>
      <c r="G2774" s="1">
        <v>-2.0743618000000001</v>
      </c>
      <c r="H2774" s="1">
        <v>-2.5546557999999999</v>
      </c>
      <c r="J2774" s="1">
        <v>-2.334908</v>
      </c>
      <c r="L2774" s="1">
        <f t="shared" si="216"/>
        <v>0.1593005999999999</v>
      </c>
      <c r="M2774" s="1">
        <f t="shared" si="217"/>
        <v>0.29215169999999979</v>
      </c>
      <c r="N2774" s="1">
        <f t="shared" si="218"/>
        <v>0.25059530000000008</v>
      </c>
      <c r="O2774" s="1">
        <f t="shared" si="219"/>
        <v>0.50028609999999984</v>
      </c>
      <c r="P2774" s="1">
        <f t="shared" si="220"/>
        <v>1.9992100000000068E-2</v>
      </c>
    </row>
    <row r="2775" spans="2:16" s="1" customFormat="1" x14ac:dyDescent="0.25">
      <c r="B2775" s="1">
        <v>2.1656852</v>
      </c>
      <c r="D2775" s="1">
        <v>-2.4017681999999998</v>
      </c>
      <c r="E2775" s="1">
        <v>-2.2801189000000002</v>
      </c>
      <c r="F2775" s="1">
        <v>-2.3133246999999999</v>
      </c>
      <c r="G2775" s="1">
        <v>-2.0748335999999998</v>
      </c>
      <c r="H2775" s="1">
        <v>-2.5477382999999998</v>
      </c>
      <c r="J2775" s="1">
        <v>-2.3279831</v>
      </c>
      <c r="L2775" s="1">
        <f t="shared" si="216"/>
        <v>0.17287970000000019</v>
      </c>
      <c r="M2775" s="1">
        <f t="shared" si="217"/>
        <v>0.29452899999999982</v>
      </c>
      <c r="N2775" s="1">
        <f t="shared" si="218"/>
        <v>0.26132320000000009</v>
      </c>
      <c r="O2775" s="1">
        <f t="shared" si="219"/>
        <v>0.49981430000000016</v>
      </c>
      <c r="P2775" s="1">
        <f t="shared" si="220"/>
        <v>2.69096000000002E-2</v>
      </c>
    </row>
    <row r="2776" spans="2:16" s="1" customFormat="1" x14ac:dyDescent="0.25">
      <c r="B2776" s="1">
        <v>2.1664664999999999</v>
      </c>
      <c r="D2776" s="1">
        <v>-2.406682</v>
      </c>
      <c r="E2776" s="1">
        <v>-2.2984390000000001</v>
      </c>
      <c r="F2776" s="1">
        <v>-2.3228051999999999</v>
      </c>
      <c r="G2776" s="1">
        <v>-2.0787330000000002</v>
      </c>
      <c r="H2776" s="1">
        <v>-2.5537260000000002</v>
      </c>
      <c r="J2776" s="1">
        <v>-2.3436979999999998</v>
      </c>
      <c r="L2776" s="1">
        <f t="shared" si="216"/>
        <v>0.1679659</v>
      </c>
      <c r="M2776" s="1">
        <f t="shared" si="217"/>
        <v>0.27620889999999987</v>
      </c>
      <c r="N2776" s="1">
        <f t="shared" si="218"/>
        <v>0.25184270000000009</v>
      </c>
      <c r="O2776" s="1">
        <f t="shared" si="219"/>
        <v>0.49591489999999983</v>
      </c>
      <c r="P2776" s="1">
        <f t="shared" si="220"/>
        <v>2.0921899999999827E-2</v>
      </c>
    </row>
    <row r="2777" spans="2:16" s="1" customFormat="1" x14ac:dyDescent="0.25">
      <c r="B2777" s="1">
        <v>2.1672478000000002</v>
      </c>
      <c r="D2777" s="1">
        <v>-2.3963144000000001</v>
      </c>
      <c r="E2777" s="1">
        <v>-2.2887249000000001</v>
      </c>
      <c r="F2777" s="1">
        <v>-2.3127067000000001</v>
      </c>
      <c r="G2777" s="1">
        <v>-2.0742029999999998</v>
      </c>
      <c r="H2777" s="1">
        <v>-2.5592836999999999</v>
      </c>
      <c r="J2777" s="1">
        <v>-2.3445605999999999</v>
      </c>
      <c r="L2777" s="1">
        <f t="shared" si="216"/>
        <v>0.17833349999999992</v>
      </c>
      <c r="M2777" s="1">
        <f t="shared" si="217"/>
        <v>0.28592299999999993</v>
      </c>
      <c r="N2777" s="1">
        <f t="shared" si="218"/>
        <v>0.26194119999999987</v>
      </c>
      <c r="O2777" s="1">
        <f t="shared" si="219"/>
        <v>0.50044490000000019</v>
      </c>
      <c r="P2777" s="1">
        <f t="shared" si="220"/>
        <v>1.536420000000005E-2</v>
      </c>
    </row>
    <row r="2778" spans="2:16" s="1" customFormat="1" x14ac:dyDescent="0.25">
      <c r="B2778" s="1">
        <v>2.1680291</v>
      </c>
      <c r="D2778" s="1">
        <v>-2.4005668</v>
      </c>
      <c r="E2778" s="1">
        <v>-2.2738204</v>
      </c>
      <c r="F2778" s="1">
        <v>-2.3194389000000002</v>
      </c>
      <c r="G2778" s="1">
        <v>-2.0817861999999998</v>
      </c>
      <c r="H2778" s="1">
        <v>-2.5531131999999999</v>
      </c>
      <c r="J2778" s="1">
        <v>-2.3240401999999998</v>
      </c>
      <c r="L2778" s="1">
        <f t="shared" si="216"/>
        <v>0.17408109999999999</v>
      </c>
      <c r="M2778" s="1">
        <f t="shared" si="217"/>
        <v>0.30082750000000003</v>
      </c>
      <c r="N2778" s="1">
        <f t="shared" si="218"/>
        <v>0.2552089999999998</v>
      </c>
      <c r="O2778" s="1">
        <f t="shared" si="219"/>
        <v>0.49286170000000018</v>
      </c>
      <c r="P2778" s="1">
        <f t="shared" si="220"/>
        <v>2.1534700000000129E-2</v>
      </c>
    </row>
    <row r="2779" spans="2:16" s="1" customFormat="1" x14ac:dyDescent="0.25">
      <c r="B2779" s="1">
        <v>2.1688103999999999</v>
      </c>
      <c r="D2779" s="1">
        <v>-2.4044520999999999</v>
      </c>
      <c r="E2779" s="1">
        <v>-2.2862322000000002</v>
      </c>
      <c r="F2779" s="1">
        <v>-2.3200916999999999</v>
      </c>
      <c r="G2779" s="1">
        <v>-2.0837495000000001</v>
      </c>
      <c r="H2779" s="1">
        <v>-2.5484412000000001</v>
      </c>
      <c r="J2779" s="1">
        <v>-2.3388795999999998</v>
      </c>
      <c r="L2779" s="1">
        <f t="shared" si="216"/>
        <v>0.17019580000000012</v>
      </c>
      <c r="M2779" s="1">
        <f t="shared" si="217"/>
        <v>0.28841569999999983</v>
      </c>
      <c r="N2779" s="1">
        <f t="shared" si="218"/>
        <v>0.25455620000000012</v>
      </c>
      <c r="O2779" s="1">
        <f t="shared" si="219"/>
        <v>0.49089839999999985</v>
      </c>
      <c r="P2779" s="1">
        <f t="shared" si="220"/>
        <v>2.6206699999999916E-2</v>
      </c>
    </row>
    <row r="2780" spans="2:16" s="1" customFormat="1" x14ac:dyDescent="0.25">
      <c r="B2780" s="1">
        <v>2.1695916999999998</v>
      </c>
      <c r="D2780" s="1">
        <v>-2.4041573999999999</v>
      </c>
      <c r="E2780" s="1">
        <v>-2.2768752999999999</v>
      </c>
      <c r="F2780" s="1">
        <v>-2.3230561999999999</v>
      </c>
      <c r="G2780" s="1">
        <v>-2.0769924999999998</v>
      </c>
      <c r="H2780" s="1">
        <v>-2.5429331999999998</v>
      </c>
      <c r="J2780" s="1">
        <v>-2.3409173000000001</v>
      </c>
      <c r="L2780" s="1">
        <f t="shared" si="216"/>
        <v>0.1704905000000001</v>
      </c>
      <c r="M2780" s="1">
        <f t="shared" si="217"/>
        <v>0.29777260000000005</v>
      </c>
      <c r="N2780" s="1">
        <f t="shared" si="218"/>
        <v>0.25159170000000008</v>
      </c>
      <c r="O2780" s="1">
        <f t="shared" si="219"/>
        <v>0.49765540000000019</v>
      </c>
      <c r="P2780" s="1">
        <f t="shared" si="220"/>
        <v>3.1714700000000207E-2</v>
      </c>
    </row>
    <row r="2781" spans="2:16" s="1" customFormat="1" x14ac:dyDescent="0.25">
      <c r="B2781" s="1">
        <v>2.1703730000000001</v>
      </c>
      <c r="D2781" s="1">
        <v>-2.4193311</v>
      </c>
      <c r="E2781" s="1">
        <v>-2.2744775000000002</v>
      </c>
      <c r="F2781" s="1">
        <v>-2.3178207999999998</v>
      </c>
      <c r="G2781" s="1">
        <v>-2.0874082999999999</v>
      </c>
      <c r="H2781" s="1">
        <v>-2.5643908999999998</v>
      </c>
      <c r="J2781" s="1">
        <v>-2.3451645000000001</v>
      </c>
      <c r="L2781" s="1">
        <f t="shared" si="216"/>
        <v>0.15531680000000003</v>
      </c>
      <c r="M2781" s="1">
        <f t="shared" si="217"/>
        <v>0.30017039999999984</v>
      </c>
      <c r="N2781" s="1">
        <f t="shared" si="218"/>
        <v>0.2568271000000002</v>
      </c>
      <c r="O2781" s="1">
        <f t="shared" si="219"/>
        <v>0.48723960000000011</v>
      </c>
      <c r="P2781" s="1">
        <f t="shared" si="220"/>
        <v>1.0257000000000183E-2</v>
      </c>
    </row>
    <row r="2782" spans="2:16" s="1" customFormat="1" x14ac:dyDescent="0.25">
      <c r="B2782" s="1">
        <v>2.1711543</v>
      </c>
      <c r="D2782" s="1">
        <v>-2.4281413999999999</v>
      </c>
      <c r="E2782" s="1">
        <v>-2.2829864</v>
      </c>
      <c r="F2782" s="1">
        <v>-2.3143026999999998</v>
      </c>
      <c r="G2782" s="1">
        <v>-2.0896382</v>
      </c>
      <c r="H2782" s="1">
        <v>-2.5574933999999998</v>
      </c>
      <c r="J2782" s="1">
        <v>-2.3417275000000002</v>
      </c>
      <c r="L2782" s="1">
        <f t="shared" si="216"/>
        <v>0.14650650000000009</v>
      </c>
      <c r="M2782" s="1">
        <f t="shared" si="217"/>
        <v>0.29166150000000002</v>
      </c>
      <c r="N2782" s="1">
        <f t="shared" si="218"/>
        <v>0.26034520000000017</v>
      </c>
      <c r="O2782" s="1">
        <f t="shared" si="219"/>
        <v>0.48500969999999999</v>
      </c>
      <c r="P2782" s="1">
        <f t="shared" si="220"/>
        <v>1.7154500000000183E-2</v>
      </c>
    </row>
    <row r="2783" spans="2:16" s="1" customFormat="1" x14ac:dyDescent="0.25">
      <c r="B2783" s="1">
        <v>2.1719355999999999</v>
      </c>
      <c r="D2783" s="1">
        <v>-2.4001079000000001</v>
      </c>
      <c r="E2783" s="1">
        <v>-2.2809069000000002</v>
      </c>
      <c r="F2783" s="1">
        <v>-2.3112113000000001</v>
      </c>
      <c r="G2783" s="1">
        <v>-2.0694233999999998</v>
      </c>
      <c r="H2783" s="1">
        <v>-2.5526485000000001</v>
      </c>
      <c r="J2783" s="1">
        <v>-2.3284577999999998</v>
      </c>
      <c r="L2783" s="1">
        <f t="shared" si="216"/>
        <v>0.17453999999999992</v>
      </c>
      <c r="M2783" s="1">
        <f t="shared" si="217"/>
        <v>0.29374099999999981</v>
      </c>
      <c r="N2783" s="1">
        <f t="shared" si="218"/>
        <v>0.26343659999999991</v>
      </c>
      <c r="O2783" s="1">
        <f t="shared" si="219"/>
        <v>0.50522450000000019</v>
      </c>
      <c r="P2783" s="1">
        <f t="shared" si="220"/>
        <v>2.1999399999999891E-2</v>
      </c>
    </row>
    <row r="2784" spans="2:16" s="1" customFormat="1" x14ac:dyDescent="0.25">
      <c r="B2784" s="1">
        <v>2.1727169000000002</v>
      </c>
      <c r="D2784" s="1">
        <v>-2.4256755999999999</v>
      </c>
      <c r="E2784" s="1">
        <v>-2.2919166</v>
      </c>
      <c r="F2784" s="1">
        <v>-2.3223069000000001</v>
      </c>
      <c r="G2784" s="1">
        <v>-2.084981</v>
      </c>
      <c r="H2784" s="1">
        <v>-2.5529258000000001</v>
      </c>
      <c r="J2784" s="1">
        <v>-2.3352786999999999</v>
      </c>
      <c r="L2784" s="1">
        <f t="shared" si="216"/>
        <v>0.14897230000000006</v>
      </c>
      <c r="M2784" s="1">
        <f t="shared" si="217"/>
        <v>0.28273130000000002</v>
      </c>
      <c r="N2784" s="1">
        <f t="shared" si="218"/>
        <v>0.25234099999999993</v>
      </c>
      <c r="O2784" s="1">
        <f t="shared" si="219"/>
        <v>0.48966690000000002</v>
      </c>
      <c r="P2784" s="1">
        <f t="shared" si="220"/>
        <v>2.1722099999999855E-2</v>
      </c>
    </row>
    <row r="2785" spans="2:16" s="1" customFormat="1" x14ac:dyDescent="0.25">
      <c r="B2785" s="1">
        <v>2.1734982</v>
      </c>
      <c r="D2785" s="1">
        <v>-2.4192336000000001</v>
      </c>
      <c r="E2785" s="1">
        <v>-2.2888641000000001</v>
      </c>
      <c r="F2785" s="1">
        <v>-2.3253564999999998</v>
      </c>
      <c r="G2785" s="1">
        <v>-2.0825064000000002</v>
      </c>
      <c r="H2785" s="1">
        <v>-2.5510030000000001</v>
      </c>
      <c r="J2785" s="1">
        <v>-2.3367678999999999</v>
      </c>
      <c r="L2785" s="1">
        <f t="shared" si="216"/>
        <v>0.15541429999999989</v>
      </c>
      <c r="M2785" s="1">
        <f t="shared" si="217"/>
        <v>0.28578379999999992</v>
      </c>
      <c r="N2785" s="1">
        <f t="shared" si="218"/>
        <v>0.24929140000000016</v>
      </c>
      <c r="O2785" s="1">
        <f t="shared" si="219"/>
        <v>0.49214149999999979</v>
      </c>
      <c r="P2785" s="1">
        <f t="shared" si="220"/>
        <v>2.3644899999999858E-2</v>
      </c>
    </row>
    <row r="2786" spans="2:16" s="1" customFormat="1" x14ac:dyDescent="0.25">
      <c r="B2786" s="1">
        <v>2.1742794999999999</v>
      </c>
      <c r="D2786" s="1">
        <v>-2.4015919999999999</v>
      </c>
      <c r="E2786" s="1">
        <v>-2.2830697999999998</v>
      </c>
      <c r="F2786" s="1">
        <v>-2.3186805000000001</v>
      </c>
      <c r="G2786" s="1">
        <v>-2.0725079000000002</v>
      </c>
      <c r="H2786" s="1">
        <v>-2.5636575000000001</v>
      </c>
      <c r="J2786" s="1">
        <v>-2.3383329000000002</v>
      </c>
      <c r="L2786" s="1">
        <f t="shared" si="216"/>
        <v>0.17305590000000004</v>
      </c>
      <c r="M2786" s="1">
        <f t="shared" si="217"/>
        <v>0.29157810000000017</v>
      </c>
      <c r="N2786" s="1">
        <f t="shared" si="218"/>
        <v>0.25596739999999985</v>
      </c>
      <c r="O2786" s="1">
        <f t="shared" si="219"/>
        <v>0.50213999999999981</v>
      </c>
      <c r="P2786" s="1">
        <f t="shared" si="220"/>
        <v>1.0990399999999845E-2</v>
      </c>
    </row>
    <row r="2787" spans="2:16" s="1" customFormat="1" x14ac:dyDescent="0.25">
      <c r="B2787" s="1">
        <v>2.1750607</v>
      </c>
      <c r="D2787" s="1">
        <v>-2.4054375000000001</v>
      </c>
      <c r="E2787" s="1">
        <v>-2.289326</v>
      </c>
      <c r="F2787" s="1">
        <v>-2.3091967000000002</v>
      </c>
      <c r="G2787" s="1">
        <v>-2.0760244999999999</v>
      </c>
      <c r="H2787" s="1">
        <v>-2.5461518999999999</v>
      </c>
      <c r="J2787" s="1">
        <v>-2.3392154999999999</v>
      </c>
      <c r="L2787" s="1">
        <f t="shared" si="216"/>
        <v>0.16921039999999987</v>
      </c>
      <c r="M2787" s="1">
        <f t="shared" si="217"/>
        <v>0.28532190000000002</v>
      </c>
      <c r="N2787" s="1">
        <f t="shared" si="218"/>
        <v>0.26545119999999978</v>
      </c>
      <c r="O2787" s="1">
        <f t="shared" si="219"/>
        <v>0.49862340000000005</v>
      </c>
      <c r="P2787" s="1">
        <f t="shared" si="220"/>
        <v>2.8496000000000077E-2</v>
      </c>
    </row>
    <row r="2788" spans="2:16" s="1" customFormat="1" x14ac:dyDescent="0.25">
      <c r="B2788" s="1">
        <v>2.1758419999999998</v>
      </c>
      <c r="D2788" s="1">
        <v>-2.3986567999999999</v>
      </c>
      <c r="E2788" s="1">
        <v>-2.2810551999999999</v>
      </c>
      <c r="F2788" s="1">
        <v>-2.3199958999999999</v>
      </c>
      <c r="G2788" s="1">
        <v>-2.0761511000000001</v>
      </c>
      <c r="H2788" s="1">
        <v>-2.5384916999999998</v>
      </c>
      <c r="J2788" s="1">
        <v>-2.3307316</v>
      </c>
      <c r="L2788" s="1">
        <f t="shared" si="216"/>
        <v>0.17599110000000007</v>
      </c>
      <c r="M2788" s="1">
        <f t="shared" si="217"/>
        <v>0.29359270000000004</v>
      </c>
      <c r="N2788" s="1">
        <f t="shared" si="218"/>
        <v>0.2546520000000001</v>
      </c>
      <c r="O2788" s="1">
        <f t="shared" si="219"/>
        <v>0.49849679999999985</v>
      </c>
      <c r="P2788" s="1">
        <f t="shared" si="220"/>
        <v>3.6156200000000194E-2</v>
      </c>
    </row>
    <row r="2789" spans="2:16" s="1" customFormat="1" x14ac:dyDescent="0.25">
      <c r="B2789" s="1">
        <v>2.1766233000000001</v>
      </c>
      <c r="D2789" s="1">
        <v>-2.4036059000000001</v>
      </c>
      <c r="E2789" s="1">
        <v>-2.2928359999999999</v>
      </c>
      <c r="F2789" s="1">
        <v>-2.3205779</v>
      </c>
      <c r="G2789" s="1">
        <v>-2.0870845</v>
      </c>
      <c r="H2789" s="1">
        <v>-2.5445897999999998</v>
      </c>
      <c r="J2789" s="1">
        <v>-2.3276446000000002</v>
      </c>
      <c r="L2789" s="1">
        <f t="shared" si="216"/>
        <v>0.17104199999999992</v>
      </c>
      <c r="M2789" s="1">
        <f t="shared" si="217"/>
        <v>0.28181190000000012</v>
      </c>
      <c r="N2789" s="1">
        <f t="shared" si="218"/>
        <v>0.25407000000000002</v>
      </c>
      <c r="O2789" s="1">
        <f t="shared" si="219"/>
        <v>0.48756339999999998</v>
      </c>
      <c r="P2789" s="1">
        <f t="shared" si="220"/>
        <v>3.0058100000000199E-2</v>
      </c>
    </row>
    <row r="2790" spans="2:16" s="1" customFormat="1" x14ac:dyDescent="0.25">
      <c r="B2790" s="1">
        <v>2.1774046</v>
      </c>
      <c r="D2790" s="1">
        <v>-2.3943644000000002</v>
      </c>
      <c r="E2790" s="1">
        <v>-2.2958484000000001</v>
      </c>
      <c r="F2790" s="1">
        <v>-2.3151145</v>
      </c>
      <c r="G2790" s="1">
        <v>-2.0768008</v>
      </c>
      <c r="H2790" s="1">
        <v>-2.5543100999999999</v>
      </c>
      <c r="J2790" s="1">
        <v>-2.3419821000000001</v>
      </c>
      <c r="L2790" s="1">
        <f t="shared" si="216"/>
        <v>0.18028349999999982</v>
      </c>
      <c r="M2790" s="1">
        <f t="shared" si="217"/>
        <v>0.27879949999999987</v>
      </c>
      <c r="N2790" s="1">
        <f t="shared" si="218"/>
        <v>0.25953340000000003</v>
      </c>
      <c r="O2790" s="1">
        <f t="shared" si="219"/>
        <v>0.49784709999999999</v>
      </c>
      <c r="P2790" s="1">
        <f t="shared" si="220"/>
        <v>2.0337800000000072E-2</v>
      </c>
    </row>
    <row r="2791" spans="2:16" s="1" customFormat="1" x14ac:dyDescent="0.25">
      <c r="B2791" s="1">
        <v>2.1781858999999999</v>
      </c>
      <c r="D2791" s="1">
        <v>-2.4072323</v>
      </c>
      <c r="E2791" s="1">
        <v>-2.2927449000000002</v>
      </c>
      <c r="F2791" s="1">
        <v>-2.3255363</v>
      </c>
      <c r="G2791" s="1">
        <v>-2.0858965</v>
      </c>
      <c r="H2791" s="1">
        <v>-2.5440767000000002</v>
      </c>
      <c r="J2791" s="1">
        <v>-2.3420656000000002</v>
      </c>
      <c r="L2791" s="1">
        <f t="shared" si="216"/>
        <v>0.1674156</v>
      </c>
      <c r="M2791" s="1">
        <f t="shared" si="217"/>
        <v>0.28190299999999979</v>
      </c>
      <c r="N2791" s="1">
        <f t="shared" si="218"/>
        <v>0.24911159999999999</v>
      </c>
      <c r="O2791" s="1">
        <f t="shared" si="219"/>
        <v>0.48875139999999995</v>
      </c>
      <c r="P2791" s="1">
        <f t="shared" si="220"/>
        <v>3.0571199999999799E-2</v>
      </c>
    </row>
    <row r="2792" spans="2:16" s="1" customFormat="1" x14ac:dyDescent="0.25">
      <c r="B2792" s="1">
        <v>2.1789672000000002</v>
      </c>
      <c r="D2792" s="1">
        <v>-2.4062302</v>
      </c>
      <c r="E2792" s="1">
        <v>-2.2802744000000001</v>
      </c>
      <c r="F2792" s="1">
        <v>-2.3348116999999999</v>
      </c>
      <c r="G2792" s="1">
        <v>-2.0798686000000002</v>
      </c>
      <c r="H2792" s="1">
        <v>-2.5486784</v>
      </c>
      <c r="J2792" s="1">
        <v>-2.3488566999999998</v>
      </c>
      <c r="L2792" s="1">
        <f t="shared" si="216"/>
        <v>0.1684177</v>
      </c>
      <c r="M2792" s="1">
        <f t="shared" si="217"/>
        <v>0.29437349999999984</v>
      </c>
      <c r="N2792" s="1">
        <f t="shared" si="218"/>
        <v>0.23983620000000005</v>
      </c>
      <c r="O2792" s="1">
        <f t="shared" si="219"/>
        <v>0.49477929999999981</v>
      </c>
      <c r="P2792" s="1">
        <f t="shared" si="220"/>
        <v>2.5969499999999979E-2</v>
      </c>
    </row>
    <row r="2793" spans="2:16" s="1" customFormat="1" x14ac:dyDescent="0.25">
      <c r="B2793" s="1">
        <v>2.1797485000000001</v>
      </c>
      <c r="D2793" s="1">
        <v>-2.4069560000000001</v>
      </c>
      <c r="E2793" s="1">
        <v>-2.2905397000000001</v>
      </c>
      <c r="F2793" s="1">
        <v>-2.3299251000000001</v>
      </c>
      <c r="G2793" s="1">
        <v>-2.0776522000000002</v>
      </c>
      <c r="H2793" s="1">
        <v>-2.5541873000000002</v>
      </c>
      <c r="J2793" s="1">
        <v>-2.3374671999999999</v>
      </c>
      <c r="L2793" s="1">
        <f t="shared" si="216"/>
        <v>0.16769189999999989</v>
      </c>
      <c r="M2793" s="1">
        <f t="shared" si="217"/>
        <v>0.28410819999999992</v>
      </c>
      <c r="N2793" s="1">
        <f t="shared" si="218"/>
        <v>0.24472279999999991</v>
      </c>
      <c r="O2793" s="1">
        <f t="shared" si="219"/>
        <v>0.49699569999999982</v>
      </c>
      <c r="P2793" s="1">
        <f t="shared" si="220"/>
        <v>2.0460599999999829E-2</v>
      </c>
    </row>
    <row r="2794" spans="2:16" s="1" customFormat="1" x14ac:dyDescent="0.25">
      <c r="B2794" s="1">
        <v>2.1805298</v>
      </c>
      <c r="D2794" s="1">
        <v>-2.4077036000000001</v>
      </c>
      <c r="E2794" s="1">
        <v>-2.2915211000000002</v>
      </c>
      <c r="F2794" s="1">
        <v>-2.3256595</v>
      </c>
      <c r="G2794" s="1">
        <v>-2.0829213000000002</v>
      </c>
      <c r="H2794" s="1">
        <v>-2.5564667999999999</v>
      </c>
      <c r="J2794" s="1">
        <v>-2.3420133999999999</v>
      </c>
      <c r="L2794" s="1">
        <f t="shared" si="216"/>
        <v>0.16694429999999993</v>
      </c>
      <c r="M2794" s="1">
        <f t="shared" si="217"/>
        <v>0.28312679999999979</v>
      </c>
      <c r="N2794" s="1">
        <f t="shared" si="218"/>
        <v>0.2489884</v>
      </c>
      <c r="O2794" s="1">
        <f t="shared" si="219"/>
        <v>0.49172659999999979</v>
      </c>
      <c r="P2794" s="1">
        <f t="shared" si="220"/>
        <v>1.8181100000000061E-2</v>
      </c>
    </row>
    <row r="2795" spans="2:16" s="1" customFormat="1" x14ac:dyDescent="0.25">
      <c r="B2795" s="1">
        <v>2.1813110999999998</v>
      </c>
      <c r="D2795" s="1">
        <v>-2.4087982000000001</v>
      </c>
      <c r="E2795" s="1">
        <v>-2.2900168999999999</v>
      </c>
      <c r="F2795" s="1">
        <v>-2.3199580000000002</v>
      </c>
      <c r="G2795" s="1">
        <v>-2.0724328000000001</v>
      </c>
      <c r="H2795" s="1">
        <v>-2.5519544999999999</v>
      </c>
      <c r="J2795" s="1">
        <v>-2.3409928999999998</v>
      </c>
      <c r="L2795" s="1">
        <f t="shared" si="216"/>
        <v>0.16584969999999988</v>
      </c>
      <c r="M2795" s="1">
        <f t="shared" si="217"/>
        <v>0.28463100000000008</v>
      </c>
      <c r="N2795" s="1">
        <f t="shared" si="218"/>
        <v>0.2546898999999998</v>
      </c>
      <c r="O2795" s="1">
        <f t="shared" si="219"/>
        <v>0.50221509999999991</v>
      </c>
      <c r="P2795" s="1">
        <f t="shared" si="220"/>
        <v>2.2693400000000086E-2</v>
      </c>
    </row>
    <row r="2796" spans="2:16" s="1" customFormat="1" x14ac:dyDescent="0.25">
      <c r="B2796" s="1">
        <v>2.1820924000000002</v>
      </c>
      <c r="D2796" s="1">
        <v>-2.4008014000000002</v>
      </c>
      <c r="E2796" s="1">
        <v>-2.2965922000000001</v>
      </c>
      <c r="F2796" s="1">
        <v>-2.3238254</v>
      </c>
      <c r="G2796" s="1">
        <v>-2.0907285</v>
      </c>
      <c r="H2796" s="1">
        <v>-2.5448043</v>
      </c>
      <c r="J2796" s="1">
        <v>-2.336694</v>
      </c>
      <c r="L2796" s="1">
        <f t="shared" si="216"/>
        <v>0.17384649999999979</v>
      </c>
      <c r="M2796" s="1">
        <f t="shared" si="217"/>
        <v>0.27805569999999991</v>
      </c>
      <c r="N2796" s="1">
        <f t="shared" si="218"/>
        <v>0.25082249999999995</v>
      </c>
      <c r="O2796" s="1">
        <f t="shared" si="219"/>
        <v>0.4839194</v>
      </c>
      <c r="P2796" s="1">
        <f t="shared" si="220"/>
        <v>2.984359999999997E-2</v>
      </c>
    </row>
    <row r="2797" spans="2:16" s="1" customFormat="1" x14ac:dyDescent="0.25">
      <c r="B2797" s="1">
        <v>2.1828737</v>
      </c>
      <c r="D2797" s="1">
        <v>-2.3966040999999998</v>
      </c>
      <c r="E2797" s="1">
        <v>-2.2785346999999998</v>
      </c>
      <c r="F2797" s="1">
        <v>-2.3185872999999999</v>
      </c>
      <c r="G2797" s="1">
        <v>-2.0835867000000001</v>
      </c>
      <c r="H2797" s="1">
        <v>-2.5545534999999999</v>
      </c>
      <c r="J2797" s="1">
        <v>-2.3389574999999998</v>
      </c>
      <c r="L2797" s="1">
        <f t="shared" si="216"/>
        <v>0.1780438000000002</v>
      </c>
      <c r="M2797" s="1">
        <f t="shared" si="217"/>
        <v>0.29611320000000019</v>
      </c>
      <c r="N2797" s="1">
        <f t="shared" si="218"/>
        <v>0.25606060000000008</v>
      </c>
      <c r="O2797" s="1">
        <f t="shared" si="219"/>
        <v>0.49106119999999986</v>
      </c>
      <c r="P2797" s="1">
        <f t="shared" si="220"/>
        <v>2.0094400000000068E-2</v>
      </c>
    </row>
    <row r="2798" spans="2:16" s="1" customFormat="1" x14ac:dyDescent="0.25">
      <c r="B2798" s="1">
        <v>2.1836549999999999</v>
      </c>
      <c r="D2798" s="1">
        <v>-2.4202553999999998</v>
      </c>
      <c r="E2798" s="1">
        <v>-2.2921649999999998</v>
      </c>
      <c r="F2798" s="1">
        <v>-2.3221147000000002</v>
      </c>
      <c r="G2798" s="1">
        <v>-2.0872940999999998</v>
      </c>
      <c r="H2798" s="1">
        <v>-2.5510871000000002</v>
      </c>
      <c r="J2798" s="1">
        <v>-2.3355093</v>
      </c>
      <c r="L2798" s="1">
        <f t="shared" si="216"/>
        <v>0.15439250000000015</v>
      </c>
      <c r="M2798" s="1">
        <f t="shared" si="217"/>
        <v>0.2824829000000002</v>
      </c>
      <c r="N2798" s="1">
        <f t="shared" si="218"/>
        <v>0.25253319999999979</v>
      </c>
      <c r="O2798" s="1">
        <f t="shared" si="219"/>
        <v>0.48735380000000017</v>
      </c>
      <c r="P2798" s="1">
        <f t="shared" si="220"/>
        <v>2.3560799999999826E-2</v>
      </c>
    </row>
    <row r="2799" spans="2:16" s="1" customFormat="1" x14ac:dyDescent="0.25">
      <c r="B2799" s="1">
        <v>2.1844363000000002</v>
      </c>
      <c r="D2799" s="1">
        <v>-2.4036756000000001</v>
      </c>
      <c r="E2799" s="1">
        <v>-2.2851745999999999</v>
      </c>
      <c r="F2799" s="1">
        <v>-2.3231853999999998</v>
      </c>
      <c r="G2799" s="1">
        <v>-2.0983312000000001</v>
      </c>
      <c r="H2799" s="1">
        <v>-2.5405836000000002</v>
      </c>
      <c r="J2799" s="1">
        <v>-2.3348309999999999</v>
      </c>
      <c r="L2799" s="1">
        <f t="shared" si="216"/>
        <v>0.17097229999999985</v>
      </c>
      <c r="M2799" s="1">
        <f t="shared" si="217"/>
        <v>0.28947330000000004</v>
      </c>
      <c r="N2799" s="1">
        <f t="shared" si="218"/>
        <v>0.25146250000000014</v>
      </c>
      <c r="O2799" s="1">
        <f t="shared" si="219"/>
        <v>0.47631669999999993</v>
      </c>
      <c r="P2799" s="1">
        <f t="shared" si="220"/>
        <v>3.4064299999999825E-2</v>
      </c>
    </row>
    <row r="2800" spans="2:16" s="1" customFormat="1" x14ac:dyDescent="0.25">
      <c r="B2800" s="1">
        <v>2.1852176000000001</v>
      </c>
      <c r="D2800" s="1">
        <v>-2.4085963000000001</v>
      </c>
      <c r="E2800" s="1">
        <v>-2.2895603000000002</v>
      </c>
      <c r="F2800" s="1">
        <v>-2.3167895999999999</v>
      </c>
      <c r="G2800" s="1">
        <v>-2.0849993000000002</v>
      </c>
      <c r="H2800" s="1">
        <v>-2.5528078000000001</v>
      </c>
      <c r="J2800" s="1">
        <v>-2.3471136000000001</v>
      </c>
      <c r="L2800" s="1">
        <f t="shared" si="216"/>
        <v>0.16605159999999985</v>
      </c>
      <c r="M2800" s="1">
        <f t="shared" si="217"/>
        <v>0.28508759999999977</v>
      </c>
      <c r="N2800" s="1">
        <f t="shared" si="218"/>
        <v>0.2578583000000001</v>
      </c>
      <c r="O2800" s="1">
        <f t="shared" si="219"/>
        <v>0.48964859999999977</v>
      </c>
      <c r="P2800" s="1">
        <f t="shared" si="220"/>
        <v>2.1840099999999918E-2</v>
      </c>
    </row>
    <row r="2801" spans="2:16" s="1" customFormat="1" x14ac:dyDescent="0.25">
      <c r="B2801" s="1">
        <v>2.1859989</v>
      </c>
      <c r="D2801" s="1">
        <v>-2.4216459000000001</v>
      </c>
      <c r="E2801" s="1">
        <v>-2.2887181999999999</v>
      </c>
      <c r="F2801" s="1">
        <v>-2.3316821999999999</v>
      </c>
      <c r="G2801" s="1">
        <v>-2.0697269</v>
      </c>
      <c r="H2801" s="1">
        <v>-2.5446317000000001</v>
      </c>
      <c r="J2801" s="1">
        <v>-2.3467335999999999</v>
      </c>
      <c r="L2801" s="1">
        <f t="shared" si="216"/>
        <v>0.15300199999999986</v>
      </c>
      <c r="M2801" s="1">
        <f t="shared" si="217"/>
        <v>0.28592970000000006</v>
      </c>
      <c r="N2801" s="1">
        <f t="shared" si="218"/>
        <v>0.24296570000000006</v>
      </c>
      <c r="O2801" s="1">
        <f t="shared" si="219"/>
        <v>0.50492099999999995</v>
      </c>
      <c r="P2801" s="1">
        <f t="shared" si="220"/>
        <v>3.0016199999999937E-2</v>
      </c>
    </row>
    <row r="2802" spans="2:16" s="1" customFormat="1" x14ac:dyDescent="0.25">
      <c r="B2802" s="1">
        <v>2.1867801999999998</v>
      </c>
      <c r="D2802" s="1">
        <v>-2.4020236000000001</v>
      </c>
      <c r="E2802" s="1">
        <v>-2.2815287</v>
      </c>
      <c r="F2802" s="1">
        <v>-2.3204851</v>
      </c>
      <c r="G2802" s="1">
        <v>-2.0885603000000001</v>
      </c>
      <c r="H2802" s="1">
        <v>-2.5448973000000001</v>
      </c>
      <c r="J2802" s="1">
        <v>-2.3359523000000002</v>
      </c>
      <c r="L2802" s="1">
        <f t="shared" si="216"/>
        <v>0.17262429999999984</v>
      </c>
      <c r="M2802" s="1">
        <f t="shared" si="217"/>
        <v>0.29311920000000002</v>
      </c>
      <c r="N2802" s="1">
        <f t="shared" si="218"/>
        <v>0.25416280000000002</v>
      </c>
      <c r="O2802" s="1">
        <f t="shared" si="219"/>
        <v>0.48608759999999984</v>
      </c>
      <c r="P2802" s="1">
        <f t="shared" si="220"/>
        <v>2.9750599999999849E-2</v>
      </c>
    </row>
    <row r="2803" spans="2:16" s="1" customFormat="1" x14ac:dyDescent="0.25">
      <c r="B2803" s="1">
        <v>2.1875615000000002</v>
      </c>
      <c r="D2803" s="1">
        <v>-2.4145431999999998</v>
      </c>
      <c r="E2803" s="1">
        <v>-2.2871036999999999</v>
      </c>
      <c r="F2803" s="1">
        <v>-2.3241741999999999</v>
      </c>
      <c r="G2803" s="1">
        <v>-2.0951803</v>
      </c>
      <c r="H2803" s="1">
        <v>-2.5464140999999998</v>
      </c>
      <c r="J2803" s="1">
        <v>-2.3286520999999998</v>
      </c>
      <c r="L2803" s="1">
        <f t="shared" si="216"/>
        <v>0.16010470000000021</v>
      </c>
      <c r="M2803" s="1">
        <f t="shared" si="217"/>
        <v>0.28754420000000014</v>
      </c>
      <c r="N2803" s="1">
        <f t="shared" si="218"/>
        <v>0.25047370000000013</v>
      </c>
      <c r="O2803" s="1">
        <f t="shared" si="219"/>
        <v>0.47946759999999999</v>
      </c>
      <c r="P2803" s="1">
        <f t="shared" si="220"/>
        <v>2.8233800000000198E-2</v>
      </c>
    </row>
    <row r="2804" spans="2:16" s="1" customFormat="1" x14ac:dyDescent="0.25">
      <c r="B2804" s="1">
        <v>2.1883428</v>
      </c>
      <c r="D2804" s="1">
        <v>-2.4107769000000001</v>
      </c>
      <c r="E2804" s="1">
        <v>-2.2870317</v>
      </c>
      <c r="F2804" s="1">
        <v>-2.3220420000000002</v>
      </c>
      <c r="G2804" s="1">
        <v>-2.080657</v>
      </c>
      <c r="H2804" s="1">
        <v>-2.5553762999999998</v>
      </c>
      <c r="J2804" s="1">
        <v>-2.3475735000000002</v>
      </c>
      <c r="L2804" s="1">
        <f t="shared" si="216"/>
        <v>0.16387099999999988</v>
      </c>
      <c r="M2804" s="1">
        <f t="shared" si="217"/>
        <v>0.28761619999999999</v>
      </c>
      <c r="N2804" s="1">
        <f t="shared" si="218"/>
        <v>0.25260589999999983</v>
      </c>
      <c r="O2804" s="1">
        <f t="shared" si="219"/>
        <v>0.49399090000000001</v>
      </c>
      <c r="P2804" s="1">
        <f t="shared" si="220"/>
        <v>1.9271600000000166E-2</v>
      </c>
    </row>
    <row r="2805" spans="2:16" s="1" customFormat="1" x14ac:dyDescent="0.25">
      <c r="B2805" s="1">
        <v>2.1891240999999999</v>
      </c>
      <c r="D2805" s="1">
        <v>-2.4076171</v>
      </c>
      <c r="E2805" s="1">
        <v>-2.2840780999999999</v>
      </c>
      <c r="F2805" s="1">
        <v>-2.3243915999999998</v>
      </c>
      <c r="G2805" s="1">
        <v>-2.0836741999999999</v>
      </c>
      <c r="H2805" s="1">
        <v>-2.5465195</v>
      </c>
      <c r="J2805" s="1">
        <v>-2.3508205000000002</v>
      </c>
      <c r="L2805" s="1">
        <f t="shared" si="216"/>
        <v>0.16703080000000003</v>
      </c>
      <c r="M2805" s="1">
        <f t="shared" si="217"/>
        <v>0.2905698000000001</v>
      </c>
      <c r="N2805" s="1">
        <f t="shared" si="218"/>
        <v>0.25025630000000021</v>
      </c>
      <c r="O2805" s="1">
        <f t="shared" si="219"/>
        <v>0.49097370000000007</v>
      </c>
      <c r="P2805" s="1">
        <f t="shared" si="220"/>
        <v>2.8128399999999942E-2</v>
      </c>
    </row>
    <row r="2806" spans="2:16" s="1" customFormat="1" x14ac:dyDescent="0.25">
      <c r="B2806" s="1">
        <v>2.1899053999999998</v>
      </c>
      <c r="D2806" s="1">
        <v>-2.4140514999999998</v>
      </c>
      <c r="E2806" s="1">
        <v>-2.2810769</v>
      </c>
      <c r="F2806" s="1">
        <v>-2.3419943000000001</v>
      </c>
      <c r="G2806" s="1">
        <v>-2.0864558</v>
      </c>
      <c r="H2806" s="1">
        <v>-2.5537369000000001</v>
      </c>
      <c r="J2806" s="1">
        <v>-2.3304689000000001</v>
      </c>
      <c r="L2806" s="1">
        <f t="shared" si="216"/>
        <v>0.16059640000000019</v>
      </c>
      <c r="M2806" s="1">
        <f t="shared" si="217"/>
        <v>0.29357100000000003</v>
      </c>
      <c r="N2806" s="1">
        <f t="shared" si="218"/>
        <v>0.2326535999999999</v>
      </c>
      <c r="O2806" s="1">
        <f t="shared" si="219"/>
        <v>0.48819210000000002</v>
      </c>
      <c r="P2806" s="1">
        <f t="shared" si="220"/>
        <v>2.0910999999999902E-2</v>
      </c>
    </row>
    <row r="2807" spans="2:16" s="1" customFormat="1" x14ac:dyDescent="0.25">
      <c r="B2807" s="1">
        <v>2.1906867000000001</v>
      </c>
      <c r="D2807" s="1">
        <v>-2.4153351999999999</v>
      </c>
      <c r="E2807" s="1">
        <v>-2.2897691999999998</v>
      </c>
      <c r="F2807" s="1">
        <v>-2.3434822999999998</v>
      </c>
      <c r="G2807" s="1">
        <v>-2.0875273000000001</v>
      </c>
      <c r="H2807" s="1">
        <v>-2.5607017999999999</v>
      </c>
      <c r="J2807" s="1">
        <v>-2.3360381000000001</v>
      </c>
      <c r="L2807" s="1">
        <f t="shared" si="216"/>
        <v>0.15931270000000008</v>
      </c>
      <c r="M2807" s="1">
        <f t="shared" si="217"/>
        <v>0.28487870000000015</v>
      </c>
      <c r="N2807" s="1">
        <f t="shared" si="218"/>
        <v>0.23116560000000019</v>
      </c>
      <c r="O2807" s="1">
        <f t="shared" si="219"/>
        <v>0.4871205999999999</v>
      </c>
      <c r="P2807" s="1">
        <f t="shared" si="220"/>
        <v>1.3946100000000072E-2</v>
      </c>
    </row>
    <row r="2808" spans="2:16" s="1" customFormat="1" x14ac:dyDescent="0.25">
      <c r="B2808" s="1">
        <v>2.191468</v>
      </c>
      <c r="D2808" s="1">
        <v>-2.4013030999999998</v>
      </c>
      <c r="E2808" s="1">
        <v>-2.2749218999999998</v>
      </c>
      <c r="F2808" s="1">
        <v>-2.3363353999999998</v>
      </c>
      <c r="G2808" s="1">
        <v>-2.0829171999999998</v>
      </c>
      <c r="H2808" s="1">
        <v>-2.5508282000000002</v>
      </c>
      <c r="J2808" s="1">
        <v>-2.3397166999999999</v>
      </c>
      <c r="L2808" s="1">
        <f t="shared" si="216"/>
        <v>0.17334480000000019</v>
      </c>
      <c r="M2808" s="1">
        <f t="shared" si="217"/>
        <v>0.29972600000000016</v>
      </c>
      <c r="N2808" s="1">
        <f t="shared" si="218"/>
        <v>0.23831250000000015</v>
      </c>
      <c r="O2808" s="1">
        <f t="shared" si="219"/>
        <v>0.49173070000000019</v>
      </c>
      <c r="P2808" s="1">
        <f t="shared" si="220"/>
        <v>2.3819699999999777E-2</v>
      </c>
    </row>
    <row r="2809" spans="2:16" s="1" customFormat="1" x14ac:dyDescent="0.25">
      <c r="B2809" s="1">
        <v>2.1922492999999998</v>
      </c>
      <c r="D2809" s="1">
        <v>-2.3928162999999998</v>
      </c>
      <c r="E2809" s="1">
        <v>-2.2873560999999998</v>
      </c>
      <c r="F2809" s="1">
        <v>-2.3288324</v>
      </c>
      <c r="G2809" s="1">
        <v>-2.0956342000000001</v>
      </c>
      <c r="H2809" s="1">
        <v>-2.5486536000000002</v>
      </c>
      <c r="J2809" s="1">
        <v>-2.3422909000000001</v>
      </c>
      <c r="L2809" s="1">
        <f t="shared" si="216"/>
        <v>0.1818316000000002</v>
      </c>
      <c r="M2809" s="1">
        <f t="shared" si="217"/>
        <v>0.28729180000000021</v>
      </c>
      <c r="N2809" s="1">
        <f t="shared" si="218"/>
        <v>0.24581549999999996</v>
      </c>
      <c r="O2809" s="1">
        <f t="shared" si="219"/>
        <v>0.47901369999999988</v>
      </c>
      <c r="P2809" s="1">
        <f t="shared" si="220"/>
        <v>2.5994299999999804E-2</v>
      </c>
    </row>
    <row r="2810" spans="2:16" s="1" customFormat="1" x14ac:dyDescent="0.25">
      <c r="B2810" s="1">
        <v>2.1930306000000002</v>
      </c>
      <c r="D2810" s="1">
        <v>-2.4120183000000002</v>
      </c>
      <c r="E2810" s="1">
        <v>-2.2865593</v>
      </c>
      <c r="F2810" s="1">
        <v>-2.3414578000000001</v>
      </c>
      <c r="G2810" s="1">
        <v>-2.0926507000000001</v>
      </c>
      <c r="H2810" s="1">
        <v>-2.5561707</v>
      </c>
      <c r="J2810" s="1">
        <v>-2.3402774000000002</v>
      </c>
      <c r="L2810" s="1">
        <f t="shared" si="216"/>
        <v>0.16262959999999982</v>
      </c>
      <c r="M2810" s="1">
        <f t="shared" si="217"/>
        <v>0.28808860000000003</v>
      </c>
      <c r="N2810" s="1">
        <f t="shared" si="218"/>
        <v>0.23319009999999984</v>
      </c>
      <c r="O2810" s="1">
        <f t="shared" si="219"/>
        <v>0.4819971999999999</v>
      </c>
      <c r="P2810" s="1">
        <f t="shared" si="220"/>
        <v>1.8477199999999971E-2</v>
      </c>
    </row>
    <row r="2811" spans="2:16" s="1" customFormat="1" x14ac:dyDescent="0.25">
      <c r="B2811" s="1">
        <v>2.1938119</v>
      </c>
      <c r="D2811" s="1">
        <v>-2.4030786000000002</v>
      </c>
      <c r="E2811" s="1">
        <v>-2.2857573000000002</v>
      </c>
      <c r="F2811" s="1">
        <v>-2.3472776</v>
      </c>
      <c r="G2811" s="1">
        <v>-2.0942346999999999</v>
      </c>
      <c r="H2811" s="1">
        <v>-2.5454595000000002</v>
      </c>
      <c r="J2811" s="1">
        <v>-2.3456705000000002</v>
      </c>
      <c r="L2811" s="1">
        <f t="shared" si="216"/>
        <v>0.17156929999999981</v>
      </c>
      <c r="M2811" s="1">
        <f t="shared" si="217"/>
        <v>0.28889059999999978</v>
      </c>
      <c r="N2811" s="1">
        <f t="shared" si="218"/>
        <v>0.22737030000000003</v>
      </c>
      <c r="O2811" s="1">
        <f t="shared" si="219"/>
        <v>0.4804132000000001</v>
      </c>
      <c r="P2811" s="1">
        <f t="shared" si="220"/>
        <v>2.9188399999999781E-2</v>
      </c>
    </row>
    <row r="2812" spans="2:16" s="1" customFormat="1" x14ac:dyDescent="0.25">
      <c r="B2812" s="1">
        <v>2.1945931999999999</v>
      </c>
      <c r="D2812" s="1">
        <v>-2.3846493</v>
      </c>
      <c r="E2812" s="1">
        <v>-2.2894258000000001</v>
      </c>
      <c r="F2812" s="1">
        <v>-2.3338697000000002</v>
      </c>
      <c r="G2812" s="1">
        <v>-2.1018469</v>
      </c>
      <c r="H2812" s="1">
        <v>-2.5501575000000001</v>
      </c>
      <c r="J2812" s="1">
        <v>-2.3486663999999999</v>
      </c>
      <c r="L2812" s="1">
        <f t="shared" si="216"/>
        <v>0.18999860000000002</v>
      </c>
      <c r="M2812" s="1">
        <f t="shared" si="217"/>
        <v>0.28522209999999992</v>
      </c>
      <c r="N2812" s="1">
        <f t="shared" si="218"/>
        <v>0.24077819999999983</v>
      </c>
      <c r="O2812" s="1">
        <f t="shared" si="219"/>
        <v>0.47280100000000003</v>
      </c>
      <c r="P2812" s="1">
        <f t="shared" si="220"/>
        <v>2.4490399999999912E-2</v>
      </c>
    </row>
    <row r="2813" spans="2:16" s="1" customFormat="1" x14ac:dyDescent="0.25">
      <c r="B2813" s="1">
        <v>2.1953744999999998</v>
      </c>
      <c r="D2813" s="1">
        <v>-2.4075929999999999</v>
      </c>
      <c r="E2813" s="1">
        <v>-2.2732437000000001</v>
      </c>
      <c r="F2813" s="1">
        <v>-2.3349495</v>
      </c>
      <c r="G2813" s="1">
        <v>-2.0973084000000002</v>
      </c>
      <c r="H2813" s="1">
        <v>-2.5465040000000001</v>
      </c>
      <c r="J2813" s="1">
        <v>-2.3521006</v>
      </c>
      <c r="L2813" s="1">
        <f t="shared" si="216"/>
        <v>0.16705490000000012</v>
      </c>
      <c r="M2813" s="1">
        <f t="shared" si="217"/>
        <v>0.3014041999999999</v>
      </c>
      <c r="N2813" s="1">
        <f t="shared" si="218"/>
        <v>0.23969839999999998</v>
      </c>
      <c r="O2813" s="1">
        <f t="shared" si="219"/>
        <v>0.47733949999999981</v>
      </c>
      <c r="P2813" s="1">
        <f t="shared" si="220"/>
        <v>2.8143899999999888E-2</v>
      </c>
    </row>
    <row r="2814" spans="2:16" s="1" customFormat="1" x14ac:dyDescent="0.25">
      <c r="B2814" s="1">
        <v>2.1961558000000001</v>
      </c>
      <c r="D2814" s="1">
        <v>-2.3965635000000001</v>
      </c>
      <c r="E2814" s="1">
        <v>-2.2839822999999999</v>
      </c>
      <c r="F2814" s="1">
        <v>-2.3257672999999999</v>
      </c>
      <c r="G2814" s="1">
        <v>-2.0900449999999999</v>
      </c>
      <c r="H2814" s="1">
        <v>-2.5470812</v>
      </c>
      <c r="J2814" s="1">
        <v>-2.3461164999999999</v>
      </c>
      <c r="L2814" s="1">
        <f t="shared" si="216"/>
        <v>0.17808439999999992</v>
      </c>
      <c r="M2814" s="1">
        <f t="shared" si="217"/>
        <v>0.29066560000000008</v>
      </c>
      <c r="N2814" s="1">
        <f t="shared" si="218"/>
        <v>0.24888060000000012</v>
      </c>
      <c r="O2814" s="1">
        <f t="shared" si="219"/>
        <v>0.48460290000000006</v>
      </c>
      <c r="P2814" s="1">
        <f t="shared" si="220"/>
        <v>2.7566699999999944E-2</v>
      </c>
    </row>
    <row r="2815" spans="2:16" s="1" customFormat="1" x14ac:dyDescent="0.25">
      <c r="B2815" s="1">
        <v>2.1969371</v>
      </c>
      <c r="D2815" s="1">
        <v>-2.3975654</v>
      </c>
      <c r="E2815" s="1">
        <v>-2.2795336000000002</v>
      </c>
      <c r="F2815" s="1">
        <v>-2.3442712000000001</v>
      </c>
      <c r="G2815" s="1">
        <v>-2.0945684999999998</v>
      </c>
      <c r="H2815" s="1">
        <v>-2.552155</v>
      </c>
      <c r="J2815" s="1">
        <v>-2.3362341</v>
      </c>
      <c r="L2815" s="1">
        <f t="shared" si="216"/>
        <v>0.17708250000000003</v>
      </c>
      <c r="M2815" s="1">
        <f t="shared" si="217"/>
        <v>0.29511429999999983</v>
      </c>
      <c r="N2815" s="1">
        <f t="shared" si="218"/>
        <v>0.23037669999999988</v>
      </c>
      <c r="O2815" s="1">
        <f t="shared" si="219"/>
        <v>0.48007940000000016</v>
      </c>
      <c r="P2815" s="1">
        <f t="shared" si="220"/>
        <v>2.2492900000000038E-2</v>
      </c>
    </row>
    <row r="2816" spans="2:16" s="1" customFormat="1" x14ac:dyDescent="0.25">
      <c r="B2816" s="1">
        <v>2.1977183999999998</v>
      </c>
      <c r="D2816" s="1">
        <v>-2.4051730999999998</v>
      </c>
      <c r="E2816" s="1">
        <v>-2.2694983</v>
      </c>
      <c r="F2816" s="1">
        <v>-2.3357445999999999</v>
      </c>
      <c r="G2816" s="1">
        <v>-2.0938775999999999</v>
      </c>
      <c r="H2816" s="1">
        <v>-2.5489519</v>
      </c>
      <c r="J2816" s="1">
        <v>-2.3290818</v>
      </c>
      <c r="L2816" s="1">
        <f t="shared" si="216"/>
        <v>0.16947480000000015</v>
      </c>
      <c r="M2816" s="1">
        <f t="shared" si="217"/>
        <v>0.30514960000000002</v>
      </c>
      <c r="N2816" s="1">
        <f t="shared" si="218"/>
        <v>0.23890330000000004</v>
      </c>
      <c r="O2816" s="1">
        <f t="shared" si="219"/>
        <v>0.48077030000000009</v>
      </c>
      <c r="P2816" s="1">
        <f t="shared" si="220"/>
        <v>2.5695999999999941E-2</v>
      </c>
    </row>
    <row r="2817" spans="2:16" s="1" customFormat="1" x14ac:dyDescent="0.25">
      <c r="B2817" s="1">
        <v>2.1984997000000002</v>
      </c>
      <c r="D2817" s="1">
        <v>-2.3895195</v>
      </c>
      <c r="E2817" s="1">
        <v>-2.2765838999999999</v>
      </c>
      <c r="F2817" s="1">
        <v>-2.3273994999999998</v>
      </c>
      <c r="G2817" s="1">
        <v>-2.0901798999999999</v>
      </c>
      <c r="H2817" s="1">
        <v>-2.5590568</v>
      </c>
      <c r="J2817" s="1">
        <v>-2.3423378000000001</v>
      </c>
      <c r="L2817" s="1">
        <f t="shared" si="216"/>
        <v>0.18512839999999997</v>
      </c>
      <c r="M2817" s="1">
        <f t="shared" si="217"/>
        <v>0.29806400000000011</v>
      </c>
      <c r="N2817" s="1">
        <f t="shared" si="218"/>
        <v>0.24724840000000015</v>
      </c>
      <c r="O2817" s="1">
        <f t="shared" si="219"/>
        <v>0.48446800000000012</v>
      </c>
      <c r="P2817" s="1">
        <f t="shared" si="220"/>
        <v>1.5591099999999969E-2</v>
      </c>
    </row>
    <row r="2818" spans="2:16" s="1" customFormat="1" x14ac:dyDescent="0.25">
      <c r="B2818" s="1">
        <v>2.199281</v>
      </c>
      <c r="D2818" s="1">
        <v>-2.3989479999999999</v>
      </c>
      <c r="E2818" s="1">
        <v>-2.2839437</v>
      </c>
      <c r="F2818" s="1">
        <v>-2.3403249000000002</v>
      </c>
      <c r="G2818" s="1">
        <v>-2.0975703999999999</v>
      </c>
      <c r="H2818" s="1">
        <v>-2.5488493000000001</v>
      </c>
      <c r="J2818" s="1">
        <v>-2.3565824000000002</v>
      </c>
      <c r="L2818" s="1">
        <f t="shared" si="216"/>
        <v>0.17569990000000013</v>
      </c>
      <c r="M2818" s="1">
        <f t="shared" si="217"/>
        <v>0.29070419999999997</v>
      </c>
      <c r="N2818" s="1">
        <f t="shared" si="218"/>
        <v>0.23432299999999984</v>
      </c>
      <c r="O2818" s="1">
        <f t="shared" si="219"/>
        <v>0.47707750000000004</v>
      </c>
      <c r="P2818" s="1">
        <f t="shared" si="220"/>
        <v>2.5798599999999894E-2</v>
      </c>
    </row>
    <row r="2819" spans="2:16" s="1" customFormat="1" x14ac:dyDescent="0.25">
      <c r="B2819" s="1">
        <v>2.2000622999999999</v>
      </c>
      <c r="D2819" s="1">
        <v>-2.3989379</v>
      </c>
      <c r="E2819" s="1">
        <v>-2.2822768999999998</v>
      </c>
      <c r="F2819" s="1">
        <v>-2.3346635999999998</v>
      </c>
      <c r="G2819" s="1">
        <v>-2.1006732000000001</v>
      </c>
      <c r="H2819" s="1">
        <v>-2.5462582</v>
      </c>
      <c r="J2819" s="1">
        <v>-2.3319936000000001</v>
      </c>
      <c r="L2819" s="1">
        <f t="shared" si="216"/>
        <v>0.17571000000000003</v>
      </c>
      <c r="M2819" s="1">
        <f t="shared" si="217"/>
        <v>0.29237100000000016</v>
      </c>
      <c r="N2819" s="1">
        <f t="shared" si="218"/>
        <v>0.23998430000000015</v>
      </c>
      <c r="O2819" s="1">
        <f t="shared" si="219"/>
        <v>0.47397469999999986</v>
      </c>
      <c r="P2819" s="1">
        <f t="shared" si="220"/>
        <v>2.8389699999999962E-2</v>
      </c>
    </row>
    <row r="2820" spans="2:16" s="1" customFormat="1" x14ac:dyDescent="0.25">
      <c r="B2820" s="1">
        <v>2.2008435999999998</v>
      </c>
      <c r="D2820" s="1">
        <v>-2.3883684000000001</v>
      </c>
      <c r="E2820" s="1">
        <v>-2.2959383</v>
      </c>
      <c r="F2820" s="1">
        <v>-2.3344946000000002</v>
      </c>
      <c r="G2820" s="1">
        <v>-2.0954766</v>
      </c>
      <c r="H2820" s="1">
        <v>-2.5573614</v>
      </c>
      <c r="J2820" s="1">
        <v>-2.3468534999999999</v>
      </c>
      <c r="L2820" s="1">
        <f t="shared" ref="L2820:L2883" si="221">D2820-$J$3</f>
        <v>0.18627949999999993</v>
      </c>
      <c r="M2820" s="1">
        <f t="shared" ref="M2820:M2883" si="222">E2820-$J$3</f>
        <v>0.2787096</v>
      </c>
      <c r="N2820" s="1">
        <f t="shared" ref="N2820:N2883" si="223">F2820-$J$3</f>
        <v>0.24015329999999979</v>
      </c>
      <c r="O2820" s="1">
        <f t="shared" ref="O2820:O2883" si="224">G2820-$J$3</f>
        <v>0.47917129999999997</v>
      </c>
      <c r="P2820" s="1">
        <f t="shared" ref="P2820:P2883" si="225">H2820-$J$3</f>
        <v>1.7286499999999982E-2</v>
      </c>
    </row>
    <row r="2821" spans="2:16" s="1" customFormat="1" x14ac:dyDescent="0.25">
      <c r="B2821" s="1">
        <v>2.2016249000000001</v>
      </c>
      <c r="D2821" s="1">
        <v>-2.4013841</v>
      </c>
      <c r="E2821" s="1">
        <v>-2.2766386999999999</v>
      </c>
      <c r="F2821" s="1">
        <v>-2.3297479000000001</v>
      </c>
      <c r="G2821" s="1">
        <v>-2.0855579</v>
      </c>
      <c r="H2821" s="1">
        <v>-2.5440681000000001</v>
      </c>
      <c r="J2821" s="1">
        <v>-2.3422133999999999</v>
      </c>
      <c r="L2821" s="1">
        <f t="shared" si="221"/>
        <v>0.17326379999999997</v>
      </c>
      <c r="M2821" s="1">
        <f t="shared" si="222"/>
        <v>0.29800920000000009</v>
      </c>
      <c r="N2821" s="1">
        <f t="shared" si="223"/>
        <v>0.2448999999999999</v>
      </c>
      <c r="O2821" s="1">
        <f t="shared" si="224"/>
        <v>0.48909000000000002</v>
      </c>
      <c r="P2821" s="1">
        <f t="shared" si="225"/>
        <v>3.0579799999999935E-2</v>
      </c>
    </row>
    <row r="2822" spans="2:16" s="1" customFormat="1" x14ac:dyDescent="0.25">
      <c r="B2822" s="1">
        <v>2.2024062</v>
      </c>
      <c r="D2822" s="1">
        <v>-2.4022975</v>
      </c>
      <c r="E2822" s="1">
        <v>-2.2945497000000001</v>
      </c>
      <c r="F2822" s="1">
        <v>-2.3365393000000001</v>
      </c>
      <c r="G2822" s="1">
        <v>-2.0924406000000002</v>
      </c>
      <c r="H2822" s="1">
        <v>-2.5484331</v>
      </c>
      <c r="J2822" s="1">
        <v>-2.3373860999999998</v>
      </c>
      <c r="L2822" s="1">
        <f t="shared" si="221"/>
        <v>0.17235040000000001</v>
      </c>
      <c r="M2822" s="1">
        <f t="shared" si="222"/>
        <v>0.28009819999999985</v>
      </c>
      <c r="N2822" s="1">
        <f t="shared" si="223"/>
        <v>0.23810859999999989</v>
      </c>
      <c r="O2822" s="1">
        <f t="shared" si="224"/>
        <v>0.48220729999999978</v>
      </c>
      <c r="P2822" s="1">
        <f t="shared" si="225"/>
        <v>2.6214799999999983E-2</v>
      </c>
    </row>
    <row r="2823" spans="2:16" s="1" customFormat="1" x14ac:dyDescent="0.25">
      <c r="B2823" s="1">
        <v>2.2031874999999999</v>
      </c>
      <c r="D2823" s="1">
        <v>-2.4045770000000002</v>
      </c>
      <c r="E2823" s="1">
        <v>-2.2910708999999998</v>
      </c>
      <c r="F2823" s="1">
        <v>-2.3230711999999998</v>
      </c>
      <c r="G2823" s="1">
        <v>-2.0906612999999998</v>
      </c>
      <c r="H2823" s="1">
        <v>-2.5533294999999998</v>
      </c>
      <c r="J2823" s="1">
        <v>-2.3344502</v>
      </c>
      <c r="L2823" s="1">
        <f t="shared" si="221"/>
        <v>0.1700708999999998</v>
      </c>
      <c r="M2823" s="1">
        <f t="shared" si="222"/>
        <v>0.28357700000000019</v>
      </c>
      <c r="N2823" s="1">
        <f t="shared" si="223"/>
        <v>0.25157670000000021</v>
      </c>
      <c r="O2823" s="1">
        <f t="shared" si="224"/>
        <v>0.48398660000000016</v>
      </c>
      <c r="P2823" s="1">
        <f t="shared" si="225"/>
        <v>2.1318400000000182E-2</v>
      </c>
    </row>
    <row r="2824" spans="2:16" s="1" customFormat="1" x14ac:dyDescent="0.25">
      <c r="B2824" s="1">
        <v>2.2039688000000002</v>
      </c>
      <c r="D2824" s="1">
        <v>-2.4006927</v>
      </c>
      <c r="E2824" s="1">
        <v>-2.2695835</v>
      </c>
      <c r="F2824" s="1">
        <v>-2.3327304999999998</v>
      </c>
      <c r="G2824" s="1">
        <v>-2.0844857999999999</v>
      </c>
      <c r="H2824" s="1">
        <v>-2.5485992</v>
      </c>
      <c r="J2824" s="1">
        <v>-2.3314018000000001</v>
      </c>
      <c r="L2824" s="1">
        <f t="shared" si="221"/>
        <v>0.17395519999999998</v>
      </c>
      <c r="M2824" s="1">
        <f t="shared" si="222"/>
        <v>0.30506440000000001</v>
      </c>
      <c r="N2824" s="1">
        <f t="shared" si="223"/>
        <v>0.24191740000000017</v>
      </c>
      <c r="O2824" s="1">
        <f t="shared" si="224"/>
        <v>0.49016210000000004</v>
      </c>
      <c r="P2824" s="1">
        <f t="shared" si="225"/>
        <v>2.6048700000000036E-2</v>
      </c>
    </row>
    <row r="2825" spans="2:16" s="1" customFormat="1" x14ac:dyDescent="0.25">
      <c r="B2825" s="1">
        <v>2.2047501</v>
      </c>
      <c r="D2825" s="1">
        <v>-2.3841261999999999</v>
      </c>
      <c r="E2825" s="1">
        <v>-2.2884888999999999</v>
      </c>
      <c r="F2825" s="1">
        <v>-2.3401166999999998</v>
      </c>
      <c r="G2825" s="1">
        <v>-2.0939619999999999</v>
      </c>
      <c r="H2825" s="1">
        <v>-2.5499505999999998</v>
      </c>
      <c r="J2825" s="1">
        <v>-2.3545725000000002</v>
      </c>
      <c r="L2825" s="1">
        <f t="shared" si="221"/>
        <v>0.19052170000000013</v>
      </c>
      <c r="M2825" s="1">
        <f t="shared" si="222"/>
        <v>0.28615900000000005</v>
      </c>
      <c r="N2825" s="1">
        <f t="shared" si="223"/>
        <v>0.23453120000000016</v>
      </c>
      <c r="O2825" s="1">
        <f t="shared" si="224"/>
        <v>0.48068590000000011</v>
      </c>
      <c r="P2825" s="1">
        <f t="shared" si="225"/>
        <v>2.4697300000000144E-2</v>
      </c>
    </row>
    <row r="2826" spans="2:16" s="1" customFormat="1" x14ac:dyDescent="0.25">
      <c r="B2826" s="1">
        <v>2.2055313999999999</v>
      </c>
      <c r="D2826" s="1">
        <v>-2.3992890999999998</v>
      </c>
      <c r="E2826" s="1">
        <v>-2.2850454</v>
      </c>
      <c r="F2826" s="1">
        <v>-2.3322178999999998</v>
      </c>
      <c r="G2826" s="1">
        <v>-2.0744500000000001</v>
      </c>
      <c r="H2826" s="1">
        <v>-2.5536861000000002</v>
      </c>
      <c r="J2826" s="1">
        <v>-2.3323979000000001</v>
      </c>
      <c r="L2826" s="1">
        <f t="shared" si="221"/>
        <v>0.17535880000000015</v>
      </c>
      <c r="M2826" s="1">
        <f t="shared" si="222"/>
        <v>0.28960249999999998</v>
      </c>
      <c r="N2826" s="1">
        <f t="shared" si="223"/>
        <v>0.24243000000000015</v>
      </c>
      <c r="O2826" s="1">
        <f t="shared" si="224"/>
        <v>0.50019789999999986</v>
      </c>
      <c r="P2826" s="1">
        <f t="shared" si="225"/>
        <v>2.0961799999999808E-2</v>
      </c>
    </row>
    <row r="2827" spans="2:16" s="1" customFormat="1" x14ac:dyDescent="0.25">
      <c r="B2827" s="1">
        <v>2.2063126999999998</v>
      </c>
      <c r="D2827" s="1">
        <v>-2.4034814999999998</v>
      </c>
      <c r="E2827" s="1">
        <v>-2.2837789000000002</v>
      </c>
      <c r="F2827" s="1">
        <v>-2.3360810000000001</v>
      </c>
      <c r="G2827" s="1">
        <v>-2.0739436000000002</v>
      </c>
      <c r="H2827" s="1">
        <v>-2.5420265</v>
      </c>
      <c r="J2827" s="1">
        <v>-2.3374242999999999</v>
      </c>
      <c r="L2827" s="1">
        <f t="shared" si="221"/>
        <v>0.17116640000000016</v>
      </c>
      <c r="M2827" s="1">
        <f t="shared" si="222"/>
        <v>0.29086899999999982</v>
      </c>
      <c r="N2827" s="1">
        <f t="shared" si="223"/>
        <v>0.23856689999999992</v>
      </c>
      <c r="O2827" s="1">
        <f t="shared" si="224"/>
        <v>0.50070429999999977</v>
      </c>
      <c r="P2827" s="1">
        <f t="shared" si="225"/>
        <v>3.2621400000000023E-2</v>
      </c>
    </row>
    <row r="2828" spans="2:16" s="1" customFormat="1" x14ac:dyDescent="0.25">
      <c r="B2828" s="1">
        <v>2.2070940000000001</v>
      </c>
      <c r="D2828" s="1">
        <v>-2.4114954000000002</v>
      </c>
      <c r="E2828" s="1">
        <v>-2.2825348000000001</v>
      </c>
      <c r="F2828" s="1">
        <v>-2.3335385</v>
      </c>
      <c r="G2828" s="1">
        <v>-2.0762323999999999</v>
      </c>
      <c r="H2828" s="1">
        <v>-2.5476317000000002</v>
      </c>
      <c r="J2828" s="1">
        <v>-2.3421067999999998</v>
      </c>
      <c r="L2828" s="1">
        <f t="shared" si="221"/>
        <v>0.16315249999999981</v>
      </c>
      <c r="M2828" s="1">
        <f t="shared" si="222"/>
        <v>0.2921130999999999</v>
      </c>
      <c r="N2828" s="1">
        <f t="shared" si="223"/>
        <v>0.24110940000000003</v>
      </c>
      <c r="O2828" s="1">
        <f t="shared" si="224"/>
        <v>0.49841550000000012</v>
      </c>
      <c r="P2828" s="1">
        <f t="shared" si="225"/>
        <v>2.7016199999999824E-2</v>
      </c>
    </row>
    <row r="2829" spans="2:16" s="1" customFormat="1" x14ac:dyDescent="0.25">
      <c r="B2829" s="1">
        <v>2.2078753</v>
      </c>
      <c r="D2829" s="1">
        <v>-2.4075688999999998</v>
      </c>
      <c r="E2829" s="1">
        <v>-2.2805262000000002</v>
      </c>
      <c r="F2829" s="1">
        <v>-2.3460939000000001</v>
      </c>
      <c r="G2829" s="1">
        <v>-2.0825336000000001</v>
      </c>
      <c r="H2829" s="1">
        <v>-2.5388253000000001</v>
      </c>
      <c r="J2829" s="1">
        <v>-2.3470976000000001</v>
      </c>
      <c r="L2829" s="1">
        <f t="shared" si="221"/>
        <v>0.1670790000000002</v>
      </c>
      <c r="M2829" s="1">
        <f t="shared" si="222"/>
        <v>0.29412169999999982</v>
      </c>
      <c r="N2829" s="1">
        <f t="shared" si="223"/>
        <v>0.22855399999999992</v>
      </c>
      <c r="O2829" s="1">
        <f t="shared" si="224"/>
        <v>0.49211429999999989</v>
      </c>
      <c r="P2829" s="1">
        <f t="shared" si="225"/>
        <v>3.5822599999999927E-2</v>
      </c>
    </row>
    <row r="2830" spans="2:16" s="1" customFormat="1" x14ac:dyDescent="0.25">
      <c r="B2830" s="1">
        <v>2.2086565</v>
      </c>
      <c r="D2830" s="1">
        <v>-2.3846221000000001</v>
      </c>
      <c r="E2830" s="1">
        <v>-2.2951223999999999</v>
      </c>
      <c r="F2830" s="1">
        <v>-2.3345050999999999</v>
      </c>
      <c r="G2830" s="1">
        <v>-2.0908240999999999</v>
      </c>
      <c r="H2830" s="1">
        <v>-2.5436014999999998</v>
      </c>
      <c r="J2830" s="1">
        <v>-2.3422320000000001</v>
      </c>
      <c r="L2830" s="1">
        <f t="shared" si="221"/>
        <v>0.19002579999999991</v>
      </c>
      <c r="M2830" s="1">
        <f t="shared" si="222"/>
        <v>0.27952550000000009</v>
      </c>
      <c r="N2830" s="1">
        <f t="shared" si="223"/>
        <v>0.2401428000000001</v>
      </c>
      <c r="O2830" s="1">
        <f t="shared" si="224"/>
        <v>0.48382380000000014</v>
      </c>
      <c r="P2830" s="1">
        <f t="shared" si="225"/>
        <v>3.1046400000000141E-2</v>
      </c>
    </row>
    <row r="2831" spans="2:16" s="1" customFormat="1" x14ac:dyDescent="0.25">
      <c r="B2831" s="1">
        <v>2.2094377999999999</v>
      </c>
      <c r="D2831" s="1">
        <v>-2.3852761</v>
      </c>
      <c r="E2831" s="1">
        <v>-2.2933495000000002</v>
      </c>
      <c r="F2831" s="1">
        <v>-2.3345437000000002</v>
      </c>
      <c r="G2831" s="1">
        <v>-2.0734887</v>
      </c>
      <c r="H2831" s="1">
        <v>-2.5534393999999998</v>
      </c>
      <c r="J2831" s="1">
        <v>-2.3327968000000001</v>
      </c>
      <c r="L2831" s="1">
        <f t="shared" si="221"/>
        <v>0.18937179999999998</v>
      </c>
      <c r="M2831" s="1">
        <f t="shared" si="222"/>
        <v>0.28129839999999984</v>
      </c>
      <c r="N2831" s="1">
        <f t="shared" si="223"/>
        <v>0.24010419999999977</v>
      </c>
      <c r="O2831" s="1">
        <f t="shared" si="224"/>
        <v>0.50115920000000003</v>
      </c>
      <c r="P2831" s="1">
        <f t="shared" si="225"/>
        <v>2.1208500000000186E-2</v>
      </c>
    </row>
    <row r="2832" spans="2:16" s="1" customFormat="1" x14ac:dyDescent="0.25">
      <c r="B2832" s="1">
        <v>2.2102191000000002</v>
      </c>
      <c r="D2832" s="1">
        <v>-2.3940939999999999</v>
      </c>
      <c r="E2832" s="1">
        <v>-2.2852739999999998</v>
      </c>
      <c r="F2832" s="1">
        <v>-2.3312596999999999</v>
      </c>
      <c r="G2832" s="1">
        <v>-2.0853744000000001</v>
      </c>
      <c r="H2832" s="1">
        <v>-2.5559568000000001</v>
      </c>
      <c r="J2832" s="1">
        <v>-2.3548257000000001</v>
      </c>
      <c r="L2832" s="1">
        <f t="shared" si="221"/>
        <v>0.18055390000000004</v>
      </c>
      <c r="M2832" s="1">
        <f t="shared" si="222"/>
        <v>0.28937390000000018</v>
      </c>
      <c r="N2832" s="1">
        <f t="shared" si="223"/>
        <v>0.24338820000000005</v>
      </c>
      <c r="O2832" s="1">
        <f t="shared" si="224"/>
        <v>0.48927349999999992</v>
      </c>
      <c r="P2832" s="1">
        <f t="shared" si="225"/>
        <v>1.869109999999985E-2</v>
      </c>
    </row>
    <row r="2833" spans="2:16" s="1" customFormat="1" x14ac:dyDescent="0.25">
      <c r="B2833" s="1">
        <v>2.2110004000000001</v>
      </c>
      <c r="D2833" s="1">
        <v>-2.3937674000000002</v>
      </c>
      <c r="E2833" s="1">
        <v>-2.2844872000000001</v>
      </c>
      <c r="F2833" s="1">
        <v>-2.3254253999999999</v>
      </c>
      <c r="G2833" s="1">
        <v>-2.0834112</v>
      </c>
      <c r="H2833" s="1">
        <v>-2.5452010999999999</v>
      </c>
      <c r="J2833" s="1">
        <v>-2.3509802999999998</v>
      </c>
      <c r="L2833" s="1">
        <f t="shared" si="221"/>
        <v>0.18088049999999978</v>
      </c>
      <c r="M2833" s="1">
        <f t="shared" si="222"/>
        <v>0.29016069999999994</v>
      </c>
      <c r="N2833" s="1">
        <f t="shared" si="223"/>
        <v>0.24922250000000012</v>
      </c>
      <c r="O2833" s="1">
        <f t="shared" si="224"/>
        <v>0.49123669999999997</v>
      </c>
      <c r="P2833" s="1">
        <f t="shared" si="225"/>
        <v>2.9446800000000106E-2</v>
      </c>
    </row>
    <row r="2834" spans="2:16" s="1" customFormat="1" x14ac:dyDescent="0.25">
      <c r="B2834" s="1">
        <v>2.2117817</v>
      </c>
      <c r="D2834" s="1">
        <v>-2.3967489999999998</v>
      </c>
      <c r="E2834" s="1">
        <v>-2.2868447000000001</v>
      </c>
      <c r="F2834" s="1">
        <v>-2.3250825000000002</v>
      </c>
      <c r="G2834" s="1">
        <v>-2.0799078999999998</v>
      </c>
      <c r="H2834" s="1">
        <v>-2.5401120000000001</v>
      </c>
      <c r="J2834" s="1">
        <v>-2.3543799000000001</v>
      </c>
      <c r="L2834" s="1">
        <f t="shared" si="221"/>
        <v>0.17789890000000019</v>
      </c>
      <c r="M2834" s="1">
        <f t="shared" si="222"/>
        <v>0.28780319999999993</v>
      </c>
      <c r="N2834" s="1">
        <f t="shared" si="223"/>
        <v>0.24956539999999983</v>
      </c>
      <c r="O2834" s="1">
        <f t="shared" si="224"/>
        <v>0.49474000000000018</v>
      </c>
      <c r="P2834" s="1">
        <f t="shared" si="225"/>
        <v>3.4535899999999842E-2</v>
      </c>
    </row>
    <row r="2835" spans="2:16" s="1" customFormat="1" x14ac:dyDescent="0.25">
      <c r="B2835" s="1">
        <v>2.2125629999999998</v>
      </c>
      <c r="D2835" s="1">
        <v>-2.4061401</v>
      </c>
      <c r="E2835" s="1">
        <v>-2.2768359</v>
      </c>
      <c r="F2835" s="1">
        <v>-2.3296733000000001</v>
      </c>
      <c r="G2835" s="1">
        <v>-2.0899887000000001</v>
      </c>
      <c r="H2835" s="1">
        <v>-2.5548848999999998</v>
      </c>
      <c r="J2835" s="1">
        <v>-2.3336592</v>
      </c>
      <c r="L2835" s="1">
        <f t="shared" si="221"/>
        <v>0.16850779999999999</v>
      </c>
      <c r="M2835" s="1">
        <f t="shared" si="222"/>
        <v>0.29781199999999997</v>
      </c>
      <c r="N2835" s="1">
        <f t="shared" si="223"/>
        <v>0.24497459999999993</v>
      </c>
      <c r="O2835" s="1">
        <f t="shared" si="224"/>
        <v>0.48465919999999985</v>
      </c>
      <c r="P2835" s="1">
        <f t="shared" si="225"/>
        <v>1.9763000000000197E-2</v>
      </c>
    </row>
    <row r="2836" spans="2:16" s="1" customFormat="1" x14ac:dyDescent="0.25">
      <c r="B2836" s="1">
        <v>2.2133443000000002</v>
      </c>
      <c r="D2836" s="1">
        <v>-2.3923070000000002</v>
      </c>
      <c r="E2836" s="1">
        <v>-2.2777839000000002</v>
      </c>
      <c r="F2836" s="1">
        <v>-2.3312192</v>
      </c>
      <c r="G2836" s="1">
        <v>-2.0871130999999998</v>
      </c>
      <c r="H2836" s="1">
        <v>-2.5406833</v>
      </c>
      <c r="J2836" s="1">
        <v>-2.3431122000000002</v>
      </c>
      <c r="L2836" s="1">
        <f t="shared" si="221"/>
        <v>0.18234089999999981</v>
      </c>
      <c r="M2836" s="1">
        <f t="shared" si="222"/>
        <v>0.29686399999999979</v>
      </c>
      <c r="N2836" s="1">
        <f t="shared" si="223"/>
        <v>0.24342869999999994</v>
      </c>
      <c r="O2836" s="1">
        <f t="shared" si="224"/>
        <v>0.48753480000000016</v>
      </c>
      <c r="P2836" s="1">
        <f t="shared" si="225"/>
        <v>3.3964600000000011E-2</v>
      </c>
    </row>
    <row r="2837" spans="2:16" s="1" customFormat="1" x14ac:dyDescent="0.25">
      <c r="B2837" s="1">
        <v>2.2141256</v>
      </c>
      <c r="D2837" s="1">
        <v>-2.4050943999999999</v>
      </c>
      <c r="E2837" s="1">
        <v>-2.2865589000000002</v>
      </c>
      <c r="F2837" s="1">
        <v>-2.3371116999999999</v>
      </c>
      <c r="G2837" s="1">
        <v>-2.0846743999999999</v>
      </c>
      <c r="H2837" s="1">
        <v>-2.5461287000000001</v>
      </c>
      <c r="J2837" s="1">
        <v>-2.3525341000000002</v>
      </c>
      <c r="L2837" s="1">
        <f t="shared" si="221"/>
        <v>0.16955350000000013</v>
      </c>
      <c r="M2837" s="1">
        <f t="shared" si="222"/>
        <v>0.28808899999999982</v>
      </c>
      <c r="N2837" s="1">
        <f t="shared" si="223"/>
        <v>0.23753620000000009</v>
      </c>
      <c r="O2837" s="1">
        <f t="shared" si="224"/>
        <v>0.48997350000000006</v>
      </c>
      <c r="P2837" s="1">
        <f t="shared" si="225"/>
        <v>2.8519199999999856E-2</v>
      </c>
    </row>
    <row r="2838" spans="2:16" s="1" customFormat="1" x14ac:dyDescent="0.25">
      <c r="B2838" s="1">
        <v>2.2149068999999999</v>
      </c>
      <c r="D2838" s="1">
        <v>-2.4026030999999999</v>
      </c>
      <c r="E2838" s="1">
        <v>-2.2708765999999998</v>
      </c>
      <c r="F2838" s="1">
        <v>-2.3223262</v>
      </c>
      <c r="G2838" s="1">
        <v>-2.0892979999999999</v>
      </c>
      <c r="H2838" s="1">
        <v>-2.5478792000000001</v>
      </c>
      <c r="J2838" s="1">
        <v>-2.3315109999999999</v>
      </c>
      <c r="L2838" s="1">
        <f t="shared" si="221"/>
        <v>0.17204480000000011</v>
      </c>
      <c r="M2838" s="1">
        <f t="shared" si="222"/>
        <v>0.30377130000000019</v>
      </c>
      <c r="N2838" s="1">
        <f t="shared" si="223"/>
        <v>0.25232169999999998</v>
      </c>
      <c r="O2838" s="1">
        <f t="shared" si="224"/>
        <v>0.48534990000000011</v>
      </c>
      <c r="P2838" s="1">
        <f t="shared" si="225"/>
        <v>2.6768699999999868E-2</v>
      </c>
    </row>
    <row r="2839" spans="2:16" s="1" customFormat="1" x14ac:dyDescent="0.25">
      <c r="B2839" s="1">
        <v>2.2156882000000002</v>
      </c>
      <c r="D2839" s="1">
        <v>-2.3939919000000001</v>
      </c>
      <c r="E2839" s="1">
        <v>-2.2778676</v>
      </c>
      <c r="F2839" s="1">
        <v>-2.3229723</v>
      </c>
      <c r="G2839" s="1">
        <v>-2.0749552000000002</v>
      </c>
      <c r="H2839" s="1">
        <v>-2.5501944999999999</v>
      </c>
      <c r="J2839" s="1">
        <v>-2.3295281000000001</v>
      </c>
      <c r="L2839" s="1">
        <f t="shared" si="221"/>
        <v>0.18065599999999993</v>
      </c>
      <c r="M2839" s="1">
        <f t="shared" si="222"/>
        <v>0.2967803</v>
      </c>
      <c r="N2839" s="1">
        <f t="shared" si="223"/>
        <v>0.2516756</v>
      </c>
      <c r="O2839" s="1">
        <f t="shared" si="224"/>
        <v>0.49969269999999977</v>
      </c>
      <c r="P2839" s="1">
        <f t="shared" si="225"/>
        <v>2.445340000000007E-2</v>
      </c>
    </row>
    <row r="2840" spans="2:16" s="1" customFormat="1" x14ac:dyDescent="0.25">
      <c r="B2840" s="1">
        <v>2.2164695000000001</v>
      </c>
      <c r="D2840" s="1">
        <v>-2.3991389000000001</v>
      </c>
      <c r="E2840" s="1">
        <v>-2.2881751000000001</v>
      </c>
      <c r="F2840" s="1">
        <v>-2.3320886999999999</v>
      </c>
      <c r="G2840" s="1">
        <v>-2.0759341999999998</v>
      </c>
      <c r="H2840" s="1">
        <v>-2.5387084</v>
      </c>
      <c r="J2840" s="1">
        <v>-2.3306939999999998</v>
      </c>
      <c r="L2840" s="1">
        <f t="shared" si="221"/>
        <v>0.17550899999999992</v>
      </c>
      <c r="M2840" s="1">
        <f t="shared" si="222"/>
        <v>0.28647279999999986</v>
      </c>
      <c r="N2840" s="1">
        <f t="shared" si="223"/>
        <v>0.24255920000000009</v>
      </c>
      <c r="O2840" s="1">
        <f t="shared" si="224"/>
        <v>0.49871370000000015</v>
      </c>
      <c r="P2840" s="1">
        <f t="shared" si="225"/>
        <v>3.5939500000000013E-2</v>
      </c>
    </row>
    <row r="2841" spans="2:16" s="1" customFormat="1" x14ac:dyDescent="0.25">
      <c r="B2841" s="1">
        <v>2.2172508</v>
      </c>
      <c r="D2841" s="1">
        <v>-2.3953395</v>
      </c>
      <c r="E2841" s="1">
        <v>-2.2805754999999999</v>
      </c>
      <c r="F2841" s="1">
        <v>-2.3275228000000001</v>
      </c>
      <c r="G2841" s="1">
        <v>-2.0913522000000002</v>
      </c>
      <c r="H2841" s="1">
        <v>-2.5465087999999998</v>
      </c>
      <c r="J2841" s="1">
        <v>-2.3264480000000001</v>
      </c>
      <c r="L2841" s="1">
        <f t="shared" si="221"/>
        <v>0.17930840000000003</v>
      </c>
      <c r="M2841" s="1">
        <f t="shared" si="222"/>
        <v>0.29407240000000012</v>
      </c>
      <c r="N2841" s="1">
        <f t="shared" si="223"/>
        <v>0.24712509999999988</v>
      </c>
      <c r="O2841" s="1">
        <f t="shared" si="224"/>
        <v>0.48329569999999977</v>
      </c>
      <c r="P2841" s="1">
        <f t="shared" si="225"/>
        <v>2.8139100000000195E-2</v>
      </c>
    </row>
    <row r="2842" spans="2:16" s="1" customFormat="1" x14ac:dyDescent="0.25">
      <c r="B2842" s="1">
        <v>2.2180320999999998</v>
      </c>
      <c r="D2842" s="1">
        <v>-2.3980169</v>
      </c>
      <c r="E2842" s="1">
        <v>-2.2842113999999998</v>
      </c>
      <c r="F2842" s="1">
        <v>-2.3355701</v>
      </c>
      <c r="G2842" s="1">
        <v>-2.0735006</v>
      </c>
      <c r="H2842" s="1">
        <v>-2.5531150999999999</v>
      </c>
      <c r="J2842" s="1">
        <v>-2.3337254999999999</v>
      </c>
      <c r="L2842" s="1">
        <f t="shared" si="221"/>
        <v>0.17663099999999998</v>
      </c>
      <c r="M2842" s="1">
        <f t="shared" si="222"/>
        <v>0.29043650000000021</v>
      </c>
      <c r="N2842" s="1">
        <f t="shared" si="223"/>
        <v>0.23907780000000001</v>
      </c>
      <c r="O2842" s="1">
        <f t="shared" si="224"/>
        <v>0.50114729999999996</v>
      </c>
      <c r="P2842" s="1">
        <f t="shared" si="225"/>
        <v>2.153280000000013E-2</v>
      </c>
    </row>
    <row r="2843" spans="2:16" s="1" customFormat="1" x14ac:dyDescent="0.25">
      <c r="B2843" s="1">
        <v>2.2188134000000002</v>
      </c>
      <c r="D2843" s="1">
        <v>-2.3918919999999999</v>
      </c>
      <c r="E2843" s="1">
        <v>-2.2959146000000001</v>
      </c>
      <c r="F2843" s="1">
        <v>-2.3266170000000002</v>
      </c>
      <c r="G2843" s="1">
        <v>-2.0638592</v>
      </c>
      <c r="H2843" s="1">
        <v>-2.5421524</v>
      </c>
      <c r="J2843" s="1">
        <v>-2.3331876</v>
      </c>
      <c r="L2843" s="1">
        <f t="shared" si="221"/>
        <v>0.18275590000000008</v>
      </c>
      <c r="M2843" s="1">
        <f t="shared" si="222"/>
        <v>0.27873329999999985</v>
      </c>
      <c r="N2843" s="1">
        <f t="shared" si="223"/>
        <v>0.24803089999999983</v>
      </c>
      <c r="O2843" s="1">
        <f t="shared" si="224"/>
        <v>0.51078869999999998</v>
      </c>
      <c r="P2843" s="1">
        <f t="shared" si="225"/>
        <v>3.249550000000001E-2</v>
      </c>
    </row>
    <row r="2844" spans="2:16" s="1" customFormat="1" x14ac:dyDescent="0.25">
      <c r="B2844" s="1">
        <v>2.2195947</v>
      </c>
      <c r="D2844" s="1">
        <v>-2.3901710999999999</v>
      </c>
      <c r="E2844" s="1">
        <v>-2.2894249000000002</v>
      </c>
      <c r="F2844" s="1">
        <v>-2.3178885</v>
      </c>
      <c r="G2844" s="1">
        <v>-2.0905566000000002</v>
      </c>
      <c r="H2844" s="1">
        <v>-2.5343350999999998</v>
      </c>
      <c r="J2844" s="1">
        <v>-2.3271668000000001</v>
      </c>
      <c r="L2844" s="1">
        <f t="shared" si="221"/>
        <v>0.18447680000000011</v>
      </c>
      <c r="M2844" s="1">
        <f t="shared" si="222"/>
        <v>0.28522299999999978</v>
      </c>
      <c r="N2844" s="1">
        <f t="shared" si="223"/>
        <v>0.25675939999999997</v>
      </c>
      <c r="O2844" s="1">
        <f t="shared" si="224"/>
        <v>0.48409129999999978</v>
      </c>
      <c r="P2844" s="1">
        <f t="shared" si="225"/>
        <v>4.0312800000000149E-2</v>
      </c>
    </row>
    <row r="2845" spans="2:16" s="1" customFormat="1" x14ac:dyDescent="0.25">
      <c r="B2845" s="1">
        <v>2.2203759999999999</v>
      </c>
      <c r="D2845" s="1">
        <v>-2.3980849000000002</v>
      </c>
      <c r="E2845" s="1">
        <v>-2.2900181000000002</v>
      </c>
      <c r="F2845" s="1">
        <v>-2.3324432000000002</v>
      </c>
      <c r="G2845" s="1">
        <v>-2.0847557000000001</v>
      </c>
      <c r="H2845" s="1">
        <v>-2.5410244</v>
      </c>
      <c r="J2845" s="1">
        <v>-2.3428762000000001</v>
      </c>
      <c r="L2845" s="1">
        <f t="shared" si="221"/>
        <v>0.1765629999999998</v>
      </c>
      <c r="M2845" s="1">
        <f t="shared" si="222"/>
        <v>0.28462979999999982</v>
      </c>
      <c r="N2845" s="1">
        <f t="shared" si="223"/>
        <v>0.24220469999999983</v>
      </c>
      <c r="O2845" s="1">
        <f t="shared" si="224"/>
        <v>0.48989219999999989</v>
      </c>
      <c r="P2845" s="1">
        <f t="shared" si="225"/>
        <v>3.3623500000000028E-2</v>
      </c>
    </row>
    <row r="2846" spans="2:16" s="1" customFormat="1" x14ac:dyDescent="0.25">
      <c r="B2846" s="1">
        <v>2.2211572999999998</v>
      </c>
      <c r="D2846" s="1">
        <v>-2.4000735</v>
      </c>
      <c r="E2846" s="1">
        <v>-2.2849824000000001</v>
      </c>
      <c r="F2846" s="1">
        <v>-2.3379284999999999</v>
      </c>
      <c r="G2846" s="1">
        <v>-2.0750446</v>
      </c>
      <c r="H2846" s="1">
        <v>-2.5460913000000001</v>
      </c>
      <c r="J2846" s="1">
        <v>-2.3363347000000001</v>
      </c>
      <c r="L2846" s="1">
        <f t="shared" si="221"/>
        <v>0.17457440000000002</v>
      </c>
      <c r="M2846" s="1">
        <f t="shared" si="222"/>
        <v>0.28966549999999991</v>
      </c>
      <c r="N2846" s="1">
        <f t="shared" si="223"/>
        <v>0.23671940000000014</v>
      </c>
      <c r="O2846" s="1">
        <f t="shared" si="224"/>
        <v>0.49960329999999997</v>
      </c>
      <c r="P2846" s="1">
        <f t="shared" si="225"/>
        <v>2.8556599999999932E-2</v>
      </c>
    </row>
    <row r="2847" spans="2:16" s="1" customFormat="1" x14ac:dyDescent="0.25">
      <c r="B2847" s="1">
        <v>2.2219386000000001</v>
      </c>
      <c r="D2847" s="1">
        <v>-2.3936872</v>
      </c>
      <c r="E2847" s="1">
        <v>-2.2854638</v>
      </c>
      <c r="F2847" s="1">
        <v>-2.3284604999999998</v>
      </c>
      <c r="G2847" s="1">
        <v>-2.0724203999999999</v>
      </c>
      <c r="H2847" s="1">
        <v>-2.5555954000000001</v>
      </c>
      <c r="J2847" s="1">
        <v>-2.3441443</v>
      </c>
      <c r="L2847" s="1">
        <f t="shared" si="221"/>
        <v>0.18096069999999997</v>
      </c>
      <c r="M2847" s="1">
        <f t="shared" si="222"/>
        <v>0.28918409999999994</v>
      </c>
      <c r="N2847" s="1">
        <f t="shared" si="223"/>
        <v>0.24618740000000017</v>
      </c>
      <c r="O2847" s="1">
        <f t="shared" si="224"/>
        <v>0.50222750000000005</v>
      </c>
      <c r="P2847" s="1">
        <f t="shared" si="225"/>
        <v>1.9052499999999917E-2</v>
      </c>
    </row>
    <row r="2848" spans="2:16" s="1" customFormat="1" x14ac:dyDescent="0.25">
      <c r="B2848" s="1">
        <v>2.2227199</v>
      </c>
      <c r="D2848" s="1">
        <v>-2.4046346999999999</v>
      </c>
      <c r="E2848" s="1">
        <v>-2.2834365000000001</v>
      </c>
      <c r="F2848" s="1">
        <v>-2.3421859999999999</v>
      </c>
      <c r="G2848" s="1">
        <v>-2.0751274</v>
      </c>
      <c r="H2848" s="1">
        <v>-2.5501776</v>
      </c>
      <c r="J2848" s="1">
        <v>-2.3396683</v>
      </c>
      <c r="L2848" s="1">
        <f t="shared" si="221"/>
        <v>0.17001320000000009</v>
      </c>
      <c r="M2848" s="1">
        <f t="shared" si="222"/>
        <v>0.2912113999999999</v>
      </c>
      <c r="N2848" s="1">
        <f t="shared" si="223"/>
        <v>0.23246190000000011</v>
      </c>
      <c r="O2848" s="1">
        <f t="shared" si="224"/>
        <v>0.49952050000000003</v>
      </c>
      <c r="P2848" s="1">
        <f t="shared" si="225"/>
        <v>2.4470299999999945E-2</v>
      </c>
    </row>
    <row r="2849" spans="2:16" s="1" customFormat="1" x14ac:dyDescent="0.25">
      <c r="B2849" s="1">
        <v>2.2235011999999998</v>
      </c>
      <c r="D2849" s="1">
        <v>-2.3952322000000001</v>
      </c>
      <c r="E2849" s="1">
        <v>-2.2856133000000001</v>
      </c>
      <c r="F2849" s="1">
        <v>-2.3388741</v>
      </c>
      <c r="G2849" s="1">
        <v>-2.0801389000000001</v>
      </c>
      <c r="H2849" s="1">
        <v>-2.5358480999999999</v>
      </c>
      <c r="J2849" s="1">
        <v>-2.3333374999999998</v>
      </c>
      <c r="L2849" s="1">
        <f t="shared" si="221"/>
        <v>0.17941569999999984</v>
      </c>
      <c r="M2849" s="1">
        <f t="shared" si="222"/>
        <v>0.28903459999999992</v>
      </c>
      <c r="N2849" s="1">
        <f t="shared" si="223"/>
        <v>0.23577380000000003</v>
      </c>
      <c r="O2849" s="1">
        <f t="shared" si="224"/>
        <v>0.49450899999999987</v>
      </c>
      <c r="P2849" s="1">
        <f t="shared" si="225"/>
        <v>3.8799800000000051E-2</v>
      </c>
    </row>
    <row r="2850" spans="2:16" s="1" customFormat="1" x14ac:dyDescent="0.25">
      <c r="B2850" s="1">
        <v>2.2242825000000002</v>
      </c>
      <c r="D2850" s="1">
        <v>-2.4101938999999999</v>
      </c>
      <c r="E2850" s="1">
        <v>-2.2862124000000001</v>
      </c>
      <c r="F2850" s="1">
        <v>-2.3283993999999999</v>
      </c>
      <c r="G2850" s="1">
        <v>-2.0767524000000002</v>
      </c>
      <c r="H2850" s="1">
        <v>-2.5287715999999998</v>
      </c>
      <c r="J2850" s="1">
        <v>-2.3362961000000002</v>
      </c>
      <c r="L2850" s="1">
        <f t="shared" si="221"/>
        <v>0.1644540000000001</v>
      </c>
      <c r="M2850" s="1">
        <f t="shared" si="222"/>
        <v>0.28843549999999984</v>
      </c>
      <c r="N2850" s="1">
        <f t="shared" si="223"/>
        <v>0.24624850000000009</v>
      </c>
      <c r="O2850" s="1">
        <f t="shared" si="224"/>
        <v>0.49789549999999982</v>
      </c>
      <c r="P2850" s="1">
        <f t="shared" si="225"/>
        <v>4.5876300000000203E-2</v>
      </c>
    </row>
    <row r="2851" spans="2:16" s="1" customFormat="1" x14ac:dyDescent="0.25">
      <c r="B2851" s="1">
        <v>2.2250638</v>
      </c>
      <c r="D2851" s="1">
        <v>-2.4003179000000001</v>
      </c>
      <c r="E2851" s="1">
        <v>-2.2889990999999998</v>
      </c>
      <c r="F2851" s="1">
        <v>-2.3356295</v>
      </c>
      <c r="G2851" s="1">
        <v>-2.0864582</v>
      </c>
      <c r="H2851" s="1">
        <v>-2.5389297000000002</v>
      </c>
      <c r="J2851" s="1">
        <v>-2.3439280999999998</v>
      </c>
      <c r="L2851" s="1">
        <f t="shared" si="221"/>
        <v>0.17432999999999987</v>
      </c>
      <c r="M2851" s="1">
        <f t="shared" si="222"/>
        <v>0.28564880000000015</v>
      </c>
      <c r="N2851" s="1">
        <f t="shared" si="223"/>
        <v>0.23901839999999996</v>
      </c>
      <c r="O2851" s="1">
        <f t="shared" si="224"/>
        <v>0.48818969999999995</v>
      </c>
      <c r="P2851" s="1">
        <f t="shared" si="225"/>
        <v>3.5718199999999811E-2</v>
      </c>
    </row>
    <row r="2852" spans="2:16" s="1" customFormat="1" x14ac:dyDescent="0.25">
      <c r="B2852" s="1">
        <v>2.2258450999999999</v>
      </c>
      <c r="D2852" s="1">
        <v>-2.3951471</v>
      </c>
      <c r="E2852" s="1">
        <v>-2.2964083999999998</v>
      </c>
      <c r="F2852" s="1">
        <v>-2.3356420999999998</v>
      </c>
      <c r="G2852" s="1">
        <v>-2.0824324999999999</v>
      </c>
      <c r="H2852" s="1">
        <v>-2.5629675000000001</v>
      </c>
      <c r="J2852" s="1">
        <v>-2.3358458999999998</v>
      </c>
      <c r="L2852" s="1">
        <f t="shared" si="221"/>
        <v>0.17950080000000002</v>
      </c>
      <c r="M2852" s="1">
        <f t="shared" si="222"/>
        <v>0.2782395000000002</v>
      </c>
      <c r="N2852" s="1">
        <f t="shared" si="223"/>
        <v>0.23900580000000016</v>
      </c>
      <c r="O2852" s="1">
        <f t="shared" si="224"/>
        <v>0.49221540000000008</v>
      </c>
      <c r="P2852" s="1">
        <f t="shared" si="225"/>
        <v>1.1680399999999924E-2</v>
      </c>
    </row>
    <row r="2853" spans="2:16" s="1" customFormat="1" x14ac:dyDescent="0.25">
      <c r="B2853" s="1">
        <v>2.2266263999999998</v>
      </c>
      <c r="D2853" s="1">
        <v>-2.3940104999999998</v>
      </c>
      <c r="E2853" s="1">
        <v>-2.2940505</v>
      </c>
      <c r="F2853" s="1">
        <v>-2.3202886999999999</v>
      </c>
      <c r="G2853" s="1">
        <v>-2.0795457000000002</v>
      </c>
      <c r="H2853" s="1">
        <v>-2.5437834000000001</v>
      </c>
      <c r="J2853" s="1">
        <v>-2.3403453999999999</v>
      </c>
      <c r="L2853" s="1">
        <f t="shared" si="221"/>
        <v>0.18063740000000017</v>
      </c>
      <c r="M2853" s="1">
        <f t="shared" si="222"/>
        <v>0.2805974</v>
      </c>
      <c r="N2853" s="1">
        <f t="shared" si="223"/>
        <v>0.25435920000000012</v>
      </c>
      <c r="O2853" s="1">
        <f t="shared" si="224"/>
        <v>0.49510219999999983</v>
      </c>
      <c r="P2853" s="1">
        <f t="shared" si="225"/>
        <v>3.086449999999985E-2</v>
      </c>
    </row>
    <row r="2854" spans="2:16" s="1" customFormat="1" x14ac:dyDescent="0.25">
      <c r="B2854" s="1">
        <v>2.2274077000000001</v>
      </c>
      <c r="D2854" s="1">
        <v>-2.3904717</v>
      </c>
      <c r="E2854" s="1">
        <v>-2.2842492999999999</v>
      </c>
      <c r="F2854" s="1">
        <v>-2.3197179000000001</v>
      </c>
      <c r="G2854" s="1">
        <v>-2.0963756999999998</v>
      </c>
      <c r="H2854" s="1">
        <v>-2.5500031000000001</v>
      </c>
      <c r="J2854" s="1">
        <v>-2.3416176000000002</v>
      </c>
      <c r="L2854" s="1">
        <f t="shared" si="221"/>
        <v>0.18417620000000001</v>
      </c>
      <c r="M2854" s="1">
        <f t="shared" si="222"/>
        <v>0.29039860000000006</v>
      </c>
      <c r="N2854" s="1">
        <f t="shared" si="223"/>
        <v>0.25492999999999988</v>
      </c>
      <c r="O2854" s="1">
        <f t="shared" si="224"/>
        <v>0.47827220000000015</v>
      </c>
      <c r="P2854" s="1">
        <f t="shared" si="225"/>
        <v>2.4644799999999911E-2</v>
      </c>
    </row>
    <row r="2855" spans="2:16" s="1" customFormat="1" x14ac:dyDescent="0.25">
      <c r="B2855" s="1">
        <v>2.228189</v>
      </c>
      <c r="D2855" s="1">
        <v>-2.3963492</v>
      </c>
      <c r="E2855" s="1">
        <v>-2.2888978</v>
      </c>
      <c r="F2855" s="1">
        <v>-2.3183693999999999</v>
      </c>
      <c r="G2855" s="1">
        <v>-2.0944308999999999</v>
      </c>
      <c r="H2855" s="1">
        <v>-2.5419177999999998</v>
      </c>
      <c r="J2855" s="1">
        <v>-2.3478743999999998</v>
      </c>
      <c r="L2855" s="1">
        <f t="shared" si="221"/>
        <v>0.17829870000000003</v>
      </c>
      <c r="M2855" s="1">
        <f t="shared" si="222"/>
        <v>0.28575010000000001</v>
      </c>
      <c r="N2855" s="1">
        <f t="shared" si="223"/>
        <v>0.25627850000000008</v>
      </c>
      <c r="O2855" s="1">
        <f t="shared" si="224"/>
        <v>0.48021700000000012</v>
      </c>
      <c r="P2855" s="1">
        <f t="shared" si="225"/>
        <v>3.2730100000000206E-2</v>
      </c>
    </row>
    <row r="2856" spans="2:16" s="1" customFormat="1" x14ac:dyDescent="0.25">
      <c r="B2856" s="1">
        <v>2.2289702999999998</v>
      </c>
      <c r="D2856" s="1">
        <v>-2.3997902999999998</v>
      </c>
      <c r="E2856" s="1">
        <v>-2.2888014000000001</v>
      </c>
      <c r="F2856" s="1">
        <v>-2.3357698999999998</v>
      </c>
      <c r="G2856" s="1">
        <v>-2.0879449999999999</v>
      </c>
      <c r="H2856" s="1">
        <v>-2.5477118000000001</v>
      </c>
      <c r="J2856" s="1">
        <v>-2.3478680000000001</v>
      </c>
      <c r="L2856" s="1">
        <f t="shared" si="221"/>
        <v>0.17485760000000017</v>
      </c>
      <c r="M2856" s="1">
        <f t="shared" si="222"/>
        <v>0.28584649999999989</v>
      </c>
      <c r="N2856" s="1">
        <f t="shared" si="223"/>
        <v>0.23887800000000015</v>
      </c>
      <c r="O2856" s="1">
        <f t="shared" si="224"/>
        <v>0.48670290000000005</v>
      </c>
      <c r="P2856" s="1">
        <f t="shared" si="225"/>
        <v>2.6936099999999907E-2</v>
      </c>
    </row>
    <row r="2857" spans="2:16" s="1" customFormat="1" x14ac:dyDescent="0.25">
      <c r="B2857" s="1">
        <v>2.2297516000000002</v>
      </c>
      <c r="D2857" s="1">
        <v>-2.3976690999999999</v>
      </c>
      <c r="E2857" s="1">
        <v>-2.2851322000000001</v>
      </c>
      <c r="F2857" s="1">
        <v>-2.3234181</v>
      </c>
      <c r="G2857" s="1">
        <v>-2.0904634</v>
      </c>
      <c r="H2857" s="1">
        <v>-2.5415728</v>
      </c>
      <c r="J2857" s="1">
        <v>-2.3426778000000001</v>
      </c>
      <c r="L2857" s="1">
        <f t="shared" si="221"/>
        <v>0.1769788000000001</v>
      </c>
      <c r="M2857" s="1">
        <f t="shared" si="222"/>
        <v>0.28951569999999993</v>
      </c>
      <c r="N2857" s="1">
        <f t="shared" si="223"/>
        <v>0.25122979999999995</v>
      </c>
      <c r="O2857" s="1">
        <f t="shared" si="224"/>
        <v>0.48418450000000002</v>
      </c>
      <c r="P2857" s="1">
        <f t="shared" si="225"/>
        <v>3.3075100000000024E-2</v>
      </c>
    </row>
    <row r="2858" spans="2:16" s="1" customFormat="1" x14ac:dyDescent="0.25">
      <c r="B2858" s="1">
        <v>2.2305329</v>
      </c>
      <c r="D2858" s="1">
        <v>-2.3893876000000001</v>
      </c>
      <c r="E2858" s="1">
        <v>-2.2898830999999999</v>
      </c>
      <c r="F2858" s="1">
        <v>-2.3158736000000002</v>
      </c>
      <c r="G2858" s="1">
        <v>-2.0894058000000002</v>
      </c>
      <c r="H2858" s="1">
        <v>-2.5383898999999999</v>
      </c>
      <c r="J2858" s="1">
        <v>-2.343353</v>
      </c>
      <c r="L2858" s="1">
        <f t="shared" si="221"/>
        <v>0.18526029999999993</v>
      </c>
      <c r="M2858" s="1">
        <f t="shared" si="222"/>
        <v>0.28476480000000004</v>
      </c>
      <c r="N2858" s="1">
        <f t="shared" si="223"/>
        <v>0.25877429999999979</v>
      </c>
      <c r="O2858" s="1">
        <f t="shared" si="224"/>
        <v>0.48524209999999979</v>
      </c>
      <c r="P2858" s="1">
        <f t="shared" si="225"/>
        <v>3.6258000000000123E-2</v>
      </c>
    </row>
    <row r="2859" spans="2:16" s="1" customFormat="1" x14ac:dyDescent="0.25">
      <c r="B2859" s="1">
        <v>2.2313141999999999</v>
      </c>
      <c r="D2859" s="1">
        <v>-2.3966221999999999</v>
      </c>
      <c r="E2859" s="1">
        <v>-2.2893808</v>
      </c>
      <c r="F2859" s="1">
        <v>-2.3213102999999999</v>
      </c>
      <c r="G2859" s="1">
        <v>-2.0842217999999999</v>
      </c>
      <c r="H2859" s="1">
        <v>-2.5391946000000001</v>
      </c>
      <c r="J2859" s="1">
        <v>-2.3467313999999999</v>
      </c>
      <c r="L2859" s="1">
        <f t="shared" si="221"/>
        <v>0.17802570000000006</v>
      </c>
      <c r="M2859" s="1">
        <f t="shared" si="222"/>
        <v>0.2852671</v>
      </c>
      <c r="N2859" s="1">
        <f t="shared" si="223"/>
        <v>0.25333760000000005</v>
      </c>
      <c r="O2859" s="1">
        <f t="shared" si="224"/>
        <v>0.49042610000000009</v>
      </c>
      <c r="P2859" s="1">
        <f t="shared" si="225"/>
        <v>3.545329999999991E-2</v>
      </c>
    </row>
    <row r="2860" spans="2:16" s="1" customFormat="1" x14ac:dyDescent="0.25">
      <c r="B2860" s="1">
        <v>2.2320954999999998</v>
      </c>
      <c r="D2860" s="1">
        <v>-2.3942269999999999</v>
      </c>
      <c r="E2860" s="1">
        <v>-2.2944388</v>
      </c>
      <c r="F2860" s="1">
        <v>-2.3229612999999998</v>
      </c>
      <c r="G2860" s="1">
        <v>-2.0897903000000002</v>
      </c>
      <c r="H2860" s="1">
        <v>-2.5317856999999999</v>
      </c>
      <c r="J2860" s="1">
        <v>-2.3434634000000001</v>
      </c>
      <c r="L2860" s="1">
        <f t="shared" si="221"/>
        <v>0.18042090000000011</v>
      </c>
      <c r="M2860" s="1">
        <f t="shared" si="222"/>
        <v>0.28020909999999999</v>
      </c>
      <c r="N2860" s="1">
        <f t="shared" si="223"/>
        <v>0.2516866000000002</v>
      </c>
      <c r="O2860" s="1">
        <f t="shared" si="224"/>
        <v>0.48485759999999978</v>
      </c>
      <c r="P2860" s="1">
        <f t="shared" si="225"/>
        <v>4.2862200000000072E-2</v>
      </c>
    </row>
    <row r="2861" spans="2:16" s="1" customFormat="1" x14ac:dyDescent="0.25">
      <c r="B2861" s="1">
        <v>2.2328768000000001</v>
      </c>
      <c r="D2861" s="1">
        <v>-2.4043220999999999</v>
      </c>
      <c r="E2861" s="1">
        <v>-2.2838973999999999</v>
      </c>
      <c r="F2861" s="1">
        <v>-2.3137108999999998</v>
      </c>
      <c r="G2861" s="1">
        <v>-2.0784349</v>
      </c>
      <c r="H2861" s="1">
        <v>-2.5316010000000002</v>
      </c>
      <c r="J2861" s="1">
        <v>-2.3375018000000001</v>
      </c>
      <c r="L2861" s="1">
        <f t="shared" si="221"/>
        <v>0.17032580000000008</v>
      </c>
      <c r="M2861" s="1">
        <f t="shared" si="222"/>
        <v>0.29075050000000013</v>
      </c>
      <c r="N2861" s="1">
        <f t="shared" si="223"/>
        <v>0.2609370000000002</v>
      </c>
      <c r="O2861" s="1">
        <f t="shared" si="224"/>
        <v>0.49621300000000002</v>
      </c>
      <c r="P2861" s="1">
        <f t="shared" si="225"/>
        <v>4.3046899999999777E-2</v>
      </c>
    </row>
    <row r="2862" spans="2:16" s="1" customFormat="1" x14ac:dyDescent="0.25">
      <c r="B2862" s="1">
        <v>2.2336581</v>
      </c>
      <c r="D2862" s="1">
        <v>-2.4018931000000001</v>
      </c>
      <c r="E2862" s="1">
        <v>-2.2802731999999999</v>
      </c>
      <c r="F2862" s="1">
        <v>-2.3167314999999999</v>
      </c>
      <c r="G2862" s="1">
        <v>-2.0889427999999999</v>
      </c>
      <c r="H2862" s="1">
        <v>-2.5471493999999999</v>
      </c>
      <c r="J2862" s="1">
        <v>-2.3355966000000001</v>
      </c>
      <c r="L2862" s="1">
        <f t="shared" si="221"/>
        <v>0.17275479999999988</v>
      </c>
      <c r="M2862" s="1">
        <f t="shared" si="222"/>
        <v>0.2943747000000001</v>
      </c>
      <c r="N2862" s="1">
        <f t="shared" si="223"/>
        <v>0.25791640000000005</v>
      </c>
      <c r="O2862" s="1">
        <f t="shared" si="224"/>
        <v>0.48570510000000011</v>
      </c>
      <c r="P2862" s="1">
        <f t="shared" si="225"/>
        <v>2.7498500000000092E-2</v>
      </c>
    </row>
    <row r="2863" spans="2:16" s="1" customFormat="1" x14ac:dyDescent="0.25">
      <c r="B2863" s="1">
        <v>2.2344393999999999</v>
      </c>
      <c r="D2863" s="1">
        <v>-2.3944985999999999</v>
      </c>
      <c r="E2863" s="1">
        <v>-2.2959925999999999</v>
      </c>
      <c r="F2863" s="1">
        <v>-2.3314377999999998</v>
      </c>
      <c r="G2863" s="1">
        <v>-2.0838388999999999</v>
      </c>
      <c r="H2863" s="1">
        <v>-2.5527983000000001</v>
      </c>
      <c r="J2863" s="1">
        <v>-2.3421185000000002</v>
      </c>
      <c r="L2863" s="1">
        <f t="shared" si="221"/>
        <v>0.18014930000000007</v>
      </c>
      <c r="M2863" s="1">
        <f t="shared" si="222"/>
        <v>0.27865530000000005</v>
      </c>
      <c r="N2863" s="1">
        <f t="shared" si="223"/>
        <v>0.24321010000000021</v>
      </c>
      <c r="O2863" s="1">
        <f t="shared" si="224"/>
        <v>0.49080900000000005</v>
      </c>
      <c r="P2863" s="1">
        <f t="shared" si="225"/>
        <v>2.1849599999999914E-2</v>
      </c>
    </row>
    <row r="2864" spans="2:16" s="1" customFormat="1" x14ac:dyDescent="0.25">
      <c r="B2864" s="1">
        <v>2.2352207000000002</v>
      </c>
      <c r="D2864" s="1">
        <v>-2.4017824999999999</v>
      </c>
      <c r="E2864" s="1">
        <v>-2.2994873999999998</v>
      </c>
      <c r="F2864" s="1">
        <v>-2.3214473999999998</v>
      </c>
      <c r="G2864" s="1">
        <v>-2.0839650999999999</v>
      </c>
      <c r="H2864" s="1">
        <v>-2.5509727</v>
      </c>
      <c r="J2864" s="1">
        <v>-2.3330563999999998</v>
      </c>
      <c r="L2864" s="1">
        <f t="shared" si="221"/>
        <v>0.17286540000000006</v>
      </c>
      <c r="M2864" s="1">
        <f t="shared" si="222"/>
        <v>0.27516050000000014</v>
      </c>
      <c r="N2864" s="1">
        <f t="shared" si="223"/>
        <v>0.25320050000000016</v>
      </c>
      <c r="O2864" s="1">
        <f t="shared" si="224"/>
        <v>0.49068280000000009</v>
      </c>
      <c r="P2864" s="1">
        <f t="shared" si="225"/>
        <v>2.3675200000000007E-2</v>
      </c>
    </row>
    <row r="2865" spans="2:16" s="1" customFormat="1" x14ac:dyDescent="0.25">
      <c r="B2865" s="1">
        <v>2.236002</v>
      </c>
      <c r="D2865" s="1">
        <v>-2.3988953</v>
      </c>
      <c r="E2865" s="1">
        <v>-2.2923059000000001</v>
      </c>
      <c r="F2865" s="1">
        <v>-2.331912</v>
      </c>
      <c r="G2865" s="1">
        <v>-2.0791366</v>
      </c>
      <c r="H2865" s="1">
        <v>-2.5448854000000001</v>
      </c>
      <c r="J2865" s="1">
        <v>-2.3353171000000001</v>
      </c>
      <c r="L2865" s="1">
        <f t="shared" si="221"/>
        <v>0.17575260000000004</v>
      </c>
      <c r="M2865" s="1">
        <f t="shared" si="222"/>
        <v>0.28234199999999987</v>
      </c>
      <c r="N2865" s="1">
        <f t="shared" si="223"/>
        <v>0.2427359</v>
      </c>
      <c r="O2865" s="1">
        <f t="shared" si="224"/>
        <v>0.49551129999999999</v>
      </c>
      <c r="P2865" s="1">
        <f t="shared" si="225"/>
        <v>2.9762499999999914E-2</v>
      </c>
    </row>
    <row r="2866" spans="2:16" s="1" customFormat="1" x14ac:dyDescent="0.25">
      <c r="B2866" s="1">
        <v>2.2367832999999999</v>
      </c>
      <c r="D2866" s="1">
        <v>-2.3986483000000001</v>
      </c>
      <c r="E2866" s="1">
        <v>-2.2920989999999999</v>
      </c>
      <c r="F2866" s="1">
        <v>-2.3316948000000002</v>
      </c>
      <c r="G2866" s="1">
        <v>-2.0833556999999998</v>
      </c>
      <c r="H2866" s="1">
        <v>-2.5358109</v>
      </c>
      <c r="J2866" s="1">
        <v>-2.336128</v>
      </c>
      <c r="L2866" s="1">
        <f t="shared" si="221"/>
        <v>0.17599959999999992</v>
      </c>
      <c r="M2866" s="1">
        <f t="shared" si="222"/>
        <v>0.2825489000000001</v>
      </c>
      <c r="N2866" s="1">
        <f t="shared" si="223"/>
        <v>0.24295309999999981</v>
      </c>
      <c r="O2866" s="1">
        <f t="shared" si="224"/>
        <v>0.49129220000000018</v>
      </c>
      <c r="P2866" s="1">
        <f t="shared" si="225"/>
        <v>3.883700000000001E-2</v>
      </c>
    </row>
    <row r="2867" spans="2:16" s="1" customFormat="1" x14ac:dyDescent="0.25">
      <c r="B2867" s="1">
        <v>2.2375645999999998</v>
      </c>
      <c r="D2867" s="1">
        <v>-2.3997370999999998</v>
      </c>
      <c r="E2867" s="1">
        <v>-2.2746054999999998</v>
      </c>
      <c r="F2867" s="1">
        <v>-2.3249466000000001</v>
      </c>
      <c r="G2867" s="1">
        <v>-2.0826726</v>
      </c>
      <c r="H2867" s="1">
        <v>-2.5560600999999998</v>
      </c>
      <c r="J2867" s="1">
        <v>-2.3297837000000001</v>
      </c>
      <c r="L2867" s="1">
        <f t="shared" si="221"/>
        <v>0.17491080000000014</v>
      </c>
      <c r="M2867" s="1">
        <f t="shared" si="222"/>
        <v>0.30004240000000015</v>
      </c>
      <c r="N2867" s="1">
        <f t="shared" si="223"/>
        <v>0.2497012999999999</v>
      </c>
      <c r="O2867" s="1">
        <f t="shared" si="224"/>
        <v>0.4919753</v>
      </c>
      <c r="P2867" s="1">
        <f t="shared" si="225"/>
        <v>1.8587800000000154E-2</v>
      </c>
    </row>
    <row r="2868" spans="2:16" s="1" customFormat="1" x14ac:dyDescent="0.25">
      <c r="B2868" s="1">
        <v>2.2383459000000001</v>
      </c>
      <c r="D2868" s="1">
        <v>-2.4040854</v>
      </c>
      <c r="E2868" s="1">
        <v>-2.2811773</v>
      </c>
      <c r="F2868" s="1">
        <v>-2.3273473</v>
      </c>
      <c r="G2868" s="1">
        <v>-2.0818715000000001</v>
      </c>
      <c r="H2868" s="1">
        <v>-2.5476480000000001</v>
      </c>
      <c r="J2868" s="1">
        <v>-2.3295639000000001</v>
      </c>
      <c r="L2868" s="1">
        <f t="shared" si="221"/>
        <v>0.17056249999999995</v>
      </c>
      <c r="M2868" s="1">
        <f t="shared" si="222"/>
        <v>0.29347060000000003</v>
      </c>
      <c r="N2868" s="1">
        <f t="shared" si="223"/>
        <v>0.24730059999999998</v>
      </c>
      <c r="O2868" s="1">
        <f t="shared" si="224"/>
        <v>0.49277639999999989</v>
      </c>
      <c r="P2868" s="1">
        <f t="shared" si="225"/>
        <v>2.6999899999999855E-2</v>
      </c>
    </row>
    <row r="2869" spans="2:16" s="1" customFormat="1" x14ac:dyDescent="0.25">
      <c r="B2869" s="1">
        <v>2.2391272</v>
      </c>
      <c r="D2869" s="1">
        <v>-2.3963695</v>
      </c>
      <c r="E2869" s="1">
        <v>-2.2912775999999999</v>
      </c>
      <c r="F2869" s="1">
        <v>-2.3243740000000002</v>
      </c>
      <c r="G2869" s="1">
        <v>-2.0876090999999999</v>
      </c>
      <c r="H2869" s="1">
        <v>-2.5430714999999999</v>
      </c>
      <c r="J2869" s="1">
        <v>-2.3216279000000002</v>
      </c>
      <c r="L2869" s="1">
        <f t="shared" si="221"/>
        <v>0.17827839999999995</v>
      </c>
      <c r="M2869" s="1">
        <f t="shared" si="222"/>
        <v>0.28337030000000007</v>
      </c>
      <c r="N2869" s="1">
        <f t="shared" si="223"/>
        <v>0.25027389999999983</v>
      </c>
      <c r="O2869" s="1">
        <f t="shared" si="224"/>
        <v>0.4870388000000001</v>
      </c>
      <c r="P2869" s="1">
        <f t="shared" si="225"/>
        <v>3.157640000000006E-2</v>
      </c>
    </row>
    <row r="2870" spans="2:16" s="1" customFormat="1" x14ac:dyDescent="0.25">
      <c r="B2870" s="1">
        <v>2.2399084999999999</v>
      </c>
      <c r="D2870" s="1">
        <v>-2.4032396999999999</v>
      </c>
      <c r="E2870" s="1">
        <v>-2.2680364000000002</v>
      </c>
      <c r="F2870" s="1">
        <v>-2.3316127999999998</v>
      </c>
      <c r="G2870" s="1">
        <v>-2.0765646000000002</v>
      </c>
      <c r="H2870" s="1">
        <v>-2.5499005000000001</v>
      </c>
      <c r="J2870" s="1">
        <v>-2.3395049999999999</v>
      </c>
      <c r="L2870" s="1">
        <f t="shared" si="221"/>
        <v>0.17140820000000012</v>
      </c>
      <c r="M2870" s="1">
        <f t="shared" si="222"/>
        <v>0.30661149999999981</v>
      </c>
      <c r="N2870" s="1">
        <f t="shared" si="223"/>
        <v>0.24303510000000017</v>
      </c>
      <c r="O2870" s="1">
        <f t="shared" si="224"/>
        <v>0.49808329999999978</v>
      </c>
      <c r="P2870" s="1">
        <f t="shared" si="225"/>
        <v>2.4747399999999864E-2</v>
      </c>
    </row>
    <row r="2871" spans="2:16" s="1" customFormat="1" x14ac:dyDescent="0.25">
      <c r="B2871" s="1">
        <v>2.2406898000000002</v>
      </c>
      <c r="D2871" s="1">
        <v>-2.4000982999999998</v>
      </c>
      <c r="E2871" s="1">
        <v>-2.2841995000000002</v>
      </c>
      <c r="F2871" s="1">
        <v>-2.3366787000000002</v>
      </c>
      <c r="G2871" s="1">
        <v>-2.0825933999999999</v>
      </c>
      <c r="H2871" s="1">
        <v>-2.5519257</v>
      </c>
      <c r="J2871" s="1">
        <v>-2.3449239999999998</v>
      </c>
      <c r="L2871" s="1">
        <f t="shared" si="221"/>
        <v>0.17454960000000019</v>
      </c>
      <c r="M2871" s="1">
        <f t="shared" si="222"/>
        <v>0.29044839999999983</v>
      </c>
      <c r="N2871" s="1">
        <f t="shared" si="223"/>
        <v>0.23796919999999977</v>
      </c>
      <c r="O2871" s="1">
        <f t="shared" si="224"/>
        <v>0.49205450000000006</v>
      </c>
      <c r="P2871" s="1">
        <f t="shared" si="225"/>
        <v>2.2722200000000026E-2</v>
      </c>
    </row>
    <row r="2872" spans="2:16" s="1" customFormat="1" x14ac:dyDescent="0.25">
      <c r="B2872" s="1">
        <v>2.2414711</v>
      </c>
      <c r="D2872" s="1">
        <v>-2.3942776000000001</v>
      </c>
      <c r="E2872" s="1">
        <v>-2.3001409000000002</v>
      </c>
      <c r="F2872" s="1">
        <v>-2.3366077000000001</v>
      </c>
      <c r="G2872" s="1">
        <v>-2.0770216000000001</v>
      </c>
      <c r="H2872" s="1">
        <v>-2.5432038000000001</v>
      </c>
      <c r="J2872" s="1">
        <v>-2.3289928</v>
      </c>
      <c r="L2872" s="1">
        <f t="shared" si="221"/>
        <v>0.18037029999999987</v>
      </c>
      <c r="M2872" s="1">
        <f t="shared" si="222"/>
        <v>0.27450699999999983</v>
      </c>
      <c r="N2872" s="1">
        <f t="shared" si="223"/>
        <v>0.23804019999999992</v>
      </c>
      <c r="O2872" s="1">
        <f t="shared" si="224"/>
        <v>0.49762629999999985</v>
      </c>
      <c r="P2872" s="1">
        <f t="shared" si="225"/>
        <v>3.1444099999999864E-2</v>
      </c>
    </row>
    <row r="2873" spans="2:16" s="1" customFormat="1" x14ac:dyDescent="0.25">
      <c r="B2873" s="1">
        <v>2.2422523000000001</v>
      </c>
      <c r="D2873" s="1">
        <v>-2.40117</v>
      </c>
      <c r="E2873" s="1">
        <v>-2.2925724999999999</v>
      </c>
      <c r="F2873" s="1">
        <v>-2.3245330000000002</v>
      </c>
      <c r="G2873" s="1">
        <v>-2.0708319999999998</v>
      </c>
      <c r="H2873" s="1">
        <v>-2.5371074999999998</v>
      </c>
      <c r="J2873" s="1">
        <v>-2.3385742</v>
      </c>
      <c r="L2873" s="1">
        <f t="shared" si="221"/>
        <v>0.17347789999999996</v>
      </c>
      <c r="M2873" s="1">
        <f t="shared" si="222"/>
        <v>0.28207540000000009</v>
      </c>
      <c r="N2873" s="1">
        <f t="shared" si="223"/>
        <v>0.25011489999999981</v>
      </c>
      <c r="O2873" s="1">
        <f t="shared" si="224"/>
        <v>0.50381590000000021</v>
      </c>
      <c r="P2873" s="1">
        <f t="shared" si="225"/>
        <v>3.754040000000014E-2</v>
      </c>
    </row>
    <row r="2874" spans="2:16" s="1" customFormat="1" x14ac:dyDescent="0.25">
      <c r="B2874" s="1">
        <v>2.2430336</v>
      </c>
      <c r="D2874" s="1">
        <v>-2.3865755000000002</v>
      </c>
      <c r="E2874" s="1">
        <v>-2.3022016999999999</v>
      </c>
      <c r="F2874" s="1">
        <v>-2.3227589000000002</v>
      </c>
      <c r="G2874" s="1">
        <v>-2.0984185000000002</v>
      </c>
      <c r="H2874" s="1">
        <v>-2.5439753999999999</v>
      </c>
      <c r="J2874" s="1">
        <v>-2.3360460000000001</v>
      </c>
      <c r="L2874" s="1">
        <f t="shared" si="221"/>
        <v>0.18807239999999981</v>
      </c>
      <c r="M2874" s="1">
        <f t="shared" si="222"/>
        <v>0.27244620000000008</v>
      </c>
      <c r="N2874" s="1">
        <f t="shared" si="223"/>
        <v>0.25188899999999981</v>
      </c>
      <c r="O2874" s="1">
        <f t="shared" si="224"/>
        <v>0.4762293999999998</v>
      </c>
      <c r="P2874" s="1">
        <f t="shared" si="225"/>
        <v>3.0672500000000102E-2</v>
      </c>
    </row>
    <row r="2875" spans="2:16" s="1" customFormat="1" x14ac:dyDescent="0.25">
      <c r="B2875" s="1">
        <v>2.2438148999999998</v>
      </c>
      <c r="D2875" s="1">
        <v>-2.3882036000000002</v>
      </c>
      <c r="E2875" s="1">
        <v>-2.2984320999999999</v>
      </c>
      <c r="F2875" s="1">
        <v>-2.3225121</v>
      </c>
      <c r="G2875" s="1">
        <v>-2.0858289999999999</v>
      </c>
      <c r="H2875" s="1">
        <v>-2.5514622</v>
      </c>
      <c r="J2875" s="1">
        <v>-2.3466008</v>
      </c>
      <c r="L2875" s="1">
        <f t="shared" si="221"/>
        <v>0.18644429999999979</v>
      </c>
      <c r="M2875" s="1">
        <f t="shared" si="222"/>
        <v>0.27621580000000012</v>
      </c>
      <c r="N2875" s="1">
        <f t="shared" si="223"/>
        <v>0.25213580000000002</v>
      </c>
      <c r="O2875" s="1">
        <f t="shared" si="224"/>
        <v>0.48881890000000006</v>
      </c>
      <c r="P2875" s="1">
        <f t="shared" si="225"/>
        <v>2.3185699999999976E-2</v>
      </c>
    </row>
    <row r="2876" spans="2:16" s="1" customFormat="1" x14ac:dyDescent="0.25">
      <c r="B2876" s="1">
        <v>2.2445962000000002</v>
      </c>
      <c r="D2876" s="1">
        <v>-2.3886675999999998</v>
      </c>
      <c r="E2876" s="1">
        <v>-2.2804985000000002</v>
      </c>
      <c r="F2876" s="1">
        <v>-2.3369167000000002</v>
      </c>
      <c r="G2876" s="1">
        <v>-2.0896056000000001</v>
      </c>
      <c r="H2876" s="1">
        <v>-2.5365736000000001</v>
      </c>
      <c r="J2876" s="1">
        <v>-2.3444335000000001</v>
      </c>
      <c r="L2876" s="1">
        <f t="shared" si="221"/>
        <v>0.18598030000000021</v>
      </c>
      <c r="M2876" s="1">
        <f t="shared" si="222"/>
        <v>0.29414939999999978</v>
      </c>
      <c r="N2876" s="1">
        <f t="shared" si="223"/>
        <v>0.23773119999999981</v>
      </c>
      <c r="O2876" s="1">
        <f t="shared" si="224"/>
        <v>0.48504229999999993</v>
      </c>
      <c r="P2876" s="1">
        <f t="shared" si="225"/>
        <v>3.8074299999999894E-2</v>
      </c>
    </row>
    <row r="2877" spans="2:16" s="1" customFormat="1" x14ac:dyDescent="0.25">
      <c r="B2877" s="1">
        <v>2.2453775</v>
      </c>
      <c r="D2877" s="1">
        <v>-2.3898005000000002</v>
      </c>
      <c r="E2877" s="1">
        <v>-2.2799488999999999</v>
      </c>
      <c r="F2877" s="1">
        <v>-2.3370937999999999</v>
      </c>
      <c r="G2877" s="1">
        <v>-2.0995542999999999</v>
      </c>
      <c r="H2877" s="1">
        <v>-2.5383384000000002</v>
      </c>
      <c r="J2877" s="1">
        <v>-2.3415561</v>
      </c>
      <c r="L2877" s="1">
        <f t="shared" si="221"/>
        <v>0.18484739999999977</v>
      </c>
      <c r="M2877" s="1">
        <f t="shared" si="222"/>
        <v>0.29469900000000004</v>
      </c>
      <c r="N2877" s="1">
        <f t="shared" si="223"/>
        <v>0.2375541000000001</v>
      </c>
      <c r="O2877" s="1">
        <f t="shared" si="224"/>
        <v>0.47509360000000012</v>
      </c>
      <c r="P2877" s="1">
        <f t="shared" si="225"/>
        <v>3.6309499999999773E-2</v>
      </c>
    </row>
    <row r="2878" spans="2:16" s="1" customFormat="1" x14ac:dyDescent="0.25">
      <c r="B2878" s="1">
        <v>2.2461587999999999</v>
      </c>
      <c r="D2878" s="1">
        <v>-2.3935176999999999</v>
      </c>
      <c r="E2878" s="1">
        <v>-2.2977946</v>
      </c>
      <c r="F2878" s="1">
        <v>-2.3228776</v>
      </c>
      <c r="G2878" s="1">
        <v>-2.0974645999999999</v>
      </c>
      <c r="H2878" s="1">
        <v>-2.5421512000000002</v>
      </c>
      <c r="J2878" s="1">
        <v>-2.3448932</v>
      </c>
      <c r="L2878" s="1">
        <f t="shared" si="221"/>
        <v>0.18113020000000013</v>
      </c>
      <c r="M2878" s="1">
        <f t="shared" si="222"/>
        <v>0.27685329999999997</v>
      </c>
      <c r="N2878" s="1">
        <f t="shared" si="223"/>
        <v>0.2517703</v>
      </c>
      <c r="O2878" s="1">
        <f t="shared" si="224"/>
        <v>0.47718330000000009</v>
      </c>
      <c r="P2878" s="1">
        <f t="shared" si="225"/>
        <v>3.2496699999999823E-2</v>
      </c>
    </row>
    <row r="2879" spans="2:16" s="1" customFormat="1" x14ac:dyDescent="0.25">
      <c r="B2879" s="1">
        <v>2.2469401000000002</v>
      </c>
      <c r="D2879" s="1">
        <v>-2.4009621000000001</v>
      </c>
      <c r="E2879" s="1">
        <v>-2.2871871000000001</v>
      </c>
      <c r="F2879" s="1">
        <v>-2.3362801000000002</v>
      </c>
      <c r="G2879" s="1">
        <v>-2.0924277</v>
      </c>
      <c r="H2879" s="1">
        <v>-2.5387425000000001</v>
      </c>
      <c r="J2879" s="1">
        <v>-2.3405279999999999</v>
      </c>
      <c r="L2879" s="1">
        <f t="shared" si="221"/>
        <v>0.17368579999999989</v>
      </c>
      <c r="M2879" s="1">
        <f t="shared" si="222"/>
        <v>0.28746079999999985</v>
      </c>
      <c r="N2879" s="1">
        <f t="shared" si="223"/>
        <v>0.2383677999999998</v>
      </c>
      <c r="O2879" s="1">
        <f t="shared" si="224"/>
        <v>0.48222019999999999</v>
      </c>
      <c r="P2879" s="1">
        <f t="shared" si="225"/>
        <v>3.5905399999999865E-2</v>
      </c>
    </row>
    <row r="2880" spans="2:16" s="1" customFormat="1" x14ac:dyDescent="0.25">
      <c r="B2880" s="1">
        <v>2.2477214000000001</v>
      </c>
      <c r="D2880" s="1">
        <v>-2.3915403</v>
      </c>
      <c r="E2880" s="1">
        <v>-2.2961404000000001</v>
      </c>
      <c r="F2880" s="1">
        <v>-2.3389902</v>
      </c>
      <c r="G2880" s="1">
        <v>-2.0759344</v>
      </c>
      <c r="H2880" s="1">
        <v>-2.5449147000000001</v>
      </c>
      <c r="J2880" s="1">
        <v>-2.3375506000000001</v>
      </c>
      <c r="L2880" s="1">
        <f t="shared" si="221"/>
        <v>0.18310760000000004</v>
      </c>
      <c r="M2880" s="1">
        <f t="shared" si="222"/>
        <v>0.27850749999999991</v>
      </c>
      <c r="N2880" s="1">
        <f t="shared" si="223"/>
        <v>0.23565769999999997</v>
      </c>
      <c r="O2880" s="1">
        <f t="shared" si="224"/>
        <v>0.49871350000000003</v>
      </c>
      <c r="P2880" s="1">
        <f t="shared" si="225"/>
        <v>2.9733199999999904E-2</v>
      </c>
    </row>
    <row r="2881" spans="2:16" s="1" customFormat="1" x14ac:dyDescent="0.25">
      <c r="B2881" s="1">
        <v>2.2485027</v>
      </c>
      <c r="D2881" s="1">
        <v>-2.4044379999999999</v>
      </c>
      <c r="E2881" s="1">
        <v>-2.2964642</v>
      </c>
      <c r="F2881" s="1">
        <v>-2.3266914000000001</v>
      </c>
      <c r="G2881" s="1">
        <v>-2.0801718</v>
      </c>
      <c r="H2881" s="1">
        <v>-2.5416960999999998</v>
      </c>
      <c r="J2881" s="1">
        <v>-2.342149</v>
      </c>
      <c r="L2881" s="1">
        <f t="shared" si="221"/>
        <v>0.17020990000000014</v>
      </c>
      <c r="M2881" s="1">
        <f t="shared" si="222"/>
        <v>0.27818370000000003</v>
      </c>
      <c r="N2881" s="1">
        <f t="shared" si="223"/>
        <v>0.24795649999999991</v>
      </c>
      <c r="O2881" s="1">
        <f t="shared" si="224"/>
        <v>0.49447609999999997</v>
      </c>
      <c r="P2881" s="1">
        <f t="shared" si="225"/>
        <v>3.2951800000000198E-2</v>
      </c>
    </row>
    <row r="2882" spans="2:16" s="1" customFormat="1" x14ac:dyDescent="0.25">
      <c r="B2882" s="1">
        <v>2.2492839999999998</v>
      </c>
      <c r="D2882" s="1">
        <v>-2.4005152999999999</v>
      </c>
      <c r="E2882" s="1">
        <v>-2.2927279</v>
      </c>
      <c r="F2882" s="1">
        <v>-2.3381927</v>
      </c>
      <c r="G2882" s="1">
        <v>-2.0789887999999999</v>
      </c>
      <c r="H2882" s="1">
        <v>-2.5471138999999998</v>
      </c>
      <c r="J2882" s="1">
        <v>-2.3468393999999999</v>
      </c>
      <c r="L2882" s="1">
        <f t="shared" si="221"/>
        <v>0.17413260000000008</v>
      </c>
      <c r="M2882" s="1">
        <f t="shared" si="222"/>
        <v>0.28191999999999995</v>
      </c>
      <c r="N2882" s="1">
        <f t="shared" si="223"/>
        <v>0.23645519999999998</v>
      </c>
      <c r="O2882" s="1">
        <f t="shared" si="224"/>
        <v>0.49565910000000013</v>
      </c>
      <c r="P2882" s="1">
        <f t="shared" si="225"/>
        <v>2.7534000000000169E-2</v>
      </c>
    </row>
    <row r="2883" spans="2:16" s="1" customFormat="1" x14ac:dyDescent="0.25">
      <c r="B2883" s="1">
        <v>2.2500653000000002</v>
      </c>
      <c r="D2883" s="1">
        <v>-2.3961141000000001</v>
      </c>
      <c r="E2883" s="1">
        <v>-2.2939851</v>
      </c>
      <c r="F2883" s="1">
        <v>-2.3395290000000002</v>
      </c>
      <c r="G2883" s="1">
        <v>-2.0804553000000001</v>
      </c>
      <c r="H2883" s="1">
        <v>-2.5384335999999998</v>
      </c>
      <c r="J2883" s="1">
        <v>-2.3420106999999999</v>
      </c>
      <c r="L2883" s="1">
        <f t="shared" si="221"/>
        <v>0.17853379999999985</v>
      </c>
      <c r="M2883" s="1">
        <f t="shared" si="222"/>
        <v>0.28066279999999999</v>
      </c>
      <c r="N2883" s="1">
        <f t="shared" si="223"/>
        <v>0.2351188999999998</v>
      </c>
      <c r="O2883" s="1">
        <f t="shared" si="224"/>
        <v>0.49419259999999987</v>
      </c>
      <c r="P2883" s="1">
        <f t="shared" si="225"/>
        <v>3.6214300000000144E-2</v>
      </c>
    </row>
    <row r="2884" spans="2:16" s="1" customFormat="1" x14ac:dyDescent="0.25">
      <c r="B2884" s="1">
        <v>2.2508466</v>
      </c>
      <c r="D2884" s="1">
        <v>-2.3944055999999998</v>
      </c>
      <c r="E2884" s="1">
        <v>-2.2864151000000001</v>
      </c>
      <c r="F2884" s="1">
        <v>-2.3232409999999999</v>
      </c>
      <c r="G2884" s="1">
        <v>-2.0906641000000001</v>
      </c>
      <c r="H2884" s="1">
        <v>-2.5357110999999999</v>
      </c>
      <c r="J2884" s="1">
        <v>-2.3556688000000001</v>
      </c>
      <c r="L2884" s="1">
        <f t="shared" ref="L2884:L2947" si="226">D2884-$J$3</f>
        <v>0.18024230000000019</v>
      </c>
      <c r="M2884" s="1">
        <f t="shared" ref="M2884:M2947" si="227">E2884-$J$3</f>
        <v>0.28823279999999984</v>
      </c>
      <c r="N2884" s="1">
        <f t="shared" ref="N2884:N2947" si="228">F2884-$J$3</f>
        <v>0.2514069000000001</v>
      </c>
      <c r="O2884" s="1">
        <f t="shared" ref="O2884:O2947" si="229">G2884-$J$3</f>
        <v>0.48398379999999985</v>
      </c>
      <c r="P2884" s="1">
        <f t="shared" ref="P2884:P2947" si="230">H2884-$J$3</f>
        <v>3.8936800000000105E-2</v>
      </c>
    </row>
    <row r="2885" spans="2:16" s="1" customFormat="1" x14ac:dyDescent="0.25">
      <c r="B2885" s="1">
        <v>2.2516278999999999</v>
      </c>
      <c r="D2885" s="1">
        <v>-2.4056810999999998</v>
      </c>
      <c r="E2885" s="1">
        <v>-2.2929528000000001</v>
      </c>
      <c r="F2885" s="1">
        <v>-2.3205523000000001</v>
      </c>
      <c r="G2885" s="1">
        <v>-2.0830581000000001</v>
      </c>
      <c r="H2885" s="1">
        <v>-2.5391990999999998</v>
      </c>
      <c r="J2885" s="1">
        <v>-2.3535387999999999</v>
      </c>
      <c r="L2885" s="1">
        <f t="shared" si="226"/>
        <v>0.16896680000000019</v>
      </c>
      <c r="M2885" s="1">
        <f t="shared" si="227"/>
        <v>0.28169509999999987</v>
      </c>
      <c r="N2885" s="1">
        <f t="shared" si="228"/>
        <v>0.25409559999999987</v>
      </c>
      <c r="O2885" s="1">
        <f t="shared" si="229"/>
        <v>0.49158979999999985</v>
      </c>
      <c r="P2885" s="1">
        <f t="shared" si="230"/>
        <v>3.5448800000000169E-2</v>
      </c>
    </row>
    <row r="2886" spans="2:16" s="1" customFormat="1" x14ac:dyDescent="0.25">
      <c r="B2886" s="1">
        <v>2.2524091999999998</v>
      </c>
      <c r="D2886" s="1">
        <v>-2.3943051999999998</v>
      </c>
      <c r="E2886" s="1">
        <v>-2.2928948</v>
      </c>
      <c r="F2886" s="1">
        <v>-2.3365357000000002</v>
      </c>
      <c r="G2886" s="1">
        <v>-2.0825182999999998</v>
      </c>
      <c r="H2886" s="1">
        <v>-2.5377977</v>
      </c>
      <c r="J2886" s="1">
        <v>-2.3470179999999998</v>
      </c>
      <c r="L2886" s="1">
        <f t="shared" si="226"/>
        <v>0.18034270000000019</v>
      </c>
      <c r="M2886" s="1">
        <f t="shared" si="227"/>
        <v>0.28175309999999998</v>
      </c>
      <c r="N2886" s="1">
        <f t="shared" si="228"/>
        <v>0.23811219999999977</v>
      </c>
      <c r="O2886" s="1">
        <f t="shared" si="229"/>
        <v>0.49212960000000017</v>
      </c>
      <c r="P2886" s="1">
        <f t="shared" si="230"/>
        <v>3.6850199999999944E-2</v>
      </c>
    </row>
    <row r="2887" spans="2:16" s="1" customFormat="1" x14ac:dyDescent="0.25">
      <c r="B2887" s="1">
        <v>2.2531905000000001</v>
      </c>
      <c r="D2887" s="1">
        <v>-2.3927659999999999</v>
      </c>
      <c r="E2887" s="1">
        <v>-2.2932478999999999</v>
      </c>
      <c r="F2887" s="1">
        <v>-2.3225796000000001</v>
      </c>
      <c r="G2887" s="1">
        <v>-2.0815033999999999</v>
      </c>
      <c r="H2887" s="1">
        <v>-2.5446358</v>
      </c>
      <c r="J2887" s="1">
        <v>-2.3518701000000002</v>
      </c>
      <c r="L2887" s="1">
        <f t="shared" si="226"/>
        <v>0.18188190000000004</v>
      </c>
      <c r="M2887" s="1">
        <f t="shared" si="227"/>
        <v>0.28140000000000009</v>
      </c>
      <c r="N2887" s="1">
        <f t="shared" si="228"/>
        <v>0.25206829999999991</v>
      </c>
      <c r="O2887" s="1">
        <f t="shared" si="229"/>
        <v>0.4931445000000001</v>
      </c>
      <c r="P2887" s="1">
        <f t="shared" si="230"/>
        <v>3.0012099999999986E-2</v>
      </c>
    </row>
    <row r="2888" spans="2:16" s="1" customFormat="1" x14ac:dyDescent="0.25">
      <c r="B2888" s="1">
        <v>2.2539718</v>
      </c>
      <c r="D2888" s="1">
        <v>-2.3975382000000001</v>
      </c>
      <c r="E2888" s="1">
        <v>-2.2817535000000002</v>
      </c>
      <c r="F2888" s="1">
        <v>-2.3316965000000001</v>
      </c>
      <c r="G2888" s="1">
        <v>-2.0764608</v>
      </c>
      <c r="H2888" s="1">
        <v>-2.5397785000000002</v>
      </c>
      <c r="J2888" s="1">
        <v>-2.3408636999999999</v>
      </c>
      <c r="L2888" s="1">
        <f t="shared" si="226"/>
        <v>0.17710969999999993</v>
      </c>
      <c r="M2888" s="1">
        <f t="shared" si="227"/>
        <v>0.29289439999999978</v>
      </c>
      <c r="N2888" s="1">
        <f t="shared" si="228"/>
        <v>0.24295139999999993</v>
      </c>
      <c r="O2888" s="1">
        <f t="shared" si="229"/>
        <v>0.49818709999999999</v>
      </c>
      <c r="P2888" s="1">
        <f t="shared" si="230"/>
        <v>3.4869399999999828E-2</v>
      </c>
    </row>
    <row r="2889" spans="2:16" s="1" customFormat="1" x14ac:dyDescent="0.25">
      <c r="B2889" s="1">
        <v>2.2547530999999998</v>
      </c>
      <c r="D2889" s="1">
        <v>-2.3958976000000001</v>
      </c>
      <c r="E2889" s="1">
        <v>-2.2815599</v>
      </c>
      <c r="F2889" s="1">
        <v>-2.3320189</v>
      </c>
      <c r="G2889" s="1">
        <v>-2.0856297000000001</v>
      </c>
      <c r="H2889" s="1">
        <v>-2.5455505999999999</v>
      </c>
      <c r="J2889" s="1">
        <v>-2.352824</v>
      </c>
      <c r="L2889" s="1">
        <f t="shared" si="226"/>
        <v>0.17875029999999992</v>
      </c>
      <c r="M2889" s="1">
        <f t="shared" si="227"/>
        <v>0.29308800000000002</v>
      </c>
      <c r="N2889" s="1">
        <f t="shared" si="228"/>
        <v>0.24262899999999998</v>
      </c>
      <c r="O2889" s="1">
        <f t="shared" si="229"/>
        <v>0.48901819999999985</v>
      </c>
      <c r="P2889" s="1">
        <f t="shared" si="230"/>
        <v>2.9097300000000104E-2</v>
      </c>
    </row>
    <row r="2890" spans="2:16" s="1" customFormat="1" x14ac:dyDescent="0.25">
      <c r="B2890" s="1">
        <v>2.2555344000000002</v>
      </c>
      <c r="D2890" s="1">
        <v>-2.391448</v>
      </c>
      <c r="E2890" s="1">
        <v>-2.2962734999999999</v>
      </c>
      <c r="F2890" s="1">
        <v>-2.3319899999999998</v>
      </c>
      <c r="G2890" s="1">
        <v>-2.0828657000000002</v>
      </c>
      <c r="H2890" s="1">
        <v>-2.5386345000000001</v>
      </c>
      <c r="J2890" s="1">
        <v>-2.3566970999999999</v>
      </c>
      <c r="L2890" s="1">
        <f t="shared" si="226"/>
        <v>0.18319989999999997</v>
      </c>
      <c r="M2890" s="1">
        <f t="shared" si="227"/>
        <v>0.27837440000000013</v>
      </c>
      <c r="N2890" s="1">
        <f t="shared" si="228"/>
        <v>0.2426579000000002</v>
      </c>
      <c r="O2890" s="1">
        <f t="shared" si="229"/>
        <v>0.49178219999999984</v>
      </c>
      <c r="P2890" s="1">
        <f t="shared" si="230"/>
        <v>3.6013399999999862E-2</v>
      </c>
    </row>
    <row r="2891" spans="2:16" s="1" customFormat="1" x14ac:dyDescent="0.25">
      <c r="B2891" s="1">
        <v>2.2563157</v>
      </c>
      <c r="D2891" s="1">
        <v>-2.3913869999999999</v>
      </c>
      <c r="E2891" s="1">
        <v>-2.2908146</v>
      </c>
      <c r="F2891" s="1">
        <v>-2.3399751000000002</v>
      </c>
      <c r="G2891" s="1">
        <v>-2.0862102999999999</v>
      </c>
      <c r="H2891" s="1">
        <v>-2.5372572</v>
      </c>
      <c r="J2891" s="1">
        <v>-2.3474640999999998</v>
      </c>
      <c r="L2891" s="1">
        <f t="shared" si="226"/>
        <v>0.18326090000000006</v>
      </c>
      <c r="M2891" s="1">
        <f t="shared" si="227"/>
        <v>0.28383329999999996</v>
      </c>
      <c r="N2891" s="1">
        <f t="shared" si="228"/>
        <v>0.23467279999999979</v>
      </c>
      <c r="O2891" s="1">
        <f t="shared" si="229"/>
        <v>0.48843760000000014</v>
      </c>
      <c r="P2891" s="1">
        <f t="shared" si="230"/>
        <v>3.7390699999999999E-2</v>
      </c>
    </row>
    <row r="2892" spans="2:16" s="1" customFormat="1" x14ac:dyDescent="0.25">
      <c r="B2892" s="1">
        <v>2.2570969999999999</v>
      </c>
      <c r="D2892" s="1">
        <v>-2.3873630000000001</v>
      </c>
      <c r="E2892" s="1">
        <v>-2.2929179999999998</v>
      </c>
      <c r="F2892" s="1">
        <v>-2.3342841000000001</v>
      </c>
      <c r="G2892" s="1">
        <v>-2.0808067000000001</v>
      </c>
      <c r="H2892" s="1">
        <v>-2.5356057000000001</v>
      </c>
      <c r="J2892" s="1">
        <v>-2.3475888</v>
      </c>
      <c r="L2892" s="1">
        <f t="shared" si="226"/>
        <v>0.18728489999999987</v>
      </c>
      <c r="M2892" s="1">
        <f t="shared" si="227"/>
        <v>0.2817299000000002</v>
      </c>
      <c r="N2892" s="1">
        <f t="shared" si="228"/>
        <v>0.24036379999999991</v>
      </c>
      <c r="O2892" s="1">
        <f t="shared" si="229"/>
        <v>0.49384119999999987</v>
      </c>
      <c r="P2892" s="1">
        <f t="shared" si="230"/>
        <v>3.9042199999999916E-2</v>
      </c>
    </row>
    <row r="2893" spans="2:16" s="1" customFormat="1" x14ac:dyDescent="0.25">
      <c r="B2893" s="1">
        <v>2.2578782999999998</v>
      </c>
      <c r="D2893" s="1">
        <v>-2.3954973000000002</v>
      </c>
      <c r="E2893" s="1">
        <v>-2.2961689999999999</v>
      </c>
      <c r="F2893" s="1">
        <v>-2.3295081</v>
      </c>
      <c r="G2893" s="1">
        <v>-2.0887015</v>
      </c>
      <c r="H2893" s="1">
        <v>-2.5428929</v>
      </c>
      <c r="J2893" s="1">
        <v>-2.3427277000000002</v>
      </c>
      <c r="L2893" s="1">
        <f t="shared" si="226"/>
        <v>0.17915059999999983</v>
      </c>
      <c r="M2893" s="1">
        <f t="shared" si="227"/>
        <v>0.27847890000000008</v>
      </c>
      <c r="N2893" s="1">
        <f t="shared" si="228"/>
        <v>0.24513980000000002</v>
      </c>
      <c r="O2893" s="1">
        <f t="shared" si="229"/>
        <v>0.4859464</v>
      </c>
      <c r="P2893" s="1">
        <f t="shared" si="230"/>
        <v>3.1754999999999978E-2</v>
      </c>
    </row>
    <row r="2894" spans="2:16" s="1" customFormat="1" x14ac:dyDescent="0.25">
      <c r="B2894" s="1">
        <v>2.2586596000000001</v>
      </c>
      <c r="D2894" s="1">
        <v>-2.3938625</v>
      </c>
      <c r="E2894" s="1">
        <v>-2.2941712999999999</v>
      </c>
      <c r="F2894" s="1">
        <v>-2.3192034000000001</v>
      </c>
      <c r="G2894" s="1">
        <v>-2.0826954999999998</v>
      </c>
      <c r="H2894" s="1">
        <v>-2.5392090999999999</v>
      </c>
      <c r="J2894" s="1">
        <v>-2.3574936000000002</v>
      </c>
      <c r="L2894" s="1">
        <f t="shared" si="226"/>
        <v>0.18078539999999998</v>
      </c>
      <c r="M2894" s="1">
        <f t="shared" si="227"/>
        <v>0.28047660000000008</v>
      </c>
      <c r="N2894" s="1">
        <f t="shared" si="228"/>
        <v>0.25544449999999985</v>
      </c>
      <c r="O2894" s="1">
        <f t="shared" si="229"/>
        <v>0.49195240000000018</v>
      </c>
      <c r="P2894" s="1">
        <f t="shared" si="230"/>
        <v>3.5438800000000104E-2</v>
      </c>
    </row>
    <row r="2895" spans="2:16" s="1" customFormat="1" x14ac:dyDescent="0.25">
      <c r="B2895" s="1">
        <v>2.2594409</v>
      </c>
      <c r="D2895" s="1">
        <v>-2.3941444999999999</v>
      </c>
      <c r="E2895" s="1">
        <v>-2.3090942000000001</v>
      </c>
      <c r="F2895" s="1">
        <v>-2.3273012999999998</v>
      </c>
      <c r="G2895" s="1">
        <v>-2.0827686999999999</v>
      </c>
      <c r="H2895" s="1">
        <v>-2.5372230999999998</v>
      </c>
      <c r="J2895" s="1">
        <v>-2.3466046</v>
      </c>
      <c r="L2895" s="1">
        <f t="shared" si="226"/>
        <v>0.18050340000000009</v>
      </c>
      <c r="M2895" s="1">
        <f t="shared" si="227"/>
        <v>0.26555369999999989</v>
      </c>
      <c r="N2895" s="1">
        <f t="shared" si="228"/>
        <v>0.24734660000000019</v>
      </c>
      <c r="O2895" s="1">
        <f t="shared" si="229"/>
        <v>0.49187920000000007</v>
      </c>
      <c r="P2895" s="1">
        <f t="shared" si="230"/>
        <v>3.7424800000000147E-2</v>
      </c>
    </row>
    <row r="2896" spans="2:16" s="1" customFormat="1" x14ac:dyDescent="0.25">
      <c r="B2896" s="1">
        <v>2.2602221999999998</v>
      </c>
      <c r="D2896" s="1">
        <v>-2.3972365999999998</v>
      </c>
      <c r="E2896" s="1">
        <v>-2.2985259999999998</v>
      </c>
      <c r="F2896" s="1">
        <v>-2.3337444999999999</v>
      </c>
      <c r="G2896" s="1">
        <v>-2.0841568000000001</v>
      </c>
      <c r="H2896" s="1">
        <v>-2.5392215</v>
      </c>
      <c r="J2896" s="1">
        <v>-2.3418822000000001</v>
      </c>
      <c r="L2896" s="1">
        <f t="shared" si="226"/>
        <v>0.17741130000000016</v>
      </c>
      <c r="M2896" s="1">
        <f t="shared" si="227"/>
        <v>0.27612190000000014</v>
      </c>
      <c r="N2896" s="1">
        <f t="shared" si="228"/>
        <v>0.2409034000000001</v>
      </c>
      <c r="O2896" s="1">
        <f t="shared" si="229"/>
        <v>0.49049109999999985</v>
      </c>
      <c r="P2896" s="1">
        <f t="shared" si="230"/>
        <v>3.5426399999999969E-2</v>
      </c>
    </row>
    <row r="2897" spans="2:16" s="1" customFormat="1" x14ac:dyDescent="0.25">
      <c r="B2897" s="1">
        <v>2.2610035000000002</v>
      </c>
      <c r="D2897" s="1">
        <v>-2.3864193</v>
      </c>
      <c r="E2897" s="1">
        <v>-2.305898</v>
      </c>
      <c r="F2897" s="1">
        <v>-2.327769</v>
      </c>
      <c r="G2897" s="1">
        <v>-2.0940504</v>
      </c>
      <c r="H2897" s="1">
        <v>-2.5298118999999999</v>
      </c>
      <c r="J2897" s="1">
        <v>-2.3514282999999998</v>
      </c>
      <c r="L2897" s="1">
        <f t="shared" si="226"/>
        <v>0.18822859999999997</v>
      </c>
      <c r="M2897" s="1">
        <f t="shared" si="227"/>
        <v>0.26874989999999999</v>
      </c>
      <c r="N2897" s="1">
        <f t="shared" si="228"/>
        <v>0.24687890000000001</v>
      </c>
      <c r="O2897" s="1">
        <f t="shared" si="229"/>
        <v>0.48059750000000001</v>
      </c>
      <c r="P2897" s="1">
        <f t="shared" si="230"/>
        <v>4.4836000000000098E-2</v>
      </c>
    </row>
    <row r="2898" spans="2:16" s="1" customFormat="1" x14ac:dyDescent="0.25">
      <c r="B2898" s="1">
        <v>2.2617848</v>
      </c>
      <c r="D2898" s="1">
        <v>-2.3950201999999998</v>
      </c>
      <c r="E2898" s="1">
        <v>-2.2962494000000002</v>
      </c>
      <c r="F2898" s="1">
        <v>-2.3316208999999999</v>
      </c>
      <c r="G2898" s="1">
        <v>-2.0877886000000001</v>
      </c>
      <c r="H2898" s="1">
        <v>-2.5414310000000002</v>
      </c>
      <c r="J2898" s="1">
        <v>-2.3575678</v>
      </c>
      <c r="L2898" s="1">
        <f t="shared" si="226"/>
        <v>0.17962770000000017</v>
      </c>
      <c r="M2898" s="1">
        <f t="shared" si="227"/>
        <v>0.27839849999999977</v>
      </c>
      <c r="N2898" s="1">
        <f t="shared" si="228"/>
        <v>0.2430270000000001</v>
      </c>
      <c r="O2898" s="1">
        <f t="shared" si="229"/>
        <v>0.48685929999999988</v>
      </c>
      <c r="P2898" s="1">
        <f t="shared" si="230"/>
        <v>3.3216899999999772E-2</v>
      </c>
    </row>
    <row r="2899" spans="2:16" s="1" customFormat="1" x14ac:dyDescent="0.25">
      <c r="B2899" s="1">
        <v>2.2625660999999999</v>
      </c>
      <c r="D2899" s="1">
        <v>-2.3905447</v>
      </c>
      <c r="E2899" s="1">
        <v>-2.2951240999999998</v>
      </c>
      <c r="F2899" s="1">
        <v>-2.3332529000000002</v>
      </c>
      <c r="G2899" s="1">
        <v>-2.0894325</v>
      </c>
      <c r="H2899" s="1">
        <v>-2.5433716999999998</v>
      </c>
      <c r="J2899" s="1">
        <v>-2.3487155</v>
      </c>
      <c r="L2899" s="1">
        <f t="shared" si="226"/>
        <v>0.18410320000000002</v>
      </c>
      <c r="M2899" s="1">
        <f t="shared" si="227"/>
        <v>0.27952380000000021</v>
      </c>
      <c r="N2899" s="1">
        <f t="shared" si="228"/>
        <v>0.2413949999999998</v>
      </c>
      <c r="O2899" s="1">
        <f t="shared" si="229"/>
        <v>0.48521539999999996</v>
      </c>
      <c r="P2899" s="1">
        <f t="shared" si="230"/>
        <v>3.1276200000000198E-2</v>
      </c>
    </row>
    <row r="2900" spans="2:16" s="1" customFormat="1" x14ac:dyDescent="0.25">
      <c r="B2900" s="1">
        <v>2.2633473999999998</v>
      </c>
      <c r="D2900" s="1">
        <v>-2.3882954000000001</v>
      </c>
      <c r="E2900" s="1">
        <v>-2.2908955</v>
      </c>
      <c r="F2900" s="1">
        <v>-2.3285928</v>
      </c>
      <c r="G2900" s="1">
        <v>-2.0871675000000001</v>
      </c>
      <c r="H2900" s="1">
        <v>-2.5370305000000002</v>
      </c>
      <c r="J2900" s="1">
        <v>-2.3461397000000002</v>
      </c>
      <c r="L2900" s="1">
        <f t="shared" si="226"/>
        <v>0.18635249999999992</v>
      </c>
      <c r="M2900" s="1">
        <f t="shared" si="227"/>
        <v>0.28375240000000002</v>
      </c>
      <c r="N2900" s="1">
        <f t="shared" si="228"/>
        <v>0.24605509999999997</v>
      </c>
      <c r="O2900" s="1">
        <f t="shared" si="229"/>
        <v>0.48748039999999992</v>
      </c>
      <c r="P2900" s="1">
        <f t="shared" si="230"/>
        <v>3.7617399999999801E-2</v>
      </c>
    </row>
    <row r="2901" spans="2:16" s="1" customFormat="1" x14ac:dyDescent="0.25">
      <c r="B2901" s="1">
        <v>2.2641287000000001</v>
      </c>
      <c r="D2901" s="1">
        <v>-2.3959106999999999</v>
      </c>
      <c r="E2901" s="1">
        <v>-2.2976165000000002</v>
      </c>
      <c r="F2901" s="1">
        <v>-2.3347153999999999</v>
      </c>
      <c r="G2901" s="1">
        <v>-2.0844277999999998</v>
      </c>
      <c r="H2901" s="1">
        <v>-2.5364670999999999</v>
      </c>
      <c r="J2901" s="1">
        <v>-2.3482319999999999</v>
      </c>
      <c r="L2901" s="1">
        <f t="shared" si="226"/>
        <v>0.17873720000000004</v>
      </c>
      <c r="M2901" s="1">
        <f t="shared" si="227"/>
        <v>0.27703139999999982</v>
      </c>
      <c r="N2901" s="1">
        <f t="shared" si="228"/>
        <v>0.2399325000000001</v>
      </c>
      <c r="O2901" s="1">
        <f t="shared" si="229"/>
        <v>0.49022010000000016</v>
      </c>
      <c r="P2901" s="1">
        <f t="shared" si="230"/>
        <v>3.8180800000000126E-2</v>
      </c>
    </row>
    <row r="2902" spans="2:16" s="1" customFormat="1" x14ac:dyDescent="0.25">
      <c r="B2902" s="1">
        <v>2.26491</v>
      </c>
      <c r="D2902" s="1">
        <v>-2.3917434000000002</v>
      </c>
      <c r="E2902" s="1">
        <v>-2.2981748999999998</v>
      </c>
      <c r="F2902" s="1">
        <v>-2.3255517000000001</v>
      </c>
      <c r="G2902" s="1">
        <v>-2.0866894999999999</v>
      </c>
      <c r="H2902" s="1">
        <v>-2.5434839999999999</v>
      </c>
      <c r="J2902" s="1">
        <v>-2.3487480000000001</v>
      </c>
      <c r="L2902" s="1">
        <f t="shared" si="226"/>
        <v>0.1829044999999998</v>
      </c>
      <c r="M2902" s="1">
        <f t="shared" si="227"/>
        <v>0.27647300000000019</v>
      </c>
      <c r="N2902" s="1">
        <f t="shared" si="228"/>
        <v>0.24909619999999988</v>
      </c>
      <c r="O2902" s="1">
        <f t="shared" si="229"/>
        <v>0.48795840000000013</v>
      </c>
      <c r="P2902" s="1">
        <f t="shared" si="230"/>
        <v>3.1163900000000133E-2</v>
      </c>
    </row>
    <row r="2903" spans="2:16" s="1" customFormat="1" x14ac:dyDescent="0.25">
      <c r="B2903" s="1">
        <v>2.2656912999999999</v>
      </c>
      <c r="D2903" s="1">
        <v>-2.4000865999999998</v>
      </c>
      <c r="E2903" s="1">
        <v>-2.2818341000000002</v>
      </c>
      <c r="F2903" s="1">
        <v>-2.3312062999999998</v>
      </c>
      <c r="G2903" s="1">
        <v>-2.0847182000000002</v>
      </c>
      <c r="H2903" s="1">
        <v>-2.5380441999999999</v>
      </c>
      <c r="J2903" s="1">
        <v>-2.3498421</v>
      </c>
      <c r="L2903" s="1">
        <f t="shared" si="226"/>
        <v>0.17456130000000014</v>
      </c>
      <c r="M2903" s="1">
        <f t="shared" si="227"/>
        <v>0.29281379999999979</v>
      </c>
      <c r="N2903" s="1">
        <f t="shared" si="228"/>
        <v>0.24344160000000015</v>
      </c>
      <c r="O2903" s="1">
        <f t="shared" si="229"/>
        <v>0.4899296999999998</v>
      </c>
      <c r="P2903" s="1">
        <f t="shared" si="230"/>
        <v>3.6603700000000128E-2</v>
      </c>
    </row>
    <row r="2904" spans="2:16" s="1" customFormat="1" x14ac:dyDescent="0.25">
      <c r="B2904" s="1">
        <v>2.2664726000000002</v>
      </c>
      <c r="D2904" s="1">
        <v>-2.4022546</v>
      </c>
      <c r="E2904" s="1">
        <v>-2.2875242</v>
      </c>
      <c r="F2904" s="1">
        <v>-2.3400123000000002</v>
      </c>
      <c r="G2904" s="1">
        <v>-2.0899472000000001</v>
      </c>
      <c r="H2904" s="1">
        <v>-2.5347222999999999</v>
      </c>
      <c r="J2904" s="1">
        <v>-2.3564219</v>
      </c>
      <c r="L2904" s="1">
        <f t="shared" si="226"/>
        <v>0.17239329999999997</v>
      </c>
      <c r="M2904" s="1">
        <f t="shared" si="227"/>
        <v>0.28712369999999998</v>
      </c>
      <c r="N2904" s="1">
        <f t="shared" si="228"/>
        <v>0.23463559999999983</v>
      </c>
      <c r="O2904" s="1">
        <f t="shared" si="229"/>
        <v>0.48470069999999987</v>
      </c>
      <c r="P2904" s="1">
        <f t="shared" si="230"/>
        <v>3.9925600000000117E-2</v>
      </c>
    </row>
    <row r="2905" spans="2:16" s="1" customFormat="1" x14ac:dyDescent="0.25">
      <c r="B2905" s="1">
        <v>2.2672539</v>
      </c>
      <c r="D2905" s="1">
        <v>-2.3933985</v>
      </c>
      <c r="E2905" s="1">
        <v>-2.2937202000000001</v>
      </c>
      <c r="F2905" s="1">
        <v>-2.3247578</v>
      </c>
      <c r="G2905" s="1">
        <v>-2.0840557</v>
      </c>
      <c r="H2905" s="1">
        <v>-2.5315384999999999</v>
      </c>
      <c r="J2905" s="1">
        <v>-2.3539355</v>
      </c>
      <c r="L2905" s="1">
        <f t="shared" si="226"/>
        <v>0.1812494</v>
      </c>
      <c r="M2905" s="1">
        <f t="shared" si="227"/>
        <v>0.28092769999999989</v>
      </c>
      <c r="N2905" s="1">
        <f t="shared" si="228"/>
        <v>0.2498901</v>
      </c>
      <c r="O2905" s="1">
        <f t="shared" si="229"/>
        <v>0.49059220000000003</v>
      </c>
      <c r="P2905" s="1">
        <f t="shared" si="230"/>
        <v>4.3109400000000075E-2</v>
      </c>
    </row>
    <row r="2906" spans="2:16" s="1" customFormat="1" x14ac:dyDescent="0.25">
      <c r="B2906" s="1">
        <v>2.2680351999999999</v>
      </c>
      <c r="D2906" s="1">
        <v>-2.3923912000000001</v>
      </c>
      <c r="E2906" s="1">
        <v>-2.2940201999999998</v>
      </c>
      <c r="F2906" s="1">
        <v>-2.3412426000000002</v>
      </c>
      <c r="G2906" s="1">
        <v>-2.0809940999999998</v>
      </c>
      <c r="H2906" s="1">
        <v>-2.5344532000000002</v>
      </c>
      <c r="J2906" s="1">
        <v>-2.3452826</v>
      </c>
      <c r="L2906" s="1">
        <f t="shared" si="226"/>
        <v>0.18225669999999994</v>
      </c>
      <c r="M2906" s="1">
        <f t="shared" si="227"/>
        <v>0.28062770000000015</v>
      </c>
      <c r="N2906" s="1">
        <f t="shared" si="228"/>
        <v>0.23340529999999982</v>
      </c>
      <c r="O2906" s="1">
        <f t="shared" si="229"/>
        <v>0.49365380000000014</v>
      </c>
      <c r="P2906" s="1">
        <f t="shared" si="230"/>
        <v>4.0194699999999806E-2</v>
      </c>
    </row>
    <row r="2907" spans="2:16" s="1" customFormat="1" x14ac:dyDescent="0.25">
      <c r="B2907" s="1">
        <v>2.2688164999999998</v>
      </c>
      <c r="D2907" s="1">
        <v>-2.3863341999999998</v>
      </c>
      <c r="E2907" s="1">
        <v>-2.2867568</v>
      </c>
      <c r="F2907" s="1">
        <v>-2.3310311000000001</v>
      </c>
      <c r="G2907" s="1">
        <v>-2.0967696</v>
      </c>
      <c r="H2907" s="1">
        <v>-2.5494251000000001</v>
      </c>
      <c r="J2907" s="1">
        <v>-2.3503771000000002</v>
      </c>
      <c r="L2907" s="1">
        <f t="shared" si="226"/>
        <v>0.18831370000000014</v>
      </c>
      <c r="M2907" s="1">
        <f t="shared" si="227"/>
        <v>0.28789109999999996</v>
      </c>
      <c r="N2907" s="1">
        <f t="shared" si="228"/>
        <v>0.24361679999999986</v>
      </c>
      <c r="O2907" s="1">
        <f t="shared" si="229"/>
        <v>0.47787829999999998</v>
      </c>
      <c r="P2907" s="1">
        <f t="shared" si="230"/>
        <v>2.5222799999999879E-2</v>
      </c>
    </row>
    <row r="2908" spans="2:16" s="1" customFormat="1" x14ac:dyDescent="0.25">
      <c r="B2908" s="1">
        <v>2.2695978000000001</v>
      </c>
      <c r="D2908" s="1">
        <v>-2.3887841999999999</v>
      </c>
      <c r="E2908" s="1">
        <v>-2.2930166999999999</v>
      </c>
      <c r="F2908" s="1">
        <v>-2.3302257000000002</v>
      </c>
      <c r="G2908" s="1">
        <v>-2.0938219999999998</v>
      </c>
      <c r="H2908" s="1">
        <v>-2.5372051999999998</v>
      </c>
      <c r="J2908" s="1">
        <v>-2.3554596999999999</v>
      </c>
      <c r="L2908" s="1">
        <f t="shared" si="226"/>
        <v>0.18586370000000008</v>
      </c>
      <c r="M2908" s="1">
        <f t="shared" si="227"/>
        <v>0.28163120000000008</v>
      </c>
      <c r="N2908" s="1">
        <f t="shared" si="228"/>
        <v>0.24442219999999981</v>
      </c>
      <c r="O2908" s="1">
        <f t="shared" si="229"/>
        <v>0.48082590000000014</v>
      </c>
      <c r="P2908" s="1">
        <f t="shared" si="230"/>
        <v>3.7442700000000162E-2</v>
      </c>
    </row>
    <row r="2909" spans="2:16" s="1" customFormat="1" x14ac:dyDescent="0.25">
      <c r="B2909" s="1">
        <v>2.2703791</v>
      </c>
      <c r="D2909" s="1">
        <v>-2.3927865000000001</v>
      </c>
      <c r="E2909" s="1">
        <v>-2.2964015</v>
      </c>
      <c r="F2909" s="1">
        <v>-2.3382236999999999</v>
      </c>
      <c r="G2909" s="1">
        <v>-2.0759398999999998</v>
      </c>
      <c r="H2909" s="1">
        <v>-2.5349211999999999</v>
      </c>
      <c r="J2909" s="1">
        <v>-2.3514206</v>
      </c>
      <c r="L2909" s="1">
        <f t="shared" si="226"/>
        <v>0.18186139999999984</v>
      </c>
      <c r="M2909" s="1">
        <f t="shared" si="227"/>
        <v>0.2782464</v>
      </c>
      <c r="N2909" s="1">
        <f t="shared" si="228"/>
        <v>0.23642420000000008</v>
      </c>
      <c r="O2909" s="1">
        <f t="shared" si="229"/>
        <v>0.49870800000000015</v>
      </c>
      <c r="P2909" s="1">
        <f t="shared" si="230"/>
        <v>3.9726700000000115E-2</v>
      </c>
    </row>
    <row r="2910" spans="2:16" s="1" customFormat="1" x14ac:dyDescent="0.25">
      <c r="B2910" s="1">
        <v>2.2711603999999999</v>
      </c>
      <c r="D2910" s="1">
        <v>-2.398355</v>
      </c>
      <c r="E2910" s="1">
        <v>-2.2855843999999998</v>
      </c>
      <c r="F2910" s="1">
        <v>-2.3354539999999999</v>
      </c>
      <c r="G2910" s="1">
        <v>-2.0783426999999999</v>
      </c>
      <c r="H2910" s="1">
        <v>-2.5352633</v>
      </c>
      <c r="J2910" s="1">
        <v>-2.3524766000000001</v>
      </c>
      <c r="L2910" s="1">
        <f t="shared" si="226"/>
        <v>0.17629289999999997</v>
      </c>
      <c r="M2910" s="1">
        <f t="shared" si="227"/>
        <v>0.28906350000000014</v>
      </c>
      <c r="N2910" s="1">
        <f t="shared" si="228"/>
        <v>0.23919390000000007</v>
      </c>
      <c r="O2910" s="1">
        <f t="shared" si="229"/>
        <v>0.49630520000000011</v>
      </c>
      <c r="P2910" s="1">
        <f t="shared" si="230"/>
        <v>3.9384599999999992E-2</v>
      </c>
    </row>
    <row r="2911" spans="2:16" s="1" customFormat="1" x14ac:dyDescent="0.25">
      <c r="B2911" s="1">
        <v>2.2719417000000002</v>
      </c>
      <c r="D2911" s="1">
        <v>-2.4040531999999999</v>
      </c>
      <c r="E2911" s="1">
        <v>-2.2857075</v>
      </c>
      <c r="F2911" s="1">
        <v>-2.3198137000000001</v>
      </c>
      <c r="G2911" s="1">
        <v>-2.0926184999999999</v>
      </c>
      <c r="H2911" s="1">
        <v>-2.5418403000000001</v>
      </c>
      <c r="J2911" s="1">
        <v>-2.3540348999999998</v>
      </c>
      <c r="L2911" s="1">
        <f t="shared" si="226"/>
        <v>0.1705947000000001</v>
      </c>
      <c r="M2911" s="1">
        <f t="shared" si="227"/>
        <v>0.28894039999999999</v>
      </c>
      <c r="N2911" s="1">
        <f t="shared" si="228"/>
        <v>0.2548341999999999</v>
      </c>
      <c r="O2911" s="1">
        <f t="shared" si="229"/>
        <v>0.48202940000000005</v>
      </c>
      <c r="P2911" s="1">
        <f t="shared" si="230"/>
        <v>3.2807599999999937E-2</v>
      </c>
    </row>
    <row r="2912" spans="2:16" s="1" customFormat="1" x14ac:dyDescent="0.25">
      <c r="B2912" s="1">
        <v>2.272723</v>
      </c>
      <c r="D2912" s="1">
        <v>-2.3931174</v>
      </c>
      <c r="E2912" s="1">
        <v>-2.2916604999999999</v>
      </c>
      <c r="F2912" s="1">
        <v>-2.3371878000000001</v>
      </c>
      <c r="G2912" s="1">
        <v>-2.0850171999999998</v>
      </c>
      <c r="H2912" s="1">
        <v>-2.5470481</v>
      </c>
      <c r="J2912" s="1">
        <v>-2.3550360000000001</v>
      </c>
      <c r="L2912" s="1">
        <f t="shared" si="226"/>
        <v>0.18153050000000004</v>
      </c>
      <c r="M2912" s="1">
        <f t="shared" si="227"/>
        <v>0.28298740000000011</v>
      </c>
      <c r="N2912" s="1">
        <f t="shared" si="228"/>
        <v>0.23746009999999984</v>
      </c>
      <c r="O2912" s="1">
        <f t="shared" si="229"/>
        <v>0.4896307000000002</v>
      </c>
      <c r="P2912" s="1">
        <f t="shared" si="230"/>
        <v>2.7599799999999952E-2</v>
      </c>
    </row>
    <row r="2913" spans="2:16" s="1" customFormat="1" x14ac:dyDescent="0.25">
      <c r="B2913" s="1">
        <v>2.2735042999999999</v>
      </c>
      <c r="D2913" s="1">
        <v>-2.3987069000000001</v>
      </c>
      <c r="E2913" s="1">
        <v>-2.3014793</v>
      </c>
      <c r="F2913" s="1">
        <v>-2.3311305</v>
      </c>
      <c r="G2913" s="1">
        <v>-2.0756223</v>
      </c>
      <c r="H2913" s="1">
        <v>-2.5343385</v>
      </c>
      <c r="J2913" s="1">
        <v>-2.3495065999999998</v>
      </c>
      <c r="L2913" s="1">
        <f t="shared" si="226"/>
        <v>0.1759409999999999</v>
      </c>
      <c r="M2913" s="1">
        <f t="shared" si="227"/>
        <v>0.27316859999999998</v>
      </c>
      <c r="N2913" s="1">
        <f t="shared" si="228"/>
        <v>0.24351739999999999</v>
      </c>
      <c r="O2913" s="1">
        <f t="shared" si="229"/>
        <v>0.49902559999999996</v>
      </c>
      <c r="P2913" s="1">
        <f t="shared" si="230"/>
        <v>4.030939999999994E-2</v>
      </c>
    </row>
    <row r="2914" spans="2:16" s="1" customFormat="1" x14ac:dyDescent="0.25">
      <c r="B2914" s="1">
        <v>2.2742855999999998</v>
      </c>
      <c r="D2914" s="1">
        <v>-2.3932718999999998</v>
      </c>
      <c r="E2914" s="1">
        <v>-2.2873244000000001</v>
      </c>
      <c r="F2914" s="1">
        <v>-2.3182198999999999</v>
      </c>
      <c r="G2914" s="1">
        <v>-2.0911833999999998</v>
      </c>
      <c r="H2914" s="1">
        <v>-2.5284146999999999</v>
      </c>
      <c r="J2914" s="1">
        <v>-2.3412696999999998</v>
      </c>
      <c r="L2914" s="1">
        <f t="shared" si="226"/>
        <v>0.1813760000000002</v>
      </c>
      <c r="M2914" s="1">
        <f t="shared" si="227"/>
        <v>0.28732349999999984</v>
      </c>
      <c r="N2914" s="1">
        <f t="shared" si="228"/>
        <v>0.2564280000000001</v>
      </c>
      <c r="O2914" s="1">
        <f t="shared" si="229"/>
        <v>0.48346450000000019</v>
      </c>
      <c r="P2914" s="1">
        <f t="shared" si="230"/>
        <v>4.6233200000000085E-2</v>
      </c>
    </row>
    <row r="2915" spans="2:16" s="1" customFormat="1" x14ac:dyDescent="0.25">
      <c r="B2915" s="1">
        <v>2.2750669000000001</v>
      </c>
      <c r="D2915" s="1">
        <v>-2.3956952</v>
      </c>
      <c r="E2915" s="1">
        <v>-2.2920451000000002</v>
      </c>
      <c r="F2915" s="1">
        <v>-2.3289483</v>
      </c>
      <c r="G2915" s="1">
        <v>-2.0934032999999999</v>
      </c>
      <c r="H2915" s="1">
        <v>-2.5373461000000002</v>
      </c>
      <c r="J2915" s="1">
        <v>-2.3471391000000001</v>
      </c>
      <c r="L2915" s="1">
        <f t="shared" si="226"/>
        <v>0.17895269999999996</v>
      </c>
      <c r="M2915" s="1">
        <f t="shared" si="227"/>
        <v>0.28260279999999982</v>
      </c>
      <c r="N2915" s="1">
        <f t="shared" si="228"/>
        <v>0.24569960000000002</v>
      </c>
      <c r="O2915" s="1">
        <f t="shared" si="229"/>
        <v>0.48124460000000013</v>
      </c>
      <c r="P2915" s="1">
        <f t="shared" si="230"/>
        <v>3.730179999999983E-2</v>
      </c>
    </row>
    <row r="2916" spans="2:16" s="1" customFormat="1" x14ac:dyDescent="0.25">
      <c r="B2916" s="1">
        <v>2.2758482</v>
      </c>
      <c r="D2916" s="1">
        <v>-2.3920970000000001</v>
      </c>
      <c r="E2916" s="1">
        <v>-2.3013515</v>
      </c>
      <c r="F2916" s="1">
        <v>-2.3250592000000001</v>
      </c>
      <c r="G2916" s="1">
        <v>-2.0779513999999999</v>
      </c>
      <c r="H2916" s="1">
        <v>-2.5355747000000002</v>
      </c>
      <c r="J2916" s="1">
        <v>-2.3546233000000001</v>
      </c>
      <c r="L2916" s="1">
        <f t="shared" si="226"/>
        <v>0.18255089999999985</v>
      </c>
      <c r="M2916" s="1">
        <f t="shared" si="227"/>
        <v>0.27329639999999999</v>
      </c>
      <c r="N2916" s="1">
        <f t="shared" si="228"/>
        <v>0.24958869999999989</v>
      </c>
      <c r="O2916" s="1">
        <f t="shared" si="229"/>
        <v>0.4966965000000001</v>
      </c>
      <c r="P2916" s="1">
        <f t="shared" si="230"/>
        <v>3.9073199999999808E-2</v>
      </c>
    </row>
    <row r="2917" spans="2:16" s="1" customFormat="1" x14ac:dyDescent="0.25">
      <c r="B2917" s="1">
        <v>2.2766294</v>
      </c>
      <c r="D2917" s="1">
        <v>-2.3862481</v>
      </c>
      <c r="E2917" s="1">
        <v>-2.2846913</v>
      </c>
      <c r="F2917" s="1">
        <v>-2.3341457999999999</v>
      </c>
      <c r="G2917" s="1">
        <v>-2.0804285999999999</v>
      </c>
      <c r="H2917" s="1">
        <v>-2.5262183999999999</v>
      </c>
      <c r="J2917" s="1">
        <v>-2.3632553000000001</v>
      </c>
      <c r="L2917" s="1">
        <f t="shared" si="226"/>
        <v>0.18839980000000001</v>
      </c>
      <c r="M2917" s="1">
        <f t="shared" si="227"/>
        <v>0.28995660000000001</v>
      </c>
      <c r="N2917" s="1">
        <f t="shared" si="228"/>
        <v>0.24050210000000005</v>
      </c>
      <c r="O2917" s="1">
        <f t="shared" si="229"/>
        <v>0.49421930000000014</v>
      </c>
      <c r="P2917" s="1">
        <f t="shared" si="230"/>
        <v>4.8429500000000125E-2</v>
      </c>
    </row>
    <row r="2918" spans="2:16" s="1" customFormat="1" x14ac:dyDescent="0.25">
      <c r="B2918" s="1">
        <v>2.2774106999999999</v>
      </c>
      <c r="D2918" s="1">
        <v>-2.3867834000000001</v>
      </c>
      <c r="E2918" s="1">
        <v>-2.2912257</v>
      </c>
      <c r="F2918" s="1">
        <v>-2.3312322999999999</v>
      </c>
      <c r="G2918" s="1">
        <v>-2.0926336999999999</v>
      </c>
      <c r="H2918" s="1">
        <v>-2.5288271999999998</v>
      </c>
      <c r="J2918" s="1">
        <v>-2.3466556000000001</v>
      </c>
      <c r="L2918" s="1">
        <f t="shared" si="226"/>
        <v>0.18786449999999988</v>
      </c>
      <c r="M2918" s="1">
        <f t="shared" si="227"/>
        <v>0.28342219999999996</v>
      </c>
      <c r="N2918" s="1">
        <f t="shared" si="228"/>
        <v>0.24341560000000007</v>
      </c>
      <c r="O2918" s="1">
        <f t="shared" si="229"/>
        <v>0.48201420000000006</v>
      </c>
      <c r="P2918" s="1">
        <f t="shared" si="230"/>
        <v>4.5820700000000159E-2</v>
      </c>
    </row>
    <row r="2919" spans="2:16" s="1" customFormat="1" x14ac:dyDescent="0.25">
      <c r="B2919" s="1">
        <v>2.2781920000000002</v>
      </c>
      <c r="D2919" s="1">
        <v>-2.3868746999999999</v>
      </c>
      <c r="E2919" s="1">
        <v>-2.2946955999999998</v>
      </c>
      <c r="F2919" s="1">
        <v>-2.3250310000000001</v>
      </c>
      <c r="G2919" s="1">
        <v>-2.0973313</v>
      </c>
      <c r="H2919" s="1">
        <v>-2.5192087000000001</v>
      </c>
      <c r="J2919" s="1">
        <v>-2.3470491999999998</v>
      </c>
      <c r="L2919" s="1">
        <f t="shared" si="226"/>
        <v>0.18777320000000008</v>
      </c>
      <c r="M2919" s="1">
        <f t="shared" si="227"/>
        <v>0.27995230000000015</v>
      </c>
      <c r="N2919" s="1">
        <f t="shared" si="228"/>
        <v>0.24961689999999992</v>
      </c>
      <c r="O2919" s="1">
        <f t="shared" si="229"/>
        <v>0.47731659999999998</v>
      </c>
      <c r="P2919" s="1">
        <f t="shared" si="230"/>
        <v>5.5439199999999911E-2</v>
      </c>
    </row>
    <row r="2920" spans="2:16" s="1" customFormat="1" x14ac:dyDescent="0.25">
      <c r="B2920" s="1">
        <v>2.2789733000000001</v>
      </c>
      <c r="D2920" s="1">
        <v>-2.3881092000000002</v>
      </c>
      <c r="E2920" s="1">
        <v>-2.2982979000000001</v>
      </c>
      <c r="F2920" s="1">
        <v>-2.3348711</v>
      </c>
      <c r="G2920" s="1">
        <v>-2.0968385</v>
      </c>
      <c r="H2920" s="1">
        <v>-2.5291207</v>
      </c>
      <c r="J2920" s="1">
        <v>-2.3482577999999998</v>
      </c>
      <c r="L2920" s="1">
        <f t="shared" si="226"/>
        <v>0.18653869999999984</v>
      </c>
      <c r="M2920" s="1">
        <f t="shared" si="227"/>
        <v>0.27634999999999987</v>
      </c>
      <c r="N2920" s="1">
        <f t="shared" si="228"/>
        <v>0.23977680000000001</v>
      </c>
      <c r="O2920" s="1">
        <f t="shared" si="229"/>
        <v>0.47780939999999994</v>
      </c>
      <c r="P2920" s="1">
        <f t="shared" si="230"/>
        <v>4.552719999999999E-2</v>
      </c>
    </row>
    <row r="2921" spans="2:16" s="1" customFormat="1" x14ac:dyDescent="0.25">
      <c r="B2921" s="1">
        <v>2.2797546</v>
      </c>
      <c r="D2921" s="1">
        <v>-2.3935702000000001</v>
      </c>
      <c r="E2921" s="1">
        <v>-2.2814627000000001</v>
      </c>
      <c r="F2921" s="1">
        <v>-2.3236789999999998</v>
      </c>
      <c r="G2921" s="1">
        <v>-2.0979551999999999</v>
      </c>
      <c r="H2921" s="1">
        <v>-2.5313115000000002</v>
      </c>
      <c r="J2921" s="1">
        <v>-2.3522563000000001</v>
      </c>
      <c r="L2921" s="1">
        <f t="shared" si="226"/>
        <v>0.1810776999999999</v>
      </c>
      <c r="M2921" s="1">
        <f t="shared" si="227"/>
        <v>0.29318519999999992</v>
      </c>
      <c r="N2921" s="1">
        <f t="shared" si="228"/>
        <v>0.25096890000000016</v>
      </c>
      <c r="O2921" s="1">
        <f t="shared" si="229"/>
        <v>0.47669270000000008</v>
      </c>
      <c r="P2921" s="1">
        <f t="shared" si="230"/>
        <v>4.3336399999999831E-2</v>
      </c>
    </row>
    <row r="2922" spans="2:16" s="1" customFormat="1" x14ac:dyDescent="0.25">
      <c r="B2922" s="1">
        <v>2.2805358999999998</v>
      </c>
      <c r="D2922" s="1">
        <v>-2.4003727000000001</v>
      </c>
      <c r="E2922" s="1">
        <v>-2.302994</v>
      </c>
      <c r="F2922" s="1">
        <v>-2.3344917000000001</v>
      </c>
      <c r="G2922" s="1">
        <v>-2.0866258000000002</v>
      </c>
      <c r="H2922" s="1">
        <v>-2.5383759000000001</v>
      </c>
      <c r="J2922" s="1">
        <v>-2.3582592</v>
      </c>
      <c r="L2922" s="1">
        <f t="shared" si="226"/>
        <v>0.17427519999999985</v>
      </c>
      <c r="M2922" s="1">
        <f t="shared" si="227"/>
        <v>0.2716539</v>
      </c>
      <c r="N2922" s="1">
        <f t="shared" si="228"/>
        <v>0.24015619999999993</v>
      </c>
      <c r="O2922" s="1">
        <f t="shared" si="229"/>
        <v>0.48802209999999979</v>
      </c>
      <c r="P2922" s="1">
        <f t="shared" si="230"/>
        <v>3.627199999999986E-2</v>
      </c>
    </row>
    <row r="2923" spans="2:16" s="1" customFormat="1" x14ac:dyDescent="0.25">
      <c r="B2923" s="1">
        <v>2.2813172000000002</v>
      </c>
      <c r="D2923" s="1">
        <v>-2.4091756000000002</v>
      </c>
      <c r="E2923" s="1">
        <v>-2.2982466000000001</v>
      </c>
      <c r="F2923" s="1">
        <v>-2.3321926999999998</v>
      </c>
      <c r="G2923" s="1">
        <v>-2.0801606000000001</v>
      </c>
      <c r="H2923" s="1">
        <v>-2.5326976999999999</v>
      </c>
      <c r="J2923" s="1">
        <v>-2.3556781</v>
      </c>
      <c r="L2923" s="1">
        <f t="shared" si="226"/>
        <v>0.16547229999999979</v>
      </c>
      <c r="M2923" s="1">
        <f t="shared" si="227"/>
        <v>0.27640129999999985</v>
      </c>
      <c r="N2923" s="1">
        <f t="shared" si="228"/>
        <v>0.2424552000000002</v>
      </c>
      <c r="O2923" s="1">
        <f t="shared" si="229"/>
        <v>0.49448729999999985</v>
      </c>
      <c r="P2923" s="1">
        <f t="shared" si="230"/>
        <v>4.1950200000000049E-2</v>
      </c>
    </row>
    <row r="2924" spans="2:16" s="1" customFormat="1" x14ac:dyDescent="0.25">
      <c r="B2924" s="1">
        <v>2.2820985</v>
      </c>
      <c r="D2924" s="1">
        <v>-2.3856008000000002</v>
      </c>
      <c r="E2924" s="1">
        <v>-2.2936795000000001</v>
      </c>
      <c r="F2924" s="1">
        <v>-2.3363721000000002</v>
      </c>
      <c r="G2924" s="1">
        <v>-2.0785562999999998</v>
      </c>
      <c r="H2924" s="1">
        <v>-2.5236844999999999</v>
      </c>
      <c r="J2924" s="1">
        <v>-2.3556490000000001</v>
      </c>
      <c r="L2924" s="1">
        <f t="shared" si="226"/>
        <v>0.1890470999999998</v>
      </c>
      <c r="M2924" s="1">
        <f t="shared" si="227"/>
        <v>0.2809683999999999</v>
      </c>
      <c r="N2924" s="1">
        <f t="shared" si="228"/>
        <v>0.23827579999999982</v>
      </c>
      <c r="O2924" s="1">
        <f t="shared" si="229"/>
        <v>0.49609160000000019</v>
      </c>
      <c r="P2924" s="1">
        <f t="shared" si="230"/>
        <v>5.0963400000000103E-2</v>
      </c>
    </row>
    <row r="2925" spans="2:16" s="1" customFormat="1" x14ac:dyDescent="0.25">
      <c r="B2925" s="1">
        <v>2.2828797999999999</v>
      </c>
      <c r="D2925" s="1">
        <v>-2.3875153</v>
      </c>
      <c r="E2925" s="1">
        <v>-2.2999103000000001</v>
      </c>
      <c r="F2925" s="1">
        <v>-2.3418906000000002</v>
      </c>
      <c r="G2925" s="1">
        <v>-2.0990834</v>
      </c>
      <c r="H2925" s="1">
        <v>-2.5206369999999998</v>
      </c>
      <c r="J2925" s="1">
        <v>-2.3410690000000001</v>
      </c>
      <c r="L2925" s="1">
        <f t="shared" si="226"/>
        <v>0.18713259999999998</v>
      </c>
      <c r="M2925" s="1">
        <f t="shared" si="227"/>
        <v>0.27473759999999992</v>
      </c>
      <c r="N2925" s="1">
        <f t="shared" si="228"/>
        <v>0.23275729999999983</v>
      </c>
      <c r="O2925" s="1">
        <f t="shared" si="229"/>
        <v>0.47556449999999995</v>
      </c>
      <c r="P2925" s="1">
        <f t="shared" si="230"/>
        <v>5.4010900000000195E-2</v>
      </c>
    </row>
    <row r="2926" spans="2:16" s="1" customFormat="1" x14ac:dyDescent="0.25">
      <c r="B2926" s="1">
        <v>2.2836611000000002</v>
      </c>
      <c r="D2926" s="1">
        <v>-2.3993498999999998</v>
      </c>
      <c r="E2926" s="1">
        <v>-2.2962828000000002</v>
      </c>
      <c r="F2926" s="1">
        <v>-2.3345351000000001</v>
      </c>
      <c r="G2926" s="1">
        <v>-2.0877995</v>
      </c>
      <c r="H2926" s="1">
        <v>-2.5306823000000001</v>
      </c>
      <c r="J2926" s="1">
        <v>-2.3622556000000001</v>
      </c>
      <c r="L2926" s="1">
        <f t="shared" si="226"/>
        <v>0.17529800000000018</v>
      </c>
      <c r="M2926" s="1">
        <f t="shared" si="227"/>
        <v>0.27836509999999981</v>
      </c>
      <c r="N2926" s="1">
        <f t="shared" si="228"/>
        <v>0.2401127999999999</v>
      </c>
      <c r="O2926" s="1">
        <f t="shared" si="229"/>
        <v>0.48684839999999996</v>
      </c>
      <c r="P2926" s="1">
        <f t="shared" si="230"/>
        <v>4.3965599999999938E-2</v>
      </c>
    </row>
    <row r="2927" spans="2:16" s="1" customFormat="1" x14ac:dyDescent="0.25">
      <c r="B2927" s="1">
        <v>2.2844424000000001</v>
      </c>
      <c r="D2927" s="1">
        <v>-2.3825185000000002</v>
      </c>
      <c r="E2927" s="1">
        <v>-2.3044560000000001</v>
      </c>
      <c r="F2927" s="1">
        <v>-2.3434765</v>
      </c>
      <c r="G2927" s="1">
        <v>-2.0801075</v>
      </c>
      <c r="H2927" s="1">
        <v>-2.5287457</v>
      </c>
      <c r="J2927" s="1">
        <v>-2.3632143000000001</v>
      </c>
      <c r="L2927" s="1">
        <f t="shared" si="226"/>
        <v>0.19212939999999978</v>
      </c>
      <c r="M2927" s="1">
        <f t="shared" si="227"/>
        <v>0.27019189999999993</v>
      </c>
      <c r="N2927" s="1">
        <f t="shared" si="228"/>
        <v>0.23117140000000003</v>
      </c>
      <c r="O2927" s="1">
        <f t="shared" si="229"/>
        <v>0.49454039999999999</v>
      </c>
      <c r="P2927" s="1">
        <f t="shared" si="230"/>
        <v>4.5902200000000004E-2</v>
      </c>
    </row>
    <row r="2928" spans="2:16" s="1" customFormat="1" x14ac:dyDescent="0.25">
      <c r="B2928" s="1">
        <v>2.2852237</v>
      </c>
      <c r="D2928" s="1">
        <v>-2.3860114000000001</v>
      </c>
      <c r="E2928" s="1">
        <v>-2.2880547</v>
      </c>
      <c r="F2928" s="1">
        <v>-2.3347723</v>
      </c>
      <c r="G2928" s="1">
        <v>-2.0966284000000002</v>
      </c>
      <c r="H2928" s="1">
        <v>-2.5263556999999999</v>
      </c>
      <c r="J2928" s="1">
        <v>-2.3499669999999999</v>
      </c>
      <c r="L2928" s="1">
        <f t="shared" si="226"/>
        <v>0.18863649999999987</v>
      </c>
      <c r="M2928" s="1">
        <f t="shared" si="227"/>
        <v>0.28659319999999999</v>
      </c>
      <c r="N2928" s="1">
        <f t="shared" si="228"/>
        <v>0.23987559999999997</v>
      </c>
      <c r="O2928" s="1">
        <f t="shared" si="229"/>
        <v>0.47801949999999982</v>
      </c>
      <c r="P2928" s="1">
        <f t="shared" si="230"/>
        <v>4.8292200000000118E-2</v>
      </c>
    </row>
    <row r="2929" spans="2:16" s="1" customFormat="1" x14ac:dyDescent="0.25">
      <c r="B2929" s="1">
        <v>2.2860049999999998</v>
      </c>
      <c r="D2929" s="1">
        <v>-2.3955076000000002</v>
      </c>
      <c r="E2929" s="1">
        <v>-2.2987864</v>
      </c>
      <c r="F2929" s="1">
        <v>-2.3370712</v>
      </c>
      <c r="G2929" s="1">
        <v>-2.0823653000000002</v>
      </c>
      <c r="H2929" s="1">
        <v>-2.5225116999999999</v>
      </c>
      <c r="J2929" s="1">
        <v>-2.3595492999999998</v>
      </c>
      <c r="L2929" s="1">
        <f t="shared" si="226"/>
        <v>0.17914029999999981</v>
      </c>
      <c r="M2929" s="1">
        <f t="shared" si="227"/>
        <v>0.27586149999999998</v>
      </c>
      <c r="N2929" s="1">
        <f t="shared" si="228"/>
        <v>0.23757669999999997</v>
      </c>
      <c r="O2929" s="1">
        <f t="shared" si="229"/>
        <v>0.49228259999999979</v>
      </c>
      <c r="P2929" s="1">
        <f t="shared" si="230"/>
        <v>5.2136200000000077E-2</v>
      </c>
    </row>
    <row r="2930" spans="2:16" s="1" customFormat="1" x14ac:dyDescent="0.25">
      <c r="B2930" s="1">
        <v>2.2867863000000002</v>
      </c>
      <c r="D2930" s="1">
        <v>-2.3913840999999998</v>
      </c>
      <c r="E2930" s="1">
        <v>-2.2960291000000002</v>
      </c>
      <c r="F2930" s="1">
        <v>-2.3282465999999999</v>
      </c>
      <c r="G2930" s="1">
        <v>-2.0877268</v>
      </c>
      <c r="H2930" s="1">
        <v>-2.5215287000000002</v>
      </c>
      <c r="J2930" s="1">
        <v>-2.3501794</v>
      </c>
      <c r="L2930" s="1">
        <f t="shared" si="226"/>
        <v>0.1832638000000002</v>
      </c>
      <c r="M2930" s="1">
        <f t="shared" si="227"/>
        <v>0.27861879999999983</v>
      </c>
      <c r="N2930" s="1">
        <f t="shared" si="228"/>
        <v>0.24640130000000005</v>
      </c>
      <c r="O2930" s="1">
        <f t="shared" si="229"/>
        <v>0.4869211</v>
      </c>
      <c r="P2930" s="1">
        <f t="shared" si="230"/>
        <v>5.3119199999999811E-2</v>
      </c>
    </row>
    <row r="2931" spans="2:16" s="1" customFormat="1" x14ac:dyDescent="0.25">
      <c r="B2931" s="1">
        <v>2.2875676</v>
      </c>
      <c r="D2931" s="1">
        <v>-2.3850794</v>
      </c>
      <c r="E2931" s="1">
        <v>-2.2901926000000001</v>
      </c>
      <c r="F2931" s="1">
        <v>-2.3313944000000002</v>
      </c>
      <c r="G2931" s="1">
        <v>-2.0927918000000001</v>
      </c>
      <c r="H2931" s="1">
        <v>-2.5340976999999998</v>
      </c>
      <c r="J2931" s="1">
        <v>-2.3471397999999999</v>
      </c>
      <c r="L2931" s="1">
        <f t="shared" si="226"/>
        <v>0.18956850000000003</v>
      </c>
      <c r="M2931" s="1">
        <f t="shared" si="227"/>
        <v>0.28445529999999986</v>
      </c>
      <c r="N2931" s="1">
        <f t="shared" si="228"/>
        <v>0.24325349999999979</v>
      </c>
      <c r="O2931" s="1">
        <f t="shared" si="229"/>
        <v>0.4818560999999999</v>
      </c>
      <c r="P2931" s="1">
        <f t="shared" si="230"/>
        <v>4.0550200000000203E-2</v>
      </c>
    </row>
    <row r="2932" spans="2:16" s="1" customFormat="1" x14ac:dyDescent="0.25">
      <c r="B2932" s="1">
        <v>2.2883488999999999</v>
      </c>
      <c r="D2932" s="1">
        <v>-2.3974435000000001</v>
      </c>
      <c r="E2932" s="1">
        <v>-2.2946512999999999</v>
      </c>
      <c r="F2932" s="1">
        <v>-2.3410218</v>
      </c>
      <c r="G2932" s="1">
        <v>-2.0807047000000001</v>
      </c>
      <c r="H2932" s="1">
        <v>-2.5272610000000002</v>
      </c>
      <c r="J2932" s="1">
        <v>-2.3397028</v>
      </c>
      <c r="L2932" s="1">
        <f t="shared" si="226"/>
        <v>0.17720439999999993</v>
      </c>
      <c r="M2932" s="1">
        <f t="shared" si="227"/>
        <v>0.27999660000000004</v>
      </c>
      <c r="N2932" s="1">
        <f t="shared" si="228"/>
        <v>0.23362609999999995</v>
      </c>
      <c r="O2932" s="1">
        <f t="shared" si="229"/>
        <v>0.49394319999999992</v>
      </c>
      <c r="P2932" s="1">
        <f t="shared" si="230"/>
        <v>4.7386899999999788E-2</v>
      </c>
    </row>
    <row r="2933" spans="2:16" s="1" customFormat="1" x14ac:dyDescent="0.25">
      <c r="B2933" s="1">
        <v>2.2891301999999998</v>
      </c>
      <c r="D2933" s="1">
        <v>-2.3936839000000001</v>
      </c>
      <c r="E2933" s="1">
        <v>-2.3061919</v>
      </c>
      <c r="F2933" s="1">
        <v>-2.3305191999999999</v>
      </c>
      <c r="G2933" s="1">
        <v>-2.0855552999999998</v>
      </c>
      <c r="H2933" s="1">
        <v>-2.5273707000000001</v>
      </c>
      <c r="J2933" s="1">
        <v>-2.3559732000000002</v>
      </c>
      <c r="L2933" s="1">
        <f t="shared" si="226"/>
        <v>0.1809639999999999</v>
      </c>
      <c r="M2933" s="1">
        <f t="shared" si="227"/>
        <v>0.26845600000000003</v>
      </c>
      <c r="N2933" s="1">
        <f t="shared" si="228"/>
        <v>0.24412870000000009</v>
      </c>
      <c r="O2933" s="1">
        <f t="shared" si="229"/>
        <v>0.48909260000000021</v>
      </c>
      <c r="P2933" s="1">
        <f t="shared" si="230"/>
        <v>4.7277199999999908E-2</v>
      </c>
    </row>
    <row r="2934" spans="2:16" s="1" customFormat="1" x14ac:dyDescent="0.25">
      <c r="B2934" s="1">
        <v>2.2899115000000001</v>
      </c>
      <c r="D2934" s="1">
        <v>-2.3809141999999999</v>
      </c>
      <c r="E2934" s="1">
        <v>-2.2872604999999999</v>
      </c>
      <c r="F2934" s="1">
        <v>-2.3238913999999999</v>
      </c>
      <c r="G2934" s="1">
        <v>-2.0822728000000001</v>
      </c>
      <c r="H2934" s="1">
        <v>-2.5417926</v>
      </c>
      <c r="J2934" s="1">
        <v>-2.3519106000000001</v>
      </c>
      <c r="L2934" s="1">
        <f t="shared" si="226"/>
        <v>0.19373370000000012</v>
      </c>
      <c r="M2934" s="1">
        <f t="shared" si="227"/>
        <v>0.28738740000000007</v>
      </c>
      <c r="N2934" s="1">
        <f t="shared" si="228"/>
        <v>0.25075650000000005</v>
      </c>
      <c r="O2934" s="1">
        <f t="shared" si="229"/>
        <v>0.49237509999999984</v>
      </c>
      <c r="P2934" s="1">
        <f t="shared" si="230"/>
        <v>3.2855300000000032E-2</v>
      </c>
    </row>
    <row r="2935" spans="2:16" s="1" customFormat="1" x14ac:dyDescent="0.25">
      <c r="B2935" s="1">
        <v>2.2906928</v>
      </c>
      <c r="D2935" s="1">
        <v>-2.3922427000000002</v>
      </c>
      <c r="E2935" s="1">
        <v>-2.2932220000000001</v>
      </c>
      <c r="F2935" s="1">
        <v>-2.3352336999999999</v>
      </c>
      <c r="G2935" s="1">
        <v>-2.0837444999999999</v>
      </c>
      <c r="H2935" s="1">
        <v>-2.5273302000000002</v>
      </c>
      <c r="J2935" s="1">
        <v>-2.3419596999999999</v>
      </c>
      <c r="L2935" s="1">
        <f t="shared" si="226"/>
        <v>0.18240519999999982</v>
      </c>
      <c r="M2935" s="1">
        <f t="shared" si="227"/>
        <v>0.2814258999999999</v>
      </c>
      <c r="N2935" s="1">
        <f t="shared" si="228"/>
        <v>0.23941420000000013</v>
      </c>
      <c r="O2935" s="1">
        <f t="shared" si="229"/>
        <v>0.4909034000000001</v>
      </c>
      <c r="P2935" s="1">
        <f t="shared" si="230"/>
        <v>4.7317699999999796E-2</v>
      </c>
    </row>
    <row r="2936" spans="2:16" s="1" customFormat="1" x14ac:dyDescent="0.25">
      <c r="B2936" s="1">
        <v>2.2914740999999998</v>
      </c>
      <c r="D2936" s="1">
        <v>-2.3869370999999999</v>
      </c>
      <c r="E2936" s="1">
        <v>-2.2971685000000002</v>
      </c>
      <c r="F2936" s="1">
        <v>-2.329494</v>
      </c>
      <c r="G2936" s="1">
        <v>-2.0924963999999999</v>
      </c>
      <c r="H2936" s="1">
        <v>-2.5220701999999999</v>
      </c>
      <c r="J2936" s="1">
        <v>-2.3435123</v>
      </c>
      <c r="L2936" s="1">
        <f t="shared" si="226"/>
        <v>0.18771080000000007</v>
      </c>
      <c r="M2936" s="1">
        <f t="shared" si="227"/>
        <v>0.27747939999999982</v>
      </c>
      <c r="N2936" s="1">
        <f t="shared" si="228"/>
        <v>0.24515390000000004</v>
      </c>
      <c r="O2936" s="1">
        <f t="shared" si="229"/>
        <v>0.48215150000000007</v>
      </c>
      <c r="P2936" s="1">
        <f t="shared" si="230"/>
        <v>5.257770000000006E-2</v>
      </c>
    </row>
    <row r="2937" spans="2:16" s="1" customFormat="1" x14ac:dyDescent="0.25">
      <c r="B2937" s="1">
        <v>2.2922554000000002</v>
      </c>
      <c r="D2937" s="1">
        <v>-2.3769876999999999</v>
      </c>
      <c r="E2937" s="1">
        <v>-2.2871801999999999</v>
      </c>
      <c r="F2937" s="1">
        <v>-2.3379083000000001</v>
      </c>
      <c r="G2937" s="1">
        <v>-2.0791957000000001</v>
      </c>
      <c r="H2937" s="1">
        <v>-2.5402186000000002</v>
      </c>
      <c r="J2937" s="1">
        <v>-2.3500475999999999</v>
      </c>
      <c r="L2937" s="1">
        <f t="shared" si="226"/>
        <v>0.19766020000000006</v>
      </c>
      <c r="M2937" s="1">
        <f t="shared" si="227"/>
        <v>0.2874677000000001</v>
      </c>
      <c r="N2937" s="1">
        <f t="shared" si="228"/>
        <v>0.23673959999999994</v>
      </c>
      <c r="O2937" s="1">
        <f t="shared" si="229"/>
        <v>0.4954521999999999</v>
      </c>
      <c r="P2937" s="1">
        <f t="shared" si="230"/>
        <v>3.4429299999999774E-2</v>
      </c>
    </row>
    <row r="2938" spans="2:16" s="1" customFormat="1" x14ac:dyDescent="0.25">
      <c r="B2938" s="1">
        <v>2.2930367</v>
      </c>
      <c r="D2938" s="1">
        <v>-2.3789286999999999</v>
      </c>
      <c r="E2938" s="1">
        <v>-2.3043458000000001</v>
      </c>
      <c r="F2938" s="1">
        <v>-2.3393261000000001</v>
      </c>
      <c r="G2938" s="1">
        <v>-2.1037168999999998</v>
      </c>
      <c r="H2938" s="1">
        <v>-2.5357506000000001</v>
      </c>
      <c r="J2938" s="1">
        <v>-2.3603565999999998</v>
      </c>
      <c r="L2938" s="1">
        <f t="shared" si="226"/>
        <v>0.19571920000000009</v>
      </c>
      <c r="M2938" s="1">
        <f t="shared" si="227"/>
        <v>0.27030209999999988</v>
      </c>
      <c r="N2938" s="1">
        <f t="shared" si="228"/>
        <v>0.23532179999999991</v>
      </c>
      <c r="O2938" s="1">
        <f t="shared" si="229"/>
        <v>0.47093100000000021</v>
      </c>
      <c r="P2938" s="1">
        <f t="shared" si="230"/>
        <v>3.8897299999999913E-2</v>
      </c>
    </row>
    <row r="2939" spans="2:16" s="1" customFormat="1" x14ac:dyDescent="0.25">
      <c r="B2939" s="1">
        <v>2.2938179999999999</v>
      </c>
      <c r="D2939" s="1">
        <v>-2.3859998999999998</v>
      </c>
      <c r="E2939" s="1">
        <v>-2.2980089000000001</v>
      </c>
      <c r="F2939" s="1">
        <v>-2.3377929000000002</v>
      </c>
      <c r="G2939" s="1">
        <v>-2.0979836000000001</v>
      </c>
      <c r="H2939" s="1">
        <v>-2.5496538000000002</v>
      </c>
      <c r="J2939" s="1">
        <v>-2.3540583000000002</v>
      </c>
      <c r="L2939" s="1">
        <f t="shared" si="226"/>
        <v>0.18864800000000015</v>
      </c>
      <c r="M2939" s="1">
        <f t="shared" si="227"/>
        <v>0.27663899999999986</v>
      </c>
      <c r="N2939" s="1">
        <f t="shared" si="228"/>
        <v>0.23685499999999982</v>
      </c>
      <c r="O2939" s="1">
        <f t="shared" si="229"/>
        <v>0.47666429999999993</v>
      </c>
      <c r="P2939" s="1">
        <f t="shared" si="230"/>
        <v>2.4994099999999797E-2</v>
      </c>
    </row>
    <row r="2940" spans="2:16" s="1" customFormat="1" x14ac:dyDescent="0.25">
      <c r="B2940" s="1">
        <v>2.2945992999999998</v>
      </c>
      <c r="D2940" s="1">
        <v>-2.3893867000000002</v>
      </c>
      <c r="E2940" s="1">
        <v>-2.2966669</v>
      </c>
      <c r="F2940" s="1">
        <v>-2.3337827</v>
      </c>
      <c r="G2940" s="1">
        <v>-2.0838728</v>
      </c>
      <c r="H2940" s="1">
        <v>-2.5448336999999999</v>
      </c>
      <c r="J2940" s="1">
        <v>-2.3447163</v>
      </c>
      <c r="L2940" s="1">
        <f t="shared" si="226"/>
        <v>0.18526119999999979</v>
      </c>
      <c r="M2940" s="1">
        <f t="shared" si="227"/>
        <v>0.27798100000000003</v>
      </c>
      <c r="N2940" s="1">
        <f t="shared" si="228"/>
        <v>0.2408652</v>
      </c>
      <c r="O2940" s="1">
        <f t="shared" si="229"/>
        <v>0.49077510000000002</v>
      </c>
      <c r="P2940" s="1">
        <f t="shared" si="230"/>
        <v>2.9814200000000124E-2</v>
      </c>
    </row>
    <row r="2941" spans="2:16" s="1" customFormat="1" x14ac:dyDescent="0.25">
      <c r="B2941" s="1">
        <v>2.2953806000000001</v>
      </c>
      <c r="D2941" s="1">
        <v>-2.3907463999999998</v>
      </c>
      <c r="E2941" s="1">
        <v>-2.2956132999999999</v>
      </c>
      <c r="F2941" s="1">
        <v>-2.3363638</v>
      </c>
      <c r="G2941" s="1">
        <v>-2.0785708000000001</v>
      </c>
      <c r="H2941" s="1">
        <v>-2.5360003</v>
      </c>
      <c r="J2941" s="1">
        <v>-2.3443575000000001</v>
      </c>
      <c r="L2941" s="1">
        <f t="shared" si="226"/>
        <v>0.18390150000000016</v>
      </c>
      <c r="M2941" s="1">
        <f t="shared" si="227"/>
        <v>0.27903460000000013</v>
      </c>
      <c r="N2941" s="1">
        <f t="shared" si="228"/>
        <v>0.2382841</v>
      </c>
      <c r="O2941" s="1">
        <f t="shared" si="229"/>
        <v>0.49607709999999994</v>
      </c>
      <c r="P2941" s="1">
        <f t="shared" si="230"/>
        <v>3.8647600000000004E-2</v>
      </c>
    </row>
    <row r="2942" spans="2:16" s="1" customFormat="1" x14ac:dyDescent="0.25">
      <c r="B2942" s="1">
        <v>2.2961619</v>
      </c>
      <c r="D2942" s="1">
        <v>-2.3900511</v>
      </c>
      <c r="E2942" s="1">
        <v>-2.3001146000000001</v>
      </c>
      <c r="F2942" s="1">
        <v>-2.3323719999999999</v>
      </c>
      <c r="G2942" s="1">
        <v>-2.0962597999999999</v>
      </c>
      <c r="H2942" s="1">
        <v>-2.5334222</v>
      </c>
      <c r="J2942" s="1">
        <v>-2.356916</v>
      </c>
      <c r="L2942" s="1">
        <f t="shared" si="226"/>
        <v>0.18459680000000001</v>
      </c>
      <c r="M2942" s="1">
        <f t="shared" si="227"/>
        <v>0.27453329999999987</v>
      </c>
      <c r="N2942" s="1">
        <f t="shared" si="228"/>
        <v>0.2422759000000001</v>
      </c>
      <c r="O2942" s="1">
        <f t="shared" si="229"/>
        <v>0.47838810000000009</v>
      </c>
      <c r="P2942" s="1">
        <f t="shared" si="230"/>
        <v>4.1225700000000032E-2</v>
      </c>
    </row>
    <row r="2943" spans="2:16" s="1" customFormat="1" x14ac:dyDescent="0.25">
      <c r="B2943" s="1">
        <v>2.2969431999999999</v>
      </c>
      <c r="D2943" s="1">
        <v>-2.3858616000000001</v>
      </c>
      <c r="E2943" s="1">
        <v>-2.2938323</v>
      </c>
      <c r="F2943" s="1">
        <v>-2.323302</v>
      </c>
      <c r="G2943" s="1">
        <v>-2.0931392</v>
      </c>
      <c r="H2943" s="1">
        <v>-2.5362585000000002</v>
      </c>
      <c r="J2943" s="1">
        <v>-2.3582136999999999</v>
      </c>
      <c r="L2943" s="1">
        <f t="shared" si="226"/>
        <v>0.18878629999999985</v>
      </c>
      <c r="M2943" s="1">
        <f t="shared" si="227"/>
        <v>0.28081559999999994</v>
      </c>
      <c r="N2943" s="1">
        <f t="shared" si="228"/>
        <v>0.25134590000000001</v>
      </c>
      <c r="O2943" s="1">
        <f t="shared" si="229"/>
        <v>0.48150870000000001</v>
      </c>
      <c r="P2943" s="1">
        <f t="shared" si="230"/>
        <v>3.8389399999999796E-2</v>
      </c>
    </row>
    <row r="2944" spans="2:16" s="1" customFormat="1" x14ac:dyDescent="0.25">
      <c r="B2944" s="1">
        <v>2.2977245000000002</v>
      </c>
      <c r="D2944" s="1">
        <v>-2.3901702999999999</v>
      </c>
      <c r="E2944" s="1">
        <v>-2.2939050000000001</v>
      </c>
      <c r="F2944" s="1">
        <v>-2.3205914000000001</v>
      </c>
      <c r="G2944" s="1">
        <v>-2.0852447000000001</v>
      </c>
      <c r="H2944" s="1">
        <v>-2.5376983000000002</v>
      </c>
      <c r="J2944" s="1">
        <v>-2.3592295999999999</v>
      </c>
      <c r="L2944" s="1">
        <f t="shared" si="226"/>
        <v>0.18447760000000013</v>
      </c>
      <c r="M2944" s="1">
        <f t="shared" si="227"/>
        <v>0.28074289999999991</v>
      </c>
      <c r="N2944" s="1">
        <f t="shared" si="228"/>
        <v>0.25405649999999991</v>
      </c>
      <c r="O2944" s="1">
        <f t="shared" si="229"/>
        <v>0.48940319999999993</v>
      </c>
      <c r="P2944" s="1">
        <f t="shared" si="230"/>
        <v>3.6949599999999805E-2</v>
      </c>
    </row>
    <row r="2945" spans="2:16" s="1" customFormat="1" x14ac:dyDescent="0.25">
      <c r="B2945" s="1">
        <v>2.2985058</v>
      </c>
      <c r="D2945" s="1">
        <v>-2.3777702000000001</v>
      </c>
      <c r="E2945" s="1">
        <v>-2.3009111999999998</v>
      </c>
      <c r="F2945" s="1">
        <v>-2.3395766999999998</v>
      </c>
      <c r="G2945" s="1">
        <v>-2.0935299000000001</v>
      </c>
      <c r="H2945" s="1">
        <v>-2.5270812999999999</v>
      </c>
      <c r="J2945" s="1">
        <v>-2.347254</v>
      </c>
      <c r="L2945" s="1">
        <f t="shared" si="226"/>
        <v>0.19687769999999993</v>
      </c>
      <c r="M2945" s="1">
        <f t="shared" si="227"/>
        <v>0.27373670000000017</v>
      </c>
      <c r="N2945" s="1">
        <f t="shared" si="228"/>
        <v>0.23507120000000015</v>
      </c>
      <c r="O2945" s="1">
        <f t="shared" si="229"/>
        <v>0.48111799999999993</v>
      </c>
      <c r="P2945" s="1">
        <f t="shared" si="230"/>
        <v>4.7566600000000125E-2</v>
      </c>
    </row>
    <row r="2946" spans="2:16" s="1" customFormat="1" x14ac:dyDescent="0.25">
      <c r="B2946" s="1">
        <v>2.2992870999999999</v>
      </c>
      <c r="D2946" s="1">
        <v>-2.383661</v>
      </c>
      <c r="E2946" s="1">
        <v>-2.2975903</v>
      </c>
      <c r="F2946" s="1">
        <v>-2.3391739999999999</v>
      </c>
      <c r="G2946" s="1">
        <v>-2.0868560999999999</v>
      </c>
      <c r="H2946" s="1">
        <v>-2.5335793</v>
      </c>
      <c r="J2946" s="1">
        <v>-2.3528544999999998</v>
      </c>
      <c r="L2946" s="1">
        <f t="shared" si="226"/>
        <v>0.19098689999999996</v>
      </c>
      <c r="M2946" s="1">
        <f t="shared" si="227"/>
        <v>0.27705760000000001</v>
      </c>
      <c r="N2946" s="1">
        <f t="shared" si="228"/>
        <v>0.23547390000000012</v>
      </c>
      <c r="O2946" s="1">
        <f t="shared" si="229"/>
        <v>0.48779180000000011</v>
      </c>
      <c r="P2946" s="1">
        <f t="shared" si="230"/>
        <v>4.1068600000000011E-2</v>
      </c>
    </row>
    <row r="2947" spans="2:16" s="1" customFormat="1" x14ac:dyDescent="0.25">
      <c r="B2947" s="1">
        <v>2.3000683999999998</v>
      </c>
      <c r="D2947" s="1">
        <v>-2.3792941999999999</v>
      </c>
      <c r="E2947" s="1">
        <v>-2.2997849000000001</v>
      </c>
      <c r="F2947" s="1">
        <v>-2.3259823000000002</v>
      </c>
      <c r="G2947" s="1">
        <v>-2.0959563000000001</v>
      </c>
      <c r="H2947" s="1">
        <v>-2.5229089</v>
      </c>
      <c r="J2947" s="1">
        <v>-2.345453</v>
      </c>
      <c r="L2947" s="1">
        <f t="shared" si="226"/>
        <v>0.19535370000000007</v>
      </c>
      <c r="M2947" s="1">
        <f t="shared" si="227"/>
        <v>0.27486299999999986</v>
      </c>
      <c r="N2947" s="1">
        <f t="shared" si="228"/>
        <v>0.24866559999999982</v>
      </c>
      <c r="O2947" s="1">
        <f t="shared" si="229"/>
        <v>0.47869159999999988</v>
      </c>
      <c r="P2947" s="1">
        <f t="shared" si="230"/>
        <v>5.1738999999999979E-2</v>
      </c>
    </row>
    <row r="2948" spans="2:16" s="1" customFormat="1" x14ac:dyDescent="0.25">
      <c r="B2948" s="1">
        <v>2.3008497000000001</v>
      </c>
      <c r="D2948" s="1">
        <v>-2.3858799999999998</v>
      </c>
      <c r="E2948" s="1">
        <v>-2.2867651000000002</v>
      </c>
      <c r="F2948" s="1">
        <v>-2.3209309999999999</v>
      </c>
      <c r="G2948" s="1">
        <v>-2.0893774000000001</v>
      </c>
      <c r="H2948" s="1">
        <v>-2.5324936</v>
      </c>
      <c r="J2948" s="1">
        <v>-2.3582542000000002</v>
      </c>
      <c r="L2948" s="1">
        <f t="shared" ref="L2948:L3011" si="231">D2948-$J$3</f>
        <v>0.18876790000000021</v>
      </c>
      <c r="M2948" s="1">
        <f t="shared" ref="M2948:M3011" si="232">E2948-$J$3</f>
        <v>0.28788279999999977</v>
      </c>
      <c r="N2948" s="1">
        <f t="shared" ref="N2948:N3011" si="233">F2948-$J$3</f>
        <v>0.25371690000000013</v>
      </c>
      <c r="O2948" s="1">
        <f t="shared" ref="O2948:O3011" si="234">G2948-$J$3</f>
        <v>0.48527049999999994</v>
      </c>
      <c r="P2948" s="1">
        <f t="shared" ref="P2948:P3011" si="235">H2948-$J$3</f>
        <v>4.2154299999999978E-2</v>
      </c>
    </row>
    <row r="2949" spans="2:16" s="1" customFormat="1" x14ac:dyDescent="0.25">
      <c r="B2949" s="1">
        <v>2.301631</v>
      </c>
      <c r="D2949" s="1">
        <v>-2.3899328999999998</v>
      </c>
      <c r="E2949" s="1">
        <v>-2.2923379000000002</v>
      </c>
      <c r="F2949" s="1">
        <v>-2.3441719999999999</v>
      </c>
      <c r="G2949" s="1">
        <v>-2.0839922</v>
      </c>
      <c r="H2949" s="1">
        <v>-2.5371027000000002</v>
      </c>
      <c r="J2949" s="1">
        <v>-2.360182</v>
      </c>
      <c r="L2949" s="1">
        <f t="shared" si="231"/>
        <v>0.18471500000000018</v>
      </c>
      <c r="M2949" s="1">
        <f t="shared" si="232"/>
        <v>0.28230999999999984</v>
      </c>
      <c r="N2949" s="1">
        <f t="shared" si="233"/>
        <v>0.23047590000000007</v>
      </c>
      <c r="O2949" s="1">
        <f t="shared" si="234"/>
        <v>0.49065570000000003</v>
      </c>
      <c r="P2949" s="1">
        <f t="shared" si="235"/>
        <v>3.7545199999999834E-2</v>
      </c>
    </row>
    <row r="2950" spans="2:16" s="1" customFormat="1" x14ac:dyDescent="0.25">
      <c r="B2950" s="1">
        <v>2.3024122999999999</v>
      </c>
      <c r="D2950" s="1">
        <v>-2.3858904999999999</v>
      </c>
      <c r="E2950" s="1">
        <v>-2.2930647999999998</v>
      </c>
      <c r="F2950" s="1">
        <v>-2.3285995000000002</v>
      </c>
      <c r="G2950" s="1">
        <v>-2.0782520999999998</v>
      </c>
      <c r="H2950" s="1">
        <v>-2.5164723000000002</v>
      </c>
      <c r="J2950" s="1">
        <v>-2.3596865999999999</v>
      </c>
      <c r="L2950" s="1">
        <f t="shared" si="231"/>
        <v>0.18875740000000008</v>
      </c>
      <c r="M2950" s="1">
        <f t="shared" si="232"/>
        <v>0.2815831000000002</v>
      </c>
      <c r="N2950" s="1">
        <f t="shared" si="233"/>
        <v>0.24604839999999983</v>
      </c>
      <c r="O2950" s="1">
        <f t="shared" si="234"/>
        <v>0.49639580000000016</v>
      </c>
      <c r="P2950" s="1">
        <f t="shared" si="235"/>
        <v>5.8175599999999772E-2</v>
      </c>
    </row>
    <row r="2951" spans="2:16" s="1" customFormat="1" x14ac:dyDescent="0.25">
      <c r="B2951" s="1">
        <v>2.3031936000000002</v>
      </c>
      <c r="D2951" s="1">
        <v>-2.3831370000000001</v>
      </c>
      <c r="E2951" s="1">
        <v>-2.2999651000000001</v>
      </c>
      <c r="F2951" s="1">
        <v>-2.3272636000000002</v>
      </c>
      <c r="G2951" s="1">
        <v>-2.0888388</v>
      </c>
      <c r="H2951" s="1">
        <v>-2.5242814999999998</v>
      </c>
      <c r="J2951" s="1">
        <v>-2.3671231000000001</v>
      </c>
      <c r="L2951" s="1">
        <f t="shared" si="231"/>
        <v>0.19151089999999993</v>
      </c>
      <c r="M2951" s="1">
        <f t="shared" si="232"/>
        <v>0.27468279999999989</v>
      </c>
      <c r="N2951" s="1">
        <f t="shared" si="233"/>
        <v>0.24738429999999978</v>
      </c>
      <c r="O2951" s="1">
        <f t="shared" si="234"/>
        <v>0.48580909999999999</v>
      </c>
      <c r="P2951" s="1">
        <f t="shared" si="235"/>
        <v>5.0366400000000144E-2</v>
      </c>
    </row>
    <row r="2952" spans="2:16" s="1" customFormat="1" x14ac:dyDescent="0.25">
      <c r="B2952" s="1">
        <v>2.3039749</v>
      </c>
      <c r="D2952" s="1">
        <v>-2.3776356999999999</v>
      </c>
      <c r="E2952" s="1">
        <v>-2.2956474</v>
      </c>
      <c r="F2952" s="1">
        <v>-2.3398544999999999</v>
      </c>
      <c r="G2952" s="1">
        <v>-2.1006269</v>
      </c>
      <c r="H2952" s="1">
        <v>-2.5280735000000001</v>
      </c>
      <c r="J2952" s="1">
        <v>-2.3573691999999999</v>
      </c>
      <c r="L2952" s="1">
        <f t="shared" si="231"/>
        <v>0.19701220000000008</v>
      </c>
      <c r="M2952" s="1">
        <f t="shared" si="232"/>
        <v>0.27900049999999998</v>
      </c>
      <c r="N2952" s="1">
        <f t="shared" si="233"/>
        <v>0.23479340000000004</v>
      </c>
      <c r="O2952" s="1">
        <f t="shared" si="234"/>
        <v>0.47402100000000003</v>
      </c>
      <c r="P2952" s="1">
        <f t="shared" si="235"/>
        <v>4.6574399999999905E-2</v>
      </c>
    </row>
    <row r="2953" spans="2:16" s="1" customFormat="1" x14ac:dyDescent="0.25">
      <c r="B2953" s="1">
        <v>2.3047561999999999</v>
      </c>
      <c r="D2953" s="1">
        <v>-2.3931355000000001</v>
      </c>
      <c r="E2953" s="1">
        <v>-2.2906582000000002</v>
      </c>
      <c r="F2953" s="1">
        <v>-2.3425224</v>
      </c>
      <c r="G2953" s="1">
        <v>-2.0901193999999998</v>
      </c>
      <c r="H2953" s="1">
        <v>-2.5433552000000001</v>
      </c>
      <c r="J2953" s="1">
        <v>-2.3470984000000001</v>
      </c>
      <c r="L2953" s="1">
        <f t="shared" si="231"/>
        <v>0.18151239999999991</v>
      </c>
      <c r="M2953" s="1">
        <f t="shared" si="232"/>
        <v>0.28398969999999979</v>
      </c>
      <c r="N2953" s="1">
        <f t="shared" si="233"/>
        <v>0.23212549999999998</v>
      </c>
      <c r="O2953" s="1">
        <f t="shared" si="234"/>
        <v>0.48452850000000014</v>
      </c>
      <c r="P2953" s="1">
        <f t="shared" si="235"/>
        <v>3.129269999999984E-2</v>
      </c>
    </row>
    <row r="2954" spans="2:16" s="1" customFormat="1" x14ac:dyDescent="0.25">
      <c r="B2954" s="1">
        <v>2.3055374999999998</v>
      </c>
      <c r="D2954" s="1">
        <v>-2.3864302999999998</v>
      </c>
      <c r="E2954" s="1">
        <v>-2.2990960999999999</v>
      </c>
      <c r="F2954" s="1">
        <v>-2.3466114999999999</v>
      </c>
      <c r="G2954" s="1">
        <v>-2.0843506000000001</v>
      </c>
      <c r="H2954" s="1">
        <v>-2.5380533000000001</v>
      </c>
      <c r="J2954" s="1">
        <v>-2.3582339000000001</v>
      </c>
      <c r="L2954" s="1">
        <f t="shared" si="231"/>
        <v>0.18821760000000021</v>
      </c>
      <c r="M2954" s="1">
        <f t="shared" si="232"/>
        <v>0.27555180000000012</v>
      </c>
      <c r="N2954" s="1">
        <f t="shared" si="233"/>
        <v>0.22803640000000014</v>
      </c>
      <c r="O2954" s="1">
        <f t="shared" si="234"/>
        <v>0.49029729999999994</v>
      </c>
      <c r="P2954" s="1">
        <f t="shared" si="235"/>
        <v>3.6594599999999922E-2</v>
      </c>
    </row>
    <row r="2955" spans="2:16" s="1" customFormat="1" x14ac:dyDescent="0.25">
      <c r="B2955" s="1">
        <v>2.3063188000000001</v>
      </c>
      <c r="D2955" s="1">
        <v>-2.3920615000000001</v>
      </c>
      <c r="E2955" s="1">
        <v>-2.2919683000000002</v>
      </c>
      <c r="F2955" s="1">
        <v>-2.3291192000000001</v>
      </c>
      <c r="G2955" s="1">
        <v>-2.0876453000000001</v>
      </c>
      <c r="H2955" s="1">
        <v>-2.5302330999999998</v>
      </c>
      <c r="J2955" s="1">
        <v>-2.347826</v>
      </c>
      <c r="L2955" s="1">
        <f t="shared" si="231"/>
        <v>0.18258639999999993</v>
      </c>
      <c r="M2955" s="1">
        <f t="shared" si="232"/>
        <v>0.28267959999999981</v>
      </c>
      <c r="N2955" s="1">
        <f t="shared" si="233"/>
        <v>0.24552869999999993</v>
      </c>
      <c r="O2955" s="1">
        <f t="shared" si="234"/>
        <v>0.48700259999999984</v>
      </c>
      <c r="P2955" s="1">
        <f t="shared" si="235"/>
        <v>4.4414800000000199E-2</v>
      </c>
    </row>
    <row r="2956" spans="2:16" s="1" customFormat="1" x14ac:dyDescent="0.25">
      <c r="B2956" s="1">
        <v>2.3071001</v>
      </c>
      <c r="D2956" s="1">
        <v>-2.3839207</v>
      </c>
      <c r="E2956" s="1">
        <v>-2.2962334000000002</v>
      </c>
      <c r="F2956" s="1">
        <v>-2.3376632000000002</v>
      </c>
      <c r="G2956" s="1">
        <v>-2.0929769999999999</v>
      </c>
      <c r="H2956" s="1">
        <v>-2.5289752000000001</v>
      </c>
      <c r="J2956" s="1">
        <v>-2.3456359</v>
      </c>
      <c r="L2956" s="1">
        <f t="shared" si="231"/>
        <v>0.19072719999999999</v>
      </c>
      <c r="M2956" s="1">
        <f t="shared" si="232"/>
        <v>0.27841449999999979</v>
      </c>
      <c r="N2956" s="1">
        <f t="shared" si="233"/>
        <v>0.23698469999999983</v>
      </c>
      <c r="O2956" s="1">
        <f t="shared" si="234"/>
        <v>0.48167090000000012</v>
      </c>
      <c r="P2956" s="1">
        <f t="shared" si="235"/>
        <v>4.5672699999999899E-2</v>
      </c>
    </row>
    <row r="2957" spans="2:16" s="1" customFormat="1" x14ac:dyDescent="0.25">
      <c r="B2957" s="1">
        <v>2.3078813999999999</v>
      </c>
      <c r="D2957" s="1">
        <v>-2.3899328999999998</v>
      </c>
      <c r="E2957" s="1">
        <v>-2.3052225000000002</v>
      </c>
      <c r="F2957" s="1">
        <v>-2.3290961000000001</v>
      </c>
      <c r="G2957" s="1">
        <v>-2.0851164</v>
      </c>
      <c r="H2957" s="1">
        <v>-2.5226438</v>
      </c>
      <c r="J2957" s="1">
        <v>-2.350867</v>
      </c>
      <c r="L2957" s="1">
        <f t="shared" si="231"/>
        <v>0.18471500000000018</v>
      </c>
      <c r="M2957" s="1">
        <f t="shared" si="232"/>
        <v>0.26942539999999982</v>
      </c>
      <c r="N2957" s="1">
        <f t="shared" si="233"/>
        <v>0.24555179999999988</v>
      </c>
      <c r="O2957" s="1">
        <f t="shared" si="234"/>
        <v>0.48953150000000001</v>
      </c>
      <c r="P2957" s="1">
        <f t="shared" si="235"/>
        <v>5.2004099999999998E-2</v>
      </c>
    </row>
    <row r="2958" spans="2:16" s="1" customFormat="1" x14ac:dyDescent="0.25">
      <c r="B2958" s="1">
        <v>2.3086627000000002</v>
      </c>
      <c r="D2958" s="1">
        <v>-2.3925130000000001</v>
      </c>
      <c r="E2958" s="1">
        <v>-2.3014483000000001</v>
      </c>
      <c r="F2958" s="1">
        <v>-2.3418473999999998</v>
      </c>
      <c r="G2958" s="1">
        <v>-2.0905274999999999</v>
      </c>
      <c r="H2958" s="1">
        <v>-2.5213028999999998</v>
      </c>
      <c r="J2958" s="1">
        <v>-2.3509652999999999</v>
      </c>
      <c r="L2958" s="1">
        <f t="shared" si="231"/>
        <v>0.18213489999999988</v>
      </c>
      <c r="M2958" s="1">
        <f t="shared" si="232"/>
        <v>0.27319959999999988</v>
      </c>
      <c r="N2958" s="1">
        <f t="shared" si="233"/>
        <v>0.23280050000000019</v>
      </c>
      <c r="O2958" s="1">
        <f t="shared" si="234"/>
        <v>0.48412040000000012</v>
      </c>
      <c r="P2958" s="1">
        <f t="shared" si="235"/>
        <v>5.3345000000000198E-2</v>
      </c>
    </row>
    <row r="2959" spans="2:16" s="1" customFormat="1" x14ac:dyDescent="0.25">
      <c r="B2959" s="1">
        <v>2.3094440000000001</v>
      </c>
      <c r="D2959" s="1">
        <v>-2.3880729999999999</v>
      </c>
      <c r="E2959" s="1">
        <v>-2.2964578000000002</v>
      </c>
      <c r="F2959" s="1">
        <v>-2.3365857999999999</v>
      </c>
      <c r="G2959" s="1">
        <v>-2.0963162999999998</v>
      </c>
      <c r="H2959" s="1">
        <v>-2.5331950000000001</v>
      </c>
      <c r="J2959" s="1">
        <v>-2.3641548000000001</v>
      </c>
      <c r="L2959" s="1">
        <f t="shared" si="231"/>
        <v>0.1865749000000001</v>
      </c>
      <c r="M2959" s="1">
        <f t="shared" si="232"/>
        <v>0.27819009999999977</v>
      </c>
      <c r="N2959" s="1">
        <f t="shared" si="233"/>
        <v>0.23806210000000005</v>
      </c>
      <c r="O2959" s="1">
        <f t="shared" si="234"/>
        <v>0.47833160000000019</v>
      </c>
      <c r="P2959" s="1">
        <f t="shared" si="235"/>
        <v>4.1452899999999904E-2</v>
      </c>
    </row>
    <row r="2960" spans="2:16" s="1" customFormat="1" x14ac:dyDescent="0.25">
      <c r="B2960" s="1">
        <v>2.3102252000000001</v>
      </c>
      <c r="D2960" s="1">
        <v>-2.3925263999999999</v>
      </c>
      <c r="E2960" s="1">
        <v>-2.298794</v>
      </c>
      <c r="F2960" s="1">
        <v>-2.3314678999999998</v>
      </c>
      <c r="G2960" s="1">
        <v>-2.0816743</v>
      </c>
      <c r="H2960" s="1">
        <v>-2.5300924999999999</v>
      </c>
      <c r="J2960" s="1">
        <v>-2.3553369000000002</v>
      </c>
      <c r="L2960" s="1">
        <f t="shared" si="231"/>
        <v>0.18212150000000005</v>
      </c>
      <c r="M2960" s="1">
        <f t="shared" si="232"/>
        <v>0.27585389999999999</v>
      </c>
      <c r="N2960" s="1">
        <f t="shared" si="233"/>
        <v>0.24318000000000017</v>
      </c>
      <c r="O2960" s="1">
        <f t="shared" si="234"/>
        <v>0.49297360000000001</v>
      </c>
      <c r="P2960" s="1">
        <f t="shared" si="235"/>
        <v>4.4555400000000134E-2</v>
      </c>
    </row>
    <row r="2961" spans="2:16" s="1" customFormat="1" x14ac:dyDescent="0.25">
      <c r="B2961" s="1">
        <v>2.3110065</v>
      </c>
      <c r="D2961" s="1">
        <v>-2.3778241000000002</v>
      </c>
      <c r="E2961" s="1">
        <v>-2.2984559999999998</v>
      </c>
      <c r="F2961" s="1">
        <v>-2.3292513000000001</v>
      </c>
      <c r="G2961" s="1">
        <v>-2.0904915000000002</v>
      </c>
      <c r="H2961" s="1">
        <v>-2.5189092</v>
      </c>
      <c r="J2961" s="1">
        <v>-2.3584825999999999</v>
      </c>
      <c r="L2961" s="1">
        <f t="shared" si="231"/>
        <v>0.19682379999999977</v>
      </c>
      <c r="M2961" s="1">
        <f t="shared" si="232"/>
        <v>0.27619190000000016</v>
      </c>
      <c r="N2961" s="1">
        <f t="shared" si="233"/>
        <v>0.24539659999999985</v>
      </c>
      <c r="O2961" s="1">
        <f t="shared" si="234"/>
        <v>0.48415639999999982</v>
      </c>
      <c r="P2961" s="1">
        <f t="shared" si="235"/>
        <v>5.573870000000003E-2</v>
      </c>
    </row>
    <row r="2962" spans="2:16" s="1" customFormat="1" x14ac:dyDescent="0.25">
      <c r="B2962" s="1">
        <v>2.3117877999999998</v>
      </c>
      <c r="D2962" s="1">
        <v>-2.3946554999999998</v>
      </c>
      <c r="E2962" s="1">
        <v>-2.3028412</v>
      </c>
      <c r="F2962" s="1">
        <v>-2.343102</v>
      </c>
      <c r="G2962" s="1">
        <v>-2.0818593999999999</v>
      </c>
      <c r="H2962" s="1">
        <v>-2.5119552999999999</v>
      </c>
      <c r="J2962" s="1">
        <v>-2.3602647999999999</v>
      </c>
      <c r="L2962" s="1">
        <f t="shared" si="231"/>
        <v>0.17999240000000016</v>
      </c>
      <c r="M2962" s="1">
        <f t="shared" si="232"/>
        <v>0.27180669999999996</v>
      </c>
      <c r="N2962" s="1">
        <f t="shared" si="233"/>
        <v>0.23154589999999997</v>
      </c>
      <c r="O2962" s="1">
        <f t="shared" si="234"/>
        <v>0.49278850000000007</v>
      </c>
      <c r="P2962" s="1">
        <f t="shared" si="235"/>
        <v>6.2692600000000098E-2</v>
      </c>
    </row>
    <row r="2963" spans="2:16" s="1" customFormat="1" x14ac:dyDescent="0.25">
      <c r="B2963" s="1">
        <v>2.3125691000000002</v>
      </c>
      <c r="D2963" s="1">
        <v>-2.3812289</v>
      </c>
      <c r="E2963" s="1">
        <v>-2.3058214000000001</v>
      </c>
      <c r="F2963" s="1">
        <v>-2.3450112000000001</v>
      </c>
      <c r="G2963" s="1">
        <v>-2.0920234</v>
      </c>
      <c r="H2963" s="1">
        <v>-2.5166398999999999</v>
      </c>
      <c r="J2963" s="1">
        <v>-2.3566069999999999</v>
      </c>
      <c r="L2963" s="1">
        <f t="shared" si="231"/>
        <v>0.19341900000000001</v>
      </c>
      <c r="M2963" s="1">
        <f t="shared" si="232"/>
        <v>0.26882649999999986</v>
      </c>
      <c r="N2963" s="1">
        <f t="shared" si="233"/>
        <v>0.22963669999999992</v>
      </c>
      <c r="O2963" s="1">
        <f t="shared" si="234"/>
        <v>0.48262450000000001</v>
      </c>
      <c r="P2963" s="1">
        <f t="shared" si="235"/>
        <v>5.800800000000006E-2</v>
      </c>
    </row>
    <row r="2964" spans="2:16" s="1" customFormat="1" x14ac:dyDescent="0.25">
      <c r="B2964" s="1">
        <v>2.3133504</v>
      </c>
      <c r="D2964" s="1">
        <v>-2.3782887000000001</v>
      </c>
      <c r="E2964" s="1">
        <v>-2.3014903000000002</v>
      </c>
      <c r="F2964" s="1">
        <v>-2.3346713000000001</v>
      </c>
      <c r="G2964" s="1">
        <v>-2.0900142000000002</v>
      </c>
      <c r="H2964" s="1">
        <v>-2.5165036000000001</v>
      </c>
      <c r="J2964" s="1">
        <v>-2.3550007000000002</v>
      </c>
      <c r="L2964" s="1">
        <f t="shared" si="231"/>
        <v>0.19635919999999984</v>
      </c>
      <c r="M2964" s="1">
        <f t="shared" si="232"/>
        <v>0.27315759999999978</v>
      </c>
      <c r="N2964" s="1">
        <f t="shared" si="233"/>
        <v>0.23997659999999987</v>
      </c>
      <c r="O2964" s="1">
        <f t="shared" si="234"/>
        <v>0.48463369999999983</v>
      </c>
      <c r="P2964" s="1">
        <f t="shared" si="235"/>
        <v>5.8144299999999927E-2</v>
      </c>
    </row>
    <row r="2965" spans="2:16" s="1" customFormat="1" x14ac:dyDescent="0.25">
      <c r="B2965" s="1">
        <v>2.3141316999999999</v>
      </c>
      <c r="D2965" s="1">
        <v>-2.3901336</v>
      </c>
      <c r="E2965" s="1">
        <v>-2.2852961999999999</v>
      </c>
      <c r="F2965" s="1">
        <v>-2.3415097999999999</v>
      </c>
      <c r="G2965" s="1">
        <v>-2.0780457999999999</v>
      </c>
      <c r="H2965" s="1">
        <v>-2.5320461000000001</v>
      </c>
      <c r="J2965" s="1">
        <v>-2.3630659999999999</v>
      </c>
      <c r="L2965" s="1">
        <f t="shared" si="231"/>
        <v>0.18451430000000002</v>
      </c>
      <c r="M2965" s="1">
        <f t="shared" si="232"/>
        <v>0.2893517000000001</v>
      </c>
      <c r="N2965" s="1">
        <f t="shared" si="233"/>
        <v>0.23313810000000013</v>
      </c>
      <c r="O2965" s="1">
        <f t="shared" si="234"/>
        <v>0.49660210000000005</v>
      </c>
      <c r="P2965" s="1">
        <f t="shared" si="235"/>
        <v>4.2601799999999912E-2</v>
      </c>
    </row>
    <row r="2966" spans="2:16" s="1" customFormat="1" x14ac:dyDescent="0.25">
      <c r="B2966" s="1">
        <v>2.3149130000000002</v>
      </c>
      <c r="D2966" s="1">
        <v>-2.3832672000000001</v>
      </c>
      <c r="E2966" s="1">
        <v>-2.2966148999999998</v>
      </c>
      <c r="F2966" s="1">
        <v>-2.3348124000000001</v>
      </c>
      <c r="G2966" s="1">
        <v>-2.0811632000000002</v>
      </c>
      <c r="H2966" s="1">
        <v>-2.5066354</v>
      </c>
      <c r="J2966" s="1">
        <v>-2.3573062</v>
      </c>
      <c r="L2966" s="1">
        <f t="shared" si="231"/>
        <v>0.19138069999999985</v>
      </c>
      <c r="M2966" s="1">
        <f t="shared" si="232"/>
        <v>0.2780330000000002</v>
      </c>
      <c r="N2966" s="1">
        <f t="shared" si="233"/>
        <v>0.23983549999999987</v>
      </c>
      <c r="O2966" s="1">
        <f t="shared" si="234"/>
        <v>0.49348469999999978</v>
      </c>
      <c r="P2966" s="1">
        <f t="shared" si="235"/>
        <v>6.8012500000000031E-2</v>
      </c>
    </row>
    <row r="2967" spans="2:16" s="1" customFormat="1" x14ac:dyDescent="0.25">
      <c r="B2967" s="1">
        <v>2.3156943000000001</v>
      </c>
      <c r="D2967" s="1">
        <v>-2.3727136</v>
      </c>
      <c r="E2967" s="1">
        <v>-2.3028903000000001</v>
      </c>
      <c r="F2967" s="1">
        <v>-2.3347156</v>
      </c>
      <c r="G2967" s="1">
        <v>-2.0784910000000001</v>
      </c>
      <c r="H2967" s="1">
        <v>-2.5138351999999999</v>
      </c>
      <c r="J2967" s="1">
        <v>-2.3586706999999998</v>
      </c>
      <c r="L2967" s="1">
        <f t="shared" si="231"/>
        <v>0.20193430000000001</v>
      </c>
      <c r="M2967" s="1">
        <f t="shared" si="232"/>
        <v>0.27175759999999993</v>
      </c>
      <c r="N2967" s="1">
        <f t="shared" si="233"/>
        <v>0.23993229999999999</v>
      </c>
      <c r="O2967" s="1">
        <f t="shared" si="234"/>
        <v>0.4961568999999999</v>
      </c>
      <c r="P2967" s="1">
        <f t="shared" si="235"/>
        <v>6.0812700000000053E-2</v>
      </c>
    </row>
    <row r="2968" spans="2:16" s="1" customFormat="1" x14ac:dyDescent="0.25">
      <c r="B2968" s="1">
        <v>2.3164756</v>
      </c>
      <c r="D2968" s="1">
        <v>-2.3800539999999999</v>
      </c>
      <c r="E2968" s="1">
        <v>-2.2890177</v>
      </c>
      <c r="F2968" s="1">
        <v>-2.3258326</v>
      </c>
      <c r="G2968" s="1">
        <v>-2.0865483</v>
      </c>
      <c r="H2968" s="1">
        <v>-2.5173432999999998</v>
      </c>
      <c r="J2968" s="1">
        <v>-2.3526893000000002</v>
      </c>
      <c r="L2968" s="1">
        <f t="shared" si="231"/>
        <v>0.1945939000000001</v>
      </c>
      <c r="M2968" s="1">
        <f t="shared" si="232"/>
        <v>0.28563019999999995</v>
      </c>
      <c r="N2968" s="1">
        <f t="shared" si="233"/>
        <v>0.24881529999999996</v>
      </c>
      <c r="O2968" s="1">
        <f t="shared" si="234"/>
        <v>0.48809959999999997</v>
      </c>
      <c r="P2968" s="1">
        <f t="shared" si="235"/>
        <v>5.730460000000015E-2</v>
      </c>
    </row>
    <row r="2969" spans="2:16" s="1" customFormat="1" x14ac:dyDescent="0.25">
      <c r="B2969" s="1">
        <v>2.3172568999999998</v>
      </c>
      <c r="D2969" s="1">
        <v>-2.3890783999999998</v>
      </c>
      <c r="E2969" s="1">
        <v>-2.3000965</v>
      </c>
      <c r="F2969" s="1">
        <v>-2.3332066999999999</v>
      </c>
      <c r="G2969" s="1">
        <v>-2.0897915</v>
      </c>
      <c r="H2969" s="1">
        <v>-2.5181143000000001</v>
      </c>
      <c r="J2969" s="1">
        <v>-2.3604373999999999</v>
      </c>
      <c r="L2969" s="1">
        <f t="shared" si="231"/>
        <v>0.18556950000000016</v>
      </c>
      <c r="M2969" s="1">
        <f t="shared" si="232"/>
        <v>0.2745514</v>
      </c>
      <c r="N2969" s="1">
        <f t="shared" si="233"/>
        <v>0.24144120000000013</v>
      </c>
      <c r="O2969" s="1">
        <f t="shared" si="234"/>
        <v>0.48485639999999997</v>
      </c>
      <c r="P2969" s="1">
        <f t="shared" si="235"/>
        <v>5.6533599999999851E-2</v>
      </c>
    </row>
    <row r="2970" spans="2:16" s="1" customFormat="1" x14ac:dyDescent="0.25">
      <c r="B2970" s="1">
        <v>2.3180382000000002</v>
      </c>
      <c r="D2970" s="1">
        <v>-2.3834121000000001</v>
      </c>
      <c r="E2970" s="1">
        <v>-2.2957575000000001</v>
      </c>
      <c r="F2970" s="1">
        <v>-2.3363094000000002</v>
      </c>
      <c r="G2970" s="1">
        <v>-2.0886833999999999</v>
      </c>
      <c r="H2970" s="1">
        <v>-2.5250043999999998</v>
      </c>
      <c r="J2970" s="1">
        <v>-2.3526129999999998</v>
      </c>
      <c r="L2970" s="1">
        <f t="shared" si="231"/>
        <v>0.19123579999999984</v>
      </c>
      <c r="M2970" s="1">
        <f t="shared" si="232"/>
        <v>0.27889039999999987</v>
      </c>
      <c r="N2970" s="1">
        <f t="shared" si="233"/>
        <v>0.23833849999999979</v>
      </c>
      <c r="O2970" s="1">
        <f t="shared" si="234"/>
        <v>0.48596450000000013</v>
      </c>
      <c r="P2970" s="1">
        <f t="shared" si="235"/>
        <v>4.9643500000000174E-2</v>
      </c>
    </row>
    <row r="2971" spans="2:16" s="1" customFormat="1" x14ac:dyDescent="0.25">
      <c r="B2971" s="1">
        <v>2.3188195</v>
      </c>
      <c r="D2971" s="1">
        <v>-2.3801106999999999</v>
      </c>
      <c r="E2971" s="1">
        <v>-2.2871560999999998</v>
      </c>
      <c r="F2971" s="1">
        <v>-2.3341767999999998</v>
      </c>
      <c r="G2971" s="1">
        <v>-2.0977446999999998</v>
      </c>
      <c r="H2971" s="1">
        <v>-2.5251331000000001</v>
      </c>
      <c r="J2971" s="1">
        <v>-2.3635793</v>
      </c>
      <c r="L2971" s="1">
        <f t="shared" si="231"/>
        <v>0.19453720000000008</v>
      </c>
      <c r="M2971" s="1">
        <f t="shared" si="232"/>
        <v>0.28749180000000019</v>
      </c>
      <c r="N2971" s="1">
        <f t="shared" si="233"/>
        <v>0.24047110000000016</v>
      </c>
      <c r="O2971" s="1">
        <f t="shared" si="234"/>
        <v>0.47690320000000019</v>
      </c>
      <c r="P2971" s="1">
        <f t="shared" si="235"/>
        <v>4.9514799999999859E-2</v>
      </c>
    </row>
    <row r="2972" spans="2:16" s="1" customFormat="1" x14ac:dyDescent="0.25">
      <c r="B2972" s="1">
        <v>2.3196007999999999</v>
      </c>
      <c r="D2972" s="1">
        <v>-2.3778389</v>
      </c>
      <c r="E2972" s="1">
        <v>-2.2939839000000002</v>
      </c>
      <c r="F2972" s="1">
        <v>-2.3439317000000002</v>
      </c>
      <c r="G2972" s="1">
        <v>-2.0942851999999998</v>
      </c>
      <c r="H2972" s="1">
        <v>-2.5214436</v>
      </c>
      <c r="J2972" s="1">
        <v>-2.3560604999999999</v>
      </c>
      <c r="L2972" s="1">
        <f t="shared" si="231"/>
        <v>0.19680900000000001</v>
      </c>
      <c r="M2972" s="1">
        <f t="shared" si="232"/>
        <v>0.2806639999999998</v>
      </c>
      <c r="N2972" s="1">
        <f t="shared" si="233"/>
        <v>0.23071619999999982</v>
      </c>
      <c r="O2972" s="1">
        <f t="shared" si="234"/>
        <v>0.48036270000000014</v>
      </c>
      <c r="P2972" s="1">
        <f t="shared" si="235"/>
        <v>5.3204299999999982E-2</v>
      </c>
    </row>
    <row r="2973" spans="2:16" s="1" customFormat="1" x14ac:dyDescent="0.25">
      <c r="B2973" s="1">
        <v>2.3203820999999998</v>
      </c>
      <c r="D2973" s="1">
        <v>-2.3832654999999998</v>
      </c>
      <c r="E2973" s="1">
        <v>-2.2794504</v>
      </c>
      <c r="F2973" s="1">
        <v>-2.3299805999999998</v>
      </c>
      <c r="G2973" s="1">
        <v>-2.0860202000000001</v>
      </c>
      <c r="H2973" s="1">
        <v>-2.5160600999999998</v>
      </c>
      <c r="J2973" s="1">
        <v>-2.3591084000000002</v>
      </c>
      <c r="L2973" s="1">
        <f t="shared" si="231"/>
        <v>0.19138240000000017</v>
      </c>
      <c r="M2973" s="1">
        <f t="shared" si="232"/>
        <v>0.2951975</v>
      </c>
      <c r="N2973" s="1">
        <f t="shared" si="233"/>
        <v>0.24466730000000014</v>
      </c>
      <c r="O2973" s="1">
        <f t="shared" si="234"/>
        <v>0.48862769999999989</v>
      </c>
      <c r="P2973" s="1">
        <f t="shared" si="235"/>
        <v>5.858780000000019E-2</v>
      </c>
    </row>
    <row r="2974" spans="2:16" s="1" customFormat="1" x14ac:dyDescent="0.25">
      <c r="B2974" s="1">
        <v>2.3211634000000001</v>
      </c>
      <c r="D2974" s="1">
        <v>-2.3804270999999999</v>
      </c>
      <c r="E2974" s="1">
        <v>-2.2806503999999999</v>
      </c>
      <c r="F2974" s="1">
        <v>-2.3358064000000001</v>
      </c>
      <c r="G2974" s="1">
        <v>-2.1000597000000001</v>
      </c>
      <c r="H2974" s="1">
        <v>-2.5287244000000002</v>
      </c>
      <c r="J2974" s="1">
        <v>-2.3736863000000001</v>
      </c>
      <c r="L2974" s="1">
        <f t="shared" si="231"/>
        <v>0.19422080000000008</v>
      </c>
      <c r="M2974" s="1">
        <f t="shared" si="232"/>
        <v>0.29399750000000013</v>
      </c>
      <c r="N2974" s="1">
        <f t="shared" si="233"/>
        <v>0.23884149999999993</v>
      </c>
      <c r="O2974" s="1">
        <f t="shared" si="234"/>
        <v>0.4745881999999999</v>
      </c>
      <c r="P2974" s="1">
        <f t="shared" si="235"/>
        <v>4.5923499999999784E-2</v>
      </c>
    </row>
    <row r="2975" spans="2:16" s="1" customFormat="1" x14ac:dyDescent="0.25">
      <c r="B2975" s="1">
        <v>2.3219447</v>
      </c>
      <c r="D2975" s="1">
        <v>-2.3904030000000001</v>
      </c>
      <c r="E2975" s="1">
        <v>-2.2885876000000001</v>
      </c>
      <c r="F2975" s="1">
        <v>-2.3413738999999998</v>
      </c>
      <c r="G2975" s="1">
        <v>-2.0903876000000001</v>
      </c>
      <c r="H2975" s="1">
        <v>-2.5276325000000002</v>
      </c>
      <c r="J2975" s="1">
        <v>-2.3590220999999998</v>
      </c>
      <c r="L2975" s="1">
        <f t="shared" si="231"/>
        <v>0.18424489999999993</v>
      </c>
      <c r="M2975" s="1">
        <f t="shared" si="232"/>
        <v>0.28606029999999993</v>
      </c>
      <c r="N2975" s="1">
        <f t="shared" si="233"/>
        <v>0.2332740000000002</v>
      </c>
      <c r="O2975" s="1">
        <f t="shared" si="234"/>
        <v>0.48426029999999987</v>
      </c>
      <c r="P2975" s="1">
        <f t="shared" si="235"/>
        <v>4.7015399999999818E-2</v>
      </c>
    </row>
    <row r="2976" spans="2:16" s="1" customFormat="1" x14ac:dyDescent="0.25">
      <c r="B2976" s="1">
        <v>2.3227259999999998</v>
      </c>
      <c r="D2976" s="1">
        <v>-2.3883985999999999</v>
      </c>
      <c r="E2976" s="1">
        <v>-2.2799100999999999</v>
      </c>
      <c r="F2976" s="1">
        <v>-2.3271514999999998</v>
      </c>
      <c r="G2976" s="1">
        <v>-2.0880076999999999</v>
      </c>
      <c r="H2976" s="1">
        <v>-2.5203497000000001</v>
      </c>
      <c r="J2976" s="1">
        <v>-2.3594069000000002</v>
      </c>
      <c r="L2976" s="1">
        <f t="shared" si="231"/>
        <v>0.18624930000000006</v>
      </c>
      <c r="M2976" s="1">
        <f t="shared" si="232"/>
        <v>0.29473780000000005</v>
      </c>
      <c r="N2976" s="1">
        <f t="shared" si="233"/>
        <v>0.24749640000000017</v>
      </c>
      <c r="O2976" s="1">
        <f t="shared" si="234"/>
        <v>0.48664020000000008</v>
      </c>
      <c r="P2976" s="1">
        <f t="shared" si="235"/>
        <v>5.4298199999999852E-2</v>
      </c>
    </row>
    <row r="2977" spans="2:16" s="1" customFormat="1" x14ac:dyDescent="0.25">
      <c r="B2977" s="1">
        <v>2.3235073000000002</v>
      </c>
      <c r="D2977" s="1">
        <v>-2.3749007999999998</v>
      </c>
      <c r="E2977" s="1">
        <v>-2.2906076999999998</v>
      </c>
      <c r="F2977" s="1">
        <v>-2.3401635000000001</v>
      </c>
      <c r="G2977" s="1">
        <v>-2.0765156999999999</v>
      </c>
      <c r="H2977" s="1">
        <v>-2.5294118000000001</v>
      </c>
      <c r="J2977" s="1">
        <v>-2.361551</v>
      </c>
      <c r="L2977" s="1">
        <f t="shared" si="231"/>
        <v>0.19974710000000018</v>
      </c>
      <c r="M2977" s="1">
        <f t="shared" si="232"/>
        <v>0.28404020000000019</v>
      </c>
      <c r="N2977" s="1">
        <f t="shared" si="233"/>
        <v>0.23448439999999993</v>
      </c>
      <c r="O2977" s="1">
        <f t="shared" si="234"/>
        <v>0.49813220000000014</v>
      </c>
      <c r="P2977" s="1">
        <f t="shared" si="235"/>
        <v>4.523609999999989E-2</v>
      </c>
    </row>
    <row r="2978" spans="2:16" s="1" customFormat="1" x14ac:dyDescent="0.25">
      <c r="B2978" s="1">
        <v>2.3242886</v>
      </c>
      <c r="D2978" s="1">
        <v>-2.3897482999999999</v>
      </c>
      <c r="E2978" s="1">
        <v>-2.2902572000000001</v>
      </c>
      <c r="F2978" s="1">
        <v>-2.3344927000000002</v>
      </c>
      <c r="G2978" s="1">
        <v>-2.0828302000000001</v>
      </c>
      <c r="H2978" s="1">
        <v>-2.5102627000000002</v>
      </c>
      <c r="J2978" s="1">
        <v>-2.3585205</v>
      </c>
      <c r="L2978" s="1">
        <f t="shared" si="231"/>
        <v>0.18489960000000005</v>
      </c>
      <c r="M2978" s="1">
        <f t="shared" si="232"/>
        <v>0.28439069999999989</v>
      </c>
      <c r="N2978" s="1">
        <f t="shared" si="233"/>
        <v>0.24015519999999979</v>
      </c>
      <c r="O2978" s="1">
        <f t="shared" si="234"/>
        <v>0.49181769999999991</v>
      </c>
      <c r="P2978" s="1">
        <f t="shared" si="235"/>
        <v>6.4385199999999809E-2</v>
      </c>
    </row>
    <row r="2979" spans="2:16" s="1" customFormat="1" x14ac:dyDescent="0.25">
      <c r="B2979" s="1">
        <v>2.3250698999999999</v>
      </c>
      <c r="D2979" s="1">
        <v>-2.3823254</v>
      </c>
      <c r="E2979" s="1">
        <v>-2.2750007999999999</v>
      </c>
      <c r="F2979" s="1">
        <v>-2.3411588999999999</v>
      </c>
      <c r="G2979" s="1">
        <v>-2.0956383000000001</v>
      </c>
      <c r="H2979" s="1">
        <v>-2.5246084</v>
      </c>
      <c r="J2979" s="1">
        <v>-2.3612027000000002</v>
      </c>
      <c r="L2979" s="1">
        <f t="shared" si="231"/>
        <v>0.19232249999999995</v>
      </c>
      <c r="M2979" s="1">
        <f t="shared" si="232"/>
        <v>0.29964710000000006</v>
      </c>
      <c r="N2979" s="1">
        <f t="shared" si="233"/>
        <v>0.23348900000000006</v>
      </c>
      <c r="O2979" s="1">
        <f t="shared" si="234"/>
        <v>0.47900959999999992</v>
      </c>
      <c r="P2979" s="1">
        <f t="shared" si="235"/>
        <v>5.0039500000000015E-2</v>
      </c>
    </row>
    <row r="2980" spans="2:16" s="1" customFormat="1" x14ac:dyDescent="0.25">
      <c r="B2980" s="1">
        <v>2.3258511999999998</v>
      </c>
      <c r="D2980" s="1">
        <v>-2.3873644000000001</v>
      </c>
      <c r="E2980" s="1">
        <v>-2.2933919</v>
      </c>
      <c r="F2980" s="1">
        <v>-2.3424646999999998</v>
      </c>
      <c r="G2980" s="1">
        <v>-2.0949211000000001</v>
      </c>
      <c r="H2980" s="1">
        <v>-2.5220213</v>
      </c>
      <c r="J2980" s="1">
        <v>-2.3565843000000002</v>
      </c>
      <c r="L2980" s="1">
        <f t="shared" si="231"/>
        <v>0.18728349999999994</v>
      </c>
      <c r="M2980" s="1">
        <f t="shared" si="232"/>
        <v>0.28125599999999995</v>
      </c>
      <c r="N2980" s="1">
        <f t="shared" si="233"/>
        <v>0.23218320000000015</v>
      </c>
      <c r="O2980" s="1">
        <f t="shared" si="234"/>
        <v>0.4797267999999999</v>
      </c>
      <c r="P2980" s="1">
        <f t="shared" si="235"/>
        <v>5.2626599999999968E-2</v>
      </c>
    </row>
    <row r="2981" spans="2:16" s="1" customFormat="1" x14ac:dyDescent="0.25">
      <c r="B2981" s="1">
        <v>2.3266325000000001</v>
      </c>
      <c r="D2981" s="1">
        <v>-2.3763472999999999</v>
      </c>
      <c r="E2981" s="1">
        <v>-2.2939631999999999</v>
      </c>
      <c r="F2981" s="1">
        <v>-2.3360143</v>
      </c>
      <c r="G2981" s="1">
        <v>-2.0800314000000002</v>
      </c>
      <c r="H2981" s="1">
        <v>-2.5141100999999999</v>
      </c>
      <c r="J2981" s="1">
        <v>-2.361551</v>
      </c>
      <c r="L2981" s="1">
        <f t="shared" si="231"/>
        <v>0.19830060000000005</v>
      </c>
      <c r="M2981" s="1">
        <f t="shared" si="232"/>
        <v>0.28068470000000012</v>
      </c>
      <c r="N2981" s="1">
        <f t="shared" si="233"/>
        <v>0.2386336</v>
      </c>
      <c r="O2981" s="1">
        <f t="shared" si="234"/>
        <v>0.49461649999999979</v>
      </c>
      <c r="P2981" s="1">
        <f t="shared" si="235"/>
        <v>6.0537800000000086E-2</v>
      </c>
    </row>
    <row r="2982" spans="2:16" s="1" customFormat="1" x14ac:dyDescent="0.25">
      <c r="B2982" s="1">
        <v>2.3274138</v>
      </c>
      <c r="D2982" s="1">
        <v>-2.3744909999999999</v>
      </c>
      <c r="E2982" s="1">
        <v>-2.2933756999999999</v>
      </c>
      <c r="F2982" s="1">
        <v>-2.3504858</v>
      </c>
      <c r="G2982" s="1">
        <v>-2.0896780000000001</v>
      </c>
      <c r="H2982" s="1">
        <v>-2.5203369000000002</v>
      </c>
      <c r="J2982" s="1">
        <v>-2.3580081000000002</v>
      </c>
      <c r="L2982" s="1">
        <f t="shared" si="231"/>
        <v>0.20015690000000008</v>
      </c>
      <c r="M2982" s="1">
        <f t="shared" si="232"/>
        <v>0.28127220000000008</v>
      </c>
      <c r="N2982" s="1">
        <f t="shared" si="233"/>
        <v>0.22416210000000003</v>
      </c>
      <c r="O2982" s="1">
        <f t="shared" si="234"/>
        <v>0.48496989999999984</v>
      </c>
      <c r="P2982" s="1">
        <f t="shared" si="235"/>
        <v>5.4310999999999776E-2</v>
      </c>
    </row>
    <row r="2983" spans="2:16" s="1" customFormat="1" x14ac:dyDescent="0.25">
      <c r="B2983" s="1">
        <v>2.3281950999999999</v>
      </c>
      <c r="D2983" s="1">
        <v>-2.3844577999999998</v>
      </c>
      <c r="E2983" s="1">
        <v>-2.2995635999999999</v>
      </c>
      <c r="F2983" s="1">
        <v>-2.3393335</v>
      </c>
      <c r="G2983" s="1">
        <v>-2.0935283</v>
      </c>
      <c r="H2983" s="1">
        <v>-2.5145523999999999</v>
      </c>
      <c r="J2983" s="1">
        <v>-2.3589201000000002</v>
      </c>
      <c r="L2983" s="1">
        <f t="shared" si="231"/>
        <v>0.19019010000000014</v>
      </c>
      <c r="M2983" s="1">
        <f t="shared" si="232"/>
        <v>0.27508430000000006</v>
      </c>
      <c r="N2983" s="1">
        <f t="shared" si="233"/>
        <v>0.23531440000000003</v>
      </c>
      <c r="O2983" s="1">
        <f t="shared" si="234"/>
        <v>0.48111959999999998</v>
      </c>
      <c r="P2983" s="1">
        <f t="shared" si="235"/>
        <v>6.0095500000000079E-2</v>
      </c>
    </row>
    <row r="2984" spans="2:16" s="1" customFormat="1" x14ac:dyDescent="0.25">
      <c r="B2984" s="1">
        <v>2.3289764000000002</v>
      </c>
      <c r="D2984" s="1">
        <v>-2.3813825</v>
      </c>
      <c r="E2984" s="1">
        <v>-2.2898786000000002</v>
      </c>
      <c r="F2984" s="1">
        <v>-2.3399749000000001</v>
      </c>
      <c r="G2984" s="1">
        <v>-2.0882920999999999</v>
      </c>
      <c r="H2984" s="1">
        <v>-2.5367579</v>
      </c>
      <c r="J2984" s="1">
        <v>-2.3788198999999999</v>
      </c>
      <c r="L2984" s="1">
        <f t="shared" si="231"/>
        <v>0.19326540000000003</v>
      </c>
      <c r="M2984" s="1">
        <f t="shared" si="232"/>
        <v>0.28476929999999978</v>
      </c>
      <c r="N2984" s="1">
        <f t="shared" si="233"/>
        <v>0.23467299999999991</v>
      </c>
      <c r="O2984" s="1">
        <f t="shared" si="234"/>
        <v>0.48635580000000012</v>
      </c>
      <c r="P2984" s="1">
        <f t="shared" si="235"/>
        <v>3.7889999999999979E-2</v>
      </c>
    </row>
    <row r="2985" spans="2:16" s="1" customFormat="1" x14ac:dyDescent="0.25">
      <c r="B2985" s="1">
        <v>2.3297577</v>
      </c>
      <c r="D2985" s="1">
        <v>-2.3710011999999998</v>
      </c>
      <c r="E2985" s="1">
        <v>-2.2854245</v>
      </c>
      <c r="F2985" s="1">
        <v>-2.3383105</v>
      </c>
      <c r="G2985" s="1">
        <v>-2.0887386999999999</v>
      </c>
      <c r="H2985" s="1">
        <v>-2.5222932999999998</v>
      </c>
      <c r="J2985" s="1">
        <v>-2.3515123999999998</v>
      </c>
      <c r="L2985" s="1">
        <f t="shared" si="231"/>
        <v>0.20364670000000018</v>
      </c>
      <c r="M2985" s="1">
        <f t="shared" si="232"/>
        <v>0.28922340000000002</v>
      </c>
      <c r="N2985" s="1">
        <f t="shared" si="233"/>
        <v>0.23633740000000003</v>
      </c>
      <c r="O2985" s="1">
        <f t="shared" si="234"/>
        <v>0.48590920000000004</v>
      </c>
      <c r="P2985" s="1">
        <f t="shared" si="235"/>
        <v>5.235460000000014E-2</v>
      </c>
    </row>
    <row r="2986" spans="2:16" s="1" customFormat="1" x14ac:dyDescent="0.25">
      <c r="B2986" s="1">
        <v>2.3305389999999999</v>
      </c>
      <c r="D2986" s="1">
        <v>-2.3787528999999998</v>
      </c>
      <c r="E2986" s="1">
        <v>-2.2801898</v>
      </c>
      <c r="F2986" s="1">
        <v>-2.3421333</v>
      </c>
      <c r="G2986" s="1">
        <v>-2.0816385999999998</v>
      </c>
      <c r="H2986" s="1">
        <v>-2.5407199999999999</v>
      </c>
      <c r="J2986" s="1">
        <v>-2.355413</v>
      </c>
      <c r="L2986" s="1">
        <f t="shared" si="231"/>
        <v>0.19589500000000015</v>
      </c>
      <c r="M2986" s="1">
        <f t="shared" si="232"/>
        <v>0.29445809999999994</v>
      </c>
      <c r="N2986" s="1">
        <f t="shared" si="233"/>
        <v>0.23251460000000002</v>
      </c>
      <c r="O2986" s="1">
        <f t="shared" si="234"/>
        <v>0.49300930000000021</v>
      </c>
      <c r="P2986" s="1">
        <f t="shared" si="235"/>
        <v>3.3927900000000122E-2</v>
      </c>
    </row>
    <row r="2987" spans="2:16" s="1" customFormat="1" x14ac:dyDescent="0.25">
      <c r="B2987" s="1">
        <v>2.3313202999999998</v>
      </c>
      <c r="D2987" s="1">
        <v>-2.3764291000000002</v>
      </c>
      <c r="E2987" s="1">
        <v>-2.2903964999999999</v>
      </c>
      <c r="F2987" s="1">
        <v>-2.3425430999999999</v>
      </c>
      <c r="G2987" s="1">
        <v>-2.0784216</v>
      </c>
      <c r="H2987" s="1">
        <v>-2.5268535999999999</v>
      </c>
      <c r="J2987" s="1">
        <v>-2.3620589000000001</v>
      </c>
      <c r="L2987" s="1">
        <f t="shared" si="231"/>
        <v>0.19821879999999981</v>
      </c>
      <c r="M2987" s="1">
        <f t="shared" si="232"/>
        <v>0.28425140000000004</v>
      </c>
      <c r="N2987" s="1">
        <f t="shared" si="233"/>
        <v>0.23210480000000011</v>
      </c>
      <c r="O2987" s="1">
        <f t="shared" si="234"/>
        <v>0.49622630000000001</v>
      </c>
      <c r="P2987" s="1">
        <f t="shared" si="235"/>
        <v>4.7794300000000067E-2</v>
      </c>
    </row>
    <row r="2988" spans="2:16" s="1" customFormat="1" x14ac:dyDescent="0.25">
      <c r="B2988" s="1">
        <v>2.3321016000000001</v>
      </c>
      <c r="D2988" s="1">
        <v>-2.3809117999999998</v>
      </c>
      <c r="E2988" s="1">
        <v>-2.2808660999999999</v>
      </c>
      <c r="F2988" s="1">
        <v>-2.3515448999999999</v>
      </c>
      <c r="G2988" s="1">
        <v>-2.0783776999999999</v>
      </c>
      <c r="H2988" s="1">
        <v>-2.5172767999999999</v>
      </c>
      <c r="J2988" s="1">
        <v>-2.3500431000000002</v>
      </c>
      <c r="L2988" s="1">
        <f t="shared" si="231"/>
        <v>0.19373610000000019</v>
      </c>
      <c r="M2988" s="1">
        <f t="shared" si="232"/>
        <v>0.29378180000000009</v>
      </c>
      <c r="N2988" s="1">
        <f t="shared" si="233"/>
        <v>0.22310300000000005</v>
      </c>
      <c r="O2988" s="1">
        <f t="shared" si="234"/>
        <v>0.49627020000000011</v>
      </c>
      <c r="P2988" s="1">
        <f t="shared" si="235"/>
        <v>5.7371100000000119E-2</v>
      </c>
    </row>
    <row r="2989" spans="2:16" s="1" customFormat="1" x14ac:dyDescent="0.25">
      <c r="B2989" s="1">
        <v>2.3328829</v>
      </c>
      <c r="D2989" s="1">
        <v>-2.3758352</v>
      </c>
      <c r="E2989" s="1">
        <v>-2.2863964999999999</v>
      </c>
      <c r="F2989" s="1">
        <v>-2.3423185000000002</v>
      </c>
      <c r="G2989" s="1">
        <v>-2.0830693</v>
      </c>
      <c r="H2989" s="1">
        <v>-2.5223887</v>
      </c>
      <c r="J2989" s="1">
        <v>-2.3637649999999999</v>
      </c>
      <c r="L2989" s="1">
        <f t="shared" si="231"/>
        <v>0.19881269999999995</v>
      </c>
      <c r="M2989" s="1">
        <f t="shared" si="232"/>
        <v>0.28825140000000005</v>
      </c>
      <c r="N2989" s="1">
        <f t="shared" si="233"/>
        <v>0.2323293999999998</v>
      </c>
      <c r="O2989" s="1">
        <f t="shared" si="234"/>
        <v>0.49157859999999998</v>
      </c>
      <c r="P2989" s="1">
        <f t="shared" si="235"/>
        <v>5.225919999999995E-2</v>
      </c>
    </row>
    <row r="2990" spans="2:16" s="1" customFormat="1" x14ac:dyDescent="0.25">
      <c r="B2990" s="1">
        <v>2.3336641999999999</v>
      </c>
      <c r="D2990" s="1">
        <v>-2.3724484000000001</v>
      </c>
      <c r="E2990" s="1">
        <v>-2.3030536000000001</v>
      </c>
      <c r="F2990" s="1">
        <v>-2.3328148999999998</v>
      </c>
      <c r="G2990" s="1">
        <v>-2.0937416999999998</v>
      </c>
      <c r="H2990" s="1">
        <v>-2.5226497999999999</v>
      </c>
      <c r="J2990" s="1">
        <v>-2.3681359</v>
      </c>
      <c r="L2990" s="1">
        <f t="shared" si="231"/>
        <v>0.20219949999999987</v>
      </c>
      <c r="M2990" s="1">
        <f t="shared" si="232"/>
        <v>0.27159429999999984</v>
      </c>
      <c r="N2990" s="1">
        <f t="shared" si="233"/>
        <v>0.24183300000000019</v>
      </c>
      <c r="O2990" s="1">
        <f t="shared" si="234"/>
        <v>0.48090620000000017</v>
      </c>
      <c r="P2990" s="1">
        <f t="shared" si="235"/>
        <v>5.1998100000000047E-2</v>
      </c>
    </row>
    <row r="2991" spans="2:16" s="1" customFormat="1" x14ac:dyDescent="0.25">
      <c r="B2991" s="1">
        <v>2.3344455000000002</v>
      </c>
      <c r="D2991" s="1">
        <v>-2.3918993</v>
      </c>
      <c r="E2991" s="1">
        <v>-2.2933769000000002</v>
      </c>
      <c r="F2991" s="1">
        <v>-2.3445317999999999</v>
      </c>
      <c r="G2991" s="1">
        <v>-2.0898148999999999</v>
      </c>
      <c r="H2991" s="1">
        <v>-2.5364475</v>
      </c>
      <c r="J2991" s="1">
        <v>-2.3582434999999999</v>
      </c>
      <c r="L2991" s="1">
        <f t="shared" si="231"/>
        <v>0.18274860000000004</v>
      </c>
      <c r="M2991" s="1">
        <f t="shared" si="232"/>
        <v>0.28127099999999983</v>
      </c>
      <c r="N2991" s="1">
        <f t="shared" si="233"/>
        <v>0.23011610000000005</v>
      </c>
      <c r="O2991" s="1">
        <f t="shared" si="234"/>
        <v>0.48483300000000007</v>
      </c>
      <c r="P2991" s="1">
        <f t="shared" si="235"/>
        <v>3.8200400000000023E-2</v>
      </c>
    </row>
    <row r="2992" spans="2:16" s="1" customFormat="1" x14ac:dyDescent="0.25">
      <c r="B2992" s="1">
        <v>2.3352268</v>
      </c>
      <c r="D2992" s="1">
        <v>-2.371613</v>
      </c>
      <c r="E2992" s="1">
        <v>-2.2931024999999998</v>
      </c>
      <c r="F2992" s="1">
        <v>-2.3227801000000001</v>
      </c>
      <c r="G2992" s="1">
        <v>-2.1042584999999998</v>
      </c>
      <c r="H2992" s="1">
        <v>-2.5220994999999999</v>
      </c>
      <c r="J2992" s="1">
        <v>-2.3657686999999998</v>
      </c>
      <c r="L2992" s="1">
        <f t="shared" si="231"/>
        <v>0.20303490000000002</v>
      </c>
      <c r="M2992" s="1">
        <f t="shared" si="232"/>
        <v>0.28154540000000017</v>
      </c>
      <c r="N2992" s="1">
        <f t="shared" si="233"/>
        <v>0.25186779999999986</v>
      </c>
      <c r="O2992" s="1">
        <f t="shared" si="234"/>
        <v>0.47038940000000018</v>
      </c>
      <c r="P2992" s="1">
        <f t="shared" si="235"/>
        <v>5.2548400000000051E-2</v>
      </c>
    </row>
    <row r="2993" spans="2:16" s="1" customFormat="1" x14ac:dyDescent="0.25">
      <c r="B2993" s="1">
        <v>2.3360080999999999</v>
      </c>
      <c r="D2993" s="1">
        <v>-2.3723941000000002</v>
      </c>
      <c r="E2993" s="1">
        <v>-2.2934711000000001</v>
      </c>
      <c r="F2993" s="1">
        <v>-2.3368375000000001</v>
      </c>
      <c r="G2993" s="1">
        <v>-2.1001715999999999</v>
      </c>
      <c r="H2993" s="1">
        <v>-2.5274500999999998</v>
      </c>
      <c r="J2993" s="1">
        <v>-2.3826839999999998</v>
      </c>
      <c r="L2993" s="1">
        <f t="shared" si="231"/>
        <v>0.20225379999999982</v>
      </c>
      <c r="M2993" s="1">
        <f t="shared" si="232"/>
        <v>0.28117679999999989</v>
      </c>
      <c r="N2993" s="1">
        <f t="shared" si="233"/>
        <v>0.23781039999999987</v>
      </c>
      <c r="O2993" s="1">
        <f t="shared" si="234"/>
        <v>0.47447630000000007</v>
      </c>
      <c r="P2993" s="1">
        <f t="shared" si="235"/>
        <v>4.7197800000000178E-2</v>
      </c>
    </row>
    <row r="2994" spans="2:16" s="1" customFormat="1" x14ac:dyDescent="0.25">
      <c r="B2994" s="1">
        <v>2.3367893999999998</v>
      </c>
      <c r="D2994" s="1">
        <v>-2.3813474000000001</v>
      </c>
      <c r="E2994" s="1">
        <v>-2.2868841</v>
      </c>
      <c r="F2994" s="1">
        <v>-2.3514160999999998</v>
      </c>
      <c r="G2994" s="1">
        <v>-2.0860447999999998</v>
      </c>
      <c r="H2994" s="1">
        <v>-2.5320269999999998</v>
      </c>
      <c r="J2994" s="1">
        <v>-2.3667462000000001</v>
      </c>
      <c r="L2994" s="1">
        <f t="shared" si="231"/>
        <v>0.19330049999999988</v>
      </c>
      <c r="M2994" s="1">
        <f t="shared" si="232"/>
        <v>0.28776380000000001</v>
      </c>
      <c r="N2994" s="1">
        <f t="shared" si="233"/>
        <v>0.2232318000000002</v>
      </c>
      <c r="O2994" s="1">
        <f t="shared" si="234"/>
        <v>0.48860310000000018</v>
      </c>
      <c r="P2994" s="1">
        <f t="shared" si="235"/>
        <v>4.2620900000000184E-2</v>
      </c>
    </row>
    <row r="2995" spans="2:16" s="1" customFormat="1" x14ac:dyDescent="0.25">
      <c r="B2995" s="1">
        <v>2.3375707000000001</v>
      </c>
      <c r="D2995" s="1">
        <v>-2.3788697999999999</v>
      </c>
      <c r="E2995" s="1">
        <v>-2.2885246000000001</v>
      </c>
      <c r="F2995" s="1">
        <v>-2.3338063</v>
      </c>
      <c r="G2995" s="1">
        <v>-2.0843476999999999</v>
      </c>
      <c r="H2995" s="1">
        <v>-2.5216937000000001</v>
      </c>
      <c r="J2995" s="1">
        <v>-2.3558968999999998</v>
      </c>
      <c r="L2995" s="1">
        <f t="shared" si="231"/>
        <v>0.19577810000000007</v>
      </c>
      <c r="M2995" s="1">
        <f t="shared" si="232"/>
        <v>0.28612329999999986</v>
      </c>
      <c r="N2995" s="1">
        <f t="shared" si="233"/>
        <v>0.24084159999999999</v>
      </c>
      <c r="O2995" s="1">
        <f t="shared" si="234"/>
        <v>0.49030020000000007</v>
      </c>
      <c r="P2995" s="1">
        <f t="shared" si="235"/>
        <v>5.295419999999984E-2</v>
      </c>
    </row>
    <row r="2996" spans="2:16" s="1" customFormat="1" x14ac:dyDescent="0.25">
      <c r="B2996" s="1">
        <v>2.338352</v>
      </c>
      <c r="D2996" s="1">
        <v>-2.3774939000000002</v>
      </c>
      <c r="E2996" s="1">
        <v>-2.2863438</v>
      </c>
      <c r="F2996" s="1">
        <v>-2.3406112000000001</v>
      </c>
      <c r="G2996" s="1">
        <v>-2.0941567000000001</v>
      </c>
      <c r="H2996" s="1">
        <v>-2.5242814999999998</v>
      </c>
      <c r="J2996" s="1">
        <v>-2.3565958</v>
      </c>
      <c r="L2996" s="1">
        <f t="shared" si="231"/>
        <v>0.19715399999999983</v>
      </c>
      <c r="M2996" s="1">
        <f t="shared" si="232"/>
        <v>0.28830409999999995</v>
      </c>
      <c r="N2996" s="1">
        <f t="shared" si="233"/>
        <v>0.23403669999999988</v>
      </c>
      <c r="O2996" s="1">
        <f t="shared" si="234"/>
        <v>0.4804911999999999</v>
      </c>
      <c r="P2996" s="1">
        <f t="shared" si="235"/>
        <v>5.0366400000000144E-2</v>
      </c>
    </row>
    <row r="2997" spans="2:16" s="1" customFormat="1" x14ac:dyDescent="0.25">
      <c r="B2997" s="1">
        <v>2.3391332999999999</v>
      </c>
      <c r="D2997" s="1">
        <v>-2.3768365</v>
      </c>
      <c r="E2997" s="1">
        <v>-2.2940966999999999</v>
      </c>
      <c r="F2997" s="1">
        <v>-2.3375067999999999</v>
      </c>
      <c r="G2997" s="1">
        <v>-2.0829607999999999</v>
      </c>
      <c r="H2997" s="1">
        <v>-2.5295049999999999</v>
      </c>
      <c r="J2997" s="1">
        <v>-2.3732510000000002</v>
      </c>
      <c r="L2997" s="1">
        <f t="shared" si="231"/>
        <v>0.19781139999999997</v>
      </c>
      <c r="M2997" s="1">
        <f t="shared" si="232"/>
        <v>0.28055120000000011</v>
      </c>
      <c r="N2997" s="1">
        <f t="shared" si="233"/>
        <v>0.2371411000000001</v>
      </c>
      <c r="O2997" s="1">
        <f t="shared" si="234"/>
        <v>0.49168710000000004</v>
      </c>
      <c r="P2997" s="1">
        <f t="shared" si="235"/>
        <v>4.5142900000000097E-2</v>
      </c>
    </row>
    <row r="2998" spans="2:16" s="1" customFormat="1" x14ac:dyDescent="0.25">
      <c r="B2998" s="1">
        <v>2.3399146000000002</v>
      </c>
      <c r="D2998" s="1">
        <v>-2.3881960000000002</v>
      </c>
      <c r="E2998" s="1">
        <v>-2.2908827999999999</v>
      </c>
      <c r="F2998" s="1">
        <v>-2.3360704999999999</v>
      </c>
      <c r="G2998" s="1">
        <v>-2.0752676000000001</v>
      </c>
      <c r="H2998" s="1">
        <v>-2.5270571999999998</v>
      </c>
      <c r="J2998" s="1">
        <v>-2.3661709000000002</v>
      </c>
      <c r="L2998" s="1">
        <f t="shared" si="231"/>
        <v>0.18645189999999978</v>
      </c>
      <c r="M2998" s="1">
        <f t="shared" si="232"/>
        <v>0.2837651000000001</v>
      </c>
      <c r="N2998" s="1">
        <f t="shared" si="233"/>
        <v>0.23857740000000005</v>
      </c>
      <c r="O2998" s="1">
        <f t="shared" si="234"/>
        <v>0.49938029999999989</v>
      </c>
      <c r="P2998" s="1">
        <f t="shared" si="235"/>
        <v>4.7590700000000208E-2</v>
      </c>
    </row>
    <row r="2999" spans="2:16" s="1" customFormat="1" x14ac:dyDescent="0.25">
      <c r="B2999" s="1">
        <v>2.3406959000000001</v>
      </c>
      <c r="D2999" s="1">
        <v>-2.3779712000000002</v>
      </c>
      <c r="E2999" s="1">
        <v>-2.2851640999999998</v>
      </c>
      <c r="F2999" s="1">
        <v>-2.3336622999999999</v>
      </c>
      <c r="G2999" s="1">
        <v>-2.0844950999999998</v>
      </c>
      <c r="H2999" s="1">
        <v>-2.5265105000000001</v>
      </c>
      <c r="J2999" s="1">
        <v>-2.3577135</v>
      </c>
      <c r="L2999" s="1">
        <f t="shared" si="231"/>
        <v>0.19667669999999982</v>
      </c>
      <c r="M2999" s="1">
        <f t="shared" si="232"/>
        <v>0.28948380000000018</v>
      </c>
      <c r="N2999" s="1">
        <f t="shared" si="233"/>
        <v>0.24098560000000013</v>
      </c>
      <c r="O2999" s="1">
        <f t="shared" si="234"/>
        <v>0.49015280000000017</v>
      </c>
      <c r="P2999" s="1">
        <f t="shared" si="235"/>
        <v>4.8137399999999886E-2</v>
      </c>
    </row>
    <row r="3000" spans="2:16" s="1" customFormat="1" x14ac:dyDescent="0.25">
      <c r="B3000" s="1">
        <v>2.3414771999999999</v>
      </c>
      <c r="D3000" s="1">
        <v>-2.3727299999999998</v>
      </c>
      <c r="E3000" s="1">
        <v>-2.2953106999999999</v>
      </c>
      <c r="F3000" s="1">
        <v>-2.3370492</v>
      </c>
      <c r="G3000" s="1">
        <v>-2.0831194000000002</v>
      </c>
      <c r="H3000" s="1">
        <v>-2.5182221</v>
      </c>
      <c r="J3000" s="1">
        <v>-2.3756255999999998</v>
      </c>
      <c r="L3000" s="1">
        <f t="shared" si="231"/>
        <v>0.20191790000000021</v>
      </c>
      <c r="M3000" s="1">
        <f t="shared" si="232"/>
        <v>0.27933720000000006</v>
      </c>
      <c r="N3000" s="1">
        <f t="shared" si="233"/>
        <v>0.23759869999999994</v>
      </c>
      <c r="O3000" s="1">
        <f t="shared" si="234"/>
        <v>0.49152849999999981</v>
      </c>
      <c r="P3000" s="1">
        <f t="shared" si="235"/>
        <v>5.642579999999997E-2</v>
      </c>
    </row>
    <row r="3001" spans="2:16" s="1" customFormat="1" x14ac:dyDescent="0.25">
      <c r="B3001" s="1">
        <v>2.3422584999999998</v>
      </c>
      <c r="D3001" s="1">
        <v>-2.3780812999999998</v>
      </c>
      <c r="E3001" s="1">
        <v>-2.2719581</v>
      </c>
      <c r="F3001" s="1">
        <v>-2.3340755</v>
      </c>
      <c r="G3001" s="1">
        <v>-2.0891826</v>
      </c>
      <c r="H3001" s="1">
        <v>-2.5094007999999999</v>
      </c>
      <c r="J3001" s="1">
        <v>-2.3745649000000002</v>
      </c>
      <c r="L3001" s="1">
        <f t="shared" si="231"/>
        <v>0.19656660000000015</v>
      </c>
      <c r="M3001" s="1">
        <f t="shared" si="232"/>
        <v>0.30268980000000001</v>
      </c>
      <c r="N3001" s="1">
        <f t="shared" si="233"/>
        <v>0.24057240000000002</v>
      </c>
      <c r="O3001" s="1">
        <f t="shared" si="234"/>
        <v>0.48546529999999999</v>
      </c>
      <c r="P3001" s="1">
        <f t="shared" si="235"/>
        <v>6.5247100000000113E-2</v>
      </c>
    </row>
    <row r="3002" spans="2:16" s="1" customFormat="1" x14ac:dyDescent="0.25">
      <c r="B3002" s="1">
        <v>2.3430398000000001</v>
      </c>
      <c r="D3002" s="1">
        <v>-2.3753326000000001</v>
      </c>
      <c r="E3002" s="1">
        <v>-2.2812774</v>
      </c>
      <c r="F3002" s="1">
        <v>-2.3305125000000002</v>
      </c>
      <c r="G3002" s="1">
        <v>-2.0879232999999999</v>
      </c>
      <c r="H3002" s="1">
        <v>-2.5225034000000002</v>
      </c>
      <c r="J3002" s="1">
        <v>-2.3708879999999999</v>
      </c>
      <c r="L3002" s="1">
        <f t="shared" si="231"/>
        <v>0.19931529999999986</v>
      </c>
      <c r="M3002" s="1">
        <f t="shared" si="232"/>
        <v>0.29337049999999998</v>
      </c>
      <c r="N3002" s="1">
        <f t="shared" si="233"/>
        <v>0.24413539999999978</v>
      </c>
      <c r="O3002" s="1">
        <f t="shared" si="234"/>
        <v>0.48672460000000006</v>
      </c>
      <c r="P3002" s="1">
        <f t="shared" si="235"/>
        <v>5.2144499999999816E-2</v>
      </c>
    </row>
    <row r="3003" spans="2:16" s="1" customFormat="1" x14ac:dyDescent="0.25">
      <c r="B3003" s="1">
        <v>2.3438210000000002</v>
      </c>
      <c r="D3003" s="1">
        <v>-2.3683866999999998</v>
      </c>
      <c r="E3003" s="1">
        <v>-2.2889004000000002</v>
      </c>
      <c r="F3003" s="1">
        <v>-2.3346436000000002</v>
      </c>
      <c r="G3003" s="1">
        <v>-2.0938704000000001</v>
      </c>
      <c r="H3003" s="1">
        <v>-2.5286126000000002</v>
      </c>
      <c r="J3003" s="1">
        <v>-2.3643605999999999</v>
      </c>
      <c r="L3003" s="1">
        <f t="shared" si="231"/>
        <v>0.20626120000000014</v>
      </c>
      <c r="M3003" s="1">
        <f t="shared" si="232"/>
        <v>0.28574749999999982</v>
      </c>
      <c r="N3003" s="1">
        <f t="shared" si="233"/>
        <v>0.24000429999999984</v>
      </c>
      <c r="O3003" s="1">
        <f t="shared" si="234"/>
        <v>0.48077749999999986</v>
      </c>
      <c r="P3003" s="1">
        <f t="shared" si="235"/>
        <v>4.6035299999999779E-2</v>
      </c>
    </row>
    <row r="3004" spans="2:16" s="1" customFormat="1" x14ac:dyDescent="0.25">
      <c r="B3004" s="1">
        <v>2.3446023</v>
      </c>
      <c r="D3004" s="1">
        <v>-2.3805033999999998</v>
      </c>
      <c r="E3004" s="1">
        <v>-2.2884755000000001</v>
      </c>
      <c r="F3004" s="1">
        <v>-2.3218264999999998</v>
      </c>
      <c r="G3004" s="1">
        <v>-2.0877471000000001</v>
      </c>
      <c r="H3004" s="1">
        <v>-2.5204852</v>
      </c>
      <c r="J3004" s="1">
        <v>-2.3701775</v>
      </c>
      <c r="L3004" s="1">
        <f t="shared" si="231"/>
        <v>0.19414450000000016</v>
      </c>
      <c r="M3004" s="1">
        <f t="shared" si="232"/>
        <v>0.28617239999999988</v>
      </c>
      <c r="N3004" s="1">
        <f t="shared" si="233"/>
        <v>0.2528214000000002</v>
      </c>
      <c r="O3004" s="1">
        <f t="shared" si="234"/>
        <v>0.48690079999999991</v>
      </c>
      <c r="P3004" s="1">
        <f t="shared" si="235"/>
        <v>5.4162700000000008E-2</v>
      </c>
    </row>
    <row r="3005" spans="2:16" s="1" customFormat="1" x14ac:dyDescent="0.25">
      <c r="B3005" s="1">
        <v>2.3453835999999999</v>
      </c>
      <c r="D3005" s="1">
        <v>-2.3719709</v>
      </c>
      <c r="E3005" s="1">
        <v>-2.2758826999999999</v>
      </c>
      <c r="F3005" s="1">
        <v>-2.3116623999999999</v>
      </c>
      <c r="G3005" s="1">
        <v>-2.0987694000000001</v>
      </c>
      <c r="H3005" s="1">
        <v>-2.5232014999999999</v>
      </c>
      <c r="J3005" s="1">
        <v>-2.3700155999999999</v>
      </c>
      <c r="L3005" s="1">
        <f t="shared" si="231"/>
        <v>0.202677</v>
      </c>
      <c r="M3005" s="1">
        <f t="shared" si="232"/>
        <v>0.29876520000000006</v>
      </c>
      <c r="N3005" s="1">
        <f t="shared" si="233"/>
        <v>0.26298550000000009</v>
      </c>
      <c r="O3005" s="1">
        <f t="shared" si="234"/>
        <v>0.47587849999999987</v>
      </c>
      <c r="P3005" s="1">
        <f t="shared" si="235"/>
        <v>5.1446400000000114E-2</v>
      </c>
    </row>
    <row r="3006" spans="2:16" s="1" customFormat="1" x14ac:dyDescent="0.25">
      <c r="B3006" s="1">
        <v>2.3461649000000002</v>
      </c>
      <c r="D3006" s="1">
        <v>-2.3633687000000001</v>
      </c>
      <c r="E3006" s="1">
        <v>-2.2792804000000002</v>
      </c>
      <c r="F3006" s="1">
        <v>-2.3354382999999999</v>
      </c>
      <c r="G3006" s="1">
        <v>-2.0937063999999999</v>
      </c>
      <c r="H3006" s="1">
        <v>-2.5236974000000001</v>
      </c>
      <c r="J3006" s="1">
        <v>-2.3707053999999999</v>
      </c>
      <c r="L3006" s="1">
        <f t="shared" si="231"/>
        <v>0.21127919999999989</v>
      </c>
      <c r="M3006" s="1">
        <f t="shared" si="232"/>
        <v>0.29536749999999978</v>
      </c>
      <c r="N3006" s="1">
        <f t="shared" si="233"/>
        <v>0.23920960000000013</v>
      </c>
      <c r="O3006" s="1">
        <f t="shared" si="234"/>
        <v>0.48094150000000013</v>
      </c>
      <c r="P3006" s="1">
        <f t="shared" si="235"/>
        <v>5.0950499999999899E-2</v>
      </c>
    </row>
    <row r="3007" spans="2:16" s="1" customFormat="1" x14ac:dyDescent="0.25">
      <c r="B3007" s="1">
        <v>2.3469462000000001</v>
      </c>
      <c r="D3007" s="1">
        <v>-2.369945</v>
      </c>
      <c r="E3007" s="1">
        <v>-2.2874686999999998</v>
      </c>
      <c r="F3007" s="1">
        <v>-2.3295716999999998</v>
      </c>
      <c r="G3007" s="1">
        <v>-2.0909407</v>
      </c>
      <c r="H3007" s="1">
        <v>-2.5150678000000002</v>
      </c>
      <c r="J3007" s="1">
        <v>-2.3691125</v>
      </c>
      <c r="L3007" s="1">
        <f t="shared" si="231"/>
        <v>0.20470290000000002</v>
      </c>
      <c r="M3007" s="1">
        <f t="shared" si="232"/>
        <v>0.28717920000000019</v>
      </c>
      <c r="N3007" s="1">
        <f t="shared" si="233"/>
        <v>0.24507620000000019</v>
      </c>
      <c r="O3007" s="1">
        <f t="shared" si="234"/>
        <v>0.4837072</v>
      </c>
      <c r="P3007" s="1">
        <f t="shared" si="235"/>
        <v>5.9580099999999803E-2</v>
      </c>
    </row>
    <row r="3008" spans="2:16" s="1" customFormat="1" x14ac:dyDescent="0.25">
      <c r="B3008" s="1">
        <v>2.3477275</v>
      </c>
      <c r="D3008" s="1">
        <v>-2.3709965</v>
      </c>
      <c r="E3008" s="1">
        <v>-2.2841863999999998</v>
      </c>
      <c r="F3008" s="1">
        <v>-2.3339707999999999</v>
      </c>
      <c r="G3008" s="1">
        <v>-2.0802312000000001</v>
      </c>
      <c r="H3008" s="1">
        <v>-2.519371</v>
      </c>
      <c r="J3008" s="1">
        <v>-2.3602151999999998</v>
      </c>
      <c r="L3008" s="1">
        <f t="shared" si="231"/>
        <v>0.20365140000000004</v>
      </c>
      <c r="M3008" s="1">
        <f t="shared" si="232"/>
        <v>0.29046150000000015</v>
      </c>
      <c r="N3008" s="1">
        <f t="shared" si="233"/>
        <v>0.24067710000000009</v>
      </c>
      <c r="O3008" s="1">
        <f t="shared" si="234"/>
        <v>0.49441669999999993</v>
      </c>
      <c r="P3008" s="1">
        <f t="shared" si="235"/>
        <v>5.5276899999999962E-2</v>
      </c>
    </row>
    <row r="3009" spans="2:16" s="1" customFormat="1" x14ac:dyDescent="0.25">
      <c r="B3009" s="1">
        <v>2.3485087999999998</v>
      </c>
      <c r="D3009" s="1">
        <v>-2.3776967999999998</v>
      </c>
      <c r="E3009" s="1">
        <v>-2.2888765000000002</v>
      </c>
      <c r="F3009" s="1">
        <v>-2.3444202000000001</v>
      </c>
      <c r="G3009" s="1">
        <v>-2.0787547000000002</v>
      </c>
      <c r="H3009" s="1">
        <v>-2.5159063000000002</v>
      </c>
      <c r="J3009" s="1">
        <v>-2.3727360000000002</v>
      </c>
      <c r="L3009" s="1">
        <f t="shared" si="231"/>
        <v>0.19695110000000016</v>
      </c>
      <c r="M3009" s="1">
        <f t="shared" si="232"/>
        <v>0.28577139999999979</v>
      </c>
      <c r="N3009" s="1">
        <f t="shared" si="233"/>
        <v>0.23022769999999992</v>
      </c>
      <c r="O3009" s="1">
        <f t="shared" si="234"/>
        <v>0.49589319999999981</v>
      </c>
      <c r="P3009" s="1">
        <f t="shared" si="235"/>
        <v>5.8741599999999838E-2</v>
      </c>
    </row>
    <row r="3010" spans="2:16" s="1" customFormat="1" x14ac:dyDescent="0.25">
      <c r="B3010" s="1">
        <v>2.3492901000000002</v>
      </c>
      <c r="D3010" s="1">
        <v>-2.365551</v>
      </c>
      <c r="E3010" s="1">
        <v>-2.2923572000000001</v>
      </c>
      <c r="F3010" s="1">
        <v>-2.3353055</v>
      </c>
      <c r="G3010" s="1">
        <v>-2.0780751999999998</v>
      </c>
      <c r="H3010" s="1">
        <v>-2.5211382000000002</v>
      </c>
      <c r="J3010" s="1">
        <v>-2.3707495000000001</v>
      </c>
      <c r="L3010" s="1">
        <f t="shared" si="231"/>
        <v>0.20909690000000003</v>
      </c>
      <c r="M3010" s="1">
        <f t="shared" si="232"/>
        <v>0.28229069999999989</v>
      </c>
      <c r="N3010" s="1">
        <f t="shared" si="233"/>
        <v>0.23934239999999996</v>
      </c>
      <c r="O3010" s="1">
        <f t="shared" si="234"/>
        <v>0.4965727000000002</v>
      </c>
      <c r="P3010" s="1">
        <f t="shared" si="235"/>
        <v>5.3509699999999771E-2</v>
      </c>
    </row>
    <row r="3011" spans="2:16" s="1" customFormat="1" x14ac:dyDescent="0.25">
      <c r="B3011" s="1">
        <v>2.3500714</v>
      </c>
      <c r="D3011" s="1">
        <v>-2.3689618000000001</v>
      </c>
      <c r="E3011" s="1">
        <v>-2.2950081999999998</v>
      </c>
      <c r="F3011" s="1">
        <v>-2.3300055999999998</v>
      </c>
      <c r="G3011" s="1">
        <v>-2.0797267000000002</v>
      </c>
      <c r="H3011" s="1">
        <v>-2.5232358000000001</v>
      </c>
      <c r="J3011" s="1">
        <v>-2.3690585999999998</v>
      </c>
      <c r="L3011" s="1">
        <f t="shared" si="231"/>
        <v>0.20568609999999987</v>
      </c>
      <c r="M3011" s="1">
        <f t="shared" si="232"/>
        <v>0.27963970000000016</v>
      </c>
      <c r="N3011" s="1">
        <f t="shared" si="233"/>
        <v>0.2446423000000002</v>
      </c>
      <c r="O3011" s="1">
        <f t="shared" si="234"/>
        <v>0.49492119999999984</v>
      </c>
      <c r="P3011" s="1">
        <f t="shared" si="235"/>
        <v>5.141209999999985E-2</v>
      </c>
    </row>
    <row r="3012" spans="2:16" s="1" customFormat="1" x14ac:dyDescent="0.25">
      <c r="B3012" s="1">
        <v>2.3508526999999999</v>
      </c>
      <c r="D3012" s="1">
        <v>-2.3719231999999999</v>
      </c>
      <c r="E3012" s="1">
        <v>-2.3038780999999999</v>
      </c>
      <c r="F3012" s="1">
        <v>-2.3307053999999998</v>
      </c>
      <c r="G3012" s="1">
        <v>-2.0909206999999999</v>
      </c>
      <c r="H3012" s="1">
        <v>-2.5205541</v>
      </c>
      <c r="J3012" s="1">
        <v>-2.3490820000000001</v>
      </c>
      <c r="L3012" s="1">
        <f t="shared" ref="L3012:L3075" si="236">D3012-$J$3</f>
        <v>0.20272470000000009</v>
      </c>
      <c r="M3012" s="1">
        <f t="shared" ref="M3012:M3075" si="237">E3012-$J$3</f>
        <v>0.27076980000000006</v>
      </c>
      <c r="N3012" s="1">
        <f t="shared" ref="N3012:N3075" si="238">F3012-$J$3</f>
        <v>0.24394250000000017</v>
      </c>
      <c r="O3012" s="1">
        <f t="shared" ref="O3012:O3075" si="239">G3012-$J$3</f>
        <v>0.48372720000000013</v>
      </c>
      <c r="P3012" s="1">
        <f t="shared" ref="P3012:P3075" si="240">H3012-$J$3</f>
        <v>5.409379999999997E-2</v>
      </c>
    </row>
    <row r="3013" spans="2:16" s="1" customFormat="1" x14ac:dyDescent="0.25">
      <c r="B3013" s="1">
        <v>2.3516339999999998</v>
      </c>
      <c r="D3013" s="1">
        <v>-2.3683622</v>
      </c>
      <c r="E3013" s="1">
        <v>-2.2915131999999998</v>
      </c>
      <c r="F3013" s="1">
        <v>-2.3292394000000001</v>
      </c>
      <c r="G3013" s="1">
        <v>-2.0797267000000002</v>
      </c>
      <c r="H3013" s="1">
        <v>-2.5284319000000002</v>
      </c>
      <c r="J3013" s="1">
        <v>-2.3457463000000001</v>
      </c>
      <c r="L3013" s="1">
        <f t="shared" si="236"/>
        <v>0.20628570000000002</v>
      </c>
      <c r="M3013" s="1">
        <f t="shared" si="237"/>
        <v>0.28313470000000018</v>
      </c>
      <c r="N3013" s="1">
        <f t="shared" si="238"/>
        <v>0.24540849999999992</v>
      </c>
      <c r="O3013" s="1">
        <f t="shared" si="239"/>
        <v>0.49492119999999984</v>
      </c>
      <c r="P3013" s="1">
        <f t="shared" si="240"/>
        <v>4.6215999999999813E-2</v>
      </c>
    </row>
    <row r="3014" spans="2:16" s="1" customFormat="1" x14ac:dyDescent="0.25">
      <c r="B3014" s="1">
        <v>2.3524153000000001</v>
      </c>
      <c r="D3014" s="1">
        <v>-2.3732755000000001</v>
      </c>
      <c r="E3014" s="1">
        <v>-2.2961230000000001</v>
      </c>
      <c r="F3014" s="1">
        <v>-2.3246617000000001</v>
      </c>
      <c r="G3014" s="1">
        <v>-2.0840188999999998</v>
      </c>
      <c r="H3014" s="1">
        <v>-2.5290148000000001</v>
      </c>
      <c r="J3014" s="1">
        <v>-2.3648311999999998</v>
      </c>
      <c r="L3014" s="1">
        <f t="shared" si="236"/>
        <v>0.2013723999999999</v>
      </c>
      <c r="M3014" s="1">
        <f t="shared" si="237"/>
        <v>0.27852489999999985</v>
      </c>
      <c r="N3014" s="1">
        <f t="shared" si="238"/>
        <v>0.24998619999999994</v>
      </c>
      <c r="O3014" s="1">
        <f t="shared" si="239"/>
        <v>0.4906290000000002</v>
      </c>
      <c r="P3014" s="1">
        <f t="shared" si="240"/>
        <v>4.5633099999999871E-2</v>
      </c>
    </row>
    <row r="3015" spans="2:16" s="1" customFormat="1" x14ac:dyDescent="0.25">
      <c r="B3015" s="1">
        <v>2.3531966</v>
      </c>
      <c r="D3015" s="1">
        <v>-2.3668187000000001</v>
      </c>
      <c r="E3015" s="1">
        <v>-2.3006644000000001</v>
      </c>
      <c r="F3015" s="1">
        <v>-2.3200555</v>
      </c>
      <c r="G3015" s="1">
        <v>-2.0848279000000001</v>
      </c>
      <c r="H3015" s="1">
        <v>-2.5231254000000001</v>
      </c>
      <c r="J3015" s="1">
        <v>-2.3655871999999998</v>
      </c>
      <c r="L3015" s="1">
        <f t="shared" si="236"/>
        <v>0.20782919999999994</v>
      </c>
      <c r="M3015" s="1">
        <f t="shared" si="237"/>
        <v>0.27398349999999994</v>
      </c>
      <c r="N3015" s="1">
        <f t="shared" si="238"/>
        <v>0.25459239999999994</v>
      </c>
      <c r="O3015" s="1">
        <f t="shared" si="239"/>
        <v>0.48981999999999992</v>
      </c>
      <c r="P3015" s="1">
        <f t="shared" si="240"/>
        <v>5.1522499999999916E-2</v>
      </c>
    </row>
    <row r="3016" spans="2:16" s="1" customFormat="1" x14ac:dyDescent="0.25">
      <c r="B3016" s="1">
        <v>2.3539778999999998</v>
      </c>
      <c r="D3016" s="1">
        <v>-2.3750619999999998</v>
      </c>
      <c r="E3016" s="1">
        <v>-2.2874572</v>
      </c>
      <c r="F3016" s="1">
        <v>-2.3303389999999999</v>
      </c>
      <c r="G3016" s="1">
        <v>-2.0916543000000001</v>
      </c>
      <c r="H3016" s="1">
        <v>-2.5415046000000001</v>
      </c>
      <c r="J3016" s="1">
        <v>-2.3520143</v>
      </c>
      <c r="L3016" s="1">
        <f t="shared" si="236"/>
        <v>0.1995859000000002</v>
      </c>
      <c r="M3016" s="1">
        <f t="shared" si="237"/>
        <v>0.28719070000000002</v>
      </c>
      <c r="N3016" s="1">
        <f t="shared" si="238"/>
        <v>0.24430890000000005</v>
      </c>
      <c r="O3016" s="1">
        <f t="shared" si="239"/>
        <v>0.48299359999999991</v>
      </c>
      <c r="P3016" s="1">
        <f t="shared" si="240"/>
        <v>3.3143299999999876E-2</v>
      </c>
    </row>
    <row r="3017" spans="2:16" s="1" customFormat="1" x14ac:dyDescent="0.25">
      <c r="B3017" s="1">
        <v>2.3547592000000002</v>
      </c>
      <c r="D3017" s="1">
        <v>-2.3614087000000001</v>
      </c>
      <c r="E3017" s="1">
        <v>-2.2983875</v>
      </c>
      <c r="F3017" s="1">
        <v>-2.3256831</v>
      </c>
      <c r="G3017" s="1">
        <v>-2.0917599</v>
      </c>
      <c r="H3017" s="1">
        <v>-2.5243981</v>
      </c>
      <c r="J3017" s="1">
        <v>-2.3547139000000001</v>
      </c>
      <c r="L3017" s="1">
        <f t="shared" si="236"/>
        <v>0.21323919999999985</v>
      </c>
      <c r="M3017" s="1">
        <f t="shared" si="237"/>
        <v>0.27626039999999996</v>
      </c>
      <c r="N3017" s="1">
        <f t="shared" si="238"/>
        <v>0.24896479999999999</v>
      </c>
      <c r="O3017" s="1">
        <f t="shared" si="239"/>
        <v>0.48288799999999998</v>
      </c>
      <c r="P3017" s="1">
        <f t="shared" si="240"/>
        <v>5.0249800000000011E-2</v>
      </c>
    </row>
    <row r="3018" spans="2:16" s="1" customFormat="1" x14ac:dyDescent="0.25">
      <c r="B3018" s="1">
        <v>2.3555405</v>
      </c>
      <c r="D3018" s="1">
        <v>-2.3790710000000002</v>
      </c>
      <c r="E3018" s="1">
        <v>-2.2872840999999999</v>
      </c>
      <c r="F3018" s="1">
        <v>-2.3279564000000001</v>
      </c>
      <c r="G3018" s="1">
        <v>-2.0867163999999998</v>
      </c>
      <c r="H3018" s="1">
        <v>-2.5340210999999999</v>
      </c>
      <c r="J3018" s="1">
        <v>-2.3711275999999999</v>
      </c>
      <c r="L3018" s="1">
        <f t="shared" si="236"/>
        <v>0.19557689999999983</v>
      </c>
      <c r="M3018" s="1">
        <f t="shared" si="237"/>
        <v>0.28736380000000006</v>
      </c>
      <c r="N3018" s="1">
        <f t="shared" si="238"/>
        <v>0.24669149999999984</v>
      </c>
      <c r="O3018" s="1">
        <f t="shared" si="239"/>
        <v>0.48793150000000018</v>
      </c>
      <c r="P3018" s="1">
        <f t="shared" si="240"/>
        <v>4.0626800000000074E-2</v>
      </c>
    </row>
    <row r="3019" spans="2:16" s="1" customFormat="1" x14ac:dyDescent="0.25">
      <c r="B3019" s="1">
        <v>2.3563217999999999</v>
      </c>
      <c r="D3019" s="1">
        <v>-2.3712626000000001</v>
      </c>
      <c r="E3019" s="1">
        <v>-2.2855276999999998</v>
      </c>
      <c r="F3019" s="1">
        <v>-2.3303649000000002</v>
      </c>
      <c r="G3019" s="1">
        <v>-2.0888635999999998</v>
      </c>
      <c r="H3019" s="1">
        <v>-2.5306405999999999</v>
      </c>
      <c r="J3019" s="1">
        <v>-2.3670293999999998</v>
      </c>
      <c r="L3019" s="1">
        <f t="shared" si="236"/>
        <v>0.20338529999999988</v>
      </c>
      <c r="M3019" s="1">
        <f t="shared" si="237"/>
        <v>0.28912020000000016</v>
      </c>
      <c r="N3019" s="1">
        <f t="shared" si="238"/>
        <v>0.24428299999999981</v>
      </c>
      <c r="O3019" s="1">
        <f t="shared" si="239"/>
        <v>0.48578430000000017</v>
      </c>
      <c r="P3019" s="1">
        <f t="shared" si="240"/>
        <v>4.4007300000000082E-2</v>
      </c>
    </row>
    <row r="3020" spans="2:16" s="1" customFormat="1" x14ac:dyDescent="0.25">
      <c r="B3020" s="1">
        <v>2.3571030999999998</v>
      </c>
      <c r="D3020" s="1">
        <v>-2.3695914999999999</v>
      </c>
      <c r="E3020" s="1">
        <v>-2.3055143</v>
      </c>
      <c r="F3020" s="1">
        <v>-2.3299458</v>
      </c>
      <c r="G3020" s="1">
        <v>-2.0885623</v>
      </c>
      <c r="H3020" s="1">
        <v>-2.5164474999999999</v>
      </c>
      <c r="J3020" s="1">
        <v>-2.3585476999999999</v>
      </c>
      <c r="L3020" s="1">
        <f t="shared" si="236"/>
        <v>0.20505640000000014</v>
      </c>
      <c r="M3020" s="1">
        <f t="shared" si="237"/>
        <v>0.26913359999999997</v>
      </c>
      <c r="N3020" s="1">
        <f t="shared" si="238"/>
        <v>0.24470210000000003</v>
      </c>
      <c r="O3020" s="1">
        <f t="shared" si="239"/>
        <v>0.48608560000000001</v>
      </c>
      <c r="P3020" s="1">
        <f t="shared" si="240"/>
        <v>5.8200400000000041E-2</v>
      </c>
    </row>
    <row r="3021" spans="2:16" s="1" customFormat="1" x14ac:dyDescent="0.25">
      <c r="B3021" s="1">
        <v>2.3578844000000001</v>
      </c>
      <c r="D3021" s="1">
        <v>-2.3833706000000001</v>
      </c>
      <c r="E3021" s="1">
        <v>-2.2980768999999999</v>
      </c>
      <c r="F3021" s="1">
        <v>-2.3287783000000002</v>
      </c>
      <c r="G3021" s="1">
        <v>-2.0914130000000002</v>
      </c>
      <c r="H3021" s="1">
        <v>-2.5236896999999998</v>
      </c>
      <c r="J3021" s="1">
        <v>-2.3544513999999999</v>
      </c>
      <c r="L3021" s="1">
        <f t="shared" si="236"/>
        <v>0.19127729999999987</v>
      </c>
      <c r="M3021" s="1">
        <f t="shared" si="237"/>
        <v>0.27657100000000012</v>
      </c>
      <c r="N3021" s="1">
        <f t="shared" si="238"/>
        <v>0.2458695999999998</v>
      </c>
      <c r="O3021" s="1">
        <f t="shared" si="239"/>
        <v>0.4832348999999998</v>
      </c>
      <c r="P3021" s="1">
        <f t="shared" si="240"/>
        <v>5.0958200000000176E-2</v>
      </c>
    </row>
    <row r="3022" spans="2:16" s="1" customFormat="1" x14ac:dyDescent="0.25">
      <c r="B3022" s="1">
        <v>2.3586657</v>
      </c>
      <c r="D3022" s="1">
        <v>-2.3788767000000002</v>
      </c>
      <c r="E3022" s="1">
        <v>-2.2941436999999998</v>
      </c>
      <c r="F3022" s="1">
        <v>-2.3308768</v>
      </c>
      <c r="G3022" s="1">
        <v>-2.0950248</v>
      </c>
      <c r="H3022" s="1">
        <v>-2.5131690999999998</v>
      </c>
      <c r="J3022" s="1">
        <v>-2.3685554999999998</v>
      </c>
      <c r="L3022" s="1">
        <f t="shared" si="236"/>
        <v>0.19577119999999981</v>
      </c>
      <c r="M3022" s="1">
        <f t="shared" si="237"/>
        <v>0.2805042000000002</v>
      </c>
      <c r="N3022" s="1">
        <f t="shared" si="238"/>
        <v>0.24377110000000002</v>
      </c>
      <c r="O3022" s="1">
        <f t="shared" si="239"/>
        <v>0.47962309999999997</v>
      </c>
      <c r="P3022" s="1">
        <f t="shared" si="240"/>
        <v>6.1478800000000167E-2</v>
      </c>
    </row>
    <row r="3023" spans="2:16" s="1" customFormat="1" x14ac:dyDescent="0.25">
      <c r="B3023" s="1">
        <v>2.3594469999999998</v>
      </c>
      <c r="D3023" s="1">
        <v>-2.3873017000000001</v>
      </c>
      <c r="E3023" s="1">
        <v>-2.3010335</v>
      </c>
      <c r="F3023" s="1">
        <v>-2.3287282</v>
      </c>
      <c r="G3023" s="1">
        <v>-2.0869287999999999</v>
      </c>
      <c r="H3023" s="1">
        <v>-2.5257969</v>
      </c>
      <c r="J3023" s="1">
        <v>-2.3675635000000002</v>
      </c>
      <c r="L3023" s="1">
        <f t="shared" si="236"/>
        <v>0.18734619999999991</v>
      </c>
      <c r="M3023" s="1">
        <f t="shared" si="237"/>
        <v>0.27361440000000004</v>
      </c>
      <c r="N3023" s="1">
        <f t="shared" si="238"/>
        <v>0.24591969999999996</v>
      </c>
      <c r="O3023" s="1">
        <f t="shared" si="239"/>
        <v>0.48771910000000007</v>
      </c>
      <c r="P3023" s="1">
        <f t="shared" si="240"/>
        <v>4.8850999999999978E-2</v>
      </c>
    </row>
    <row r="3024" spans="2:16" s="1" customFormat="1" x14ac:dyDescent="0.25">
      <c r="B3024" s="1">
        <v>2.3602283000000002</v>
      </c>
      <c r="D3024" s="1">
        <v>-2.3847406000000002</v>
      </c>
      <c r="E3024" s="1">
        <v>-2.2863052000000001</v>
      </c>
      <c r="F3024" s="1">
        <v>-2.3271500999999999</v>
      </c>
      <c r="G3024" s="1">
        <v>-2.0836136000000001</v>
      </c>
      <c r="H3024" s="1">
        <v>-2.5167871000000002</v>
      </c>
      <c r="J3024" s="1">
        <v>-2.3695436000000001</v>
      </c>
      <c r="L3024" s="1">
        <f t="shared" si="236"/>
        <v>0.18990729999999978</v>
      </c>
      <c r="M3024" s="1">
        <f t="shared" si="237"/>
        <v>0.28834269999999984</v>
      </c>
      <c r="N3024" s="1">
        <f t="shared" si="238"/>
        <v>0.2474978000000001</v>
      </c>
      <c r="O3024" s="1">
        <f t="shared" si="239"/>
        <v>0.49103429999999992</v>
      </c>
      <c r="P3024" s="1">
        <f t="shared" si="240"/>
        <v>5.7860799999999823E-2</v>
      </c>
    </row>
    <row r="3025" spans="2:16" s="1" customFormat="1" x14ac:dyDescent="0.25">
      <c r="B3025" s="1">
        <v>2.3610096</v>
      </c>
      <c r="D3025" s="1">
        <v>-2.3678298</v>
      </c>
      <c r="E3025" s="1">
        <v>-2.3010278</v>
      </c>
      <c r="F3025" s="1">
        <v>-2.3306700999999999</v>
      </c>
      <c r="G3025" s="1">
        <v>-2.0843851999999998</v>
      </c>
      <c r="H3025" s="1">
        <v>-2.5051977999999999</v>
      </c>
      <c r="J3025" s="1">
        <v>-2.3685513</v>
      </c>
      <c r="L3025" s="1">
        <f t="shared" si="236"/>
        <v>0.2068181</v>
      </c>
      <c r="M3025" s="1">
        <f t="shared" si="237"/>
        <v>0.27362010000000003</v>
      </c>
      <c r="N3025" s="1">
        <f t="shared" si="238"/>
        <v>0.24397780000000013</v>
      </c>
      <c r="O3025" s="1">
        <f t="shared" si="239"/>
        <v>0.49026270000000016</v>
      </c>
      <c r="P3025" s="1">
        <f t="shared" si="240"/>
        <v>6.945010000000007E-2</v>
      </c>
    </row>
    <row r="3026" spans="2:16" s="1" customFormat="1" x14ac:dyDescent="0.25">
      <c r="B3026" s="1">
        <v>2.3617908999999999</v>
      </c>
      <c r="D3026" s="1">
        <v>-2.3753294999999999</v>
      </c>
      <c r="E3026" s="1">
        <v>-2.3011360000000001</v>
      </c>
      <c r="F3026" s="1">
        <v>-2.3328581000000002</v>
      </c>
      <c r="G3026" s="1">
        <v>-2.0836089000000002</v>
      </c>
      <c r="H3026" s="1">
        <v>-2.5229634999999999</v>
      </c>
      <c r="J3026" s="1">
        <v>-2.3788895999999999</v>
      </c>
      <c r="L3026" s="1">
        <f t="shared" si="236"/>
        <v>0.19931840000000012</v>
      </c>
      <c r="M3026" s="1">
        <f t="shared" si="237"/>
        <v>0.27351189999999992</v>
      </c>
      <c r="N3026" s="1">
        <f t="shared" si="238"/>
        <v>0.24178979999999983</v>
      </c>
      <c r="O3026" s="1">
        <f t="shared" si="239"/>
        <v>0.49103899999999978</v>
      </c>
      <c r="P3026" s="1">
        <f t="shared" si="240"/>
        <v>5.1684400000000075E-2</v>
      </c>
    </row>
    <row r="3027" spans="2:16" s="1" customFormat="1" x14ac:dyDescent="0.25">
      <c r="B3027" s="1">
        <v>2.3625721999999998</v>
      </c>
      <c r="D3027" s="1">
        <v>-2.3874509000000002</v>
      </c>
      <c r="E3027" s="1">
        <v>-2.2827929999999999</v>
      </c>
      <c r="F3027" s="1">
        <v>-2.3377295</v>
      </c>
      <c r="G3027" s="1">
        <v>-2.0869347999999999</v>
      </c>
      <c r="H3027" s="1">
        <v>-2.5203842999999999</v>
      </c>
      <c r="J3027" s="1">
        <v>-2.3824401000000002</v>
      </c>
      <c r="L3027" s="1">
        <f t="shared" si="236"/>
        <v>0.18719699999999984</v>
      </c>
      <c r="M3027" s="1">
        <f t="shared" si="237"/>
        <v>0.29185490000000014</v>
      </c>
      <c r="N3027" s="1">
        <f t="shared" si="238"/>
        <v>0.23691839999999997</v>
      </c>
      <c r="O3027" s="1">
        <f t="shared" si="239"/>
        <v>0.48771310000000012</v>
      </c>
      <c r="P3027" s="1">
        <f t="shared" si="240"/>
        <v>5.4263600000000078E-2</v>
      </c>
    </row>
    <row r="3028" spans="2:16" s="1" customFormat="1" x14ac:dyDescent="0.25">
      <c r="B3028" s="1">
        <v>2.3633535000000001</v>
      </c>
      <c r="D3028" s="1">
        <v>-2.3780627000000001</v>
      </c>
      <c r="E3028" s="1">
        <v>-2.2916808</v>
      </c>
      <c r="F3028" s="1">
        <v>-2.3254139</v>
      </c>
      <c r="G3028" s="1">
        <v>-2.0772750000000002</v>
      </c>
      <c r="H3028" s="1">
        <v>-2.5231499999999998</v>
      </c>
      <c r="J3028" s="1">
        <v>-2.3799522</v>
      </c>
      <c r="L3028" s="1">
        <f t="shared" si="236"/>
        <v>0.1965851999999999</v>
      </c>
      <c r="M3028" s="1">
        <f t="shared" si="237"/>
        <v>0.28296710000000003</v>
      </c>
      <c r="N3028" s="1">
        <f t="shared" si="238"/>
        <v>0.24923399999999996</v>
      </c>
      <c r="O3028" s="1">
        <f t="shared" si="239"/>
        <v>0.49737289999999978</v>
      </c>
      <c r="P3028" s="1">
        <f t="shared" si="240"/>
        <v>5.1497900000000207E-2</v>
      </c>
    </row>
    <row r="3029" spans="2:16" s="1" customFormat="1" x14ac:dyDescent="0.25">
      <c r="B3029" s="1">
        <v>2.3641348</v>
      </c>
      <c r="D3029" s="1">
        <v>-2.387219</v>
      </c>
      <c r="E3029" s="1">
        <v>-2.3015325</v>
      </c>
      <c r="F3029" s="1">
        <v>-2.3250194</v>
      </c>
      <c r="G3029" s="1">
        <v>-2.0812333000000001</v>
      </c>
      <c r="H3029" s="1">
        <v>-2.5288119</v>
      </c>
      <c r="J3029" s="1">
        <v>-2.3759524999999999</v>
      </c>
      <c r="L3029" s="1">
        <f t="shared" si="236"/>
        <v>0.18742890000000001</v>
      </c>
      <c r="M3029" s="1">
        <f t="shared" si="237"/>
        <v>0.27311540000000001</v>
      </c>
      <c r="N3029" s="1">
        <f t="shared" si="238"/>
        <v>0.24962850000000003</v>
      </c>
      <c r="O3029" s="1">
        <f t="shared" si="239"/>
        <v>0.49341459999999993</v>
      </c>
      <c r="P3029" s="1">
        <f t="shared" si="240"/>
        <v>4.5835999999999988E-2</v>
      </c>
    </row>
    <row r="3030" spans="2:16" s="1" customFormat="1" x14ac:dyDescent="0.25">
      <c r="B3030" s="1">
        <v>2.3649160999999999</v>
      </c>
      <c r="D3030" s="1">
        <v>-2.3849260999999999</v>
      </c>
      <c r="E3030" s="1">
        <v>-2.2875296999999999</v>
      </c>
      <c r="F3030" s="1">
        <v>-2.3359329999999998</v>
      </c>
      <c r="G3030" s="1">
        <v>-2.0850501000000001</v>
      </c>
      <c r="H3030" s="1">
        <v>-2.5378430000000001</v>
      </c>
      <c r="J3030" s="1">
        <v>-2.3671918000000001</v>
      </c>
      <c r="L3030" s="1">
        <f t="shared" si="236"/>
        <v>0.18972180000000005</v>
      </c>
      <c r="M3030" s="1">
        <f t="shared" si="237"/>
        <v>0.2871182000000001</v>
      </c>
      <c r="N3030" s="1">
        <f t="shared" si="238"/>
        <v>0.23871490000000017</v>
      </c>
      <c r="O3030" s="1">
        <f t="shared" si="239"/>
        <v>0.48959779999999986</v>
      </c>
      <c r="P3030" s="1">
        <f t="shared" si="240"/>
        <v>3.6804899999999918E-2</v>
      </c>
    </row>
    <row r="3031" spans="2:16" s="1" customFormat="1" x14ac:dyDescent="0.25">
      <c r="B3031" s="1">
        <v>2.3656974000000002</v>
      </c>
      <c r="D3031" s="1">
        <v>-2.3716764000000001</v>
      </c>
      <c r="E3031" s="1">
        <v>-2.3048660999999999</v>
      </c>
      <c r="F3031" s="1">
        <v>-2.3236933</v>
      </c>
      <c r="G3031" s="1">
        <v>-2.0764482000000002</v>
      </c>
      <c r="H3031" s="1">
        <v>-2.5292454000000002</v>
      </c>
      <c r="J3031" s="1">
        <v>-2.3741028000000002</v>
      </c>
      <c r="L3031" s="1">
        <f t="shared" si="236"/>
        <v>0.20297149999999986</v>
      </c>
      <c r="M3031" s="1">
        <f t="shared" si="237"/>
        <v>0.26978180000000007</v>
      </c>
      <c r="N3031" s="1">
        <f t="shared" si="238"/>
        <v>0.25095460000000003</v>
      </c>
      <c r="O3031" s="1">
        <f t="shared" si="239"/>
        <v>0.4981996999999998</v>
      </c>
      <c r="P3031" s="1">
        <f t="shared" si="240"/>
        <v>4.540249999999979E-2</v>
      </c>
    </row>
    <row r="3032" spans="2:16" s="1" customFormat="1" x14ac:dyDescent="0.25">
      <c r="B3032" s="1">
        <v>2.3664787</v>
      </c>
      <c r="D3032" s="1">
        <v>-2.3814367999999999</v>
      </c>
      <c r="E3032" s="1">
        <v>-2.2946675000000001</v>
      </c>
      <c r="F3032" s="1">
        <v>-2.3304317000000001</v>
      </c>
      <c r="G3032" s="1">
        <v>-2.0944185000000002</v>
      </c>
      <c r="H3032" s="1">
        <v>-2.5289841000000002</v>
      </c>
      <c r="J3032" s="1">
        <v>-2.3787829999999999</v>
      </c>
      <c r="L3032" s="1">
        <f t="shared" si="236"/>
        <v>0.19321110000000008</v>
      </c>
      <c r="M3032" s="1">
        <f t="shared" si="237"/>
        <v>0.27998039999999991</v>
      </c>
      <c r="N3032" s="1">
        <f t="shared" si="238"/>
        <v>0.24421619999999988</v>
      </c>
      <c r="O3032" s="1">
        <f t="shared" si="239"/>
        <v>0.48022939999999981</v>
      </c>
      <c r="P3032" s="1">
        <f t="shared" si="240"/>
        <v>4.566379999999981E-2</v>
      </c>
    </row>
    <row r="3033" spans="2:16" s="1" customFormat="1" x14ac:dyDescent="0.25">
      <c r="B3033" s="1">
        <v>2.3672599999999999</v>
      </c>
      <c r="D3033" s="1">
        <v>-2.3855244999999998</v>
      </c>
      <c r="E3033" s="1">
        <v>-2.2849579000000002</v>
      </c>
      <c r="F3033" s="1">
        <v>-2.3442514000000001</v>
      </c>
      <c r="G3033" s="1">
        <v>-2.0878489</v>
      </c>
      <c r="H3033" s="1">
        <v>-2.5243723</v>
      </c>
      <c r="J3033" s="1">
        <v>-2.3747818000000001</v>
      </c>
      <c r="L3033" s="1">
        <f t="shared" si="236"/>
        <v>0.18912340000000016</v>
      </c>
      <c r="M3033" s="1">
        <f t="shared" si="237"/>
        <v>0.28968999999999978</v>
      </c>
      <c r="N3033" s="1">
        <f t="shared" si="238"/>
        <v>0.23039649999999989</v>
      </c>
      <c r="O3033" s="1">
        <f t="shared" si="239"/>
        <v>0.48679899999999998</v>
      </c>
      <c r="P3033" s="1">
        <f t="shared" si="240"/>
        <v>5.0275599999999976E-2</v>
      </c>
    </row>
    <row r="3034" spans="2:16" s="1" customFormat="1" x14ac:dyDescent="0.25">
      <c r="B3034" s="1">
        <v>2.3680412999999998</v>
      </c>
      <c r="D3034" s="1">
        <v>-2.3813597999999998</v>
      </c>
      <c r="E3034" s="1">
        <v>-2.2979131000000002</v>
      </c>
      <c r="F3034" s="1">
        <v>-2.3462000000000001</v>
      </c>
      <c r="G3034" s="1">
        <v>-2.0782305999999999</v>
      </c>
      <c r="H3034" s="1">
        <v>-2.5299695</v>
      </c>
      <c r="J3034" s="1">
        <v>-2.3689290999999999</v>
      </c>
      <c r="L3034" s="1">
        <f t="shared" si="236"/>
        <v>0.19328810000000018</v>
      </c>
      <c r="M3034" s="1">
        <f t="shared" si="237"/>
        <v>0.27673479999999984</v>
      </c>
      <c r="N3034" s="1">
        <f t="shared" si="238"/>
        <v>0.22844789999999993</v>
      </c>
      <c r="O3034" s="1">
        <f t="shared" si="239"/>
        <v>0.49641730000000006</v>
      </c>
      <c r="P3034" s="1">
        <f t="shared" si="240"/>
        <v>4.4678400000000007E-2</v>
      </c>
    </row>
    <row r="3035" spans="2:16" s="1" customFormat="1" x14ac:dyDescent="0.25">
      <c r="B3035" s="1">
        <v>2.3688226000000001</v>
      </c>
      <c r="D3035" s="1">
        <v>-2.3783493</v>
      </c>
      <c r="E3035" s="1">
        <v>-2.2871858999999999</v>
      </c>
      <c r="F3035" s="1">
        <v>-2.3434640999999998</v>
      </c>
      <c r="G3035" s="1">
        <v>-2.0782788000000001</v>
      </c>
      <c r="H3035" s="1">
        <v>-2.5232716000000002</v>
      </c>
      <c r="J3035" s="1">
        <v>-2.3613021000000001</v>
      </c>
      <c r="L3035" s="1">
        <f t="shared" si="236"/>
        <v>0.19629859999999999</v>
      </c>
      <c r="M3035" s="1">
        <f t="shared" si="237"/>
        <v>0.28746200000000011</v>
      </c>
      <c r="N3035" s="1">
        <f t="shared" si="238"/>
        <v>0.23118380000000016</v>
      </c>
      <c r="O3035" s="1">
        <f t="shared" si="239"/>
        <v>0.4963690999999999</v>
      </c>
      <c r="P3035" s="1">
        <f t="shared" si="240"/>
        <v>5.1376299999999819E-2</v>
      </c>
    </row>
    <row r="3036" spans="2:16" s="1" customFormat="1" x14ac:dyDescent="0.25">
      <c r="B3036" s="1">
        <v>2.3696039</v>
      </c>
      <c r="D3036" s="1">
        <v>-2.3861780000000001</v>
      </c>
      <c r="E3036" s="1">
        <v>-2.2893015999999999</v>
      </c>
      <c r="F3036" s="1">
        <v>-2.3423864999999999</v>
      </c>
      <c r="G3036" s="1">
        <v>-2.0766230000000001</v>
      </c>
      <c r="H3036" s="1">
        <v>-2.5247573999999999</v>
      </c>
      <c r="J3036" s="1">
        <v>-2.3776959999999998</v>
      </c>
      <c r="L3036" s="1">
        <f t="shared" si="236"/>
        <v>0.18846989999999986</v>
      </c>
      <c r="M3036" s="1">
        <f t="shared" si="237"/>
        <v>0.28534630000000005</v>
      </c>
      <c r="N3036" s="1">
        <f t="shared" si="238"/>
        <v>0.23226140000000006</v>
      </c>
      <c r="O3036" s="1">
        <f t="shared" si="239"/>
        <v>0.49802489999999988</v>
      </c>
      <c r="P3036" s="1">
        <f t="shared" si="240"/>
        <v>4.989050000000006E-2</v>
      </c>
    </row>
    <row r="3037" spans="2:16" s="1" customFormat="1" x14ac:dyDescent="0.25">
      <c r="B3037" s="1">
        <v>2.3703851999999999</v>
      </c>
      <c r="D3037" s="1">
        <v>-2.3871414999999998</v>
      </c>
      <c r="E3037" s="1">
        <v>-2.2843944999999999</v>
      </c>
      <c r="F3037" s="1">
        <v>-2.3443383999999998</v>
      </c>
      <c r="G3037" s="1">
        <v>-2.0833452000000001</v>
      </c>
      <c r="H3037" s="1">
        <v>-2.534586</v>
      </c>
      <c r="J3037" s="1">
        <v>-2.3709147000000002</v>
      </c>
      <c r="L3037" s="1">
        <f t="shared" si="236"/>
        <v>0.18750640000000018</v>
      </c>
      <c r="M3037" s="1">
        <f t="shared" si="237"/>
        <v>0.29025340000000011</v>
      </c>
      <c r="N3037" s="1">
        <f t="shared" si="238"/>
        <v>0.23030950000000017</v>
      </c>
      <c r="O3037" s="1">
        <f t="shared" si="239"/>
        <v>0.49130269999999987</v>
      </c>
      <c r="P3037" s="1">
        <f t="shared" si="240"/>
        <v>4.0061899999999984E-2</v>
      </c>
    </row>
    <row r="3038" spans="2:16" s="1" customFormat="1" x14ac:dyDescent="0.25">
      <c r="B3038" s="1">
        <v>2.3711665000000002</v>
      </c>
      <c r="D3038" s="1">
        <v>-2.3884276999999998</v>
      </c>
      <c r="E3038" s="1">
        <v>-2.2848647</v>
      </c>
      <c r="F3038" s="1">
        <v>-2.3299886999999999</v>
      </c>
      <c r="G3038" s="1">
        <v>-2.0836209999999999</v>
      </c>
      <c r="H3038" s="1">
        <v>-2.5202391</v>
      </c>
      <c r="J3038" s="1">
        <v>-2.3800425999999999</v>
      </c>
      <c r="L3038" s="1">
        <f t="shared" si="236"/>
        <v>0.18622020000000017</v>
      </c>
      <c r="M3038" s="1">
        <f t="shared" si="237"/>
        <v>0.28978320000000002</v>
      </c>
      <c r="N3038" s="1">
        <f t="shared" si="238"/>
        <v>0.24465920000000008</v>
      </c>
      <c r="O3038" s="1">
        <f t="shared" si="239"/>
        <v>0.49102690000000004</v>
      </c>
      <c r="P3038" s="1">
        <f t="shared" si="240"/>
        <v>5.4408800000000035E-2</v>
      </c>
    </row>
    <row r="3039" spans="2:16" s="1" customFormat="1" x14ac:dyDescent="0.25">
      <c r="B3039" s="1">
        <v>2.3719478000000001</v>
      </c>
      <c r="D3039" s="1">
        <v>-2.3687076999999999</v>
      </c>
      <c r="E3039" s="1">
        <v>-2.2904458000000001</v>
      </c>
      <c r="F3039" s="1">
        <v>-2.3499664999999998</v>
      </c>
      <c r="G3039" s="1">
        <v>-2.0866004999999999</v>
      </c>
      <c r="H3039" s="1">
        <v>-2.5233561999999998</v>
      </c>
      <c r="J3039" s="1">
        <v>-2.3732495</v>
      </c>
      <c r="L3039" s="1">
        <f t="shared" si="236"/>
        <v>0.20594020000000013</v>
      </c>
      <c r="M3039" s="1">
        <f t="shared" si="237"/>
        <v>0.2842020999999999</v>
      </c>
      <c r="N3039" s="1">
        <f t="shared" si="238"/>
        <v>0.22468140000000014</v>
      </c>
      <c r="O3039" s="1">
        <f t="shared" si="239"/>
        <v>0.48804740000000013</v>
      </c>
      <c r="P3039" s="1">
        <f t="shared" si="240"/>
        <v>5.1291700000000162E-2</v>
      </c>
    </row>
    <row r="3040" spans="2:16" s="1" customFormat="1" x14ac:dyDescent="0.25">
      <c r="B3040" s="1">
        <v>2.3727290999999999</v>
      </c>
      <c r="D3040" s="1">
        <v>-2.3884284</v>
      </c>
      <c r="E3040" s="1">
        <v>-2.2926481000000001</v>
      </c>
      <c r="F3040" s="1">
        <v>-2.3355318999999999</v>
      </c>
      <c r="G3040" s="1">
        <v>-2.0897608000000001</v>
      </c>
      <c r="H3040" s="1">
        <v>-2.5233796000000002</v>
      </c>
      <c r="J3040" s="1">
        <v>-2.3698554000000001</v>
      </c>
      <c r="L3040" s="1">
        <f t="shared" si="236"/>
        <v>0.18621949999999998</v>
      </c>
      <c r="M3040" s="1">
        <f t="shared" si="237"/>
        <v>0.28199979999999991</v>
      </c>
      <c r="N3040" s="1">
        <f t="shared" si="238"/>
        <v>0.23911600000000011</v>
      </c>
      <c r="O3040" s="1">
        <f t="shared" si="239"/>
        <v>0.4848870999999999</v>
      </c>
      <c r="P3040" s="1">
        <f t="shared" si="240"/>
        <v>5.1268299999999822E-2</v>
      </c>
    </row>
    <row r="3041" spans="2:16" s="1" customFormat="1" x14ac:dyDescent="0.25">
      <c r="B3041" s="1">
        <v>2.3735103999999998</v>
      </c>
      <c r="D3041" s="1">
        <v>-2.3777368000000001</v>
      </c>
      <c r="E3041" s="1">
        <v>-2.2872162</v>
      </c>
      <c r="F3041" s="1">
        <v>-2.3305018</v>
      </c>
      <c r="G3041" s="1">
        <v>-2.0887495999999999</v>
      </c>
      <c r="H3041" s="1">
        <v>-2.5250092</v>
      </c>
      <c r="J3041" s="1">
        <v>-2.3765999999999998</v>
      </c>
      <c r="L3041" s="1">
        <f t="shared" si="236"/>
        <v>0.19691109999999989</v>
      </c>
      <c r="M3041" s="1">
        <f t="shared" si="237"/>
        <v>0.28743169999999996</v>
      </c>
      <c r="N3041" s="1">
        <f t="shared" si="238"/>
        <v>0.24414610000000003</v>
      </c>
      <c r="O3041" s="1">
        <f t="shared" si="239"/>
        <v>0.48589830000000012</v>
      </c>
      <c r="P3041" s="1">
        <f t="shared" si="240"/>
        <v>4.9638700000000036E-2</v>
      </c>
    </row>
    <row r="3042" spans="2:16" s="1" customFormat="1" x14ac:dyDescent="0.25">
      <c r="B3042" s="1">
        <v>2.3742917000000001</v>
      </c>
      <c r="D3042" s="1">
        <v>-2.3743645999999998</v>
      </c>
      <c r="E3042" s="1">
        <v>-2.2812366000000002</v>
      </c>
      <c r="F3042" s="1">
        <v>-2.3412042</v>
      </c>
      <c r="G3042" s="1">
        <v>-2.0876717999999999</v>
      </c>
      <c r="H3042" s="1">
        <v>-2.5166887999999998</v>
      </c>
      <c r="J3042" s="1">
        <v>-2.3678317</v>
      </c>
      <c r="L3042" s="1">
        <f t="shared" si="236"/>
        <v>0.20028330000000016</v>
      </c>
      <c r="M3042" s="1">
        <f t="shared" si="237"/>
        <v>0.29341129999999982</v>
      </c>
      <c r="N3042" s="1">
        <f t="shared" si="238"/>
        <v>0.23344370000000003</v>
      </c>
      <c r="O3042" s="1">
        <f t="shared" si="239"/>
        <v>0.48697610000000013</v>
      </c>
      <c r="P3042" s="1">
        <f t="shared" si="240"/>
        <v>5.7959100000000152E-2</v>
      </c>
    </row>
    <row r="3043" spans="2:16" s="1" customFormat="1" x14ac:dyDescent="0.25">
      <c r="B3043" s="1">
        <v>2.375073</v>
      </c>
      <c r="D3043" s="1">
        <v>-2.3838092999999998</v>
      </c>
      <c r="E3043" s="1">
        <v>-2.2931436999999999</v>
      </c>
      <c r="F3043" s="1">
        <v>-2.3381826999999999</v>
      </c>
      <c r="G3043" s="1">
        <v>-2.0769696</v>
      </c>
      <c r="H3043" s="1">
        <v>-2.5228188</v>
      </c>
      <c r="J3043" s="1">
        <v>-2.3700234999999998</v>
      </c>
      <c r="L3043" s="1">
        <f t="shared" si="236"/>
        <v>0.19083860000000019</v>
      </c>
      <c r="M3043" s="1">
        <f t="shared" si="237"/>
        <v>0.28150420000000009</v>
      </c>
      <c r="N3043" s="1">
        <f t="shared" si="238"/>
        <v>0.23646520000000004</v>
      </c>
      <c r="O3043" s="1">
        <f t="shared" si="239"/>
        <v>0.49767830000000002</v>
      </c>
      <c r="P3043" s="1">
        <f t="shared" si="240"/>
        <v>5.1829099999999961E-2</v>
      </c>
    </row>
    <row r="3044" spans="2:16" s="1" customFormat="1" x14ac:dyDescent="0.25">
      <c r="B3044" s="1">
        <v>2.3758542999999999</v>
      </c>
      <c r="D3044" s="1">
        <v>-2.3713481000000001</v>
      </c>
      <c r="E3044" s="1">
        <v>-2.2928660000000001</v>
      </c>
      <c r="F3044" s="1">
        <v>-2.3413534</v>
      </c>
      <c r="G3044" s="1">
        <v>-2.0906668000000002</v>
      </c>
      <c r="H3044" s="1">
        <v>-2.5254053999999999</v>
      </c>
      <c r="J3044" s="1">
        <v>-2.3783685999999999</v>
      </c>
      <c r="L3044" s="1">
        <f t="shared" si="236"/>
        <v>0.20329979999999992</v>
      </c>
      <c r="M3044" s="1">
        <f t="shared" si="237"/>
        <v>0.28178189999999992</v>
      </c>
      <c r="N3044" s="1">
        <f t="shared" si="238"/>
        <v>0.23329449999999996</v>
      </c>
      <c r="O3044" s="1">
        <f t="shared" si="239"/>
        <v>0.48398109999999983</v>
      </c>
      <c r="P3044" s="1">
        <f t="shared" si="240"/>
        <v>4.9242500000000078E-2</v>
      </c>
    </row>
    <row r="3045" spans="2:16" s="1" customFormat="1" x14ac:dyDescent="0.25">
      <c r="B3045" s="1">
        <v>2.3766356000000002</v>
      </c>
      <c r="D3045" s="1">
        <v>-2.3686577999999998</v>
      </c>
      <c r="E3045" s="1">
        <v>-2.2844264999999999</v>
      </c>
      <c r="F3045" s="1">
        <v>-2.3377726000000001</v>
      </c>
      <c r="G3045" s="1">
        <v>-2.1017570000000001</v>
      </c>
      <c r="H3045" s="1">
        <v>-2.5230199999999998</v>
      </c>
      <c r="J3045" s="1">
        <v>-2.3771779999999998</v>
      </c>
      <c r="L3045" s="1">
        <f t="shared" si="236"/>
        <v>0.20599010000000018</v>
      </c>
      <c r="M3045" s="1">
        <f t="shared" si="237"/>
        <v>0.29022140000000007</v>
      </c>
      <c r="N3045" s="1">
        <f t="shared" si="238"/>
        <v>0.2368752999999999</v>
      </c>
      <c r="O3045" s="1">
        <f t="shared" si="239"/>
        <v>0.47289089999999989</v>
      </c>
      <c r="P3045" s="1">
        <f t="shared" si="240"/>
        <v>5.1627900000000171E-2</v>
      </c>
    </row>
    <row r="3046" spans="2:16" s="1" customFormat="1" x14ac:dyDescent="0.25">
      <c r="B3046" s="1">
        <v>2.3774168000000002</v>
      </c>
      <c r="D3046" s="1">
        <v>-2.3773035999999999</v>
      </c>
      <c r="E3046" s="1">
        <v>-2.2897729999999998</v>
      </c>
      <c r="F3046" s="1">
        <v>-2.3321147</v>
      </c>
      <c r="G3046" s="1">
        <v>-2.0937652999999998</v>
      </c>
      <c r="H3046" s="1">
        <v>-2.5190484999999998</v>
      </c>
      <c r="J3046" s="1">
        <v>-2.3664366999999999</v>
      </c>
      <c r="L3046" s="1">
        <f t="shared" si="236"/>
        <v>0.19734430000000014</v>
      </c>
      <c r="M3046" s="1">
        <f t="shared" si="237"/>
        <v>0.28487490000000015</v>
      </c>
      <c r="N3046" s="1">
        <f t="shared" si="238"/>
        <v>0.2425332</v>
      </c>
      <c r="O3046" s="1">
        <f t="shared" si="239"/>
        <v>0.48088260000000016</v>
      </c>
      <c r="P3046" s="1">
        <f t="shared" si="240"/>
        <v>5.5599400000000188E-2</v>
      </c>
    </row>
    <row r="3047" spans="2:16" s="1" customFormat="1" x14ac:dyDescent="0.25">
      <c r="B3047" s="1">
        <v>2.3781981000000001</v>
      </c>
      <c r="D3047" s="1">
        <v>-2.3745707999999999</v>
      </c>
      <c r="E3047" s="1">
        <v>-2.2884595000000001</v>
      </c>
      <c r="F3047" s="1">
        <v>-2.3474574000000001</v>
      </c>
      <c r="G3047" s="1">
        <v>-2.0953130999999998</v>
      </c>
      <c r="H3047" s="1">
        <v>-2.4997642</v>
      </c>
      <c r="J3047" s="1">
        <v>-2.3726856999999999</v>
      </c>
      <c r="L3047" s="1">
        <f t="shared" si="236"/>
        <v>0.20007710000000012</v>
      </c>
      <c r="M3047" s="1">
        <f t="shared" si="237"/>
        <v>0.2861883999999999</v>
      </c>
      <c r="N3047" s="1">
        <f t="shared" si="238"/>
        <v>0.22719049999999985</v>
      </c>
      <c r="O3047" s="1">
        <f t="shared" si="239"/>
        <v>0.47933480000000017</v>
      </c>
      <c r="P3047" s="1">
        <f t="shared" si="240"/>
        <v>7.4883699999999997E-2</v>
      </c>
    </row>
    <row r="3048" spans="2:16" s="1" customFormat="1" x14ac:dyDescent="0.25">
      <c r="B3048" s="1">
        <v>2.3789794</v>
      </c>
      <c r="D3048" s="1">
        <v>-2.3709519000000001</v>
      </c>
      <c r="E3048" s="1">
        <v>-2.2895724999999998</v>
      </c>
      <c r="F3048" s="1">
        <v>-2.3390919999999999</v>
      </c>
      <c r="G3048" s="1">
        <v>-2.0901418</v>
      </c>
      <c r="H3048" s="1">
        <v>-2.5215627999999999</v>
      </c>
      <c r="J3048" s="1">
        <v>-2.3758298999999998</v>
      </c>
      <c r="L3048" s="1">
        <f t="shared" si="236"/>
        <v>0.20369599999999988</v>
      </c>
      <c r="M3048" s="1">
        <f t="shared" si="237"/>
        <v>0.2850754000000002</v>
      </c>
      <c r="N3048" s="1">
        <f t="shared" si="238"/>
        <v>0.23555590000000004</v>
      </c>
      <c r="O3048" s="1">
        <f t="shared" si="239"/>
        <v>0.48450609999999994</v>
      </c>
      <c r="P3048" s="1">
        <f t="shared" si="240"/>
        <v>5.3085100000000107E-2</v>
      </c>
    </row>
    <row r="3049" spans="2:16" s="1" customFormat="1" x14ac:dyDescent="0.25">
      <c r="B3049" s="1">
        <v>2.3797606999999998</v>
      </c>
      <c r="D3049" s="1">
        <v>-2.3674650000000002</v>
      </c>
      <c r="E3049" s="1">
        <v>-2.2997732000000002</v>
      </c>
      <c r="F3049" s="1">
        <v>-2.3377072999999999</v>
      </c>
      <c r="G3049" s="1">
        <v>-2.0919850000000002</v>
      </c>
      <c r="H3049" s="1">
        <v>-2.5225623000000001</v>
      </c>
      <c r="J3049" s="1">
        <v>-2.3853097000000001</v>
      </c>
      <c r="L3049" s="1">
        <f t="shared" si="236"/>
        <v>0.20718289999999984</v>
      </c>
      <c r="M3049" s="1">
        <f t="shared" si="237"/>
        <v>0.27487469999999981</v>
      </c>
      <c r="N3049" s="1">
        <f t="shared" si="238"/>
        <v>0.23694060000000006</v>
      </c>
      <c r="O3049" s="1">
        <f t="shared" si="239"/>
        <v>0.48266289999999978</v>
      </c>
      <c r="P3049" s="1">
        <f t="shared" si="240"/>
        <v>5.2085599999999843E-2</v>
      </c>
    </row>
    <row r="3050" spans="2:16" s="1" customFormat="1" x14ac:dyDescent="0.25">
      <c r="B3050" s="1">
        <v>2.3805420000000002</v>
      </c>
      <c r="D3050" s="1">
        <v>-2.3747280000000002</v>
      </c>
      <c r="E3050" s="1">
        <v>-2.2905190000000002</v>
      </c>
      <c r="F3050" s="1">
        <v>-2.3354830999999998</v>
      </c>
      <c r="G3050" s="1">
        <v>-2.0826501999999998</v>
      </c>
      <c r="H3050" s="1">
        <v>-2.5305936</v>
      </c>
      <c r="J3050" s="1">
        <v>-2.3849551999999998</v>
      </c>
      <c r="L3050" s="1">
        <f t="shared" si="236"/>
        <v>0.19991989999999982</v>
      </c>
      <c r="M3050" s="1">
        <f t="shared" si="237"/>
        <v>0.2841288999999998</v>
      </c>
      <c r="N3050" s="1">
        <f t="shared" si="238"/>
        <v>0.23916480000000018</v>
      </c>
      <c r="O3050" s="1">
        <f t="shared" si="239"/>
        <v>0.4919977000000002</v>
      </c>
      <c r="P3050" s="1">
        <f t="shared" si="240"/>
        <v>4.4054299999999991E-2</v>
      </c>
    </row>
    <row r="3051" spans="2:16" s="1" customFormat="1" x14ac:dyDescent="0.25">
      <c r="B3051" s="1">
        <v>2.3813233</v>
      </c>
      <c r="D3051" s="1">
        <v>-2.3806118999999999</v>
      </c>
      <c r="E3051" s="1">
        <v>-2.2808012999999998</v>
      </c>
      <c r="F3051" s="1">
        <v>-2.3453556999999998</v>
      </c>
      <c r="G3051" s="1">
        <v>-2.0794334000000001</v>
      </c>
      <c r="H3051" s="1">
        <v>-2.5286073999999998</v>
      </c>
      <c r="J3051" s="1">
        <v>-2.3673668000000001</v>
      </c>
      <c r="L3051" s="1">
        <f t="shared" si="236"/>
        <v>0.1940360000000001</v>
      </c>
      <c r="M3051" s="1">
        <f t="shared" si="237"/>
        <v>0.29384660000000018</v>
      </c>
      <c r="N3051" s="1">
        <f t="shared" si="238"/>
        <v>0.22929220000000017</v>
      </c>
      <c r="O3051" s="1">
        <f t="shared" si="239"/>
        <v>0.49521449999999989</v>
      </c>
      <c r="P3051" s="1">
        <f t="shared" si="240"/>
        <v>4.6040500000000151E-2</v>
      </c>
    </row>
    <row r="3052" spans="2:16" s="1" customFormat="1" x14ac:dyDescent="0.25">
      <c r="B3052" s="1">
        <v>2.3821045999999999</v>
      </c>
      <c r="D3052" s="1">
        <v>-2.3689925999999999</v>
      </c>
      <c r="E3052" s="1">
        <v>-2.2915633</v>
      </c>
      <c r="F3052" s="1">
        <v>-2.3310621</v>
      </c>
      <c r="G3052" s="1">
        <v>-2.0769093000000001</v>
      </c>
      <c r="H3052" s="1">
        <v>-2.5169934999999999</v>
      </c>
      <c r="J3052" s="1">
        <v>-2.3763616000000001</v>
      </c>
      <c r="L3052" s="1">
        <f t="shared" si="236"/>
        <v>0.2056553000000001</v>
      </c>
      <c r="M3052" s="1">
        <f t="shared" si="237"/>
        <v>0.28308460000000002</v>
      </c>
      <c r="N3052" s="1">
        <f t="shared" si="238"/>
        <v>0.24358579999999996</v>
      </c>
      <c r="O3052" s="1">
        <f t="shared" si="239"/>
        <v>0.49773859999999992</v>
      </c>
      <c r="P3052" s="1">
        <f t="shared" si="240"/>
        <v>5.7654400000000106E-2</v>
      </c>
    </row>
    <row r="3053" spans="2:16" s="1" customFormat="1" x14ac:dyDescent="0.25">
      <c r="B3053" s="1">
        <v>2.3828858999999998</v>
      </c>
      <c r="D3053" s="1">
        <v>-2.3604736000000002</v>
      </c>
      <c r="E3053" s="1">
        <v>-2.2822043999999999</v>
      </c>
      <c r="F3053" s="1">
        <v>-2.3300200000000002</v>
      </c>
      <c r="G3053" s="1">
        <v>-2.0861816000000002</v>
      </c>
      <c r="H3053" s="1">
        <v>-2.5289761999999998</v>
      </c>
      <c r="J3053" s="1">
        <v>-2.3677305999999998</v>
      </c>
      <c r="L3053" s="1">
        <f t="shared" si="236"/>
        <v>0.21417429999999982</v>
      </c>
      <c r="M3053" s="1">
        <f t="shared" si="237"/>
        <v>0.29244350000000008</v>
      </c>
      <c r="N3053" s="1">
        <f t="shared" si="238"/>
        <v>0.24462789999999979</v>
      </c>
      <c r="O3053" s="1">
        <f t="shared" si="239"/>
        <v>0.4884662999999998</v>
      </c>
      <c r="P3053" s="1">
        <f t="shared" si="240"/>
        <v>4.5671700000000204E-2</v>
      </c>
    </row>
    <row r="3054" spans="2:16" s="1" customFormat="1" x14ac:dyDescent="0.25">
      <c r="B3054" s="1">
        <v>2.3836672000000001</v>
      </c>
      <c r="D3054" s="1">
        <v>-2.3654131999999999</v>
      </c>
      <c r="E3054" s="1">
        <v>-2.2968345000000001</v>
      </c>
      <c r="F3054" s="1">
        <v>-2.3308971000000001</v>
      </c>
      <c r="G3054" s="1">
        <v>-2.0900032999999998</v>
      </c>
      <c r="H3054" s="1">
        <v>-2.5365880000000001</v>
      </c>
      <c r="J3054" s="1">
        <v>-2.3765375999999998</v>
      </c>
      <c r="L3054" s="1">
        <f t="shared" si="236"/>
        <v>0.20923470000000011</v>
      </c>
      <c r="M3054" s="1">
        <f t="shared" si="237"/>
        <v>0.27781339999999988</v>
      </c>
      <c r="N3054" s="1">
        <f t="shared" si="238"/>
        <v>0.24375079999999993</v>
      </c>
      <c r="O3054" s="1">
        <f t="shared" si="239"/>
        <v>0.4846446000000002</v>
      </c>
      <c r="P3054" s="1">
        <f t="shared" si="240"/>
        <v>3.8059899999999924E-2</v>
      </c>
    </row>
    <row r="3055" spans="2:16" s="1" customFormat="1" x14ac:dyDescent="0.25">
      <c r="B3055" s="1">
        <v>2.3844485</v>
      </c>
      <c r="D3055" s="1">
        <v>-2.3645580000000002</v>
      </c>
      <c r="E3055" s="1">
        <v>-2.2952716</v>
      </c>
      <c r="F3055" s="1">
        <v>-2.3206275000000001</v>
      </c>
      <c r="G3055" s="1">
        <v>-2.0880326999999999</v>
      </c>
      <c r="H3055" s="1">
        <v>-2.5237295999999998</v>
      </c>
      <c r="J3055" s="1">
        <v>-2.3677008000000002</v>
      </c>
      <c r="L3055" s="1">
        <f t="shared" si="236"/>
        <v>0.21008989999999983</v>
      </c>
      <c r="M3055" s="1">
        <f t="shared" si="237"/>
        <v>0.27937630000000002</v>
      </c>
      <c r="N3055" s="1">
        <f t="shared" si="238"/>
        <v>0.25402039999999992</v>
      </c>
      <c r="O3055" s="1">
        <f t="shared" si="239"/>
        <v>0.48661520000000014</v>
      </c>
      <c r="P3055" s="1">
        <f t="shared" si="240"/>
        <v>5.0918300000000194E-2</v>
      </c>
    </row>
    <row r="3056" spans="2:16" s="1" customFormat="1" x14ac:dyDescent="0.25">
      <c r="B3056" s="1">
        <v>2.3852297999999998</v>
      </c>
      <c r="D3056" s="1">
        <v>-2.3671825000000002</v>
      </c>
      <c r="E3056" s="1">
        <v>-2.2874734000000001</v>
      </c>
      <c r="F3056" s="1">
        <v>-2.3438599</v>
      </c>
      <c r="G3056" s="1">
        <v>-2.0804675000000001</v>
      </c>
      <c r="H3056" s="1">
        <v>-2.5295264999999998</v>
      </c>
      <c r="J3056" s="1">
        <v>-2.3718059</v>
      </c>
      <c r="L3056" s="1">
        <f t="shared" si="236"/>
        <v>0.2074653999999998</v>
      </c>
      <c r="M3056" s="1">
        <f t="shared" si="237"/>
        <v>0.28717449999999989</v>
      </c>
      <c r="N3056" s="1">
        <f t="shared" si="238"/>
        <v>0.23078799999999999</v>
      </c>
      <c r="O3056" s="1">
        <f t="shared" si="239"/>
        <v>0.49418039999999985</v>
      </c>
      <c r="P3056" s="1">
        <f t="shared" si="240"/>
        <v>4.51214000000002E-2</v>
      </c>
    </row>
    <row r="3057" spans="2:16" s="1" customFormat="1" x14ac:dyDescent="0.25">
      <c r="B3057" s="1">
        <v>2.3860111000000002</v>
      </c>
      <c r="D3057" s="1">
        <v>-2.3626841999999999</v>
      </c>
      <c r="E3057" s="1">
        <v>-2.3040459000000002</v>
      </c>
      <c r="F3057" s="1">
        <v>-2.3227650999999998</v>
      </c>
      <c r="G3057" s="1">
        <v>-2.0799508000000002</v>
      </c>
      <c r="H3057" s="1">
        <v>-2.5111685000000001</v>
      </c>
      <c r="J3057" s="1">
        <v>-2.3854234000000001</v>
      </c>
      <c r="L3057" s="1">
        <f t="shared" si="236"/>
        <v>0.21196370000000009</v>
      </c>
      <c r="M3057" s="1">
        <f t="shared" si="237"/>
        <v>0.27060199999999979</v>
      </c>
      <c r="N3057" s="1">
        <f t="shared" si="238"/>
        <v>0.25188280000000018</v>
      </c>
      <c r="O3057" s="1">
        <f t="shared" si="239"/>
        <v>0.49469709999999978</v>
      </c>
      <c r="P3057" s="1">
        <f t="shared" si="240"/>
        <v>6.3479399999999853E-2</v>
      </c>
    </row>
    <row r="3058" spans="2:16" s="1" customFormat="1" x14ac:dyDescent="0.25">
      <c r="B3058" s="1">
        <v>2.3867924</v>
      </c>
      <c r="D3058" s="1">
        <v>-2.3724767999999998</v>
      </c>
      <c r="E3058" s="1">
        <v>-2.2778282000000001</v>
      </c>
      <c r="F3058" s="1">
        <v>-2.3432593000000002</v>
      </c>
      <c r="G3058" s="1">
        <v>-2.0835523999999999</v>
      </c>
      <c r="H3058" s="1">
        <v>-2.5244637000000001</v>
      </c>
      <c r="J3058" s="1">
        <v>-2.3752920999999998</v>
      </c>
      <c r="L3058" s="1">
        <f t="shared" si="236"/>
        <v>0.20217110000000016</v>
      </c>
      <c r="M3058" s="1">
        <f t="shared" si="237"/>
        <v>0.29681969999999991</v>
      </c>
      <c r="N3058" s="1">
        <f t="shared" si="238"/>
        <v>0.23138859999999983</v>
      </c>
      <c r="O3058" s="1">
        <f t="shared" si="239"/>
        <v>0.49109550000000013</v>
      </c>
      <c r="P3058" s="1">
        <f t="shared" si="240"/>
        <v>5.0184199999999901E-2</v>
      </c>
    </row>
    <row r="3059" spans="2:16" s="1" customFormat="1" x14ac:dyDescent="0.25">
      <c r="B3059" s="1">
        <v>2.3875736999999999</v>
      </c>
      <c r="D3059" s="1">
        <v>-2.3650715</v>
      </c>
      <c r="E3059" s="1">
        <v>-2.2870219000000001</v>
      </c>
      <c r="F3059" s="1">
        <v>-2.3355353000000001</v>
      </c>
      <c r="G3059" s="1">
        <v>-2.0814995999999999</v>
      </c>
      <c r="H3059" s="1">
        <v>-2.5215424999999998</v>
      </c>
      <c r="J3059" s="1">
        <v>-2.3682253000000002</v>
      </c>
      <c r="L3059" s="1">
        <f t="shared" si="236"/>
        <v>0.2095764</v>
      </c>
      <c r="M3059" s="1">
        <f t="shared" si="237"/>
        <v>0.28762599999999994</v>
      </c>
      <c r="N3059" s="1">
        <f t="shared" si="238"/>
        <v>0.2391125999999999</v>
      </c>
      <c r="O3059" s="1">
        <f t="shared" si="239"/>
        <v>0.49314830000000009</v>
      </c>
      <c r="P3059" s="1">
        <f t="shared" si="240"/>
        <v>5.3105400000000191E-2</v>
      </c>
    </row>
    <row r="3060" spans="2:16" s="1" customFormat="1" x14ac:dyDescent="0.25">
      <c r="B3060" s="1">
        <v>2.3883549999999998</v>
      </c>
      <c r="D3060" s="1">
        <v>-2.3749752000000002</v>
      </c>
      <c r="E3060" s="1">
        <v>-2.2815710999999999</v>
      </c>
      <c r="F3060" s="1">
        <v>-2.3308957000000001</v>
      </c>
      <c r="G3060" s="1">
        <v>-2.0763267999999999</v>
      </c>
      <c r="H3060" s="1">
        <v>-2.5188069</v>
      </c>
      <c r="J3060" s="1">
        <v>-2.3618169</v>
      </c>
      <c r="L3060" s="1">
        <f t="shared" si="236"/>
        <v>0.19967269999999981</v>
      </c>
      <c r="M3060" s="1">
        <f t="shared" si="237"/>
        <v>0.29307680000000014</v>
      </c>
      <c r="N3060" s="1">
        <f t="shared" si="238"/>
        <v>0.24375219999999986</v>
      </c>
      <c r="O3060" s="1">
        <f t="shared" si="239"/>
        <v>0.49832110000000007</v>
      </c>
      <c r="P3060" s="1">
        <f t="shared" si="240"/>
        <v>5.584100000000003E-2</v>
      </c>
    </row>
    <row r="3061" spans="2:16" s="1" customFormat="1" x14ac:dyDescent="0.25">
      <c r="B3061" s="1">
        <v>2.3891363000000001</v>
      </c>
      <c r="D3061" s="1">
        <v>-2.3609241999999999</v>
      </c>
      <c r="E3061" s="1">
        <v>-2.2806438999999998</v>
      </c>
      <c r="F3061" s="1">
        <v>-2.3527678999999999</v>
      </c>
      <c r="G3061" s="1">
        <v>-2.0712584999999999</v>
      </c>
      <c r="H3061" s="1">
        <v>-2.530211</v>
      </c>
      <c r="J3061" s="1">
        <v>-2.3597367</v>
      </c>
      <c r="L3061" s="1">
        <f t="shared" si="236"/>
        <v>0.21372370000000007</v>
      </c>
      <c r="M3061" s="1">
        <f t="shared" si="237"/>
        <v>0.29400400000000015</v>
      </c>
      <c r="N3061" s="1">
        <f t="shared" si="238"/>
        <v>0.22188000000000008</v>
      </c>
      <c r="O3061" s="1">
        <f t="shared" si="239"/>
        <v>0.5033894000000001</v>
      </c>
      <c r="P3061" s="1">
        <f t="shared" si="240"/>
        <v>4.4436900000000001E-2</v>
      </c>
    </row>
    <row r="3062" spans="2:16" s="1" customFormat="1" x14ac:dyDescent="0.25">
      <c r="B3062" s="1">
        <v>2.3899176</v>
      </c>
      <c r="D3062" s="1">
        <v>-2.3603909000000001</v>
      </c>
      <c r="E3062" s="1">
        <v>-2.2828102000000001</v>
      </c>
      <c r="F3062" s="1">
        <v>-2.3440318000000002</v>
      </c>
      <c r="G3062" s="1">
        <v>-2.0717552000000001</v>
      </c>
      <c r="H3062" s="1">
        <v>-2.5249533999999998</v>
      </c>
      <c r="J3062" s="1">
        <v>-2.3656861999999999</v>
      </c>
      <c r="L3062" s="1">
        <f t="shared" si="236"/>
        <v>0.21425699999999992</v>
      </c>
      <c r="M3062" s="1">
        <f t="shared" si="237"/>
        <v>0.29183769999999987</v>
      </c>
      <c r="N3062" s="1">
        <f t="shared" si="238"/>
        <v>0.23061609999999977</v>
      </c>
      <c r="O3062" s="1">
        <f t="shared" si="239"/>
        <v>0.50289269999999986</v>
      </c>
      <c r="P3062" s="1">
        <f t="shared" si="240"/>
        <v>4.9694500000000197E-2</v>
      </c>
    </row>
    <row r="3063" spans="2:16" s="1" customFormat="1" x14ac:dyDescent="0.25">
      <c r="B3063" s="1">
        <v>2.3906988999999998</v>
      </c>
      <c r="D3063" s="1">
        <v>-2.3680262999999999</v>
      </c>
      <c r="E3063" s="1">
        <v>-2.2847936</v>
      </c>
      <c r="F3063" s="1">
        <v>-2.3449428000000001</v>
      </c>
      <c r="G3063" s="1">
        <v>-2.0734043</v>
      </c>
      <c r="H3063" s="1">
        <v>-2.519218</v>
      </c>
      <c r="J3063" s="1">
        <v>-2.3645279000000001</v>
      </c>
      <c r="L3063" s="1">
        <f t="shared" si="236"/>
        <v>0.20662160000000007</v>
      </c>
      <c r="M3063" s="1">
        <f t="shared" si="237"/>
        <v>0.28985430000000001</v>
      </c>
      <c r="N3063" s="1">
        <f t="shared" si="238"/>
        <v>0.22970509999999988</v>
      </c>
      <c r="O3063" s="1">
        <f t="shared" si="239"/>
        <v>0.50124360000000001</v>
      </c>
      <c r="P3063" s="1">
        <f t="shared" si="240"/>
        <v>5.5429900000000032E-2</v>
      </c>
    </row>
    <row r="3064" spans="2:16" s="1" customFormat="1" x14ac:dyDescent="0.25">
      <c r="B3064" s="1">
        <v>2.3914802000000002</v>
      </c>
      <c r="D3064" s="1">
        <v>-2.3478005</v>
      </c>
      <c r="E3064" s="1">
        <v>-2.2953334000000001</v>
      </c>
      <c r="F3064" s="1">
        <v>-2.3376746000000002</v>
      </c>
      <c r="G3064" s="1">
        <v>-2.0797393</v>
      </c>
      <c r="H3064" s="1">
        <v>-2.5233023000000001</v>
      </c>
      <c r="J3064" s="1">
        <v>-2.3686205999999999</v>
      </c>
      <c r="L3064" s="1">
        <f t="shared" si="236"/>
        <v>0.22684740000000003</v>
      </c>
      <c r="M3064" s="1">
        <f t="shared" si="237"/>
        <v>0.27931449999999991</v>
      </c>
      <c r="N3064" s="1">
        <f t="shared" si="238"/>
        <v>0.23697329999999983</v>
      </c>
      <c r="O3064" s="1">
        <f t="shared" si="239"/>
        <v>0.49490860000000003</v>
      </c>
      <c r="P3064" s="1">
        <f t="shared" si="240"/>
        <v>5.134559999999988E-2</v>
      </c>
    </row>
    <row r="3065" spans="2:16" s="1" customFormat="1" x14ac:dyDescent="0.25">
      <c r="B3065" s="1">
        <v>2.3922615</v>
      </c>
      <c r="D3065" s="1">
        <v>-2.3528471</v>
      </c>
      <c r="E3065" s="1">
        <v>-2.2940258999999998</v>
      </c>
      <c r="F3065" s="1">
        <v>-2.3343390999999998</v>
      </c>
      <c r="G3065" s="1">
        <v>-2.0837270999999999</v>
      </c>
      <c r="H3065" s="1">
        <v>-2.5295280999999998</v>
      </c>
      <c r="J3065" s="1">
        <v>-2.3737938000000001</v>
      </c>
      <c r="L3065" s="1">
        <f t="shared" si="236"/>
        <v>0.22180080000000002</v>
      </c>
      <c r="M3065" s="1">
        <f t="shared" si="237"/>
        <v>0.28062200000000015</v>
      </c>
      <c r="N3065" s="1">
        <f t="shared" si="238"/>
        <v>0.24030880000000021</v>
      </c>
      <c r="O3065" s="1">
        <f t="shared" si="239"/>
        <v>0.49092080000000005</v>
      </c>
      <c r="P3065" s="1">
        <f t="shared" si="240"/>
        <v>4.5119800000000154E-2</v>
      </c>
    </row>
    <row r="3066" spans="2:16" s="1" customFormat="1" x14ac:dyDescent="0.25">
      <c r="B3066" s="1">
        <v>2.3930427999999999</v>
      </c>
      <c r="D3066" s="1">
        <v>-2.3675457999999998</v>
      </c>
      <c r="E3066" s="1">
        <v>-2.2946761000000002</v>
      </c>
      <c r="F3066" s="1">
        <v>-2.3341156999999999</v>
      </c>
      <c r="G3066" s="1">
        <v>-2.0778884999999998</v>
      </c>
      <c r="H3066" s="1">
        <v>-2.5192206000000001</v>
      </c>
      <c r="J3066" s="1">
        <v>-2.3734169000000001</v>
      </c>
      <c r="L3066" s="1">
        <f t="shared" si="236"/>
        <v>0.20710210000000018</v>
      </c>
      <c r="M3066" s="1">
        <f t="shared" si="237"/>
        <v>0.27997179999999977</v>
      </c>
      <c r="N3066" s="1">
        <f t="shared" si="238"/>
        <v>0.24053220000000008</v>
      </c>
      <c r="O3066" s="1">
        <f t="shared" si="239"/>
        <v>0.49675940000000018</v>
      </c>
      <c r="P3066" s="1">
        <f t="shared" si="240"/>
        <v>5.5427299999999846E-2</v>
      </c>
    </row>
    <row r="3067" spans="2:16" s="1" customFormat="1" x14ac:dyDescent="0.25">
      <c r="B3067" s="1">
        <v>2.3938240999999998</v>
      </c>
      <c r="D3067" s="1">
        <v>-2.3464885</v>
      </c>
      <c r="E3067" s="1">
        <v>-2.2907662000000002</v>
      </c>
      <c r="F3067" s="1">
        <v>-2.3426776</v>
      </c>
      <c r="G3067" s="1">
        <v>-2.0721588</v>
      </c>
      <c r="H3067" s="1">
        <v>-2.5141057999999998</v>
      </c>
      <c r="J3067" s="1">
        <v>-2.3623704999999999</v>
      </c>
      <c r="L3067" s="1">
        <f t="shared" si="236"/>
        <v>0.22815940000000001</v>
      </c>
      <c r="M3067" s="1">
        <f t="shared" si="237"/>
        <v>0.28388169999999979</v>
      </c>
      <c r="N3067" s="1">
        <f t="shared" si="238"/>
        <v>0.23197029999999996</v>
      </c>
      <c r="O3067" s="1">
        <f t="shared" si="239"/>
        <v>0.50248910000000002</v>
      </c>
      <c r="P3067" s="1">
        <f t="shared" si="240"/>
        <v>6.0542100000000154E-2</v>
      </c>
    </row>
    <row r="3068" spans="2:16" s="1" customFormat="1" x14ac:dyDescent="0.25">
      <c r="B3068" s="1">
        <v>2.3946054000000001</v>
      </c>
      <c r="D3068" s="1">
        <v>-2.3585134000000001</v>
      </c>
      <c r="E3068" s="1">
        <v>-2.2887873999999999</v>
      </c>
      <c r="F3068" s="1">
        <v>-2.3504035000000001</v>
      </c>
      <c r="G3068" s="1">
        <v>-2.0727305</v>
      </c>
      <c r="H3068" s="1">
        <v>-2.5208495000000002</v>
      </c>
      <c r="J3068" s="1">
        <v>-2.3729444000000002</v>
      </c>
      <c r="L3068" s="1">
        <f t="shared" si="236"/>
        <v>0.2161344999999999</v>
      </c>
      <c r="M3068" s="1">
        <f t="shared" si="237"/>
        <v>0.28586050000000007</v>
      </c>
      <c r="N3068" s="1">
        <f t="shared" si="238"/>
        <v>0.2242443999999999</v>
      </c>
      <c r="O3068" s="1">
        <f t="shared" si="239"/>
        <v>0.50191739999999996</v>
      </c>
      <c r="P3068" s="1">
        <f t="shared" si="240"/>
        <v>5.3798399999999802E-2</v>
      </c>
    </row>
    <row r="3069" spans="2:16" s="1" customFormat="1" x14ac:dyDescent="0.25">
      <c r="B3069" s="1">
        <v>2.3953867</v>
      </c>
      <c r="D3069" s="1">
        <v>-2.3620534000000002</v>
      </c>
      <c r="E3069" s="1">
        <v>-2.2921081000000001</v>
      </c>
      <c r="F3069" s="1">
        <v>-2.3456351999999998</v>
      </c>
      <c r="G3069" s="1">
        <v>-2.0814195</v>
      </c>
      <c r="H3069" s="1">
        <v>-2.5277156999999999</v>
      </c>
      <c r="J3069" s="1">
        <v>-2.3799098000000001</v>
      </c>
      <c r="L3069" s="1">
        <f t="shared" si="236"/>
        <v>0.2125944999999998</v>
      </c>
      <c r="M3069" s="1">
        <f t="shared" si="237"/>
        <v>0.2825397999999999</v>
      </c>
      <c r="N3069" s="1">
        <f t="shared" si="238"/>
        <v>0.22901270000000018</v>
      </c>
      <c r="O3069" s="1">
        <f t="shared" si="239"/>
        <v>0.49322840000000001</v>
      </c>
      <c r="P3069" s="1">
        <f t="shared" si="240"/>
        <v>4.6932200000000091E-2</v>
      </c>
    </row>
    <row r="3070" spans="2:16" s="1" customFormat="1" x14ac:dyDescent="0.25">
      <c r="B3070" s="1">
        <v>2.3961679999999999</v>
      </c>
      <c r="D3070" s="1">
        <v>-2.3545701999999999</v>
      </c>
      <c r="E3070" s="1">
        <v>-2.2927308000000002</v>
      </c>
      <c r="F3070" s="1">
        <v>-2.3383319</v>
      </c>
      <c r="G3070" s="1">
        <v>-2.0847514</v>
      </c>
      <c r="H3070" s="1">
        <v>-2.5160277</v>
      </c>
      <c r="J3070" s="1">
        <v>-2.3689290999999999</v>
      </c>
      <c r="L3070" s="1">
        <f t="shared" si="236"/>
        <v>0.22007770000000004</v>
      </c>
      <c r="M3070" s="1">
        <f t="shared" si="237"/>
        <v>0.28191709999999981</v>
      </c>
      <c r="N3070" s="1">
        <f t="shared" si="238"/>
        <v>0.23631599999999997</v>
      </c>
      <c r="O3070" s="1">
        <f t="shared" si="239"/>
        <v>0.48989649999999996</v>
      </c>
      <c r="P3070" s="1">
        <f t="shared" si="240"/>
        <v>5.8620200000000011E-2</v>
      </c>
    </row>
    <row r="3071" spans="2:16" s="1" customFormat="1" x14ac:dyDescent="0.25">
      <c r="B3071" s="1">
        <v>2.3969493000000002</v>
      </c>
      <c r="D3071" s="1">
        <v>-2.3741791000000001</v>
      </c>
      <c r="E3071" s="1">
        <v>-2.2828974999999998</v>
      </c>
      <c r="F3071" s="1">
        <v>-2.332624</v>
      </c>
      <c r="G3071" s="1">
        <v>-2.0683134000000001</v>
      </c>
      <c r="H3071" s="1">
        <v>-2.5208206</v>
      </c>
      <c r="J3071" s="1">
        <v>-2.3724215000000002</v>
      </c>
      <c r="L3071" s="1">
        <f t="shared" si="236"/>
        <v>0.20046879999999989</v>
      </c>
      <c r="M3071" s="1">
        <f t="shared" si="237"/>
        <v>0.29175040000000019</v>
      </c>
      <c r="N3071" s="1">
        <f t="shared" si="238"/>
        <v>0.24202389999999996</v>
      </c>
      <c r="O3071" s="1">
        <f t="shared" si="239"/>
        <v>0.50633449999999991</v>
      </c>
      <c r="P3071" s="1">
        <f t="shared" si="240"/>
        <v>5.3827300000000022E-2</v>
      </c>
    </row>
    <row r="3072" spans="2:16" s="1" customFormat="1" x14ac:dyDescent="0.25">
      <c r="B3072" s="1">
        <v>2.3977306</v>
      </c>
      <c r="D3072" s="1">
        <v>-2.3651433000000002</v>
      </c>
      <c r="E3072" s="1">
        <v>-2.2827904000000001</v>
      </c>
      <c r="F3072" s="1">
        <v>-2.3300955000000001</v>
      </c>
      <c r="G3072" s="1">
        <v>-2.0723685999999999</v>
      </c>
      <c r="H3072" s="1">
        <v>-2.5254935999999999</v>
      </c>
      <c r="J3072" s="1">
        <v>-2.3679929</v>
      </c>
      <c r="L3072" s="1">
        <f t="shared" si="236"/>
        <v>0.20950459999999982</v>
      </c>
      <c r="M3072" s="1">
        <f t="shared" si="237"/>
        <v>0.29185749999999988</v>
      </c>
      <c r="N3072" s="1">
        <f t="shared" si="238"/>
        <v>0.24455239999999989</v>
      </c>
      <c r="O3072" s="1">
        <f t="shared" si="239"/>
        <v>0.5022793000000001</v>
      </c>
      <c r="P3072" s="1">
        <f t="shared" si="240"/>
        <v>4.9154300000000095E-2</v>
      </c>
    </row>
    <row r="3073" spans="2:16" s="1" customFormat="1" x14ac:dyDescent="0.25">
      <c r="B3073" s="1">
        <v>2.3985118999999999</v>
      </c>
      <c r="D3073" s="1">
        <v>-2.3651354000000002</v>
      </c>
      <c r="E3073" s="1">
        <v>-2.2773664</v>
      </c>
      <c r="F3073" s="1">
        <v>-2.3366082000000001</v>
      </c>
      <c r="G3073" s="1">
        <v>-2.0831037000000001</v>
      </c>
      <c r="H3073" s="1">
        <v>-2.5289385000000002</v>
      </c>
      <c r="J3073" s="1">
        <v>-2.3851399</v>
      </c>
      <c r="L3073" s="1">
        <f t="shared" si="236"/>
        <v>0.20951249999999977</v>
      </c>
      <c r="M3073" s="1">
        <f t="shared" si="237"/>
        <v>0.29728149999999998</v>
      </c>
      <c r="N3073" s="1">
        <f t="shared" si="238"/>
        <v>0.23803969999999985</v>
      </c>
      <c r="O3073" s="1">
        <f t="shared" si="239"/>
        <v>0.49154419999999988</v>
      </c>
      <c r="P3073" s="1">
        <f t="shared" si="240"/>
        <v>4.5709399999999789E-2</v>
      </c>
    </row>
    <row r="3074" spans="2:16" s="1" customFormat="1" x14ac:dyDescent="0.25">
      <c r="B3074" s="1">
        <v>2.3992931999999998</v>
      </c>
      <c r="D3074" s="1">
        <v>-2.3655797999999999</v>
      </c>
      <c r="E3074" s="1">
        <v>-2.2834826000000001</v>
      </c>
      <c r="F3074" s="1">
        <v>-2.3371623000000001</v>
      </c>
      <c r="G3074" s="1">
        <v>-2.0834546</v>
      </c>
      <c r="H3074" s="1">
        <v>-2.5211847000000001</v>
      </c>
      <c r="J3074" s="1">
        <v>-2.3658275999999998</v>
      </c>
      <c r="L3074" s="1">
        <f t="shared" si="236"/>
        <v>0.20906810000000009</v>
      </c>
      <c r="M3074" s="1">
        <f t="shared" si="237"/>
        <v>0.29116529999999985</v>
      </c>
      <c r="N3074" s="1">
        <f t="shared" si="238"/>
        <v>0.23748559999999985</v>
      </c>
      <c r="O3074" s="1">
        <f t="shared" si="239"/>
        <v>0.49119329999999994</v>
      </c>
      <c r="P3074" s="1">
        <f t="shared" si="240"/>
        <v>5.3463199999999933E-2</v>
      </c>
    </row>
    <row r="3075" spans="2:16" s="1" customFormat="1" x14ac:dyDescent="0.25">
      <c r="B3075" s="1">
        <v>2.4000745000000001</v>
      </c>
      <c r="D3075" s="1">
        <v>-2.3743470000000002</v>
      </c>
      <c r="E3075" s="1">
        <v>-2.2847483</v>
      </c>
      <c r="F3075" s="1">
        <v>-2.3360099999999999</v>
      </c>
      <c r="G3075" s="1">
        <v>-2.0752446999999998</v>
      </c>
      <c r="H3075" s="1">
        <v>-2.5118144</v>
      </c>
      <c r="J3075" s="1">
        <v>-2.3665071000000002</v>
      </c>
      <c r="L3075" s="1">
        <f t="shared" si="236"/>
        <v>0.20030089999999978</v>
      </c>
      <c r="M3075" s="1">
        <f t="shared" si="237"/>
        <v>0.28989960000000004</v>
      </c>
      <c r="N3075" s="1">
        <f t="shared" si="238"/>
        <v>0.23863790000000007</v>
      </c>
      <c r="O3075" s="1">
        <f t="shared" si="239"/>
        <v>0.49940320000000016</v>
      </c>
      <c r="P3075" s="1">
        <f t="shared" si="240"/>
        <v>6.2833499999999987E-2</v>
      </c>
    </row>
    <row r="3076" spans="2:16" s="1" customFormat="1" x14ac:dyDescent="0.25">
      <c r="B3076" s="1">
        <v>2.4008558</v>
      </c>
      <c r="D3076" s="1">
        <v>-2.3684694999999998</v>
      </c>
      <c r="E3076" s="1">
        <v>-2.2802340999999999</v>
      </c>
      <c r="F3076" s="1">
        <v>-2.3378245999999998</v>
      </c>
      <c r="G3076" s="1">
        <v>-2.0751792999999998</v>
      </c>
      <c r="H3076" s="1">
        <v>-2.5248015000000001</v>
      </c>
      <c r="J3076" s="1">
        <v>-2.3781976999999999</v>
      </c>
      <c r="L3076" s="1">
        <f t="shared" ref="L3076:L3139" si="241">D3076-$J$3</f>
        <v>0.20617840000000021</v>
      </c>
      <c r="M3076" s="1">
        <f t="shared" ref="M3076:M3139" si="242">E3076-$J$3</f>
        <v>0.29441380000000006</v>
      </c>
      <c r="N3076" s="1">
        <f t="shared" ref="N3076:N3139" si="243">F3076-$J$3</f>
        <v>0.23682330000000018</v>
      </c>
      <c r="O3076" s="1">
        <f t="shared" ref="O3076:O3139" si="244">G3076-$J$3</f>
        <v>0.49946860000000015</v>
      </c>
      <c r="P3076" s="1">
        <f t="shared" ref="P3076:P3139" si="245">H3076-$J$3</f>
        <v>4.9846399999999846E-2</v>
      </c>
    </row>
    <row r="3077" spans="2:16" s="1" customFormat="1" x14ac:dyDescent="0.25">
      <c r="B3077" s="1">
        <v>2.4016370999999999</v>
      </c>
      <c r="D3077" s="1">
        <v>-2.3572237</v>
      </c>
      <c r="E3077" s="1">
        <v>-2.2850513000000001</v>
      </c>
      <c r="F3077" s="1">
        <v>-2.3434498000000001</v>
      </c>
      <c r="G3077" s="1">
        <v>-2.0746107</v>
      </c>
      <c r="H3077" s="1">
        <v>-2.5128813000000001</v>
      </c>
      <c r="J3077" s="1">
        <v>-2.3652682</v>
      </c>
      <c r="L3077" s="1">
        <f t="shared" si="241"/>
        <v>0.21742419999999996</v>
      </c>
      <c r="M3077" s="1">
        <f t="shared" si="242"/>
        <v>0.28959659999999987</v>
      </c>
      <c r="N3077" s="1">
        <f t="shared" si="243"/>
        <v>0.23119809999999985</v>
      </c>
      <c r="O3077" s="1">
        <f t="shared" si="244"/>
        <v>0.50003719999999996</v>
      </c>
      <c r="P3077" s="1">
        <f t="shared" si="245"/>
        <v>6.1766599999999894E-2</v>
      </c>
    </row>
    <row r="3078" spans="2:16" s="1" customFormat="1" x14ac:dyDescent="0.25">
      <c r="B3078" s="1">
        <v>2.4024184000000002</v>
      </c>
      <c r="D3078" s="1">
        <v>-2.3715698999999999</v>
      </c>
      <c r="E3078" s="1">
        <v>-2.2749133000000001</v>
      </c>
      <c r="F3078" s="1">
        <v>-2.3496757000000001</v>
      </c>
      <c r="G3078" s="1">
        <v>-2.0837705</v>
      </c>
      <c r="H3078" s="1">
        <v>-2.5247544999999998</v>
      </c>
      <c r="J3078" s="1">
        <v>-2.3633677999999998</v>
      </c>
      <c r="L3078" s="1">
        <f t="shared" si="241"/>
        <v>0.20307800000000009</v>
      </c>
      <c r="M3078" s="1">
        <f t="shared" si="242"/>
        <v>0.29973459999999985</v>
      </c>
      <c r="N3078" s="1">
        <f t="shared" si="243"/>
        <v>0.22497219999999984</v>
      </c>
      <c r="O3078" s="1">
        <f t="shared" si="244"/>
        <v>0.49087740000000002</v>
      </c>
      <c r="P3078" s="1">
        <f t="shared" si="245"/>
        <v>4.9893400000000199E-2</v>
      </c>
    </row>
    <row r="3079" spans="2:16" s="1" customFormat="1" x14ac:dyDescent="0.25">
      <c r="B3079" s="1">
        <v>2.4031997</v>
      </c>
      <c r="D3079" s="1">
        <v>-2.3744255999999999</v>
      </c>
      <c r="E3079" s="1">
        <v>-2.2781310000000001</v>
      </c>
      <c r="F3079" s="1">
        <v>-2.3478227</v>
      </c>
      <c r="G3079" s="1">
        <v>-2.0791056000000001</v>
      </c>
      <c r="H3079" s="1">
        <v>-2.5278132000000002</v>
      </c>
      <c r="J3079" s="1">
        <v>-2.3762175999999999</v>
      </c>
      <c r="L3079" s="1">
        <f t="shared" si="241"/>
        <v>0.20022230000000008</v>
      </c>
      <c r="M3079" s="1">
        <f t="shared" si="242"/>
        <v>0.29651689999999986</v>
      </c>
      <c r="N3079" s="1">
        <f t="shared" si="243"/>
        <v>0.22682519999999995</v>
      </c>
      <c r="O3079" s="1">
        <f t="shared" si="244"/>
        <v>0.49554229999999988</v>
      </c>
      <c r="P3079" s="1">
        <f t="shared" si="245"/>
        <v>4.6834699999999785E-2</v>
      </c>
    </row>
    <row r="3080" spans="2:16" s="1" customFormat="1" x14ac:dyDescent="0.25">
      <c r="B3080" s="1">
        <v>2.4039809999999999</v>
      </c>
      <c r="D3080" s="1">
        <v>-2.3670673</v>
      </c>
      <c r="E3080" s="1">
        <v>-2.2738483</v>
      </c>
      <c r="F3080" s="1">
        <v>-2.351572</v>
      </c>
      <c r="G3080" s="1">
        <v>-2.0713181000000001</v>
      </c>
      <c r="H3080" s="1">
        <v>-2.5193048</v>
      </c>
      <c r="J3080" s="1">
        <v>-2.3687806</v>
      </c>
      <c r="L3080" s="1">
        <f t="shared" si="241"/>
        <v>0.2075806</v>
      </c>
      <c r="M3080" s="1">
        <f t="shared" si="242"/>
        <v>0.30079959999999994</v>
      </c>
      <c r="N3080" s="1">
        <f t="shared" si="243"/>
        <v>0.22307589999999999</v>
      </c>
      <c r="O3080" s="1">
        <f t="shared" si="244"/>
        <v>0.50332979999999994</v>
      </c>
      <c r="P3080" s="1">
        <f t="shared" si="245"/>
        <v>5.5343099999999978E-2</v>
      </c>
    </row>
    <row r="3081" spans="2:16" s="1" customFormat="1" x14ac:dyDescent="0.25">
      <c r="B3081" s="1">
        <v>2.4047622999999998</v>
      </c>
      <c r="D3081" s="1">
        <v>-2.3694122000000002</v>
      </c>
      <c r="E3081" s="1">
        <v>-2.2763602999999999</v>
      </c>
      <c r="F3081" s="1">
        <v>-2.3335948000000002</v>
      </c>
      <c r="G3081" s="1">
        <v>-2.0841102999999999</v>
      </c>
      <c r="H3081" s="1">
        <v>-2.5196060999999998</v>
      </c>
      <c r="J3081" s="1">
        <v>-2.3672018000000001</v>
      </c>
      <c r="L3081" s="1">
        <f t="shared" si="241"/>
        <v>0.2052356999999998</v>
      </c>
      <c r="M3081" s="1">
        <f t="shared" si="242"/>
        <v>0.2982876000000001</v>
      </c>
      <c r="N3081" s="1">
        <f t="shared" si="243"/>
        <v>0.2410530999999998</v>
      </c>
      <c r="O3081" s="1">
        <f t="shared" si="244"/>
        <v>0.49053760000000013</v>
      </c>
      <c r="P3081" s="1">
        <f t="shared" si="245"/>
        <v>5.5041800000000141E-2</v>
      </c>
    </row>
    <row r="3082" spans="2:16" s="1" customFormat="1" x14ac:dyDescent="0.25">
      <c r="B3082" s="1">
        <v>2.4055436000000001</v>
      </c>
      <c r="D3082" s="1">
        <v>-2.3736134</v>
      </c>
      <c r="E3082" s="1">
        <v>-2.2892755999999999</v>
      </c>
      <c r="F3082" s="1">
        <v>-2.3234743999999998</v>
      </c>
      <c r="G3082" s="1">
        <v>-2.075593</v>
      </c>
      <c r="H3082" s="1">
        <v>-2.5329060999999999</v>
      </c>
      <c r="J3082" s="1">
        <v>-2.3728956999999999</v>
      </c>
      <c r="L3082" s="1">
        <f t="shared" si="241"/>
        <v>0.2010345</v>
      </c>
      <c r="M3082" s="1">
        <f t="shared" si="242"/>
        <v>0.28537230000000013</v>
      </c>
      <c r="N3082" s="1">
        <f t="shared" si="243"/>
        <v>0.25117350000000016</v>
      </c>
      <c r="O3082" s="1">
        <f t="shared" si="244"/>
        <v>0.49905489999999997</v>
      </c>
      <c r="P3082" s="1">
        <f t="shared" si="245"/>
        <v>4.1741800000000051E-2</v>
      </c>
    </row>
    <row r="3083" spans="2:16" s="1" customFormat="1" x14ac:dyDescent="0.25">
      <c r="B3083" s="1">
        <v>2.4063249</v>
      </c>
      <c r="D3083" s="1">
        <v>-2.3795204000000001</v>
      </c>
      <c r="E3083" s="1">
        <v>-2.2794124999999998</v>
      </c>
      <c r="F3083" s="1">
        <v>-2.3458622</v>
      </c>
      <c r="G3083" s="1">
        <v>-2.0776856000000001</v>
      </c>
      <c r="H3083" s="1">
        <v>-2.5128303000000001</v>
      </c>
      <c r="J3083" s="1">
        <v>-2.3635625999999998</v>
      </c>
      <c r="L3083" s="1">
        <f t="shared" si="241"/>
        <v>0.1951274999999999</v>
      </c>
      <c r="M3083" s="1">
        <f t="shared" si="242"/>
        <v>0.29523540000000015</v>
      </c>
      <c r="N3083" s="1">
        <f t="shared" si="243"/>
        <v>0.22878569999999998</v>
      </c>
      <c r="O3083" s="1">
        <f t="shared" si="244"/>
        <v>0.49696229999999986</v>
      </c>
      <c r="P3083" s="1">
        <f t="shared" si="245"/>
        <v>6.1817599999999917E-2</v>
      </c>
    </row>
    <row r="3084" spans="2:16" s="1" customFormat="1" x14ac:dyDescent="0.25">
      <c r="B3084" s="1">
        <v>2.4071061999999999</v>
      </c>
      <c r="D3084" s="1">
        <v>-2.3769588000000001</v>
      </c>
      <c r="E3084" s="1">
        <v>-2.2834268</v>
      </c>
      <c r="F3084" s="1">
        <v>-2.3390635999999998</v>
      </c>
      <c r="G3084" s="1">
        <v>-2.0752872999999998</v>
      </c>
      <c r="H3084" s="1">
        <v>-2.5177553000000001</v>
      </c>
      <c r="J3084" s="1">
        <v>-2.3718029999999999</v>
      </c>
      <c r="L3084" s="1">
        <f t="shared" si="241"/>
        <v>0.19768909999999984</v>
      </c>
      <c r="M3084" s="1">
        <f t="shared" si="242"/>
        <v>0.29122110000000001</v>
      </c>
      <c r="N3084" s="1">
        <f t="shared" si="243"/>
        <v>0.23558430000000019</v>
      </c>
      <c r="O3084" s="1">
        <f t="shared" si="244"/>
        <v>0.49936060000000015</v>
      </c>
      <c r="P3084" s="1">
        <f t="shared" si="245"/>
        <v>5.6892599999999849E-2</v>
      </c>
    </row>
    <row r="3085" spans="2:16" s="1" customFormat="1" x14ac:dyDescent="0.25">
      <c r="B3085" s="1">
        <v>2.4078875000000002</v>
      </c>
      <c r="D3085" s="1">
        <v>-2.3686614000000001</v>
      </c>
      <c r="E3085" s="1">
        <v>-2.2733216000000001</v>
      </c>
      <c r="F3085" s="1">
        <v>-2.3460258999999999</v>
      </c>
      <c r="G3085" s="1">
        <v>-2.0834529000000002</v>
      </c>
      <c r="H3085" s="1">
        <v>-2.5223694000000001</v>
      </c>
      <c r="J3085" s="1">
        <v>-2.3802425999999999</v>
      </c>
      <c r="L3085" s="1">
        <f t="shared" si="241"/>
        <v>0.20598649999999985</v>
      </c>
      <c r="M3085" s="1">
        <f t="shared" si="242"/>
        <v>0.30132629999999994</v>
      </c>
      <c r="N3085" s="1">
        <f t="shared" si="243"/>
        <v>0.2286220000000001</v>
      </c>
      <c r="O3085" s="1">
        <f t="shared" si="244"/>
        <v>0.49119499999999983</v>
      </c>
      <c r="P3085" s="1">
        <f t="shared" si="245"/>
        <v>5.2278499999999894E-2</v>
      </c>
    </row>
    <row r="3086" spans="2:16" s="1" customFormat="1" x14ac:dyDescent="0.25">
      <c r="B3086" s="1">
        <v>2.4086688000000001</v>
      </c>
      <c r="D3086" s="1">
        <v>-2.3707433</v>
      </c>
      <c r="E3086" s="1">
        <v>-2.2894682999999998</v>
      </c>
      <c r="F3086" s="1">
        <v>-2.3435693</v>
      </c>
      <c r="G3086" s="1">
        <v>-2.0816994000000002</v>
      </c>
      <c r="H3086" s="1">
        <v>-2.5204789999999999</v>
      </c>
      <c r="J3086" s="1">
        <v>-2.3808422</v>
      </c>
      <c r="L3086" s="1">
        <f t="shared" si="241"/>
        <v>0.20390459999999999</v>
      </c>
      <c r="M3086" s="1">
        <f t="shared" si="242"/>
        <v>0.2851796000000002</v>
      </c>
      <c r="N3086" s="1">
        <f t="shared" si="243"/>
        <v>0.23107860000000002</v>
      </c>
      <c r="O3086" s="1">
        <f t="shared" si="244"/>
        <v>0.49294849999999979</v>
      </c>
      <c r="P3086" s="1">
        <f t="shared" si="245"/>
        <v>5.4168900000000075E-2</v>
      </c>
    </row>
    <row r="3087" spans="2:16" s="1" customFormat="1" x14ac:dyDescent="0.25">
      <c r="B3087" s="1">
        <v>2.4094500999999999</v>
      </c>
      <c r="D3087" s="1">
        <v>-2.3732612</v>
      </c>
      <c r="E3087" s="1">
        <v>-2.2968793000000001</v>
      </c>
      <c r="F3087" s="1">
        <v>-2.3340985999999999</v>
      </c>
      <c r="G3087" s="1">
        <v>-2.0739386</v>
      </c>
      <c r="H3087" s="1">
        <v>-2.5248681999999998</v>
      </c>
      <c r="J3087" s="1">
        <v>-2.3724349</v>
      </c>
      <c r="L3087" s="1">
        <f t="shared" si="241"/>
        <v>0.20138670000000003</v>
      </c>
      <c r="M3087" s="1">
        <f t="shared" si="242"/>
        <v>0.27776859999999992</v>
      </c>
      <c r="N3087" s="1">
        <f t="shared" si="243"/>
        <v>0.24054930000000008</v>
      </c>
      <c r="O3087" s="1">
        <f t="shared" si="244"/>
        <v>0.50070930000000002</v>
      </c>
      <c r="P3087" s="1">
        <f t="shared" si="245"/>
        <v>4.9779700000000204E-2</v>
      </c>
    </row>
    <row r="3088" spans="2:16" s="1" customFormat="1" x14ac:dyDescent="0.25">
      <c r="B3088" s="1">
        <v>2.4102313999999998</v>
      </c>
      <c r="D3088" s="1">
        <v>-2.368242</v>
      </c>
      <c r="E3088" s="1">
        <v>-2.2814622</v>
      </c>
      <c r="F3088" s="1">
        <v>-2.3327262000000002</v>
      </c>
      <c r="G3088" s="1">
        <v>-2.0760852999999999</v>
      </c>
      <c r="H3088" s="1">
        <v>-2.5091540999999999</v>
      </c>
      <c r="J3088" s="1">
        <v>-2.3746252000000001</v>
      </c>
      <c r="L3088" s="1">
        <f t="shared" si="241"/>
        <v>0.20640590000000003</v>
      </c>
      <c r="M3088" s="1">
        <f t="shared" si="242"/>
        <v>0.29318569999999999</v>
      </c>
      <c r="N3088" s="1">
        <f t="shared" si="243"/>
        <v>0.2419216999999998</v>
      </c>
      <c r="O3088" s="1">
        <f t="shared" si="244"/>
        <v>0.49856260000000008</v>
      </c>
      <c r="P3088" s="1">
        <f t="shared" si="245"/>
        <v>6.5493800000000046E-2</v>
      </c>
    </row>
    <row r="3089" spans="2:16" s="1" customFormat="1" x14ac:dyDescent="0.25">
      <c r="B3089" s="1">
        <v>2.4110125999999998</v>
      </c>
      <c r="D3089" s="1">
        <v>-2.3628315999999998</v>
      </c>
      <c r="E3089" s="1">
        <v>-2.2900968000000002</v>
      </c>
      <c r="F3089" s="1">
        <v>-2.3389666</v>
      </c>
      <c r="G3089" s="1">
        <v>-2.0805020000000001</v>
      </c>
      <c r="H3089" s="1">
        <v>-2.5233045000000001</v>
      </c>
      <c r="J3089" s="1">
        <v>-2.3679912000000001</v>
      </c>
      <c r="L3089" s="1">
        <f t="shared" si="241"/>
        <v>0.21181630000000018</v>
      </c>
      <c r="M3089" s="1">
        <f t="shared" si="242"/>
        <v>0.28455109999999983</v>
      </c>
      <c r="N3089" s="1">
        <f t="shared" si="243"/>
        <v>0.23568129999999998</v>
      </c>
      <c r="O3089" s="1">
        <f t="shared" si="244"/>
        <v>0.49414589999999992</v>
      </c>
      <c r="P3089" s="1">
        <f t="shared" si="245"/>
        <v>5.1343399999999928E-2</v>
      </c>
    </row>
    <row r="3090" spans="2:16" s="1" customFormat="1" x14ac:dyDescent="0.25">
      <c r="B3090" s="1">
        <v>2.4117939000000002</v>
      </c>
      <c r="D3090" s="1">
        <v>-2.3703365000000001</v>
      </c>
      <c r="E3090" s="1">
        <v>-2.2858890999999999</v>
      </c>
      <c r="F3090" s="1">
        <v>-2.3365917</v>
      </c>
      <c r="G3090" s="1">
        <v>-2.0812244</v>
      </c>
      <c r="H3090" s="1">
        <v>-2.5303338000000002</v>
      </c>
      <c r="J3090" s="1">
        <v>-2.3711840999999998</v>
      </c>
      <c r="L3090" s="1">
        <f t="shared" si="241"/>
        <v>0.20431139999999992</v>
      </c>
      <c r="M3090" s="1">
        <f t="shared" si="242"/>
        <v>0.28875880000000009</v>
      </c>
      <c r="N3090" s="1">
        <f t="shared" si="243"/>
        <v>0.23805619999999994</v>
      </c>
      <c r="O3090" s="1">
        <f t="shared" si="244"/>
        <v>0.49342350000000001</v>
      </c>
      <c r="P3090" s="1">
        <f t="shared" si="245"/>
        <v>4.4314099999999801E-2</v>
      </c>
    </row>
    <row r="3091" spans="2:16" s="1" customFormat="1" x14ac:dyDescent="0.25">
      <c r="B3091" s="1">
        <v>2.4125752</v>
      </c>
      <c r="D3091" s="1">
        <v>-2.3647312999999999</v>
      </c>
      <c r="E3091" s="1">
        <v>-2.2802601</v>
      </c>
      <c r="F3091" s="1">
        <v>-2.3273196</v>
      </c>
      <c r="G3091" s="1">
        <v>-2.0701844999999999</v>
      </c>
      <c r="H3091" s="1">
        <v>-2.5185499</v>
      </c>
      <c r="J3091" s="1">
        <v>-2.3587916</v>
      </c>
      <c r="L3091" s="1">
        <f t="shared" si="241"/>
        <v>0.20991660000000012</v>
      </c>
      <c r="M3091" s="1">
        <f t="shared" si="242"/>
        <v>0.29438779999999998</v>
      </c>
      <c r="N3091" s="1">
        <f t="shared" si="243"/>
        <v>0.24732829999999995</v>
      </c>
      <c r="O3091" s="1">
        <f t="shared" si="244"/>
        <v>0.50446340000000012</v>
      </c>
      <c r="P3091" s="1">
        <f t="shared" si="245"/>
        <v>5.6097999999999981E-2</v>
      </c>
    </row>
    <row r="3092" spans="2:16" s="1" customFormat="1" x14ac:dyDescent="0.25">
      <c r="B3092" s="1">
        <v>2.4133564999999999</v>
      </c>
      <c r="D3092" s="1">
        <v>-2.3582873000000002</v>
      </c>
      <c r="E3092" s="1">
        <v>-2.2764807</v>
      </c>
      <c r="F3092" s="1">
        <v>-2.3369936999999998</v>
      </c>
      <c r="G3092" s="1">
        <v>-2.0788422</v>
      </c>
      <c r="H3092" s="1">
        <v>-2.5156379000000002</v>
      </c>
      <c r="J3092" s="1">
        <v>-2.3779423</v>
      </c>
      <c r="L3092" s="1">
        <f t="shared" si="241"/>
        <v>0.21636059999999979</v>
      </c>
      <c r="M3092" s="1">
        <f t="shared" si="242"/>
        <v>0.29816719999999997</v>
      </c>
      <c r="N3092" s="1">
        <f t="shared" si="243"/>
        <v>0.23765420000000015</v>
      </c>
      <c r="O3092" s="1">
        <f t="shared" si="244"/>
        <v>0.49580570000000002</v>
      </c>
      <c r="P3092" s="1">
        <f t="shared" si="245"/>
        <v>5.9009999999999785E-2</v>
      </c>
    </row>
    <row r="3093" spans="2:16" s="1" customFormat="1" x14ac:dyDescent="0.25">
      <c r="B3093" s="1">
        <v>2.4141377999999998</v>
      </c>
      <c r="D3093" s="1">
        <v>-2.3705137000000001</v>
      </c>
      <c r="E3093" s="1">
        <v>-2.2792983000000002</v>
      </c>
      <c r="F3093" s="1">
        <v>-2.337847</v>
      </c>
      <c r="G3093" s="1">
        <v>-2.069706</v>
      </c>
      <c r="H3093" s="1">
        <v>-2.5142205</v>
      </c>
      <c r="J3093" s="1">
        <v>-2.3746716999999999</v>
      </c>
      <c r="L3093" s="1">
        <f t="shared" si="241"/>
        <v>0.20413419999999993</v>
      </c>
      <c r="M3093" s="1">
        <f t="shared" si="242"/>
        <v>0.29534959999999977</v>
      </c>
      <c r="N3093" s="1">
        <f t="shared" si="243"/>
        <v>0.23680089999999998</v>
      </c>
      <c r="O3093" s="1">
        <f t="shared" si="244"/>
        <v>0.50494189999999994</v>
      </c>
      <c r="P3093" s="1">
        <f t="shared" si="245"/>
        <v>6.042740000000002E-2</v>
      </c>
    </row>
    <row r="3094" spans="2:16" s="1" customFormat="1" x14ac:dyDescent="0.25">
      <c r="B3094" s="1">
        <v>2.4149191000000001</v>
      </c>
      <c r="D3094" s="1">
        <v>-2.3851572999999999</v>
      </c>
      <c r="E3094" s="1">
        <v>-2.2924426000000002</v>
      </c>
      <c r="F3094" s="1">
        <v>-2.341872</v>
      </c>
      <c r="G3094" s="1">
        <v>-2.0769788999999999</v>
      </c>
      <c r="H3094" s="1">
        <v>-2.5233750000000001</v>
      </c>
      <c r="J3094" s="1">
        <v>-2.379086</v>
      </c>
      <c r="L3094" s="1">
        <f t="shared" si="241"/>
        <v>0.18949060000000006</v>
      </c>
      <c r="M3094" s="1">
        <f t="shared" si="242"/>
        <v>0.28220529999999977</v>
      </c>
      <c r="N3094" s="1">
        <f t="shared" si="243"/>
        <v>0.23277590000000004</v>
      </c>
      <c r="O3094" s="1">
        <f t="shared" si="244"/>
        <v>0.49766900000000014</v>
      </c>
      <c r="P3094" s="1">
        <f t="shared" si="245"/>
        <v>5.1272899999999844E-2</v>
      </c>
    </row>
    <row r="3095" spans="2:16" s="1" customFormat="1" x14ac:dyDescent="0.25">
      <c r="B3095" s="1">
        <v>2.4157004</v>
      </c>
      <c r="D3095" s="1">
        <v>-2.3722899000000002</v>
      </c>
      <c r="E3095" s="1">
        <v>-2.2934038999999999</v>
      </c>
      <c r="F3095" s="1">
        <v>-2.3336179000000001</v>
      </c>
      <c r="G3095" s="1">
        <v>-2.0784880999999999</v>
      </c>
      <c r="H3095" s="1">
        <v>-2.5130069000000002</v>
      </c>
      <c r="J3095" s="1">
        <v>-2.3680889999999999</v>
      </c>
      <c r="L3095" s="1">
        <f t="shared" si="241"/>
        <v>0.20235799999999982</v>
      </c>
      <c r="M3095" s="1">
        <f t="shared" si="242"/>
        <v>0.28124400000000005</v>
      </c>
      <c r="N3095" s="1">
        <f t="shared" si="243"/>
        <v>0.24102999999999986</v>
      </c>
      <c r="O3095" s="1">
        <f t="shared" si="244"/>
        <v>0.49615980000000004</v>
      </c>
      <c r="P3095" s="1">
        <f t="shared" si="245"/>
        <v>6.1640999999999835E-2</v>
      </c>
    </row>
    <row r="3096" spans="2:16" s="1" customFormat="1" x14ac:dyDescent="0.25">
      <c r="B3096" s="1">
        <v>2.4164816999999998</v>
      </c>
      <c r="D3096" s="1">
        <v>-2.3695170999999999</v>
      </c>
      <c r="E3096" s="1">
        <v>-2.2826165999999999</v>
      </c>
      <c r="F3096" s="1">
        <v>-2.3401961</v>
      </c>
      <c r="G3096" s="1">
        <v>-2.0755547999999999</v>
      </c>
      <c r="H3096" s="1">
        <v>-2.5052419000000001</v>
      </c>
      <c r="J3096" s="1">
        <v>-2.3641622</v>
      </c>
      <c r="L3096" s="1">
        <f t="shared" si="241"/>
        <v>0.20513080000000006</v>
      </c>
      <c r="M3096" s="1">
        <f t="shared" si="242"/>
        <v>0.2920313000000001</v>
      </c>
      <c r="N3096" s="1">
        <f t="shared" si="243"/>
        <v>0.23445179999999999</v>
      </c>
      <c r="O3096" s="1">
        <f t="shared" si="244"/>
        <v>0.49909310000000007</v>
      </c>
      <c r="P3096" s="1">
        <f t="shared" si="245"/>
        <v>6.9405999999999857E-2</v>
      </c>
    </row>
    <row r="3097" spans="2:16" s="1" customFormat="1" x14ac:dyDescent="0.25">
      <c r="B3097" s="1">
        <v>2.4172630000000002</v>
      </c>
      <c r="D3097" s="1">
        <v>-2.3683193</v>
      </c>
      <c r="E3097" s="1">
        <v>-2.2924826</v>
      </c>
      <c r="F3097" s="1">
        <v>-2.3376874999999999</v>
      </c>
      <c r="G3097" s="1">
        <v>-2.0655891999999998</v>
      </c>
      <c r="H3097" s="1">
        <v>-2.5103331</v>
      </c>
      <c r="J3097" s="1">
        <v>-2.3779302000000002</v>
      </c>
      <c r="L3097" s="1">
        <f t="shared" si="241"/>
        <v>0.20632859999999997</v>
      </c>
      <c r="M3097" s="1">
        <f t="shared" si="242"/>
        <v>0.28216529999999995</v>
      </c>
      <c r="N3097" s="1">
        <f t="shared" si="243"/>
        <v>0.23696040000000007</v>
      </c>
      <c r="O3097" s="1">
        <f t="shared" si="244"/>
        <v>0.5090587000000002</v>
      </c>
      <c r="P3097" s="1">
        <f t="shared" si="245"/>
        <v>6.4314800000000005E-2</v>
      </c>
    </row>
    <row r="3098" spans="2:16" s="1" customFormat="1" x14ac:dyDescent="0.25">
      <c r="B3098" s="1">
        <v>2.4180443</v>
      </c>
      <c r="D3098" s="1">
        <v>-2.3678903999999998</v>
      </c>
      <c r="E3098" s="1">
        <v>-2.273895</v>
      </c>
      <c r="F3098" s="1">
        <v>-2.3380733</v>
      </c>
      <c r="G3098" s="1">
        <v>-2.0741643999999999</v>
      </c>
      <c r="H3098" s="1">
        <v>-2.5224872</v>
      </c>
      <c r="J3098" s="1">
        <v>-2.3657450999999998</v>
      </c>
      <c r="L3098" s="1">
        <f t="shared" si="241"/>
        <v>0.20675750000000015</v>
      </c>
      <c r="M3098" s="1">
        <f t="shared" si="242"/>
        <v>0.30075289999999999</v>
      </c>
      <c r="N3098" s="1">
        <f t="shared" si="243"/>
        <v>0.23657459999999997</v>
      </c>
      <c r="O3098" s="1">
        <f t="shared" si="244"/>
        <v>0.50048350000000008</v>
      </c>
      <c r="P3098" s="1">
        <f t="shared" si="245"/>
        <v>5.2160699999999949E-2</v>
      </c>
    </row>
    <row r="3099" spans="2:16" s="1" customFormat="1" x14ac:dyDescent="0.25">
      <c r="B3099" s="1">
        <v>2.4188255999999999</v>
      </c>
      <c r="D3099" s="1">
        <v>-2.3541617000000001</v>
      </c>
      <c r="E3099" s="1">
        <v>-2.2903658999999998</v>
      </c>
      <c r="F3099" s="1">
        <v>-2.3440539999999999</v>
      </c>
      <c r="G3099" s="1">
        <v>-2.0803379999999998</v>
      </c>
      <c r="H3099" s="1">
        <v>-2.520613</v>
      </c>
      <c r="J3099" s="1">
        <v>-2.3815582000000002</v>
      </c>
      <c r="L3099" s="1">
        <f t="shared" si="241"/>
        <v>0.22048619999999985</v>
      </c>
      <c r="M3099" s="1">
        <f t="shared" si="242"/>
        <v>0.28428200000000015</v>
      </c>
      <c r="N3099" s="1">
        <f t="shared" si="243"/>
        <v>0.23059390000000013</v>
      </c>
      <c r="O3099" s="1">
        <f t="shared" si="244"/>
        <v>0.49430990000000019</v>
      </c>
      <c r="P3099" s="1">
        <f t="shared" si="245"/>
        <v>5.4034899999999997E-2</v>
      </c>
    </row>
    <row r="3100" spans="2:16" s="1" customFormat="1" x14ac:dyDescent="0.25">
      <c r="B3100" s="1">
        <v>2.4196068999999998</v>
      </c>
      <c r="D3100" s="1">
        <v>-2.3693438000000002</v>
      </c>
      <c r="E3100" s="1">
        <v>-2.3006768000000002</v>
      </c>
      <c r="F3100" s="1">
        <v>-2.3394561</v>
      </c>
      <c r="G3100" s="1">
        <v>-2.0747689999999999</v>
      </c>
      <c r="H3100" s="1">
        <v>-2.5141646999999998</v>
      </c>
      <c r="J3100" s="1">
        <v>-2.3809013000000001</v>
      </c>
      <c r="L3100" s="1">
        <f t="shared" si="241"/>
        <v>0.20530409999999977</v>
      </c>
      <c r="M3100" s="1">
        <f t="shared" si="242"/>
        <v>0.2739710999999998</v>
      </c>
      <c r="N3100" s="1">
        <f t="shared" si="243"/>
        <v>0.23519179999999995</v>
      </c>
      <c r="O3100" s="1">
        <f t="shared" si="244"/>
        <v>0.49987890000000013</v>
      </c>
      <c r="P3100" s="1">
        <f t="shared" si="245"/>
        <v>6.0483200000000181E-2</v>
      </c>
    </row>
    <row r="3101" spans="2:16" s="1" customFormat="1" x14ac:dyDescent="0.25">
      <c r="B3101" s="1">
        <v>2.4203882000000001</v>
      </c>
      <c r="D3101" s="1">
        <v>-2.3744082</v>
      </c>
      <c r="E3101" s="1">
        <v>-2.2946662999999998</v>
      </c>
      <c r="F3101" s="1">
        <v>-2.3357131</v>
      </c>
      <c r="G3101" s="1">
        <v>-2.0734526999999998</v>
      </c>
      <c r="H3101" s="1">
        <v>-2.5117284999999998</v>
      </c>
      <c r="J3101" s="1">
        <v>-2.3747988000000002</v>
      </c>
      <c r="L3101" s="1">
        <f t="shared" si="241"/>
        <v>0.20023970000000002</v>
      </c>
      <c r="M3101" s="1">
        <f t="shared" si="242"/>
        <v>0.27998160000000016</v>
      </c>
      <c r="N3101" s="1">
        <f t="shared" si="243"/>
        <v>0.2389348</v>
      </c>
      <c r="O3101" s="1">
        <f t="shared" si="244"/>
        <v>0.50119520000000017</v>
      </c>
      <c r="P3101" s="1">
        <f t="shared" si="245"/>
        <v>6.2919400000000181E-2</v>
      </c>
    </row>
    <row r="3102" spans="2:16" s="1" customFormat="1" x14ac:dyDescent="0.25">
      <c r="B3102" s="1">
        <v>2.4211695</v>
      </c>
      <c r="D3102" s="1">
        <v>-2.3638100999999998</v>
      </c>
      <c r="E3102" s="1">
        <v>-2.2885667999999999</v>
      </c>
      <c r="F3102" s="1">
        <v>-2.3443223999999998</v>
      </c>
      <c r="G3102" s="1">
        <v>-2.0665455000000001</v>
      </c>
      <c r="H3102" s="1">
        <v>-2.5101810000000002</v>
      </c>
      <c r="J3102" s="1">
        <v>-2.3751642999999998</v>
      </c>
      <c r="L3102" s="1">
        <f t="shared" si="241"/>
        <v>0.21083780000000019</v>
      </c>
      <c r="M3102" s="1">
        <f t="shared" si="242"/>
        <v>0.28608110000000009</v>
      </c>
      <c r="N3102" s="1">
        <f t="shared" si="243"/>
        <v>0.23032550000000018</v>
      </c>
      <c r="O3102" s="1">
        <f t="shared" si="244"/>
        <v>0.50810239999999984</v>
      </c>
      <c r="P3102" s="1">
        <f t="shared" si="245"/>
        <v>6.4466899999999772E-2</v>
      </c>
    </row>
    <row r="3103" spans="2:16" s="1" customFormat="1" x14ac:dyDescent="0.25">
      <c r="B3103" s="1">
        <v>2.4219507999999998</v>
      </c>
      <c r="D3103" s="1">
        <v>-2.3656163000000001</v>
      </c>
      <c r="E3103" s="1">
        <v>-2.2893384000000001</v>
      </c>
      <c r="F3103" s="1">
        <v>-2.3376459999999999</v>
      </c>
      <c r="G3103" s="1">
        <v>-2.0723422</v>
      </c>
      <c r="H3103" s="1">
        <v>-2.5159638000000002</v>
      </c>
      <c r="J3103" s="1">
        <v>-2.3792870000000002</v>
      </c>
      <c r="L3103" s="1">
        <f t="shared" si="241"/>
        <v>0.20903159999999987</v>
      </c>
      <c r="M3103" s="1">
        <f t="shared" si="242"/>
        <v>0.28530949999999988</v>
      </c>
      <c r="N3103" s="1">
        <f t="shared" si="243"/>
        <v>0.2370019000000001</v>
      </c>
      <c r="O3103" s="1">
        <f t="shared" si="244"/>
        <v>0.50230569999999997</v>
      </c>
      <c r="P3103" s="1">
        <f t="shared" si="245"/>
        <v>5.8684099999999795E-2</v>
      </c>
    </row>
    <row r="3104" spans="2:16" s="1" customFormat="1" x14ac:dyDescent="0.25">
      <c r="B3104" s="1">
        <v>2.4227321000000002</v>
      </c>
      <c r="D3104" s="1">
        <v>-2.3505001000000001</v>
      </c>
      <c r="E3104" s="1">
        <v>-2.2873725999999999</v>
      </c>
      <c r="F3104" s="1">
        <v>-2.3486403999999999</v>
      </c>
      <c r="G3104" s="1">
        <v>-2.0750028999999999</v>
      </c>
      <c r="H3104" s="1">
        <v>-2.5096373999999999</v>
      </c>
      <c r="J3104" s="1">
        <v>-2.3835785</v>
      </c>
      <c r="L3104" s="1">
        <f t="shared" si="241"/>
        <v>0.2241477999999999</v>
      </c>
      <c r="M3104" s="1">
        <f t="shared" si="242"/>
        <v>0.28727530000000012</v>
      </c>
      <c r="N3104" s="1">
        <f t="shared" si="243"/>
        <v>0.22600750000000014</v>
      </c>
      <c r="O3104" s="1">
        <f t="shared" si="244"/>
        <v>0.49964500000000012</v>
      </c>
      <c r="P3104" s="1">
        <f t="shared" si="245"/>
        <v>6.5010500000000082E-2</v>
      </c>
    </row>
    <row r="3105" spans="2:16" s="1" customFormat="1" x14ac:dyDescent="0.25">
      <c r="B3105" s="1">
        <v>2.4235134</v>
      </c>
      <c r="D3105" s="1">
        <v>-2.3559592</v>
      </c>
      <c r="E3105" s="1">
        <v>-2.2987112999999999</v>
      </c>
      <c r="F3105" s="1">
        <v>-2.3360173999999998</v>
      </c>
      <c r="G3105" s="1">
        <v>-2.0658159</v>
      </c>
      <c r="H3105" s="1">
        <v>-2.5193148000000001</v>
      </c>
      <c r="J3105" s="1">
        <v>-2.3857248000000002</v>
      </c>
      <c r="L3105" s="1">
        <f t="shared" si="241"/>
        <v>0.21868869999999996</v>
      </c>
      <c r="M3105" s="1">
        <f t="shared" si="242"/>
        <v>0.27593660000000009</v>
      </c>
      <c r="N3105" s="1">
        <f t="shared" si="243"/>
        <v>0.23863050000000019</v>
      </c>
      <c r="O3105" s="1">
        <f t="shared" si="244"/>
        <v>0.50883199999999995</v>
      </c>
      <c r="P3105" s="1">
        <f t="shared" si="245"/>
        <v>5.5333099999999913E-2</v>
      </c>
    </row>
    <row r="3106" spans="2:16" s="1" customFormat="1" x14ac:dyDescent="0.25">
      <c r="B3106" s="1">
        <v>2.4242946999999999</v>
      </c>
      <c r="D3106" s="1">
        <v>-2.3526037</v>
      </c>
      <c r="E3106" s="1">
        <v>-2.3005884000000001</v>
      </c>
      <c r="F3106" s="1">
        <v>-2.3391115999999998</v>
      </c>
      <c r="G3106" s="1">
        <v>-2.0641408000000001</v>
      </c>
      <c r="H3106" s="1">
        <v>-2.5052905000000001</v>
      </c>
      <c r="J3106" s="1">
        <v>-2.3739455</v>
      </c>
      <c r="L3106" s="1">
        <f t="shared" si="241"/>
        <v>0.22204420000000002</v>
      </c>
      <c r="M3106" s="1">
        <f t="shared" si="242"/>
        <v>0.2740594999999999</v>
      </c>
      <c r="N3106" s="1">
        <f t="shared" si="243"/>
        <v>0.23553630000000014</v>
      </c>
      <c r="O3106" s="1">
        <f t="shared" si="244"/>
        <v>0.51050709999999988</v>
      </c>
      <c r="P3106" s="1">
        <f t="shared" si="245"/>
        <v>6.9357399999999902E-2</v>
      </c>
    </row>
    <row r="3107" spans="2:16" s="1" customFormat="1" x14ac:dyDescent="0.25">
      <c r="B3107" s="1">
        <v>2.4250759999999998</v>
      </c>
      <c r="D3107" s="1">
        <v>-2.3437846000000002</v>
      </c>
      <c r="E3107" s="1">
        <v>-2.2856641</v>
      </c>
      <c r="F3107" s="1">
        <v>-2.3299489000000002</v>
      </c>
      <c r="G3107" s="1">
        <v>-2.0713651</v>
      </c>
      <c r="H3107" s="1">
        <v>-2.5100457999999999</v>
      </c>
      <c r="J3107" s="1">
        <v>-2.3877392</v>
      </c>
      <c r="L3107" s="1">
        <f t="shared" si="241"/>
        <v>0.23086329999999977</v>
      </c>
      <c r="M3107" s="1">
        <f t="shared" si="242"/>
        <v>0.28898380000000001</v>
      </c>
      <c r="N3107" s="1">
        <f t="shared" si="243"/>
        <v>0.24469899999999978</v>
      </c>
      <c r="O3107" s="1">
        <f t="shared" si="244"/>
        <v>0.50328280000000003</v>
      </c>
      <c r="P3107" s="1">
        <f t="shared" si="245"/>
        <v>6.4602100000000107E-2</v>
      </c>
    </row>
    <row r="3108" spans="2:16" s="1" customFormat="1" x14ac:dyDescent="0.25">
      <c r="B3108" s="1">
        <v>2.4258573000000001</v>
      </c>
      <c r="D3108" s="1">
        <v>-2.3576576999999999</v>
      </c>
      <c r="E3108" s="1">
        <v>-2.2826681</v>
      </c>
      <c r="F3108" s="1">
        <v>-2.3457069000000002</v>
      </c>
      <c r="G3108" s="1">
        <v>-2.0684122999999999</v>
      </c>
      <c r="H3108" s="1">
        <v>-2.5172254999999999</v>
      </c>
      <c r="J3108" s="1">
        <v>-2.3947257999999998</v>
      </c>
      <c r="L3108" s="1">
        <f t="shared" si="241"/>
        <v>0.21699020000000013</v>
      </c>
      <c r="M3108" s="1">
        <f t="shared" si="242"/>
        <v>0.29197980000000001</v>
      </c>
      <c r="N3108" s="1">
        <f t="shared" si="243"/>
        <v>0.22894099999999984</v>
      </c>
      <c r="O3108" s="1">
        <f t="shared" si="244"/>
        <v>0.50623560000000012</v>
      </c>
      <c r="P3108" s="1">
        <f t="shared" si="245"/>
        <v>5.7422400000000096E-2</v>
      </c>
    </row>
    <row r="3109" spans="2:16" s="1" customFormat="1" x14ac:dyDescent="0.25">
      <c r="B3109" s="1">
        <v>2.4266386</v>
      </c>
      <c r="D3109" s="1">
        <v>-2.3440913999999999</v>
      </c>
      <c r="E3109" s="1">
        <v>-2.2972643000000001</v>
      </c>
      <c r="F3109" s="1">
        <v>-2.3514552000000002</v>
      </c>
      <c r="G3109" s="1">
        <v>-2.0703301000000001</v>
      </c>
      <c r="H3109" s="1">
        <v>-2.5102229</v>
      </c>
      <c r="J3109" s="1">
        <v>-2.3816969000000001</v>
      </c>
      <c r="L3109" s="1">
        <f t="shared" si="241"/>
        <v>0.23055650000000005</v>
      </c>
      <c r="M3109" s="1">
        <f t="shared" si="242"/>
        <v>0.27738359999999984</v>
      </c>
      <c r="N3109" s="1">
        <f t="shared" si="243"/>
        <v>0.2231926999999998</v>
      </c>
      <c r="O3109" s="1">
        <f t="shared" si="244"/>
        <v>0.50431779999999993</v>
      </c>
      <c r="P3109" s="1">
        <f t="shared" si="245"/>
        <v>6.4424999999999955E-2</v>
      </c>
    </row>
    <row r="3110" spans="2:16" s="1" customFormat="1" x14ac:dyDescent="0.25">
      <c r="B3110" s="1">
        <v>2.4274198999999999</v>
      </c>
      <c r="D3110" s="1">
        <v>-2.3633218</v>
      </c>
      <c r="E3110" s="1">
        <v>-2.2983923000000002</v>
      </c>
      <c r="F3110" s="1">
        <v>-2.3382613999999999</v>
      </c>
      <c r="G3110" s="1">
        <v>-2.0763756999999998</v>
      </c>
      <c r="H3110" s="1">
        <v>-2.5175964999999998</v>
      </c>
      <c r="J3110" s="1">
        <v>-2.3865197</v>
      </c>
      <c r="L3110" s="1">
        <f t="shared" si="241"/>
        <v>0.21132609999999996</v>
      </c>
      <c r="M3110" s="1">
        <f t="shared" si="242"/>
        <v>0.27625559999999982</v>
      </c>
      <c r="N3110" s="1">
        <f t="shared" si="243"/>
        <v>0.23638650000000005</v>
      </c>
      <c r="O3110" s="1">
        <f t="shared" si="244"/>
        <v>0.49827220000000016</v>
      </c>
      <c r="P3110" s="1">
        <f t="shared" si="245"/>
        <v>5.7051400000000196E-2</v>
      </c>
    </row>
    <row r="3111" spans="2:16" s="1" customFormat="1" x14ac:dyDescent="0.25">
      <c r="B3111" s="1">
        <v>2.4282012000000002</v>
      </c>
      <c r="D3111" s="1">
        <v>-2.3583932000000001</v>
      </c>
      <c r="E3111" s="1">
        <v>-2.2885879999999998</v>
      </c>
      <c r="F3111" s="1">
        <v>-2.3555925000000002</v>
      </c>
      <c r="G3111" s="1">
        <v>-2.0729555999999998</v>
      </c>
      <c r="H3111" s="1">
        <v>-2.5077302000000001</v>
      </c>
      <c r="J3111" s="1">
        <v>-2.377856</v>
      </c>
      <c r="L3111" s="1">
        <f t="shared" si="241"/>
        <v>0.21625469999999991</v>
      </c>
      <c r="M3111" s="1">
        <f t="shared" si="242"/>
        <v>0.28605990000000014</v>
      </c>
      <c r="N3111" s="1">
        <f t="shared" si="243"/>
        <v>0.21905539999999979</v>
      </c>
      <c r="O3111" s="1">
        <f t="shared" si="244"/>
        <v>0.5016923000000002</v>
      </c>
      <c r="P3111" s="1">
        <f t="shared" si="245"/>
        <v>6.6917699999999858E-2</v>
      </c>
    </row>
    <row r="3112" spans="2:16" s="1" customFormat="1" x14ac:dyDescent="0.25">
      <c r="B3112" s="1">
        <v>2.4289825</v>
      </c>
      <c r="D3112" s="1">
        <v>-2.3470458999999999</v>
      </c>
      <c r="E3112" s="1">
        <v>-2.2894380000000001</v>
      </c>
      <c r="F3112" s="1">
        <v>-2.3394876</v>
      </c>
      <c r="G3112" s="1">
        <v>-2.0744286000000001</v>
      </c>
      <c r="H3112" s="1">
        <v>-2.5083909000000002</v>
      </c>
      <c r="J3112" s="1">
        <v>-2.3926167</v>
      </c>
      <c r="L3112" s="1">
        <f t="shared" si="241"/>
        <v>0.22760200000000008</v>
      </c>
      <c r="M3112" s="1">
        <f t="shared" si="242"/>
        <v>0.28520989999999991</v>
      </c>
      <c r="N3112" s="1">
        <f t="shared" si="243"/>
        <v>0.23516029999999999</v>
      </c>
      <c r="O3112" s="1">
        <f t="shared" si="244"/>
        <v>0.50021929999999992</v>
      </c>
      <c r="P3112" s="1">
        <f t="shared" si="245"/>
        <v>6.6256999999999788E-2</v>
      </c>
    </row>
    <row r="3113" spans="2:16" s="1" customFormat="1" x14ac:dyDescent="0.25">
      <c r="B3113" s="1">
        <v>2.4297637999999999</v>
      </c>
      <c r="D3113" s="1">
        <v>-2.3541724999999998</v>
      </c>
      <c r="E3113" s="1">
        <v>-2.2914560000000002</v>
      </c>
      <c r="F3113" s="1">
        <v>-2.3314905000000001</v>
      </c>
      <c r="G3113" s="1">
        <v>-2.0744077999999999</v>
      </c>
      <c r="H3113" s="1">
        <v>-2.5118866</v>
      </c>
      <c r="J3113" s="1">
        <v>-2.3882861000000002</v>
      </c>
      <c r="L3113" s="1">
        <f t="shared" si="241"/>
        <v>0.22047540000000021</v>
      </c>
      <c r="M3113" s="1">
        <f t="shared" si="242"/>
        <v>0.28319189999999983</v>
      </c>
      <c r="N3113" s="1">
        <f t="shared" si="243"/>
        <v>0.24315739999999986</v>
      </c>
      <c r="O3113" s="1">
        <f t="shared" si="244"/>
        <v>0.50024010000000008</v>
      </c>
      <c r="P3113" s="1">
        <f t="shared" si="245"/>
        <v>6.276130000000002E-2</v>
      </c>
    </row>
    <row r="3114" spans="2:16" s="1" customFormat="1" x14ac:dyDescent="0.25">
      <c r="B3114" s="1">
        <v>2.4305450999999998</v>
      </c>
      <c r="D3114" s="1">
        <v>-2.3510434999999998</v>
      </c>
      <c r="E3114" s="1">
        <v>-2.2967833999999998</v>
      </c>
      <c r="F3114" s="1">
        <v>-2.3443195999999999</v>
      </c>
      <c r="G3114" s="1">
        <v>-2.0721362000000001</v>
      </c>
      <c r="H3114" s="1">
        <v>-2.5138972000000002</v>
      </c>
      <c r="J3114" s="1">
        <v>-2.3762894000000001</v>
      </c>
      <c r="L3114" s="1">
        <f t="shared" si="241"/>
        <v>0.22360440000000015</v>
      </c>
      <c r="M3114" s="1">
        <f t="shared" si="242"/>
        <v>0.27786450000000018</v>
      </c>
      <c r="N3114" s="1">
        <f t="shared" si="243"/>
        <v>0.23032830000000004</v>
      </c>
      <c r="O3114" s="1">
        <f t="shared" si="244"/>
        <v>0.50251169999999989</v>
      </c>
      <c r="P3114" s="1">
        <f t="shared" si="245"/>
        <v>6.0750699999999824E-2</v>
      </c>
    </row>
    <row r="3115" spans="2:16" s="1" customFormat="1" x14ac:dyDescent="0.25">
      <c r="B3115" s="1">
        <v>2.4313264000000001</v>
      </c>
      <c r="D3115" s="1">
        <v>-2.3655843999999999</v>
      </c>
      <c r="E3115" s="1">
        <v>-2.2898979000000002</v>
      </c>
      <c r="F3115" s="1">
        <v>-2.3331347</v>
      </c>
      <c r="G3115" s="1">
        <v>-2.0695611999999999</v>
      </c>
      <c r="H3115" s="1">
        <v>-2.5012452999999999</v>
      </c>
      <c r="J3115" s="1">
        <v>-2.3733360999999999</v>
      </c>
      <c r="L3115" s="1">
        <f t="shared" si="241"/>
        <v>0.20906350000000007</v>
      </c>
      <c r="M3115" s="1">
        <f t="shared" si="242"/>
        <v>0.28474999999999984</v>
      </c>
      <c r="N3115" s="1">
        <f t="shared" si="243"/>
        <v>0.24151319999999998</v>
      </c>
      <c r="O3115" s="1">
        <f t="shared" si="244"/>
        <v>0.50508670000000011</v>
      </c>
      <c r="P3115" s="1">
        <f t="shared" si="245"/>
        <v>7.3402600000000096E-2</v>
      </c>
    </row>
    <row r="3116" spans="2:16" s="1" customFormat="1" x14ac:dyDescent="0.25">
      <c r="B3116" s="1">
        <v>2.4321077</v>
      </c>
      <c r="D3116" s="1">
        <v>-2.3650939000000002</v>
      </c>
      <c r="E3116" s="1">
        <v>-2.2866900000000001</v>
      </c>
      <c r="F3116" s="1">
        <v>-2.3426809</v>
      </c>
      <c r="G3116" s="1">
        <v>-2.0682174999999998</v>
      </c>
      <c r="H3116" s="1">
        <v>-2.5141041</v>
      </c>
      <c r="J3116" s="1">
        <v>-2.3761348999999998</v>
      </c>
      <c r="L3116" s="1">
        <f t="shared" si="241"/>
        <v>0.2095539999999998</v>
      </c>
      <c r="M3116" s="1">
        <f t="shared" si="242"/>
        <v>0.28795789999999988</v>
      </c>
      <c r="N3116" s="1">
        <f t="shared" si="243"/>
        <v>0.23196700000000003</v>
      </c>
      <c r="O3116" s="1">
        <f t="shared" si="244"/>
        <v>0.50643040000000017</v>
      </c>
      <c r="P3116" s="1">
        <f t="shared" si="245"/>
        <v>6.0543800000000036E-2</v>
      </c>
    </row>
    <row r="3117" spans="2:16" s="1" customFormat="1" x14ac:dyDescent="0.25">
      <c r="B3117" s="1">
        <v>2.4328889999999999</v>
      </c>
      <c r="D3117" s="1">
        <v>-2.3689043999999999</v>
      </c>
      <c r="E3117" s="1">
        <v>-2.2877603</v>
      </c>
      <c r="F3117" s="1">
        <v>-2.3401858999999998</v>
      </c>
      <c r="G3117" s="1">
        <v>-2.0771557999999999</v>
      </c>
      <c r="H3117" s="1">
        <v>-2.5074234</v>
      </c>
      <c r="J3117" s="1">
        <v>-2.3891575</v>
      </c>
      <c r="L3117" s="1">
        <f t="shared" si="241"/>
        <v>0.20574350000000008</v>
      </c>
      <c r="M3117" s="1">
        <f t="shared" si="242"/>
        <v>0.28688760000000002</v>
      </c>
      <c r="N3117" s="1">
        <f t="shared" si="243"/>
        <v>0.23446200000000017</v>
      </c>
      <c r="O3117" s="1">
        <f t="shared" si="244"/>
        <v>0.4974921000000001</v>
      </c>
      <c r="P3117" s="1">
        <f t="shared" si="245"/>
        <v>6.722450000000002E-2</v>
      </c>
    </row>
    <row r="3118" spans="2:16" s="1" customFormat="1" x14ac:dyDescent="0.25">
      <c r="B3118" s="1">
        <v>2.4336703000000002</v>
      </c>
      <c r="D3118" s="1">
        <v>-2.3590436000000001</v>
      </c>
      <c r="E3118" s="1">
        <v>-2.2969037999999999</v>
      </c>
      <c r="F3118" s="1">
        <v>-2.3286562000000002</v>
      </c>
      <c r="G3118" s="1">
        <v>-2.0617282000000001</v>
      </c>
      <c r="H3118" s="1">
        <v>-2.5160916000000002</v>
      </c>
      <c r="J3118" s="1">
        <v>-2.3837736</v>
      </c>
      <c r="L3118" s="1">
        <f t="shared" si="241"/>
        <v>0.21560429999999986</v>
      </c>
      <c r="M3118" s="1">
        <f t="shared" si="242"/>
        <v>0.27774410000000005</v>
      </c>
      <c r="N3118" s="1">
        <f t="shared" si="243"/>
        <v>0.24599169999999981</v>
      </c>
      <c r="O3118" s="1">
        <f t="shared" si="244"/>
        <v>0.51291969999999987</v>
      </c>
      <c r="P3118" s="1">
        <f t="shared" si="245"/>
        <v>5.8556299999999784E-2</v>
      </c>
    </row>
    <row r="3119" spans="2:16" s="1" customFormat="1" x14ac:dyDescent="0.25">
      <c r="B3119" s="1">
        <v>2.4344516</v>
      </c>
      <c r="D3119" s="1">
        <v>-2.3545942000000002</v>
      </c>
      <c r="E3119" s="1">
        <v>-2.2843434999999999</v>
      </c>
      <c r="F3119" s="1">
        <v>-2.3276547999999999</v>
      </c>
      <c r="G3119" s="1">
        <v>-2.0722086000000002</v>
      </c>
      <c r="H3119" s="1">
        <v>-2.5212691</v>
      </c>
      <c r="J3119" s="1">
        <v>-2.3803076999999999</v>
      </c>
      <c r="L3119" s="1">
        <f t="shared" si="241"/>
        <v>0.2200536999999998</v>
      </c>
      <c r="M3119" s="1">
        <f t="shared" si="242"/>
        <v>0.29030440000000013</v>
      </c>
      <c r="N3119" s="1">
        <f t="shared" si="243"/>
        <v>0.24699310000000008</v>
      </c>
      <c r="O3119" s="1">
        <f t="shared" si="244"/>
        <v>0.50243929999999981</v>
      </c>
      <c r="P3119" s="1">
        <f t="shared" si="245"/>
        <v>5.3378799999999949E-2</v>
      </c>
    </row>
    <row r="3120" spans="2:16" s="1" customFormat="1" x14ac:dyDescent="0.25">
      <c r="B3120" s="1">
        <v>2.4352328999999999</v>
      </c>
      <c r="D3120" s="1">
        <v>-2.3602246999999998</v>
      </c>
      <c r="E3120" s="1">
        <v>-2.2731173</v>
      </c>
      <c r="F3120" s="1">
        <v>-2.3172679</v>
      </c>
      <c r="G3120" s="1">
        <v>-2.0598869</v>
      </c>
      <c r="H3120" s="1">
        <v>-2.5174739000000002</v>
      </c>
      <c r="J3120" s="1">
        <v>-2.3793744999999999</v>
      </c>
      <c r="L3120" s="1">
        <f t="shared" si="241"/>
        <v>0.21442320000000015</v>
      </c>
      <c r="M3120" s="1">
        <f t="shared" si="242"/>
        <v>0.30153059999999998</v>
      </c>
      <c r="N3120" s="1">
        <f t="shared" si="243"/>
        <v>0.25737999999999994</v>
      </c>
      <c r="O3120" s="1">
        <f t="shared" si="244"/>
        <v>0.51476100000000002</v>
      </c>
      <c r="P3120" s="1">
        <f t="shared" si="245"/>
        <v>5.7173999999999836E-2</v>
      </c>
    </row>
    <row r="3121" spans="2:16" s="1" customFormat="1" x14ac:dyDescent="0.25">
      <c r="B3121" s="1">
        <v>2.4360141999999998</v>
      </c>
      <c r="D3121" s="1">
        <v>-2.3556819</v>
      </c>
      <c r="E3121" s="1">
        <v>-2.2942163999999998</v>
      </c>
      <c r="F3121" s="1">
        <v>-2.3451073</v>
      </c>
      <c r="G3121" s="1">
        <v>-2.0604076</v>
      </c>
      <c r="H3121" s="1">
        <v>-2.5151216999999999</v>
      </c>
      <c r="J3121" s="1">
        <v>-2.3808851</v>
      </c>
      <c r="L3121" s="1">
        <f t="shared" si="241"/>
        <v>0.21896599999999999</v>
      </c>
      <c r="M3121" s="1">
        <f t="shared" si="242"/>
        <v>0.28043150000000017</v>
      </c>
      <c r="N3121" s="1">
        <f t="shared" si="243"/>
        <v>0.22954059999999998</v>
      </c>
      <c r="O3121" s="1">
        <f t="shared" si="244"/>
        <v>0.51424029999999998</v>
      </c>
      <c r="P3121" s="1">
        <f t="shared" si="245"/>
        <v>5.9526200000000085E-2</v>
      </c>
    </row>
    <row r="3122" spans="2:16" s="1" customFormat="1" x14ac:dyDescent="0.25">
      <c r="B3122" s="1">
        <v>2.4367955000000001</v>
      </c>
      <c r="D3122" s="1">
        <v>-2.357208</v>
      </c>
      <c r="E3122" s="1">
        <v>-2.2880897999999998</v>
      </c>
      <c r="F3122" s="1">
        <v>-2.3391516000000001</v>
      </c>
      <c r="G3122" s="1">
        <v>-2.0707631000000002</v>
      </c>
      <c r="H3122" s="1">
        <v>-2.5141129000000002</v>
      </c>
      <c r="J3122" s="1">
        <v>-2.3861642000000001</v>
      </c>
      <c r="L3122" s="1">
        <f t="shared" si="241"/>
        <v>0.21743990000000002</v>
      </c>
      <c r="M3122" s="1">
        <f t="shared" si="242"/>
        <v>0.28655810000000015</v>
      </c>
      <c r="N3122" s="1">
        <f t="shared" si="243"/>
        <v>0.23549629999999988</v>
      </c>
      <c r="O3122" s="1">
        <f t="shared" si="244"/>
        <v>0.5038847999999998</v>
      </c>
      <c r="P3122" s="1">
        <f t="shared" si="245"/>
        <v>6.0534999999999783E-2</v>
      </c>
    </row>
    <row r="3123" spans="2:16" s="1" customFormat="1" x14ac:dyDescent="0.25">
      <c r="B3123" s="1">
        <v>2.4375768</v>
      </c>
      <c r="D3123" s="1">
        <v>-2.3544705000000001</v>
      </c>
      <c r="E3123" s="1">
        <v>-2.2794025000000002</v>
      </c>
      <c r="F3123" s="1">
        <v>-2.3248891999999999</v>
      </c>
      <c r="G3123" s="1">
        <v>-2.0806417000000001</v>
      </c>
      <c r="H3123" s="1">
        <v>-2.5190551000000001</v>
      </c>
      <c r="J3123" s="1">
        <v>-2.3885993999999999</v>
      </c>
      <c r="L3123" s="1">
        <f t="shared" si="241"/>
        <v>0.22017739999999986</v>
      </c>
      <c r="M3123" s="1">
        <f t="shared" si="242"/>
        <v>0.29524539999999977</v>
      </c>
      <c r="N3123" s="1">
        <f t="shared" si="243"/>
        <v>0.24975870000000011</v>
      </c>
      <c r="O3123" s="1">
        <f t="shared" si="244"/>
        <v>0.49400619999999984</v>
      </c>
      <c r="P3123" s="1">
        <f t="shared" si="245"/>
        <v>5.5592799999999887E-2</v>
      </c>
    </row>
    <row r="3124" spans="2:16" s="1" customFormat="1" x14ac:dyDescent="0.25">
      <c r="B3124" s="1">
        <v>2.4383580999999999</v>
      </c>
      <c r="D3124" s="1">
        <v>-2.3601477000000002</v>
      </c>
      <c r="E3124" s="1">
        <v>-2.2798851</v>
      </c>
      <c r="F3124" s="1">
        <v>-2.3391563999999998</v>
      </c>
      <c r="G3124" s="1">
        <v>-2.0674790999999999</v>
      </c>
      <c r="H3124" s="1">
        <v>-2.5120388999999999</v>
      </c>
      <c r="J3124" s="1">
        <v>-2.3832824000000001</v>
      </c>
      <c r="L3124" s="1">
        <f t="shared" si="241"/>
        <v>0.21450019999999981</v>
      </c>
      <c r="M3124" s="1">
        <f t="shared" si="242"/>
        <v>0.29476279999999999</v>
      </c>
      <c r="N3124" s="1">
        <f t="shared" si="243"/>
        <v>0.23549150000000019</v>
      </c>
      <c r="O3124" s="1">
        <f t="shared" si="244"/>
        <v>0.50716880000000009</v>
      </c>
      <c r="P3124" s="1">
        <f t="shared" si="245"/>
        <v>6.2609000000000137E-2</v>
      </c>
    </row>
    <row r="3125" spans="2:16" s="1" customFormat="1" x14ac:dyDescent="0.25">
      <c r="B3125" s="1">
        <v>2.4391394000000002</v>
      </c>
      <c r="D3125" s="1">
        <v>-2.3568872999999999</v>
      </c>
      <c r="E3125" s="1">
        <v>-2.2831329999999999</v>
      </c>
      <c r="F3125" s="1">
        <v>-2.3355079000000001</v>
      </c>
      <c r="G3125" s="1">
        <v>-2.0655587</v>
      </c>
      <c r="H3125" s="1">
        <v>-2.5112082999999998</v>
      </c>
      <c r="J3125" s="1">
        <v>-2.3818784000000002</v>
      </c>
      <c r="L3125" s="1">
        <f t="shared" si="241"/>
        <v>0.21776060000000008</v>
      </c>
      <c r="M3125" s="1">
        <f t="shared" si="242"/>
        <v>0.29151490000000013</v>
      </c>
      <c r="N3125" s="1">
        <f t="shared" si="243"/>
        <v>0.23913999999999991</v>
      </c>
      <c r="O3125" s="1">
        <f t="shared" si="244"/>
        <v>0.50908920000000002</v>
      </c>
      <c r="P3125" s="1">
        <f t="shared" si="245"/>
        <v>6.3439600000000151E-2</v>
      </c>
    </row>
    <row r="3126" spans="2:16" s="1" customFormat="1" x14ac:dyDescent="0.25">
      <c r="B3126" s="1">
        <v>2.4399207000000001</v>
      </c>
      <c r="D3126" s="1">
        <v>-2.3582462999999998</v>
      </c>
      <c r="E3126" s="1">
        <v>-2.2908710999999999</v>
      </c>
      <c r="F3126" s="1">
        <v>-2.3467147000000002</v>
      </c>
      <c r="G3126" s="1">
        <v>-2.0704961000000002</v>
      </c>
      <c r="H3126" s="1">
        <v>-2.5114850999999998</v>
      </c>
      <c r="J3126" s="1">
        <v>-2.3926832999999998</v>
      </c>
      <c r="L3126" s="1">
        <f t="shared" si="241"/>
        <v>0.21640160000000019</v>
      </c>
      <c r="M3126" s="1">
        <f t="shared" si="242"/>
        <v>0.28377680000000005</v>
      </c>
      <c r="N3126" s="1">
        <f t="shared" si="243"/>
        <v>0.22793319999999984</v>
      </c>
      <c r="O3126" s="1">
        <f t="shared" si="244"/>
        <v>0.50415179999999982</v>
      </c>
      <c r="P3126" s="1">
        <f t="shared" si="245"/>
        <v>6.3162800000000185E-2</v>
      </c>
    </row>
    <row r="3127" spans="2:16" s="1" customFormat="1" x14ac:dyDescent="0.25">
      <c r="B3127" s="1">
        <v>2.4407019999999999</v>
      </c>
      <c r="D3127" s="1">
        <v>-2.3626231999999998</v>
      </c>
      <c r="E3127" s="1">
        <v>-2.2933583</v>
      </c>
      <c r="F3127" s="1">
        <v>-2.3427563</v>
      </c>
      <c r="G3127" s="1">
        <v>-2.071898</v>
      </c>
      <c r="H3127" s="1">
        <v>-2.5130781999999998</v>
      </c>
      <c r="J3127" s="1">
        <v>-2.3750832000000002</v>
      </c>
      <c r="L3127" s="1">
        <f t="shared" si="241"/>
        <v>0.21202470000000018</v>
      </c>
      <c r="M3127" s="1">
        <f t="shared" si="242"/>
        <v>0.28128960000000003</v>
      </c>
      <c r="N3127" s="1">
        <f t="shared" si="243"/>
        <v>0.23189159999999998</v>
      </c>
      <c r="O3127" s="1">
        <f t="shared" si="244"/>
        <v>0.50274989999999997</v>
      </c>
      <c r="P3127" s="1">
        <f t="shared" si="245"/>
        <v>6.1569700000000172E-2</v>
      </c>
    </row>
    <row r="3128" spans="2:16" s="1" customFormat="1" x14ac:dyDescent="0.25">
      <c r="B3128" s="1">
        <v>2.4414832999999998</v>
      </c>
      <c r="D3128" s="1">
        <v>-2.3703360999999998</v>
      </c>
      <c r="E3128" s="1">
        <v>-2.2858984000000002</v>
      </c>
      <c r="F3128" s="1">
        <v>-2.3353967999999998</v>
      </c>
      <c r="G3128" s="1">
        <v>-2.0757851999999999</v>
      </c>
      <c r="H3128" s="1">
        <v>-2.4983575</v>
      </c>
      <c r="J3128" s="1">
        <v>-2.3820217000000001</v>
      </c>
      <c r="L3128" s="1">
        <f t="shared" si="241"/>
        <v>0.20431180000000015</v>
      </c>
      <c r="M3128" s="1">
        <f t="shared" si="242"/>
        <v>0.28874949999999977</v>
      </c>
      <c r="N3128" s="1">
        <f t="shared" si="243"/>
        <v>0.23925110000000016</v>
      </c>
      <c r="O3128" s="1">
        <f t="shared" si="244"/>
        <v>0.4988627000000001</v>
      </c>
      <c r="P3128" s="1">
        <f t="shared" si="245"/>
        <v>7.629039999999998E-2</v>
      </c>
    </row>
    <row r="3129" spans="2:16" s="1" customFormat="1" x14ac:dyDescent="0.25">
      <c r="B3129" s="1">
        <v>2.4422646000000001</v>
      </c>
      <c r="D3129" s="1">
        <v>-2.36693</v>
      </c>
      <c r="E3129" s="1">
        <v>-2.2868909999999998</v>
      </c>
      <c r="F3129" s="1">
        <v>-2.3233592999999999</v>
      </c>
      <c r="G3129" s="1">
        <v>-2.0685121999999998</v>
      </c>
      <c r="H3129" s="1">
        <v>-2.5110196999999999</v>
      </c>
      <c r="J3129" s="1">
        <v>-2.383991</v>
      </c>
      <c r="L3129" s="1">
        <f t="shared" si="241"/>
        <v>0.20771790000000001</v>
      </c>
      <c r="M3129" s="1">
        <f t="shared" si="242"/>
        <v>0.2877569000000002</v>
      </c>
      <c r="N3129" s="1">
        <f t="shared" si="243"/>
        <v>0.25128860000000008</v>
      </c>
      <c r="O3129" s="1">
        <f t="shared" si="244"/>
        <v>0.50613570000000019</v>
      </c>
      <c r="P3129" s="1">
        <f t="shared" si="245"/>
        <v>6.3628200000000135E-2</v>
      </c>
    </row>
    <row r="3130" spans="2:16" s="1" customFormat="1" x14ac:dyDescent="0.25">
      <c r="B3130" s="1">
        <v>2.4430459</v>
      </c>
      <c r="D3130" s="1">
        <v>-2.3698058</v>
      </c>
      <c r="E3130" s="1">
        <v>-2.287976</v>
      </c>
      <c r="F3130" s="1">
        <v>-2.3333713999999999</v>
      </c>
      <c r="G3130" s="1">
        <v>-2.0681740999999998</v>
      </c>
      <c r="H3130" s="1">
        <v>-2.5157859</v>
      </c>
      <c r="J3130" s="1">
        <v>-2.3806042999999999</v>
      </c>
      <c r="L3130" s="1">
        <f t="shared" si="241"/>
        <v>0.20484210000000003</v>
      </c>
      <c r="M3130" s="1">
        <f t="shared" si="242"/>
        <v>0.28667189999999998</v>
      </c>
      <c r="N3130" s="1">
        <f t="shared" si="243"/>
        <v>0.24127650000000012</v>
      </c>
      <c r="O3130" s="1">
        <f t="shared" si="244"/>
        <v>0.5064738000000002</v>
      </c>
      <c r="P3130" s="1">
        <f t="shared" si="245"/>
        <v>5.886199999999997E-2</v>
      </c>
    </row>
    <row r="3131" spans="2:16" s="1" customFormat="1" x14ac:dyDescent="0.25">
      <c r="B3131" s="1">
        <v>2.4438271999999999</v>
      </c>
      <c r="D3131" s="1">
        <v>-2.3754978000000002</v>
      </c>
      <c r="E3131" s="1">
        <v>-2.2879187999999999</v>
      </c>
      <c r="F3131" s="1">
        <v>-2.3427731999999999</v>
      </c>
      <c r="G3131" s="1">
        <v>-2.0596676</v>
      </c>
      <c r="H3131" s="1">
        <v>-2.5047440999999999</v>
      </c>
      <c r="J3131" s="1">
        <v>-2.3732783999999998</v>
      </c>
      <c r="L3131" s="1">
        <f t="shared" si="241"/>
        <v>0.19915009999999977</v>
      </c>
      <c r="M3131" s="1">
        <f t="shared" si="242"/>
        <v>0.28672910000000007</v>
      </c>
      <c r="N3131" s="1">
        <f t="shared" si="243"/>
        <v>0.2318747000000001</v>
      </c>
      <c r="O3131" s="1">
        <f t="shared" si="244"/>
        <v>0.51498029999999995</v>
      </c>
      <c r="P3131" s="1">
        <f t="shared" si="245"/>
        <v>6.9903800000000071E-2</v>
      </c>
    </row>
    <row r="3132" spans="2:16" s="1" customFormat="1" x14ac:dyDescent="0.25">
      <c r="B3132" s="1">
        <v>2.4446083999999999</v>
      </c>
      <c r="D3132" s="1">
        <v>-2.3532188000000001</v>
      </c>
      <c r="E3132" s="1">
        <v>-2.2921684</v>
      </c>
      <c r="F3132" s="1">
        <v>-2.3325833999999999</v>
      </c>
      <c r="G3132" s="1">
        <v>-2.0715826000000002</v>
      </c>
      <c r="H3132" s="1">
        <v>-2.5024630999999999</v>
      </c>
      <c r="J3132" s="1">
        <v>-2.3847675000000002</v>
      </c>
      <c r="L3132" s="1">
        <f t="shared" si="241"/>
        <v>0.22142909999999993</v>
      </c>
      <c r="M3132" s="1">
        <f t="shared" si="242"/>
        <v>0.28247949999999999</v>
      </c>
      <c r="N3132" s="1">
        <f t="shared" si="243"/>
        <v>0.24206450000000013</v>
      </c>
      <c r="O3132" s="1">
        <f t="shared" si="244"/>
        <v>0.50306529999999983</v>
      </c>
      <c r="P3132" s="1">
        <f t="shared" si="245"/>
        <v>7.2184800000000049E-2</v>
      </c>
    </row>
    <row r="3133" spans="2:16" s="1" customFormat="1" x14ac:dyDescent="0.25">
      <c r="B3133" s="1">
        <v>2.4453897000000002</v>
      </c>
      <c r="D3133" s="1">
        <v>-2.3642862</v>
      </c>
      <c r="E3133" s="1">
        <v>-2.2979734000000001</v>
      </c>
      <c r="F3133" s="1">
        <v>-2.3443190999999999</v>
      </c>
      <c r="G3133" s="1">
        <v>-2.0682619</v>
      </c>
      <c r="H3133" s="1">
        <v>-2.5124043999999999</v>
      </c>
      <c r="J3133" s="1">
        <v>-2.3886831000000002</v>
      </c>
      <c r="L3133" s="1">
        <f t="shared" si="241"/>
        <v>0.21036169999999998</v>
      </c>
      <c r="M3133" s="1">
        <f t="shared" si="242"/>
        <v>0.27667449999999993</v>
      </c>
      <c r="N3133" s="1">
        <f t="shared" si="243"/>
        <v>0.23032880000000011</v>
      </c>
      <c r="O3133" s="1">
        <f t="shared" si="244"/>
        <v>0.506386</v>
      </c>
      <c r="P3133" s="1">
        <f t="shared" si="245"/>
        <v>6.2243500000000118E-2</v>
      </c>
    </row>
    <row r="3134" spans="2:16" s="1" customFormat="1" x14ac:dyDescent="0.25">
      <c r="B3134" s="1">
        <v>2.4461710000000001</v>
      </c>
      <c r="D3134" s="1">
        <v>-2.3774427999999999</v>
      </c>
      <c r="E3134" s="1">
        <v>-2.3023424000000001</v>
      </c>
      <c r="F3134" s="1">
        <v>-2.3361437</v>
      </c>
      <c r="G3134" s="1">
        <v>-2.0810678</v>
      </c>
      <c r="H3134" s="1">
        <v>-2.5092558999999999</v>
      </c>
      <c r="J3134" s="1">
        <v>-2.3829571999999999</v>
      </c>
      <c r="L3134" s="1">
        <f t="shared" si="241"/>
        <v>0.19720510000000013</v>
      </c>
      <c r="M3134" s="1">
        <f t="shared" si="242"/>
        <v>0.27230549999999987</v>
      </c>
      <c r="N3134" s="1">
        <f t="shared" si="243"/>
        <v>0.23850419999999994</v>
      </c>
      <c r="O3134" s="1">
        <f t="shared" si="244"/>
        <v>0.49358009999999997</v>
      </c>
      <c r="P3134" s="1">
        <f t="shared" si="245"/>
        <v>6.5392000000000117E-2</v>
      </c>
    </row>
    <row r="3135" spans="2:16" s="1" customFormat="1" x14ac:dyDescent="0.25">
      <c r="B3135" s="1">
        <v>2.4469523</v>
      </c>
      <c r="D3135" s="1">
        <v>-2.3722441000000001</v>
      </c>
      <c r="E3135" s="1">
        <v>-2.2800212000000002</v>
      </c>
      <c r="F3135" s="1">
        <v>-2.3401518000000001</v>
      </c>
      <c r="G3135" s="1">
        <v>-2.0667379000000001</v>
      </c>
      <c r="H3135" s="1">
        <v>-2.5079517</v>
      </c>
      <c r="J3135" s="1">
        <v>-2.3772788</v>
      </c>
      <c r="L3135" s="1">
        <f t="shared" si="241"/>
        <v>0.20240379999999991</v>
      </c>
      <c r="M3135" s="1">
        <f t="shared" si="242"/>
        <v>0.2946266999999998</v>
      </c>
      <c r="N3135" s="1">
        <f t="shared" si="243"/>
        <v>0.23449609999999987</v>
      </c>
      <c r="O3135" s="1">
        <f t="shared" si="244"/>
        <v>0.50790999999999986</v>
      </c>
      <c r="P3135" s="1">
        <f t="shared" si="245"/>
        <v>6.6696199999999983E-2</v>
      </c>
    </row>
    <row r="3136" spans="2:16" s="1" customFormat="1" x14ac:dyDescent="0.25">
      <c r="B3136" s="1">
        <v>2.4477335999999998</v>
      </c>
      <c r="D3136" s="1">
        <v>-2.3678273999999999</v>
      </c>
      <c r="E3136" s="1">
        <v>-2.2910504</v>
      </c>
      <c r="F3136" s="1">
        <v>-2.3426998000000001</v>
      </c>
      <c r="G3136" s="1">
        <v>-2.0590956</v>
      </c>
      <c r="H3136" s="1">
        <v>-2.5013939999999999</v>
      </c>
      <c r="J3136" s="1">
        <v>-2.3767852999999999</v>
      </c>
      <c r="L3136" s="1">
        <f t="shared" si="241"/>
        <v>0.20682050000000007</v>
      </c>
      <c r="M3136" s="1">
        <f t="shared" si="242"/>
        <v>0.28359749999999995</v>
      </c>
      <c r="N3136" s="1">
        <f t="shared" si="243"/>
        <v>0.23194809999999988</v>
      </c>
      <c r="O3136" s="1">
        <f t="shared" si="244"/>
        <v>0.51555229999999996</v>
      </c>
      <c r="P3136" s="1">
        <f t="shared" si="245"/>
        <v>7.3253900000000094E-2</v>
      </c>
    </row>
    <row r="3137" spans="2:16" s="1" customFormat="1" x14ac:dyDescent="0.25">
      <c r="B3137" s="1">
        <v>2.4485149000000002</v>
      </c>
      <c r="D3137" s="1">
        <v>-2.3620565</v>
      </c>
      <c r="E3137" s="1">
        <v>-2.2909693999999998</v>
      </c>
      <c r="F3137" s="1">
        <v>-2.3425980000000002</v>
      </c>
      <c r="G3137" s="1">
        <v>-2.0803845000000001</v>
      </c>
      <c r="H3137" s="1">
        <v>-2.5025445999999998</v>
      </c>
      <c r="J3137" s="1">
        <v>-2.3741504999999998</v>
      </c>
      <c r="L3137" s="1">
        <f t="shared" si="241"/>
        <v>0.21259139999999999</v>
      </c>
      <c r="M3137" s="1">
        <f t="shared" si="242"/>
        <v>0.28367850000000017</v>
      </c>
      <c r="N3137" s="1">
        <f t="shared" si="243"/>
        <v>0.23204989999999981</v>
      </c>
      <c r="O3137" s="1">
        <f t="shared" si="244"/>
        <v>0.49426339999999991</v>
      </c>
      <c r="P3137" s="1">
        <f t="shared" si="245"/>
        <v>7.2103300000000203E-2</v>
      </c>
    </row>
    <row r="3138" spans="2:16" s="1" customFormat="1" x14ac:dyDescent="0.25">
      <c r="B3138" s="1">
        <v>2.4492962</v>
      </c>
      <c r="D3138" s="1">
        <v>-2.3606123999999999</v>
      </c>
      <c r="E3138" s="1">
        <v>-2.2892017</v>
      </c>
      <c r="F3138" s="1">
        <v>-2.3327657999999998</v>
      </c>
      <c r="G3138" s="1">
        <v>-2.0654349000000001</v>
      </c>
      <c r="H3138" s="1">
        <v>-2.5108983999999999</v>
      </c>
      <c r="J3138" s="1">
        <v>-2.3769819999999999</v>
      </c>
      <c r="L3138" s="1">
        <f t="shared" si="241"/>
        <v>0.21403550000000005</v>
      </c>
      <c r="M3138" s="1">
        <f t="shared" si="242"/>
        <v>0.28544619999999998</v>
      </c>
      <c r="N3138" s="1">
        <f t="shared" si="243"/>
        <v>0.24188210000000021</v>
      </c>
      <c r="O3138" s="1">
        <f t="shared" si="244"/>
        <v>0.50921299999999992</v>
      </c>
      <c r="P3138" s="1">
        <f t="shared" si="245"/>
        <v>6.3749500000000126E-2</v>
      </c>
    </row>
    <row r="3139" spans="2:16" s="1" customFormat="1" x14ac:dyDescent="0.25">
      <c r="B3139" s="1">
        <v>2.4500774999999999</v>
      </c>
      <c r="D3139" s="1">
        <v>-2.3659515</v>
      </c>
      <c r="E3139" s="1">
        <v>-2.2902474000000002</v>
      </c>
      <c r="F3139" s="1">
        <v>-2.3522238999999998</v>
      </c>
      <c r="G3139" s="1">
        <v>-2.0666323000000002</v>
      </c>
      <c r="H3139" s="1">
        <v>-2.5085633000000001</v>
      </c>
      <c r="J3139" s="1">
        <v>-2.3823501999999999</v>
      </c>
      <c r="L3139" s="1">
        <f t="shared" si="241"/>
        <v>0.2086964</v>
      </c>
      <c r="M3139" s="1">
        <f t="shared" si="242"/>
        <v>0.28440049999999983</v>
      </c>
      <c r="N3139" s="1">
        <f t="shared" si="243"/>
        <v>0.22242400000000018</v>
      </c>
      <c r="O3139" s="1">
        <f t="shared" si="244"/>
        <v>0.50801559999999979</v>
      </c>
      <c r="P3139" s="1">
        <f t="shared" si="245"/>
        <v>6.6084599999999938E-2</v>
      </c>
    </row>
    <row r="3140" spans="2:16" s="1" customFormat="1" x14ac:dyDescent="0.25">
      <c r="B3140" s="1">
        <v>2.4508587999999998</v>
      </c>
      <c r="D3140" s="1">
        <v>-2.3662641</v>
      </c>
      <c r="E3140" s="1">
        <v>-2.3033256999999998</v>
      </c>
      <c r="F3140" s="1">
        <v>-2.3414624000000002</v>
      </c>
      <c r="G3140" s="1">
        <v>-2.0688154999999999</v>
      </c>
      <c r="H3140" s="1">
        <v>-2.5139841999999999</v>
      </c>
      <c r="J3140" s="1">
        <v>-2.3776071000000001</v>
      </c>
      <c r="L3140" s="1">
        <f t="shared" ref="L3140:L3203" si="246">D3140-$J$3</f>
        <v>0.20838380000000001</v>
      </c>
      <c r="M3140" s="1">
        <f t="shared" ref="M3140:M3203" si="247">E3140-$J$3</f>
        <v>0.27132220000000018</v>
      </c>
      <c r="N3140" s="1">
        <f t="shared" ref="N3140:N3203" si="248">F3140-$J$3</f>
        <v>0.23318549999999982</v>
      </c>
      <c r="O3140" s="1">
        <f t="shared" ref="O3140:O3203" si="249">G3140-$J$3</f>
        <v>0.50583240000000007</v>
      </c>
      <c r="P3140" s="1">
        <f t="shared" ref="P3140:P3203" si="250">H3140-$J$3</f>
        <v>6.0663700000000098E-2</v>
      </c>
    </row>
    <row r="3141" spans="2:16" s="1" customFormat="1" x14ac:dyDescent="0.25">
      <c r="B3141" s="1">
        <v>2.4516401000000001</v>
      </c>
      <c r="D3141" s="1">
        <v>-2.3493892999999999</v>
      </c>
      <c r="E3141" s="1">
        <v>-2.2950214999999998</v>
      </c>
      <c r="F3141" s="1">
        <v>-2.3299701000000002</v>
      </c>
      <c r="G3141" s="1">
        <v>-2.0571494000000001</v>
      </c>
      <c r="H3141" s="1">
        <v>-2.5053209999999999</v>
      </c>
      <c r="J3141" s="1">
        <v>-2.3860652</v>
      </c>
      <c r="L3141" s="1">
        <f t="shared" si="246"/>
        <v>0.22525860000000009</v>
      </c>
      <c r="M3141" s="1">
        <f t="shared" si="247"/>
        <v>0.27962640000000016</v>
      </c>
      <c r="N3141" s="1">
        <f t="shared" si="248"/>
        <v>0.24467779999999983</v>
      </c>
      <c r="O3141" s="1">
        <f t="shared" si="249"/>
        <v>0.51749849999999986</v>
      </c>
      <c r="P3141" s="1">
        <f t="shared" si="250"/>
        <v>6.932690000000008E-2</v>
      </c>
    </row>
    <row r="3142" spans="2:16" s="1" customFormat="1" x14ac:dyDescent="0.25">
      <c r="B3142" s="1">
        <v>2.4524214</v>
      </c>
      <c r="D3142" s="1">
        <v>-2.3488351999999999</v>
      </c>
      <c r="E3142" s="1">
        <v>-2.3051803</v>
      </c>
      <c r="F3142" s="1">
        <v>-2.3355198000000001</v>
      </c>
      <c r="G3142" s="1">
        <v>-2.0641904000000002</v>
      </c>
      <c r="H3142" s="1">
        <v>-2.5011383999999999</v>
      </c>
      <c r="J3142" s="1">
        <v>-2.3783929000000001</v>
      </c>
      <c r="L3142" s="1">
        <f t="shared" si="246"/>
        <v>0.22581270000000009</v>
      </c>
      <c r="M3142" s="1">
        <f t="shared" si="247"/>
        <v>0.26946760000000003</v>
      </c>
      <c r="N3142" s="1">
        <f t="shared" si="248"/>
        <v>0.23912809999999984</v>
      </c>
      <c r="O3142" s="1">
        <f t="shared" si="249"/>
        <v>0.51045749999999979</v>
      </c>
      <c r="P3142" s="1">
        <f t="shared" si="250"/>
        <v>7.3509500000000116E-2</v>
      </c>
    </row>
    <row r="3143" spans="2:16" s="1" customFormat="1" x14ac:dyDescent="0.25">
      <c r="B3143" s="1">
        <v>2.4532026999999998</v>
      </c>
      <c r="D3143" s="1">
        <v>-2.3521879000000001</v>
      </c>
      <c r="E3143" s="1">
        <v>-2.2927840000000002</v>
      </c>
      <c r="F3143" s="1">
        <v>-2.3453324000000002</v>
      </c>
      <c r="G3143" s="1">
        <v>-2.0728962000000002</v>
      </c>
      <c r="H3143" s="1">
        <v>-2.5191336</v>
      </c>
      <c r="J3143" s="1">
        <v>-2.3742212999999999</v>
      </c>
      <c r="L3143" s="1">
        <f t="shared" si="246"/>
        <v>0.22245999999999988</v>
      </c>
      <c r="M3143" s="1">
        <f t="shared" si="247"/>
        <v>0.28186389999999983</v>
      </c>
      <c r="N3143" s="1">
        <f t="shared" si="248"/>
        <v>0.22931549999999978</v>
      </c>
      <c r="O3143" s="1">
        <f t="shared" si="249"/>
        <v>0.5017516999999998</v>
      </c>
      <c r="P3143" s="1">
        <f t="shared" si="250"/>
        <v>5.5514300000000016E-2</v>
      </c>
    </row>
    <row r="3144" spans="2:16" s="1" customFormat="1" x14ac:dyDescent="0.25">
      <c r="B3144" s="1">
        <v>2.4539840000000002</v>
      </c>
      <c r="D3144" s="1">
        <v>-2.3604099999999999</v>
      </c>
      <c r="E3144" s="1">
        <v>-2.2873945</v>
      </c>
      <c r="F3144" s="1">
        <v>-2.3300257000000002</v>
      </c>
      <c r="G3144" s="1">
        <v>-2.0614330999999999</v>
      </c>
      <c r="H3144" s="1">
        <v>-2.5156960000000002</v>
      </c>
      <c r="J3144" s="1">
        <v>-2.3831384</v>
      </c>
      <c r="L3144" s="1">
        <f t="shared" si="246"/>
        <v>0.21423790000000009</v>
      </c>
      <c r="M3144" s="1">
        <f t="shared" si="247"/>
        <v>0.28725339999999999</v>
      </c>
      <c r="N3144" s="1">
        <f t="shared" si="248"/>
        <v>0.24462219999999979</v>
      </c>
      <c r="O3144" s="1">
        <f t="shared" si="249"/>
        <v>0.51321480000000008</v>
      </c>
      <c r="P3144" s="1">
        <f t="shared" si="250"/>
        <v>5.8951899999999835E-2</v>
      </c>
    </row>
    <row r="3145" spans="2:16" s="1" customFormat="1" x14ac:dyDescent="0.25">
      <c r="B3145" s="1">
        <v>2.4547653</v>
      </c>
      <c r="D3145" s="1">
        <v>-2.3601676999999999</v>
      </c>
      <c r="E3145" s="1">
        <v>-2.2930758</v>
      </c>
      <c r="F3145" s="1">
        <v>-2.3120444</v>
      </c>
      <c r="G3145" s="1">
        <v>-2.0608493999999999</v>
      </c>
      <c r="H3145" s="1">
        <v>-2.5048268</v>
      </c>
      <c r="J3145" s="1">
        <v>-2.3831706000000001</v>
      </c>
      <c r="L3145" s="1">
        <f t="shared" si="246"/>
        <v>0.21448020000000012</v>
      </c>
      <c r="M3145" s="1">
        <f t="shared" si="247"/>
        <v>0.28157209999999999</v>
      </c>
      <c r="N3145" s="1">
        <f t="shared" si="248"/>
        <v>0.26260349999999999</v>
      </c>
      <c r="O3145" s="1">
        <f t="shared" si="249"/>
        <v>0.51379850000000005</v>
      </c>
      <c r="P3145" s="1">
        <f t="shared" si="250"/>
        <v>6.9821099999999969E-2</v>
      </c>
    </row>
    <row r="3146" spans="2:16" s="1" customFormat="1" x14ac:dyDescent="0.25">
      <c r="B3146" s="1">
        <v>2.4555465999999999</v>
      </c>
      <c r="D3146" s="1">
        <v>-2.3414166000000001</v>
      </c>
      <c r="E3146" s="1">
        <v>-2.2917491999999999</v>
      </c>
      <c r="F3146" s="1">
        <v>-2.3239200000000002</v>
      </c>
      <c r="G3146" s="1">
        <v>-2.0573706999999999</v>
      </c>
      <c r="H3146" s="1">
        <v>-2.4971999999999999</v>
      </c>
      <c r="J3146" s="1">
        <v>-2.3772988000000002</v>
      </c>
      <c r="L3146" s="1">
        <f t="shared" si="246"/>
        <v>0.23323129999999992</v>
      </c>
      <c r="M3146" s="1">
        <f t="shared" si="247"/>
        <v>0.28289870000000006</v>
      </c>
      <c r="N3146" s="1">
        <f t="shared" si="248"/>
        <v>0.25072789999999978</v>
      </c>
      <c r="O3146" s="1">
        <f t="shared" si="249"/>
        <v>0.5172772000000001</v>
      </c>
      <c r="P3146" s="1">
        <f t="shared" si="250"/>
        <v>7.7447900000000125E-2</v>
      </c>
    </row>
    <row r="3147" spans="2:16" s="1" customFormat="1" x14ac:dyDescent="0.25">
      <c r="B3147" s="1">
        <v>2.4563278999999998</v>
      </c>
      <c r="D3147" s="1">
        <v>-2.3524026999999998</v>
      </c>
      <c r="E3147" s="1">
        <v>-2.2877152000000001</v>
      </c>
      <c r="F3147" s="1">
        <v>-2.3330202</v>
      </c>
      <c r="G3147" s="1">
        <v>-2.0523690999999999</v>
      </c>
      <c r="H3147" s="1">
        <v>-2.5075147000000002</v>
      </c>
      <c r="J3147" s="1">
        <v>-2.3820673999999999</v>
      </c>
      <c r="L3147" s="1">
        <f t="shared" si="246"/>
        <v>0.22224520000000014</v>
      </c>
      <c r="M3147" s="1">
        <f t="shared" si="247"/>
        <v>0.28693269999999993</v>
      </c>
      <c r="N3147" s="1">
        <f t="shared" si="248"/>
        <v>0.2416277</v>
      </c>
      <c r="O3147" s="1">
        <f t="shared" si="249"/>
        <v>0.52227880000000004</v>
      </c>
      <c r="P3147" s="1">
        <f t="shared" si="250"/>
        <v>6.7133199999999782E-2</v>
      </c>
    </row>
    <row r="3148" spans="2:16" s="1" customFormat="1" x14ac:dyDescent="0.25">
      <c r="B3148" s="1">
        <v>2.4571092000000001</v>
      </c>
      <c r="D3148" s="1">
        <v>-2.3686256000000001</v>
      </c>
      <c r="E3148" s="1">
        <v>-2.2930438999999998</v>
      </c>
      <c r="F3148" s="1">
        <v>-2.3320663000000001</v>
      </c>
      <c r="G3148" s="1">
        <v>-2.0567335999999998</v>
      </c>
      <c r="H3148" s="1">
        <v>-2.5101569000000001</v>
      </c>
      <c r="J3148" s="1">
        <v>-2.3773390999999999</v>
      </c>
      <c r="L3148" s="1">
        <f t="shared" si="246"/>
        <v>0.20602229999999988</v>
      </c>
      <c r="M3148" s="1">
        <f t="shared" si="247"/>
        <v>0.28160400000000019</v>
      </c>
      <c r="N3148" s="1">
        <f t="shared" si="248"/>
        <v>0.24258159999999984</v>
      </c>
      <c r="O3148" s="1">
        <f t="shared" si="249"/>
        <v>0.51791430000000016</v>
      </c>
      <c r="P3148" s="1">
        <f t="shared" si="250"/>
        <v>6.4490999999999854E-2</v>
      </c>
    </row>
    <row r="3149" spans="2:16" s="1" customFormat="1" x14ac:dyDescent="0.25">
      <c r="B3149" s="1">
        <v>2.4578905</v>
      </c>
      <c r="D3149" s="1">
        <v>-2.3563108000000001</v>
      </c>
      <c r="E3149" s="1">
        <v>-2.2920001000000001</v>
      </c>
      <c r="F3149" s="1">
        <v>-2.3362091</v>
      </c>
      <c r="G3149" s="1">
        <v>-2.0654458999999998</v>
      </c>
      <c r="H3149" s="1">
        <v>-2.5135228999999999</v>
      </c>
      <c r="J3149" s="1">
        <v>-2.3793139000000001</v>
      </c>
      <c r="L3149" s="1">
        <f t="shared" si="246"/>
        <v>0.21833709999999984</v>
      </c>
      <c r="M3149" s="1">
        <f t="shared" si="247"/>
        <v>0.28264779999999989</v>
      </c>
      <c r="N3149" s="1">
        <f t="shared" si="248"/>
        <v>0.23843879999999995</v>
      </c>
      <c r="O3149" s="1">
        <f t="shared" si="249"/>
        <v>0.50920200000000015</v>
      </c>
      <c r="P3149" s="1">
        <f t="shared" si="250"/>
        <v>6.1125000000000096E-2</v>
      </c>
    </row>
    <row r="3150" spans="2:16" s="1" customFormat="1" x14ac:dyDescent="0.25">
      <c r="B3150" s="1">
        <v>2.4586717999999999</v>
      </c>
      <c r="D3150" s="1">
        <v>-2.3678441000000001</v>
      </c>
      <c r="E3150" s="1">
        <v>-2.2947229999999998</v>
      </c>
      <c r="F3150" s="1">
        <v>-2.3370308999999998</v>
      </c>
      <c r="G3150" s="1">
        <v>-2.0628590999999998</v>
      </c>
      <c r="H3150" s="1">
        <v>-2.5049242999999999</v>
      </c>
      <c r="J3150" s="1">
        <v>-2.3754059999999999</v>
      </c>
      <c r="L3150" s="1">
        <f t="shared" si="246"/>
        <v>0.20680379999999987</v>
      </c>
      <c r="M3150" s="1">
        <f t="shared" si="247"/>
        <v>0.27992490000000014</v>
      </c>
      <c r="N3150" s="1">
        <f t="shared" si="248"/>
        <v>0.23761700000000019</v>
      </c>
      <c r="O3150" s="1">
        <f t="shared" si="249"/>
        <v>0.51178880000000015</v>
      </c>
      <c r="P3150" s="1">
        <f t="shared" si="250"/>
        <v>6.9723600000000108E-2</v>
      </c>
    </row>
    <row r="3151" spans="2:16" s="1" customFormat="1" x14ac:dyDescent="0.25">
      <c r="B3151" s="1">
        <v>2.4594531000000002</v>
      </c>
      <c r="D3151" s="1">
        <v>-2.3707799999999999</v>
      </c>
      <c r="E3151" s="1">
        <v>-2.2983772999999998</v>
      </c>
      <c r="F3151" s="1">
        <v>-2.3344993999999999</v>
      </c>
      <c r="G3151" s="1">
        <v>-2.0666661</v>
      </c>
      <c r="H3151" s="1">
        <v>-2.5085359</v>
      </c>
      <c r="J3151" s="1">
        <v>-2.3794029000000001</v>
      </c>
      <c r="L3151" s="1">
        <f t="shared" si="246"/>
        <v>0.2038679000000001</v>
      </c>
      <c r="M3151" s="1">
        <f t="shared" si="247"/>
        <v>0.27627060000000014</v>
      </c>
      <c r="N3151" s="1">
        <f t="shared" si="248"/>
        <v>0.2401485000000001</v>
      </c>
      <c r="O3151" s="1">
        <f t="shared" si="249"/>
        <v>0.50798180000000004</v>
      </c>
      <c r="P3151" s="1">
        <f t="shared" si="250"/>
        <v>6.6111999999999949E-2</v>
      </c>
    </row>
    <row r="3152" spans="2:16" s="1" customFormat="1" x14ac:dyDescent="0.25">
      <c r="B3152" s="1">
        <v>2.4602344</v>
      </c>
      <c r="D3152" s="1">
        <v>-2.3620141000000001</v>
      </c>
      <c r="E3152" s="1">
        <v>-2.3061128000000002</v>
      </c>
      <c r="F3152" s="1">
        <v>-2.3416912999999999</v>
      </c>
      <c r="G3152" s="1">
        <v>-2.0705456999999998</v>
      </c>
      <c r="H3152" s="1">
        <v>-2.5084336</v>
      </c>
      <c r="J3152" s="1">
        <v>-2.3997039999999998</v>
      </c>
      <c r="L3152" s="1">
        <f t="shared" si="246"/>
        <v>0.21263379999999987</v>
      </c>
      <c r="M3152" s="1">
        <f t="shared" si="247"/>
        <v>0.2685350999999998</v>
      </c>
      <c r="N3152" s="1">
        <f t="shared" si="248"/>
        <v>0.23295660000000007</v>
      </c>
      <c r="O3152" s="1">
        <f t="shared" si="249"/>
        <v>0.50410220000000017</v>
      </c>
      <c r="P3152" s="1">
        <f t="shared" si="250"/>
        <v>6.6214299999999948E-2</v>
      </c>
    </row>
    <row r="3153" spans="2:16" s="1" customFormat="1" x14ac:dyDescent="0.25">
      <c r="B3153" s="1">
        <v>2.4610156999999999</v>
      </c>
      <c r="D3153" s="1">
        <v>-2.3604395</v>
      </c>
      <c r="E3153" s="1">
        <v>-2.3058323999999999</v>
      </c>
      <c r="F3153" s="1">
        <v>-2.3547880999999999</v>
      </c>
      <c r="G3153" s="1">
        <v>-2.0601737</v>
      </c>
      <c r="H3153" s="1">
        <v>-2.4938113999999998</v>
      </c>
      <c r="J3153" s="1">
        <v>-2.3915746000000002</v>
      </c>
      <c r="L3153" s="1">
        <f t="shared" si="246"/>
        <v>0.21420839999999997</v>
      </c>
      <c r="M3153" s="1">
        <f t="shared" si="247"/>
        <v>0.2688155000000001</v>
      </c>
      <c r="N3153" s="1">
        <f t="shared" si="248"/>
        <v>0.21985980000000005</v>
      </c>
      <c r="O3153" s="1">
        <f t="shared" si="249"/>
        <v>0.51447419999999999</v>
      </c>
      <c r="P3153" s="1">
        <f t="shared" si="250"/>
        <v>8.08365000000002E-2</v>
      </c>
    </row>
    <row r="3154" spans="2:16" s="1" customFormat="1" x14ac:dyDescent="0.25">
      <c r="B3154" s="1">
        <v>2.4617969999999998</v>
      </c>
      <c r="D3154" s="1">
        <v>-2.3539419000000001</v>
      </c>
      <c r="E3154" s="1">
        <v>-2.3068206</v>
      </c>
      <c r="F3154" s="1">
        <v>-2.3473499000000002</v>
      </c>
      <c r="G3154" s="1">
        <v>-2.0631656999999999</v>
      </c>
      <c r="H3154" s="1">
        <v>-2.5064845</v>
      </c>
      <c r="J3154" s="1">
        <v>-2.3927746000000001</v>
      </c>
      <c r="L3154" s="1">
        <f t="shared" si="246"/>
        <v>0.22070599999999985</v>
      </c>
      <c r="M3154" s="1">
        <f t="shared" si="247"/>
        <v>0.26782729999999999</v>
      </c>
      <c r="N3154" s="1">
        <f t="shared" si="248"/>
        <v>0.22729799999999978</v>
      </c>
      <c r="O3154" s="1">
        <f t="shared" si="249"/>
        <v>0.51148220000000011</v>
      </c>
      <c r="P3154" s="1">
        <f t="shared" si="250"/>
        <v>6.8163399999999985E-2</v>
      </c>
    </row>
    <row r="3155" spans="2:16" s="1" customFormat="1" x14ac:dyDescent="0.25">
      <c r="B3155" s="1">
        <v>2.4625783000000001</v>
      </c>
      <c r="D3155" s="1">
        <v>-2.3631253000000001</v>
      </c>
      <c r="E3155" s="1">
        <v>-2.2969984999999999</v>
      </c>
      <c r="F3155" s="1">
        <v>-2.3546798</v>
      </c>
      <c r="G3155" s="1">
        <v>-2.0699537000000001</v>
      </c>
      <c r="H3155" s="1">
        <v>-2.5024955000000002</v>
      </c>
      <c r="J3155" s="1">
        <v>-2.4025292</v>
      </c>
      <c r="L3155" s="1">
        <f t="shared" si="246"/>
        <v>0.21152259999999989</v>
      </c>
      <c r="M3155" s="1">
        <f t="shared" si="247"/>
        <v>0.27764940000000005</v>
      </c>
      <c r="N3155" s="1">
        <f t="shared" si="248"/>
        <v>0.2199681</v>
      </c>
      <c r="O3155" s="1">
        <f t="shared" si="249"/>
        <v>0.50469419999999987</v>
      </c>
      <c r="P3155" s="1">
        <f t="shared" si="250"/>
        <v>7.2152399999999783E-2</v>
      </c>
    </row>
    <row r="3156" spans="2:16" s="1" customFormat="1" x14ac:dyDescent="0.25">
      <c r="B3156" s="1">
        <v>2.4633596</v>
      </c>
      <c r="D3156" s="1">
        <v>-2.3697219</v>
      </c>
      <c r="E3156" s="1">
        <v>-2.2933564</v>
      </c>
      <c r="F3156" s="1">
        <v>-2.3419501999999999</v>
      </c>
      <c r="G3156" s="1">
        <v>-2.0644247999999998</v>
      </c>
      <c r="H3156" s="1">
        <v>-2.5113067999999998</v>
      </c>
      <c r="J3156" s="1">
        <v>-2.3941476000000002</v>
      </c>
      <c r="L3156" s="1">
        <f t="shared" si="246"/>
        <v>0.20492599999999994</v>
      </c>
      <c r="M3156" s="1">
        <f t="shared" si="247"/>
        <v>0.28129150000000003</v>
      </c>
      <c r="N3156" s="1">
        <f t="shared" si="248"/>
        <v>0.23269770000000012</v>
      </c>
      <c r="O3156" s="1">
        <f t="shared" si="249"/>
        <v>0.51022310000000015</v>
      </c>
      <c r="P3156" s="1">
        <f t="shared" si="250"/>
        <v>6.334110000000015E-2</v>
      </c>
    </row>
    <row r="3157" spans="2:16" s="1" customFormat="1" x14ac:dyDescent="0.25">
      <c r="B3157" s="1">
        <v>2.4641408999999999</v>
      </c>
      <c r="D3157" s="1">
        <v>-2.3630178000000002</v>
      </c>
      <c r="E3157" s="1">
        <v>-2.3017284999999998</v>
      </c>
      <c r="F3157" s="1">
        <v>-2.3433546999999999</v>
      </c>
      <c r="G3157" s="1">
        <v>-2.0562982999999999</v>
      </c>
      <c r="H3157" s="1">
        <v>-2.5240607000000002</v>
      </c>
      <c r="J3157" s="1">
        <v>-2.3975031000000002</v>
      </c>
      <c r="L3157" s="1">
        <f t="shared" si="246"/>
        <v>0.21163009999999982</v>
      </c>
      <c r="M3157" s="1">
        <f t="shared" si="247"/>
        <v>0.27291940000000015</v>
      </c>
      <c r="N3157" s="1">
        <f t="shared" si="248"/>
        <v>0.23129320000000009</v>
      </c>
      <c r="O3157" s="1">
        <f t="shared" si="249"/>
        <v>0.51834960000000008</v>
      </c>
      <c r="P3157" s="1">
        <f t="shared" si="250"/>
        <v>5.0587199999999832E-2</v>
      </c>
    </row>
    <row r="3158" spans="2:16" s="1" customFormat="1" x14ac:dyDescent="0.25">
      <c r="B3158" s="1">
        <v>2.4649222000000002</v>
      </c>
      <c r="D3158" s="1">
        <v>-2.3727054999999999</v>
      </c>
      <c r="E3158" s="1">
        <v>-2.2911546</v>
      </c>
      <c r="F3158" s="1">
        <v>-2.3321147</v>
      </c>
      <c r="G3158" s="1">
        <v>-2.0622181999999998</v>
      </c>
      <c r="H3158" s="1">
        <v>-2.5056093000000002</v>
      </c>
      <c r="J3158" s="1">
        <v>-2.3987253000000002</v>
      </c>
      <c r="L3158" s="1">
        <f t="shared" si="246"/>
        <v>0.20194240000000008</v>
      </c>
      <c r="M3158" s="1">
        <f t="shared" si="247"/>
        <v>0.28349329999999995</v>
      </c>
      <c r="N3158" s="1">
        <f t="shared" si="248"/>
        <v>0.2425332</v>
      </c>
      <c r="O3158" s="1">
        <f t="shared" si="249"/>
        <v>0.51242970000000021</v>
      </c>
      <c r="P3158" s="1">
        <f t="shared" si="250"/>
        <v>6.9038599999999839E-2</v>
      </c>
    </row>
    <row r="3159" spans="2:16" s="1" customFormat="1" x14ac:dyDescent="0.25">
      <c r="B3159" s="1">
        <v>2.4657035</v>
      </c>
      <c r="D3159" s="1">
        <v>-2.3687239</v>
      </c>
      <c r="E3159" s="1">
        <v>-2.2884388000000002</v>
      </c>
      <c r="F3159" s="1">
        <v>-2.3327420000000001</v>
      </c>
      <c r="G3159" s="1">
        <v>-2.0598144999999999</v>
      </c>
      <c r="H3159" s="1">
        <v>-2.5139760999999998</v>
      </c>
      <c r="J3159" s="1">
        <v>-2.3886968999999998</v>
      </c>
      <c r="L3159" s="1">
        <f t="shared" si="246"/>
        <v>0.205924</v>
      </c>
      <c r="M3159" s="1">
        <f t="shared" si="247"/>
        <v>0.28620909999999977</v>
      </c>
      <c r="N3159" s="1">
        <f t="shared" si="248"/>
        <v>0.2419058999999999</v>
      </c>
      <c r="O3159" s="1">
        <f t="shared" si="249"/>
        <v>0.51483340000000011</v>
      </c>
      <c r="P3159" s="1">
        <f t="shared" si="250"/>
        <v>6.0671800000000164E-2</v>
      </c>
    </row>
    <row r="3160" spans="2:16" s="1" customFormat="1" x14ac:dyDescent="0.25">
      <c r="B3160" s="1">
        <v>2.4664847999999999</v>
      </c>
      <c r="D3160" s="1">
        <v>-2.3734815</v>
      </c>
      <c r="E3160" s="1">
        <v>-2.2949898000000002</v>
      </c>
      <c r="F3160" s="1">
        <v>-2.3376454999999998</v>
      </c>
      <c r="G3160" s="1">
        <v>-2.0623247999999998</v>
      </c>
      <c r="H3160" s="1">
        <v>-2.5170990999999998</v>
      </c>
      <c r="J3160" s="1">
        <v>-2.3959087999999999</v>
      </c>
      <c r="L3160" s="1">
        <f t="shared" si="246"/>
        <v>0.20116639999999997</v>
      </c>
      <c r="M3160" s="1">
        <f t="shared" si="247"/>
        <v>0.2796580999999998</v>
      </c>
      <c r="N3160" s="1">
        <f t="shared" si="248"/>
        <v>0.23700240000000017</v>
      </c>
      <c r="O3160" s="1">
        <f t="shared" si="249"/>
        <v>0.51232310000000014</v>
      </c>
      <c r="P3160" s="1">
        <f t="shared" si="250"/>
        <v>5.7548800000000178E-2</v>
      </c>
    </row>
    <row r="3161" spans="2:16" s="1" customFormat="1" x14ac:dyDescent="0.25">
      <c r="B3161" s="1">
        <v>2.4672660999999998</v>
      </c>
      <c r="D3161" s="1">
        <v>-2.3638647000000002</v>
      </c>
      <c r="E3161" s="1">
        <v>-2.2976823</v>
      </c>
      <c r="F3161" s="1">
        <v>-2.3429220000000002</v>
      </c>
      <c r="G3161" s="1">
        <v>-2.0591496999999999</v>
      </c>
      <c r="H3161" s="1">
        <v>-2.5063333999999999</v>
      </c>
      <c r="J3161" s="1">
        <v>-2.3980803000000002</v>
      </c>
      <c r="L3161" s="1">
        <f t="shared" si="246"/>
        <v>0.21078319999999984</v>
      </c>
      <c r="M3161" s="1">
        <f t="shared" si="247"/>
        <v>0.27696560000000003</v>
      </c>
      <c r="N3161" s="1">
        <f t="shared" si="248"/>
        <v>0.23172589999999982</v>
      </c>
      <c r="O3161" s="1">
        <f t="shared" si="249"/>
        <v>0.51549820000000013</v>
      </c>
      <c r="P3161" s="1">
        <f t="shared" si="250"/>
        <v>6.8314500000000056E-2</v>
      </c>
    </row>
    <row r="3162" spans="2:16" s="1" customFormat="1" x14ac:dyDescent="0.25">
      <c r="B3162" s="1">
        <v>2.4680474000000001</v>
      </c>
      <c r="D3162" s="1">
        <v>-2.3491247</v>
      </c>
      <c r="E3162" s="1">
        <v>-2.3028846000000001</v>
      </c>
      <c r="F3162" s="1">
        <v>-2.3394346000000001</v>
      </c>
      <c r="G3162" s="1">
        <v>-2.0578797</v>
      </c>
      <c r="H3162" s="1">
        <v>-2.5136340000000001</v>
      </c>
      <c r="J3162" s="1">
        <v>-2.3952548999999999</v>
      </c>
      <c r="L3162" s="1">
        <f t="shared" si="246"/>
        <v>0.22552320000000003</v>
      </c>
      <c r="M3162" s="1">
        <f t="shared" si="247"/>
        <v>0.27176329999999993</v>
      </c>
      <c r="N3162" s="1">
        <f t="shared" si="248"/>
        <v>0.23521329999999985</v>
      </c>
      <c r="O3162" s="1">
        <f t="shared" si="249"/>
        <v>0.51676820000000001</v>
      </c>
      <c r="P3162" s="1">
        <f t="shared" si="250"/>
        <v>6.1013899999999843E-2</v>
      </c>
    </row>
    <row r="3163" spans="2:16" s="1" customFormat="1" x14ac:dyDescent="0.25">
      <c r="B3163" s="1">
        <v>2.4688287</v>
      </c>
      <c r="D3163" s="1">
        <v>-2.3584442000000001</v>
      </c>
      <c r="E3163" s="1">
        <v>-2.2924253999999999</v>
      </c>
      <c r="F3163" s="1">
        <v>-2.3367295000000001</v>
      </c>
      <c r="G3163" s="1">
        <v>-2.0530092999999998</v>
      </c>
      <c r="H3163" s="1">
        <v>-2.5152687999999999</v>
      </c>
      <c r="J3163" s="1">
        <v>-2.3895569000000001</v>
      </c>
      <c r="L3163" s="1">
        <f t="shared" si="246"/>
        <v>0.21620369999999989</v>
      </c>
      <c r="M3163" s="1">
        <f t="shared" si="247"/>
        <v>0.28222250000000004</v>
      </c>
      <c r="N3163" s="1">
        <f t="shared" si="248"/>
        <v>0.23791839999999986</v>
      </c>
      <c r="O3163" s="1">
        <f t="shared" si="249"/>
        <v>0.52163860000000017</v>
      </c>
      <c r="P3163" s="1">
        <f t="shared" si="250"/>
        <v>5.9379100000000129E-2</v>
      </c>
    </row>
    <row r="3164" spans="2:16" s="1" customFormat="1" x14ac:dyDescent="0.25">
      <c r="B3164" s="1">
        <v>2.4696099999999999</v>
      </c>
      <c r="D3164" s="1">
        <v>-2.3542141999999999</v>
      </c>
      <c r="E3164" s="1">
        <v>-2.2873332999999998</v>
      </c>
      <c r="F3164" s="1">
        <v>-2.3414595</v>
      </c>
      <c r="G3164" s="1">
        <v>-2.0536813999999999</v>
      </c>
      <c r="H3164" s="1">
        <v>-2.5103366</v>
      </c>
      <c r="J3164" s="1">
        <v>-2.3868132000000002</v>
      </c>
      <c r="L3164" s="1">
        <f t="shared" si="246"/>
        <v>0.22043370000000007</v>
      </c>
      <c r="M3164" s="1">
        <f t="shared" si="247"/>
        <v>0.2873146000000002</v>
      </c>
      <c r="N3164" s="1">
        <f t="shared" si="248"/>
        <v>0.23318839999999996</v>
      </c>
      <c r="O3164" s="1">
        <f t="shared" si="249"/>
        <v>0.52096650000000011</v>
      </c>
      <c r="P3164" s="1">
        <f t="shared" si="250"/>
        <v>6.431129999999996E-2</v>
      </c>
    </row>
    <row r="3165" spans="2:16" s="1" customFormat="1" x14ac:dyDescent="0.25">
      <c r="B3165" s="1">
        <v>2.4703913000000002</v>
      </c>
      <c r="D3165" s="1">
        <v>-2.3646544999999999</v>
      </c>
      <c r="E3165" s="1">
        <v>-2.2881618000000001</v>
      </c>
      <c r="F3165" s="1">
        <v>-2.3353641000000001</v>
      </c>
      <c r="G3165" s="1">
        <v>-2.0584481000000001</v>
      </c>
      <c r="H3165" s="1">
        <v>-2.5062677999999998</v>
      </c>
      <c r="J3165" s="1">
        <v>-2.3897460000000001</v>
      </c>
      <c r="L3165" s="1">
        <f t="shared" si="246"/>
        <v>0.20999340000000011</v>
      </c>
      <c r="M3165" s="1">
        <f t="shared" si="247"/>
        <v>0.28648609999999985</v>
      </c>
      <c r="N3165" s="1">
        <f t="shared" si="248"/>
        <v>0.23928379999999994</v>
      </c>
      <c r="O3165" s="1">
        <f t="shared" si="249"/>
        <v>0.51619979999999988</v>
      </c>
      <c r="P3165" s="1">
        <f t="shared" si="250"/>
        <v>6.8380100000000166E-2</v>
      </c>
    </row>
    <row r="3166" spans="2:16" s="1" customFormat="1" x14ac:dyDescent="0.25">
      <c r="B3166" s="1">
        <v>2.4711726000000001</v>
      </c>
      <c r="D3166" s="1">
        <v>-2.3636941999999999</v>
      </c>
      <c r="E3166" s="1">
        <v>-2.2819045</v>
      </c>
      <c r="F3166" s="1">
        <v>-2.340004</v>
      </c>
      <c r="G3166" s="1">
        <v>-2.0546283999999999</v>
      </c>
      <c r="H3166" s="1">
        <v>-2.5073363999999998</v>
      </c>
      <c r="J3166" s="1">
        <v>-2.3868203000000001</v>
      </c>
      <c r="L3166" s="1">
        <f t="shared" si="246"/>
        <v>0.21095370000000013</v>
      </c>
      <c r="M3166" s="1">
        <f t="shared" si="247"/>
        <v>0.29274339999999999</v>
      </c>
      <c r="N3166" s="1">
        <f t="shared" si="248"/>
        <v>0.23464390000000002</v>
      </c>
      <c r="O3166" s="1">
        <f t="shared" si="249"/>
        <v>0.52001950000000008</v>
      </c>
      <c r="P3166" s="1">
        <f t="shared" si="250"/>
        <v>6.7311500000000191E-2</v>
      </c>
    </row>
    <row r="3167" spans="2:16" s="1" customFormat="1" x14ac:dyDescent="0.25">
      <c r="B3167" s="1">
        <v>2.4719538999999999</v>
      </c>
      <c r="D3167" s="1">
        <v>-2.3563445000000001</v>
      </c>
      <c r="E3167" s="1">
        <v>-2.2986765</v>
      </c>
      <c r="F3167" s="1">
        <v>-2.3468802000000002</v>
      </c>
      <c r="G3167" s="1">
        <v>-2.0634489</v>
      </c>
      <c r="H3167" s="1">
        <v>-2.5082593000000002</v>
      </c>
      <c r="J3167" s="1">
        <v>-2.3910510999999999</v>
      </c>
      <c r="L3167" s="1">
        <f t="shared" si="246"/>
        <v>0.21830339999999993</v>
      </c>
      <c r="M3167" s="1">
        <f t="shared" si="247"/>
        <v>0.27597139999999998</v>
      </c>
      <c r="N3167" s="1">
        <f t="shared" si="248"/>
        <v>0.2277676999999998</v>
      </c>
      <c r="O3167" s="1">
        <f t="shared" si="249"/>
        <v>0.51119899999999996</v>
      </c>
      <c r="P3167" s="1">
        <f t="shared" si="250"/>
        <v>6.6388599999999798E-2</v>
      </c>
    </row>
    <row r="3168" spans="2:16" s="1" customFormat="1" x14ac:dyDescent="0.25">
      <c r="B3168" s="1">
        <v>2.4727351999999998</v>
      </c>
      <c r="D3168" s="1">
        <v>-2.3654079000000001</v>
      </c>
      <c r="E3168" s="1">
        <v>-2.3084600000000002</v>
      </c>
      <c r="F3168" s="1">
        <v>-2.3349228000000002</v>
      </c>
      <c r="G3168" s="1">
        <v>-2.0608582000000002</v>
      </c>
      <c r="H3168" s="1">
        <v>-2.5206792</v>
      </c>
      <c r="J3168" s="1">
        <v>-2.3945842000000002</v>
      </c>
      <c r="L3168" s="1">
        <f t="shared" si="246"/>
        <v>0.20923999999999987</v>
      </c>
      <c r="M3168" s="1">
        <f t="shared" si="247"/>
        <v>0.26618789999999981</v>
      </c>
      <c r="N3168" s="1">
        <f t="shared" si="248"/>
        <v>0.2397250999999998</v>
      </c>
      <c r="O3168" s="1">
        <f t="shared" si="249"/>
        <v>0.51378969999999979</v>
      </c>
      <c r="P3168" s="1">
        <f t="shared" si="250"/>
        <v>5.3968699999999981E-2</v>
      </c>
    </row>
    <row r="3169" spans="2:16" s="1" customFormat="1" x14ac:dyDescent="0.25">
      <c r="B3169" s="1">
        <v>2.4735165000000001</v>
      </c>
      <c r="D3169" s="1">
        <v>-2.3663945000000002</v>
      </c>
      <c r="E3169" s="1">
        <v>-2.2982371000000001</v>
      </c>
      <c r="F3169" s="1">
        <v>-2.3442221000000001</v>
      </c>
      <c r="G3169" s="1">
        <v>-2.0483897</v>
      </c>
      <c r="H3169" s="1">
        <v>-2.5026112</v>
      </c>
      <c r="J3169" s="1">
        <v>-2.3901705999999998</v>
      </c>
      <c r="L3169" s="1">
        <f t="shared" si="246"/>
        <v>0.20825339999999981</v>
      </c>
      <c r="M3169" s="1">
        <f t="shared" si="247"/>
        <v>0.27641079999999985</v>
      </c>
      <c r="N3169" s="1">
        <f t="shared" si="248"/>
        <v>0.2304257999999999</v>
      </c>
      <c r="O3169" s="1">
        <f t="shared" si="249"/>
        <v>0.52625820000000001</v>
      </c>
      <c r="P3169" s="1">
        <f t="shared" si="250"/>
        <v>7.2036699999999954E-2</v>
      </c>
    </row>
    <row r="3170" spans="2:16" s="1" customFormat="1" x14ac:dyDescent="0.25">
      <c r="B3170" s="1">
        <v>2.4742978</v>
      </c>
      <c r="D3170" s="1">
        <v>-2.3652663</v>
      </c>
      <c r="E3170" s="1">
        <v>-2.2957013000000002</v>
      </c>
      <c r="F3170" s="1">
        <v>-2.3452460999999998</v>
      </c>
      <c r="G3170" s="1">
        <v>-2.0545062999999999</v>
      </c>
      <c r="H3170" s="1">
        <v>-2.5001897999999998</v>
      </c>
      <c r="J3170" s="1">
        <v>-2.3897769000000002</v>
      </c>
      <c r="L3170" s="1">
        <f t="shared" si="246"/>
        <v>0.20938159999999995</v>
      </c>
      <c r="M3170" s="1">
        <f t="shared" si="247"/>
        <v>0.27894659999999982</v>
      </c>
      <c r="N3170" s="1">
        <f t="shared" si="248"/>
        <v>0.22940180000000021</v>
      </c>
      <c r="O3170" s="1">
        <f t="shared" si="249"/>
        <v>0.52014160000000009</v>
      </c>
      <c r="P3170" s="1">
        <f t="shared" si="250"/>
        <v>7.4458100000000194E-2</v>
      </c>
    </row>
    <row r="3171" spans="2:16" s="1" customFormat="1" x14ac:dyDescent="0.25">
      <c r="B3171" s="1">
        <v>2.4750790999999999</v>
      </c>
      <c r="D3171" s="1">
        <v>-2.3622713000000002</v>
      </c>
      <c r="E3171" s="1">
        <v>-2.2834210000000001</v>
      </c>
      <c r="F3171" s="1">
        <v>-2.3464775000000002</v>
      </c>
      <c r="G3171" s="1">
        <v>-2.0591941</v>
      </c>
      <c r="H3171" s="1">
        <v>-2.5096636000000001</v>
      </c>
      <c r="J3171" s="1">
        <v>-2.3875790000000001</v>
      </c>
      <c r="L3171" s="1">
        <f t="shared" si="246"/>
        <v>0.2123765999999998</v>
      </c>
      <c r="M3171" s="1">
        <f t="shared" si="247"/>
        <v>0.29122689999999984</v>
      </c>
      <c r="N3171" s="1">
        <f t="shared" si="248"/>
        <v>0.22817039999999977</v>
      </c>
      <c r="O3171" s="1">
        <f t="shared" si="249"/>
        <v>0.51545379999999996</v>
      </c>
      <c r="P3171" s="1">
        <f t="shared" si="250"/>
        <v>6.4984299999999884E-2</v>
      </c>
    </row>
    <row r="3172" spans="2:16" s="1" customFormat="1" x14ac:dyDescent="0.25">
      <c r="B3172" s="1">
        <v>2.4758604000000002</v>
      </c>
      <c r="D3172" s="1">
        <v>-2.3674908000000001</v>
      </c>
      <c r="E3172" s="1">
        <v>-2.2934568</v>
      </c>
      <c r="F3172" s="1">
        <v>-2.3485374000000001</v>
      </c>
      <c r="G3172" s="1">
        <v>-2.059094</v>
      </c>
      <c r="H3172" s="1">
        <v>-2.4943917</v>
      </c>
      <c r="J3172" s="1">
        <v>-2.3951845</v>
      </c>
      <c r="L3172" s="1">
        <f t="shared" si="246"/>
        <v>0.20715709999999987</v>
      </c>
      <c r="M3172" s="1">
        <f t="shared" si="247"/>
        <v>0.28119110000000003</v>
      </c>
      <c r="N3172" s="1">
        <f t="shared" si="248"/>
        <v>0.22611049999999988</v>
      </c>
      <c r="O3172" s="1">
        <f t="shared" si="249"/>
        <v>0.51555390000000001</v>
      </c>
      <c r="P3172" s="1">
        <f t="shared" si="250"/>
        <v>8.02562E-2</v>
      </c>
    </row>
    <row r="3173" spans="2:16" s="1" customFormat="1" x14ac:dyDescent="0.25">
      <c r="B3173" s="1">
        <v>2.4766417000000001</v>
      </c>
      <c r="D3173" s="1">
        <v>-2.3670347</v>
      </c>
      <c r="E3173" s="1">
        <v>-2.2896899999999998</v>
      </c>
      <c r="F3173" s="1">
        <v>-2.3461088999999999</v>
      </c>
      <c r="G3173" s="1">
        <v>-2.0636342000000001</v>
      </c>
      <c r="H3173" s="1">
        <v>-2.5081495999999999</v>
      </c>
      <c r="J3173" s="1">
        <v>-2.4010839000000002</v>
      </c>
      <c r="L3173" s="1">
        <f t="shared" si="246"/>
        <v>0.20761319999999994</v>
      </c>
      <c r="M3173" s="1">
        <f t="shared" si="247"/>
        <v>0.28495790000000021</v>
      </c>
      <c r="N3173" s="1">
        <f t="shared" si="248"/>
        <v>0.22853900000000005</v>
      </c>
      <c r="O3173" s="1">
        <f t="shared" si="249"/>
        <v>0.5110136999999999</v>
      </c>
      <c r="P3173" s="1">
        <f t="shared" si="250"/>
        <v>6.6498300000000121E-2</v>
      </c>
    </row>
    <row r="3174" spans="2:16" s="1" customFormat="1" x14ac:dyDescent="0.25">
      <c r="B3174" s="1">
        <v>2.4774229999999999</v>
      </c>
      <c r="D3174" s="1">
        <v>-2.3618174000000001</v>
      </c>
      <c r="E3174" s="1">
        <v>-2.2920704000000001</v>
      </c>
      <c r="F3174" s="1">
        <v>-2.3482685000000001</v>
      </c>
      <c r="G3174" s="1">
        <v>-2.0455171999999999</v>
      </c>
      <c r="H3174" s="1">
        <v>-2.5060197999999998</v>
      </c>
      <c r="J3174" s="1">
        <v>-2.3983660000000002</v>
      </c>
      <c r="L3174" s="1">
        <f t="shared" si="246"/>
        <v>0.21283049999999992</v>
      </c>
      <c r="M3174" s="1">
        <f t="shared" si="247"/>
        <v>0.28257749999999993</v>
      </c>
      <c r="N3174" s="1">
        <f t="shared" si="248"/>
        <v>0.2263793999999999</v>
      </c>
      <c r="O3174" s="1">
        <f t="shared" si="249"/>
        <v>0.52913070000000006</v>
      </c>
      <c r="P3174" s="1">
        <f t="shared" si="250"/>
        <v>6.8628100000000192E-2</v>
      </c>
    </row>
    <row r="3175" spans="2:16" s="1" customFormat="1" x14ac:dyDescent="0.25">
      <c r="B3175" s="1">
        <v>2.4782042999999998</v>
      </c>
      <c r="D3175" s="1">
        <v>-2.3710737000000002</v>
      </c>
      <c r="E3175" s="1">
        <v>-2.2978386999999998</v>
      </c>
      <c r="F3175" s="1">
        <v>-2.3364815999999999</v>
      </c>
      <c r="G3175" s="1">
        <v>-2.0514554999999999</v>
      </c>
      <c r="H3175" s="1">
        <v>-2.5096362000000001</v>
      </c>
      <c r="J3175" s="1">
        <v>-2.3926017000000002</v>
      </c>
      <c r="L3175" s="1">
        <f t="shared" si="246"/>
        <v>0.20357419999999982</v>
      </c>
      <c r="M3175" s="1">
        <f t="shared" si="247"/>
        <v>0.2768092000000002</v>
      </c>
      <c r="N3175" s="1">
        <f t="shared" si="248"/>
        <v>0.23816630000000005</v>
      </c>
      <c r="O3175" s="1">
        <f t="shared" si="249"/>
        <v>0.52319240000000011</v>
      </c>
      <c r="P3175" s="1">
        <f t="shared" si="250"/>
        <v>6.5011699999999895E-2</v>
      </c>
    </row>
    <row r="3176" spans="2:16" s="1" customFormat="1" x14ac:dyDescent="0.25">
      <c r="B3176" s="1">
        <v>2.4789854999999998</v>
      </c>
      <c r="D3176" s="1">
        <v>-2.3583286000000001</v>
      </c>
      <c r="E3176" s="1">
        <v>-2.2869128999999999</v>
      </c>
      <c r="F3176" s="1">
        <v>-2.3459313000000002</v>
      </c>
      <c r="G3176" s="1">
        <v>-2.0522151000000002</v>
      </c>
      <c r="H3176" s="1">
        <v>-2.5070562000000001</v>
      </c>
      <c r="J3176" s="1">
        <v>-2.4032155999999998</v>
      </c>
      <c r="L3176" s="1">
        <f t="shared" si="246"/>
        <v>0.21631929999999988</v>
      </c>
      <c r="M3176" s="1">
        <f t="shared" si="247"/>
        <v>0.28773500000000007</v>
      </c>
      <c r="N3176" s="1">
        <f t="shared" si="248"/>
        <v>0.22871659999999983</v>
      </c>
      <c r="O3176" s="1">
        <f t="shared" si="249"/>
        <v>0.52243279999999981</v>
      </c>
      <c r="P3176" s="1">
        <f t="shared" si="250"/>
        <v>6.7591699999999921E-2</v>
      </c>
    </row>
    <row r="3177" spans="2:16" s="1" customFormat="1" x14ac:dyDescent="0.25">
      <c r="B3177" s="1">
        <v>2.4797668000000002</v>
      </c>
      <c r="D3177" s="1">
        <v>-2.3528614000000001</v>
      </c>
      <c r="E3177" s="1">
        <v>-2.2845849999999999</v>
      </c>
      <c r="F3177" s="1">
        <v>-2.3413786999999999</v>
      </c>
      <c r="G3177" s="1">
        <v>-2.0567337999999999</v>
      </c>
      <c r="H3177" s="1">
        <v>-2.4964689999999998</v>
      </c>
      <c r="J3177" s="1">
        <v>-2.3913345000000001</v>
      </c>
      <c r="L3177" s="1">
        <f t="shared" si="246"/>
        <v>0.22178649999999989</v>
      </c>
      <c r="M3177" s="1">
        <f t="shared" si="247"/>
        <v>0.29006290000000012</v>
      </c>
      <c r="N3177" s="1">
        <f t="shared" si="248"/>
        <v>0.23326920000000007</v>
      </c>
      <c r="O3177" s="1">
        <f t="shared" si="249"/>
        <v>0.51791410000000004</v>
      </c>
      <c r="P3177" s="1">
        <f t="shared" si="250"/>
        <v>7.8178900000000162E-2</v>
      </c>
    </row>
    <row r="3178" spans="2:16" s="1" customFormat="1" x14ac:dyDescent="0.25">
      <c r="B3178" s="1">
        <v>2.4805481</v>
      </c>
      <c r="D3178" s="1">
        <v>-2.3638941999999998</v>
      </c>
      <c r="E3178" s="1">
        <v>-2.2824974</v>
      </c>
      <c r="F3178" s="1">
        <v>-2.3339900999999998</v>
      </c>
      <c r="G3178" s="1">
        <v>-2.0533524000000001</v>
      </c>
      <c r="H3178" s="1">
        <v>-2.5066464000000002</v>
      </c>
      <c r="J3178" s="1">
        <v>-2.3984339000000001</v>
      </c>
      <c r="L3178" s="1">
        <f t="shared" si="246"/>
        <v>0.21075370000000015</v>
      </c>
      <c r="M3178" s="1">
        <f t="shared" si="247"/>
        <v>0.29215049999999998</v>
      </c>
      <c r="N3178" s="1">
        <f t="shared" si="248"/>
        <v>0.24065780000000014</v>
      </c>
      <c r="O3178" s="1">
        <f t="shared" si="249"/>
        <v>0.52129549999999991</v>
      </c>
      <c r="P3178" s="1">
        <f t="shared" si="250"/>
        <v>6.8001499999999826E-2</v>
      </c>
    </row>
    <row r="3179" spans="2:16" s="1" customFormat="1" x14ac:dyDescent="0.25">
      <c r="B3179" s="1">
        <v>2.4813293999999999</v>
      </c>
      <c r="D3179" s="1">
        <v>-2.3532831999999999</v>
      </c>
      <c r="E3179" s="1">
        <v>-2.2900238000000002</v>
      </c>
      <c r="F3179" s="1">
        <v>-2.3380466000000002</v>
      </c>
      <c r="G3179" s="1">
        <v>-2.0569019000000002</v>
      </c>
      <c r="H3179" s="1">
        <v>-2.4940213999999998</v>
      </c>
      <c r="J3179" s="1">
        <v>-2.4024451</v>
      </c>
      <c r="L3179" s="1">
        <f t="shared" si="246"/>
        <v>0.22136470000000008</v>
      </c>
      <c r="M3179" s="1">
        <f t="shared" si="247"/>
        <v>0.28462409999999982</v>
      </c>
      <c r="N3179" s="1">
        <f t="shared" si="248"/>
        <v>0.23660129999999979</v>
      </c>
      <c r="O3179" s="1">
        <f t="shared" si="249"/>
        <v>0.51774599999999982</v>
      </c>
      <c r="P3179" s="1">
        <f t="shared" si="250"/>
        <v>8.0626500000000156E-2</v>
      </c>
    </row>
    <row r="3180" spans="2:16" s="1" customFormat="1" x14ac:dyDescent="0.25">
      <c r="B3180" s="1">
        <v>2.4821106999999998</v>
      </c>
      <c r="D3180" s="1">
        <v>-2.3572389999999999</v>
      </c>
      <c r="E3180" s="1">
        <v>-2.2882946</v>
      </c>
      <c r="F3180" s="1">
        <v>-2.3405988</v>
      </c>
      <c r="G3180" s="1">
        <v>-2.0546267</v>
      </c>
      <c r="H3180" s="1">
        <v>-2.5031815000000002</v>
      </c>
      <c r="J3180" s="1">
        <v>-2.3926332000000001</v>
      </c>
      <c r="L3180" s="1">
        <f t="shared" si="246"/>
        <v>0.21740890000000013</v>
      </c>
      <c r="M3180" s="1">
        <f t="shared" si="247"/>
        <v>0.28635330000000003</v>
      </c>
      <c r="N3180" s="1">
        <f t="shared" si="248"/>
        <v>0.23404910000000001</v>
      </c>
      <c r="O3180" s="1">
        <f t="shared" si="249"/>
        <v>0.52002119999999996</v>
      </c>
      <c r="P3180" s="1">
        <f t="shared" si="250"/>
        <v>7.1466399999999819E-2</v>
      </c>
    </row>
    <row r="3181" spans="2:16" s="1" customFormat="1" x14ac:dyDescent="0.25">
      <c r="B3181" s="1">
        <v>2.4828920000000001</v>
      </c>
      <c r="D3181" s="1">
        <v>-2.3584966999999999</v>
      </c>
      <c r="E3181" s="1">
        <v>-2.2923627</v>
      </c>
      <c r="F3181" s="1">
        <v>-2.3472748000000001</v>
      </c>
      <c r="G3181" s="1">
        <v>-2.0546926999999999</v>
      </c>
      <c r="H3181" s="1">
        <v>-2.4991786</v>
      </c>
      <c r="J3181" s="1">
        <v>-2.3974752000000001</v>
      </c>
      <c r="L3181" s="1">
        <f t="shared" si="246"/>
        <v>0.2161512000000001</v>
      </c>
      <c r="M3181" s="1">
        <f t="shared" si="247"/>
        <v>0.28228520000000001</v>
      </c>
      <c r="N3181" s="1">
        <f t="shared" si="248"/>
        <v>0.22737309999999988</v>
      </c>
      <c r="O3181" s="1">
        <f t="shared" si="249"/>
        <v>0.51995520000000006</v>
      </c>
      <c r="P3181" s="1">
        <f t="shared" si="250"/>
        <v>7.5469299999999961E-2</v>
      </c>
    </row>
    <row r="3182" spans="2:16" s="1" customFormat="1" x14ac:dyDescent="0.25">
      <c r="B3182" s="1">
        <v>2.4836733</v>
      </c>
      <c r="D3182" s="1">
        <v>-2.3515613000000002</v>
      </c>
      <c r="E3182" s="1">
        <v>-2.2875027999999999</v>
      </c>
      <c r="F3182" s="1">
        <v>-2.3425332999999999</v>
      </c>
      <c r="G3182" s="1">
        <v>-2.0551740999999999</v>
      </c>
      <c r="H3182" s="1">
        <v>-2.5041772999999998</v>
      </c>
      <c r="J3182" s="1">
        <v>-2.3977718000000001</v>
      </c>
      <c r="L3182" s="1">
        <f t="shared" si="246"/>
        <v>0.2230865999999998</v>
      </c>
      <c r="M3182" s="1">
        <f t="shared" si="247"/>
        <v>0.28714510000000004</v>
      </c>
      <c r="N3182" s="1">
        <f t="shared" si="248"/>
        <v>0.23211460000000006</v>
      </c>
      <c r="O3182" s="1">
        <f t="shared" si="249"/>
        <v>0.5194738000000001</v>
      </c>
      <c r="P3182" s="1">
        <f t="shared" si="250"/>
        <v>7.0470600000000161E-2</v>
      </c>
    </row>
    <row r="3183" spans="2:16" s="1" customFormat="1" x14ac:dyDescent="0.25">
      <c r="B3183" s="1">
        <v>2.4844545999999998</v>
      </c>
      <c r="D3183" s="1">
        <v>-2.3498470999999999</v>
      </c>
      <c r="E3183" s="1">
        <v>-2.2949073000000002</v>
      </c>
      <c r="F3183" s="1">
        <v>-2.3332188</v>
      </c>
      <c r="G3183" s="1">
        <v>-2.0607156999999998</v>
      </c>
      <c r="H3183" s="1">
        <v>-2.5165305</v>
      </c>
      <c r="J3183" s="1">
        <v>-2.3993370999999999</v>
      </c>
      <c r="L3183" s="1">
        <f t="shared" si="246"/>
        <v>0.22480080000000013</v>
      </c>
      <c r="M3183" s="1">
        <f t="shared" si="247"/>
        <v>0.27974059999999978</v>
      </c>
      <c r="N3183" s="1">
        <f t="shared" si="248"/>
        <v>0.24142909999999995</v>
      </c>
      <c r="O3183" s="1">
        <f t="shared" si="249"/>
        <v>0.51393220000000017</v>
      </c>
      <c r="P3183" s="1">
        <f t="shared" si="250"/>
        <v>5.8117399999999986E-2</v>
      </c>
    </row>
    <row r="3184" spans="2:16" s="1" customFormat="1" x14ac:dyDescent="0.25">
      <c r="B3184" s="1">
        <v>2.4852359000000002</v>
      </c>
      <c r="D3184" s="1">
        <v>-2.3558819</v>
      </c>
      <c r="E3184" s="1">
        <v>-2.2936331999999999</v>
      </c>
      <c r="F3184" s="1">
        <v>-2.3322611000000002</v>
      </c>
      <c r="G3184" s="1">
        <v>-2.0620286000000001</v>
      </c>
      <c r="H3184" s="1">
        <v>-2.5171191999999998</v>
      </c>
      <c r="J3184" s="1">
        <v>-2.3981477999999998</v>
      </c>
      <c r="L3184" s="1">
        <f t="shared" si="246"/>
        <v>0.21876600000000002</v>
      </c>
      <c r="M3184" s="1">
        <f t="shared" si="247"/>
        <v>0.28101470000000006</v>
      </c>
      <c r="N3184" s="1">
        <f t="shared" si="248"/>
        <v>0.24238679999999979</v>
      </c>
      <c r="O3184" s="1">
        <f t="shared" si="249"/>
        <v>0.51261929999999989</v>
      </c>
      <c r="P3184" s="1">
        <f t="shared" si="250"/>
        <v>5.752870000000021E-2</v>
      </c>
    </row>
    <row r="3185" spans="2:16" s="1" customFormat="1" x14ac:dyDescent="0.25">
      <c r="B3185" s="1">
        <v>2.4860172</v>
      </c>
      <c r="D3185" s="1">
        <v>-2.3530392999999998</v>
      </c>
      <c r="E3185" s="1">
        <v>-2.2901216</v>
      </c>
      <c r="F3185" s="1">
        <v>-2.3235139999999999</v>
      </c>
      <c r="G3185" s="1">
        <v>-2.0598996000000001</v>
      </c>
      <c r="H3185" s="1">
        <v>-2.5008514000000002</v>
      </c>
      <c r="J3185" s="1">
        <v>-2.3928083999999998</v>
      </c>
      <c r="L3185" s="1">
        <f t="shared" si="246"/>
        <v>0.22160860000000016</v>
      </c>
      <c r="M3185" s="1">
        <f t="shared" si="247"/>
        <v>0.28452630000000001</v>
      </c>
      <c r="N3185" s="1">
        <f t="shared" si="248"/>
        <v>0.25113390000000013</v>
      </c>
      <c r="O3185" s="1">
        <f t="shared" si="249"/>
        <v>0.51474829999999994</v>
      </c>
      <c r="P3185" s="1">
        <f t="shared" si="250"/>
        <v>7.3796499999999821E-2</v>
      </c>
    </row>
    <row r="3186" spans="2:16" s="1" customFormat="1" x14ac:dyDescent="0.25">
      <c r="B3186" s="1">
        <v>2.4867984999999999</v>
      </c>
      <c r="D3186" s="1">
        <v>-2.3466320000000001</v>
      </c>
      <c r="E3186" s="1">
        <v>-2.2904415</v>
      </c>
      <c r="F3186" s="1">
        <v>-2.3449905000000002</v>
      </c>
      <c r="G3186" s="1">
        <v>-2.0559096000000001</v>
      </c>
      <c r="H3186" s="1">
        <v>-2.5045500000000001</v>
      </c>
      <c r="J3186" s="1">
        <v>-2.4012823000000001</v>
      </c>
      <c r="L3186" s="1">
        <f t="shared" si="246"/>
        <v>0.22801589999999994</v>
      </c>
      <c r="M3186" s="1">
        <f t="shared" si="247"/>
        <v>0.28420639999999997</v>
      </c>
      <c r="N3186" s="1">
        <f t="shared" si="248"/>
        <v>0.22965739999999979</v>
      </c>
      <c r="O3186" s="1">
        <f t="shared" si="249"/>
        <v>0.51873829999999987</v>
      </c>
      <c r="P3186" s="1">
        <f t="shared" si="250"/>
        <v>7.0097899999999935E-2</v>
      </c>
    </row>
    <row r="3187" spans="2:16" s="1" customFormat="1" x14ac:dyDescent="0.25">
      <c r="B3187" s="1">
        <v>2.4875797999999998</v>
      </c>
      <c r="D3187" s="1">
        <v>-2.3571742000000002</v>
      </c>
      <c r="E3187" s="1">
        <v>-2.2837225999999999</v>
      </c>
      <c r="F3187" s="1">
        <v>-2.3388963</v>
      </c>
      <c r="G3187" s="1">
        <v>-2.0487915999999999</v>
      </c>
      <c r="H3187" s="1">
        <v>-2.5093610000000002</v>
      </c>
      <c r="J3187" s="1">
        <v>-2.3981094000000001</v>
      </c>
      <c r="L3187" s="1">
        <f t="shared" si="246"/>
        <v>0.21747369999999977</v>
      </c>
      <c r="M3187" s="1">
        <f t="shared" si="247"/>
        <v>0.29092530000000005</v>
      </c>
      <c r="N3187" s="1">
        <f t="shared" si="248"/>
        <v>0.23575159999999995</v>
      </c>
      <c r="O3187" s="1">
        <f t="shared" si="249"/>
        <v>0.52585630000000005</v>
      </c>
      <c r="P3187" s="1">
        <f t="shared" si="250"/>
        <v>6.5286899999999815E-2</v>
      </c>
    </row>
    <row r="3188" spans="2:16" s="1" customFormat="1" x14ac:dyDescent="0.25">
      <c r="B3188" s="1">
        <v>2.4883611000000001</v>
      </c>
      <c r="D3188" s="1">
        <v>-2.3525627</v>
      </c>
      <c r="E3188" s="1">
        <v>-2.2786930000000001</v>
      </c>
      <c r="F3188" s="1">
        <v>-2.3331685000000002</v>
      </c>
      <c r="G3188" s="1">
        <v>-2.058538</v>
      </c>
      <c r="H3188" s="1">
        <v>-2.5173329999999998</v>
      </c>
      <c r="J3188" s="1">
        <v>-2.3913199999999999</v>
      </c>
      <c r="L3188" s="1">
        <f t="shared" si="246"/>
        <v>0.22208519999999998</v>
      </c>
      <c r="M3188" s="1">
        <f t="shared" si="247"/>
        <v>0.29595489999999991</v>
      </c>
      <c r="N3188" s="1">
        <f t="shared" si="248"/>
        <v>0.24147939999999979</v>
      </c>
      <c r="O3188" s="1">
        <f t="shared" si="249"/>
        <v>0.51610990000000001</v>
      </c>
      <c r="P3188" s="1">
        <f t="shared" si="250"/>
        <v>5.7314900000000168E-2</v>
      </c>
    </row>
    <row r="3189" spans="2:16" s="1" customFormat="1" x14ac:dyDescent="0.25">
      <c r="B3189" s="1">
        <v>2.4891424</v>
      </c>
      <c r="D3189" s="1">
        <v>-2.3615539000000001</v>
      </c>
      <c r="E3189" s="1">
        <v>-2.2819180000000001</v>
      </c>
      <c r="F3189" s="1">
        <v>-2.3441689000000001</v>
      </c>
      <c r="G3189" s="1">
        <v>-2.0437078</v>
      </c>
      <c r="H3189" s="1">
        <v>-2.5049888999999999</v>
      </c>
      <c r="J3189" s="1">
        <v>-2.3972261000000001</v>
      </c>
      <c r="L3189" s="1">
        <f t="shared" si="246"/>
        <v>0.21309399999999989</v>
      </c>
      <c r="M3189" s="1">
        <f t="shared" si="247"/>
        <v>0.29272989999999988</v>
      </c>
      <c r="N3189" s="1">
        <f t="shared" si="248"/>
        <v>0.23047899999999988</v>
      </c>
      <c r="O3189" s="1">
        <f t="shared" si="249"/>
        <v>0.53094010000000003</v>
      </c>
      <c r="P3189" s="1">
        <f t="shared" si="250"/>
        <v>6.9659000000000137E-2</v>
      </c>
    </row>
    <row r="3190" spans="2:16" s="1" customFormat="1" x14ac:dyDescent="0.25">
      <c r="B3190" s="1">
        <v>2.4899236999999999</v>
      </c>
      <c r="D3190" s="1">
        <v>-2.3598075000000001</v>
      </c>
      <c r="E3190" s="1">
        <v>-2.290025</v>
      </c>
      <c r="F3190" s="1">
        <v>-2.3428928999999998</v>
      </c>
      <c r="G3190" s="1">
        <v>-2.0552926</v>
      </c>
      <c r="H3190" s="1">
        <v>-2.5033267000000001</v>
      </c>
      <c r="J3190" s="1">
        <v>-2.3971266999999998</v>
      </c>
      <c r="L3190" s="1">
        <f t="shared" si="246"/>
        <v>0.21484039999999993</v>
      </c>
      <c r="M3190" s="1">
        <f t="shared" si="247"/>
        <v>0.28462290000000001</v>
      </c>
      <c r="N3190" s="1">
        <f t="shared" si="248"/>
        <v>0.23175500000000016</v>
      </c>
      <c r="O3190" s="1">
        <f t="shared" si="249"/>
        <v>0.51935529999999996</v>
      </c>
      <c r="P3190" s="1">
        <f t="shared" si="250"/>
        <v>7.1321199999999862E-2</v>
      </c>
    </row>
    <row r="3191" spans="2:16" s="1" customFormat="1" x14ac:dyDescent="0.25">
      <c r="B3191" s="1">
        <v>2.4907050000000002</v>
      </c>
      <c r="D3191" s="1">
        <v>-2.3570169999999999</v>
      </c>
      <c r="E3191" s="1">
        <v>-2.2883431999999999</v>
      </c>
      <c r="F3191" s="1">
        <v>-2.3362679000000002</v>
      </c>
      <c r="G3191" s="1">
        <v>-2.0620107999999999</v>
      </c>
      <c r="H3191" s="1">
        <v>-2.5103569000000001</v>
      </c>
      <c r="J3191" s="1">
        <v>-2.3903723000000001</v>
      </c>
      <c r="L3191" s="1">
        <f t="shared" si="246"/>
        <v>0.21763090000000007</v>
      </c>
      <c r="M3191" s="1">
        <f t="shared" si="247"/>
        <v>0.28630470000000008</v>
      </c>
      <c r="N3191" s="1">
        <f t="shared" si="248"/>
        <v>0.23837999999999981</v>
      </c>
      <c r="O3191" s="1">
        <f t="shared" si="249"/>
        <v>0.51263710000000007</v>
      </c>
      <c r="P3191" s="1">
        <f t="shared" si="250"/>
        <v>6.4290999999999876E-2</v>
      </c>
    </row>
    <row r="3192" spans="2:16" s="1" customFormat="1" x14ac:dyDescent="0.25">
      <c r="B3192" s="1">
        <v>2.4914863</v>
      </c>
      <c r="D3192" s="1">
        <v>-2.3642881</v>
      </c>
      <c r="E3192" s="1">
        <v>-2.2864361</v>
      </c>
      <c r="F3192" s="1">
        <v>-2.3331255999999998</v>
      </c>
      <c r="G3192" s="1">
        <v>-2.046751</v>
      </c>
      <c r="H3192" s="1">
        <v>-2.5075135</v>
      </c>
      <c r="J3192" s="1">
        <v>-2.3969748000000002</v>
      </c>
      <c r="L3192" s="1">
        <f t="shared" si="246"/>
        <v>0.21035979999999999</v>
      </c>
      <c r="M3192" s="1">
        <f t="shared" si="247"/>
        <v>0.28821180000000002</v>
      </c>
      <c r="N3192" s="1">
        <f t="shared" si="248"/>
        <v>0.24152230000000019</v>
      </c>
      <c r="O3192" s="1">
        <f t="shared" si="249"/>
        <v>0.5278969</v>
      </c>
      <c r="P3192" s="1">
        <f t="shared" si="250"/>
        <v>6.7134400000000038E-2</v>
      </c>
    </row>
    <row r="3193" spans="2:16" s="1" customFormat="1" x14ac:dyDescent="0.25">
      <c r="B3193" s="1">
        <v>2.4922675999999999</v>
      </c>
      <c r="D3193" s="1">
        <v>-2.3581614000000002</v>
      </c>
      <c r="E3193" s="1">
        <v>-2.2766758999999999</v>
      </c>
      <c r="F3193" s="1">
        <v>-2.3436685000000002</v>
      </c>
      <c r="G3193" s="1">
        <v>-2.0518830000000001</v>
      </c>
      <c r="H3193" s="1">
        <v>-2.5113875999999999</v>
      </c>
      <c r="J3193" s="1">
        <v>-2.3972929000000001</v>
      </c>
      <c r="L3193" s="1">
        <f t="shared" si="246"/>
        <v>0.2164864999999998</v>
      </c>
      <c r="M3193" s="1">
        <f t="shared" si="247"/>
        <v>0.29797200000000013</v>
      </c>
      <c r="N3193" s="1">
        <f t="shared" si="248"/>
        <v>0.23097939999999983</v>
      </c>
      <c r="O3193" s="1">
        <f t="shared" si="249"/>
        <v>0.52276489999999987</v>
      </c>
      <c r="P3193" s="1">
        <f t="shared" si="250"/>
        <v>6.3260300000000047E-2</v>
      </c>
    </row>
    <row r="3194" spans="2:16" s="1" customFormat="1" x14ac:dyDescent="0.25">
      <c r="B3194" s="1">
        <v>2.4930488999999998</v>
      </c>
      <c r="D3194" s="1">
        <v>-2.3660312000000001</v>
      </c>
      <c r="E3194" s="1">
        <v>-2.2795619999999999</v>
      </c>
      <c r="F3194" s="1">
        <v>-2.3314533000000002</v>
      </c>
      <c r="G3194" s="1">
        <v>-2.0483441</v>
      </c>
      <c r="H3194" s="1">
        <v>-2.4939374999999999</v>
      </c>
      <c r="J3194" s="1">
        <v>-2.3908241000000001</v>
      </c>
      <c r="L3194" s="1">
        <f t="shared" si="246"/>
        <v>0.20861669999999988</v>
      </c>
      <c r="M3194" s="1">
        <f t="shared" si="247"/>
        <v>0.29508590000000012</v>
      </c>
      <c r="N3194" s="1">
        <f t="shared" si="248"/>
        <v>0.24319459999999982</v>
      </c>
      <c r="O3194" s="1">
        <f t="shared" si="249"/>
        <v>0.52630379999999999</v>
      </c>
      <c r="P3194" s="1">
        <f t="shared" si="250"/>
        <v>8.0710400000000071E-2</v>
      </c>
    </row>
    <row r="3195" spans="2:16" s="1" customFormat="1" x14ac:dyDescent="0.25">
      <c r="B3195" s="1">
        <v>2.4938302000000001</v>
      </c>
      <c r="D3195" s="1">
        <v>-2.3476791000000001</v>
      </c>
      <c r="E3195" s="1">
        <v>-2.3049149999999998</v>
      </c>
      <c r="F3195" s="1">
        <v>-2.3286009000000001</v>
      </c>
      <c r="G3195" s="1">
        <v>-2.0579398000000002</v>
      </c>
      <c r="H3195" s="1">
        <v>-2.5118542000000001</v>
      </c>
      <c r="J3195" s="1">
        <v>-2.4011781000000001</v>
      </c>
      <c r="L3195" s="1">
        <f t="shared" si="246"/>
        <v>0.22696879999999986</v>
      </c>
      <c r="M3195" s="1">
        <f t="shared" si="247"/>
        <v>0.26973290000000016</v>
      </c>
      <c r="N3195" s="1">
        <f t="shared" si="248"/>
        <v>0.2460469999999999</v>
      </c>
      <c r="O3195" s="1">
        <f t="shared" si="249"/>
        <v>0.51670809999999978</v>
      </c>
      <c r="P3195" s="1">
        <f t="shared" si="250"/>
        <v>6.2793699999999841E-2</v>
      </c>
    </row>
    <row r="3196" spans="2:16" s="1" customFormat="1" x14ac:dyDescent="0.25">
      <c r="B3196" s="1">
        <v>2.4946115</v>
      </c>
      <c r="D3196" s="1">
        <v>-2.3468859000000002</v>
      </c>
      <c r="E3196" s="1">
        <v>-2.2978904</v>
      </c>
      <c r="F3196" s="1">
        <v>-2.3342965000000002</v>
      </c>
      <c r="G3196" s="1">
        <v>-2.0466993000000002</v>
      </c>
      <c r="H3196" s="1">
        <v>-2.5191832000000001</v>
      </c>
      <c r="J3196" s="1">
        <v>-2.3968158000000002</v>
      </c>
      <c r="L3196" s="1">
        <f t="shared" si="246"/>
        <v>0.2277619999999998</v>
      </c>
      <c r="M3196" s="1">
        <f t="shared" si="247"/>
        <v>0.27675749999999999</v>
      </c>
      <c r="N3196" s="1">
        <f t="shared" si="248"/>
        <v>0.24035139999999977</v>
      </c>
      <c r="O3196" s="1">
        <f t="shared" si="249"/>
        <v>0.52794859999999977</v>
      </c>
      <c r="P3196" s="1">
        <f t="shared" si="250"/>
        <v>5.5464699999999922E-2</v>
      </c>
    </row>
    <row r="3197" spans="2:16" s="1" customFormat="1" x14ac:dyDescent="0.25">
      <c r="B3197" s="1">
        <v>2.4953927999999999</v>
      </c>
      <c r="D3197" s="1">
        <v>-2.3590784</v>
      </c>
      <c r="E3197" s="1">
        <v>-2.2834450999999998</v>
      </c>
      <c r="F3197" s="1">
        <v>-2.3345058000000001</v>
      </c>
      <c r="G3197" s="1">
        <v>-2.0475173</v>
      </c>
      <c r="H3197" s="1">
        <v>-2.5062897</v>
      </c>
      <c r="J3197" s="1">
        <v>-2.3921204</v>
      </c>
      <c r="L3197" s="1">
        <f t="shared" si="246"/>
        <v>0.21556949999999997</v>
      </c>
      <c r="M3197" s="1">
        <f t="shared" si="247"/>
        <v>0.29120280000000021</v>
      </c>
      <c r="N3197" s="1">
        <f t="shared" si="248"/>
        <v>0.24014209999999991</v>
      </c>
      <c r="O3197" s="1">
        <f t="shared" si="249"/>
        <v>0.5271306</v>
      </c>
      <c r="P3197" s="1">
        <f t="shared" si="250"/>
        <v>6.8358200000000036E-2</v>
      </c>
    </row>
    <row r="3198" spans="2:16" s="1" customFormat="1" x14ac:dyDescent="0.25">
      <c r="B3198" s="1">
        <v>2.4961741000000002</v>
      </c>
      <c r="D3198" s="1">
        <v>-2.3668475</v>
      </c>
      <c r="E3198" s="1">
        <v>-2.2946661000000002</v>
      </c>
      <c r="F3198" s="1">
        <v>-2.323458</v>
      </c>
      <c r="G3198" s="1">
        <v>-2.0591623999999999</v>
      </c>
      <c r="H3198" s="1">
        <v>-2.5136411000000001</v>
      </c>
      <c r="J3198" s="1">
        <v>-2.3933510999999998</v>
      </c>
      <c r="L3198" s="1">
        <f t="shared" si="246"/>
        <v>0.2078004</v>
      </c>
      <c r="M3198" s="1">
        <f t="shared" si="247"/>
        <v>0.27998179999999984</v>
      </c>
      <c r="N3198" s="1">
        <f t="shared" si="248"/>
        <v>0.25118989999999997</v>
      </c>
      <c r="O3198" s="1">
        <f t="shared" si="249"/>
        <v>0.51548550000000004</v>
      </c>
      <c r="P3198" s="1">
        <f t="shared" si="250"/>
        <v>6.1006799999999917E-2</v>
      </c>
    </row>
    <row r="3199" spans="2:16" s="1" customFormat="1" x14ac:dyDescent="0.25">
      <c r="B3199" s="1">
        <v>2.4969554</v>
      </c>
      <c r="D3199" s="1">
        <v>-2.3646664999999998</v>
      </c>
      <c r="E3199" s="1">
        <v>-2.2898672000000002</v>
      </c>
      <c r="F3199" s="1">
        <v>-2.3270949999999999</v>
      </c>
      <c r="G3199" s="1">
        <v>-2.0539187999999999</v>
      </c>
      <c r="H3199" s="1">
        <v>-2.5062935</v>
      </c>
      <c r="J3199" s="1">
        <v>-2.3953543000000002</v>
      </c>
      <c r="L3199" s="1">
        <f t="shared" si="246"/>
        <v>0.20998140000000021</v>
      </c>
      <c r="M3199" s="1">
        <f t="shared" si="247"/>
        <v>0.28478069999999978</v>
      </c>
      <c r="N3199" s="1">
        <f t="shared" si="248"/>
        <v>0.24755290000000008</v>
      </c>
      <c r="O3199" s="1">
        <f t="shared" si="249"/>
        <v>0.52072910000000006</v>
      </c>
      <c r="P3199" s="1">
        <f t="shared" si="250"/>
        <v>6.8354400000000037E-2</v>
      </c>
    </row>
    <row r="3200" spans="2:16" s="1" customFormat="1" x14ac:dyDescent="0.25">
      <c r="B3200" s="1">
        <v>2.4977366999999999</v>
      </c>
      <c r="D3200" s="1">
        <v>-2.3584797000000002</v>
      </c>
      <c r="E3200" s="1">
        <v>-2.2872005</v>
      </c>
      <c r="F3200" s="1">
        <v>-2.3392940000000002</v>
      </c>
      <c r="G3200" s="1">
        <v>-2.0584330999999998</v>
      </c>
      <c r="H3200" s="1">
        <v>-2.5009777999999998</v>
      </c>
      <c r="J3200" s="1">
        <v>-2.4007843000000002</v>
      </c>
      <c r="L3200" s="1">
        <f t="shared" si="246"/>
        <v>0.21616819999999981</v>
      </c>
      <c r="M3200" s="1">
        <f t="shared" si="247"/>
        <v>0.28744740000000002</v>
      </c>
      <c r="N3200" s="1">
        <f t="shared" si="248"/>
        <v>0.23535389999999978</v>
      </c>
      <c r="O3200" s="1">
        <f t="shared" si="249"/>
        <v>0.5162148000000002</v>
      </c>
      <c r="P3200" s="1">
        <f t="shared" si="250"/>
        <v>7.3670100000000183E-2</v>
      </c>
    </row>
    <row r="3201" spans="2:16" s="1" customFormat="1" x14ac:dyDescent="0.25">
      <c r="B3201" s="1">
        <v>2.4985179999999998</v>
      </c>
      <c r="D3201" s="1">
        <v>-2.3601546</v>
      </c>
      <c r="E3201" s="1">
        <v>-2.2858174</v>
      </c>
      <c r="F3201" s="1">
        <v>-2.3357326999999999</v>
      </c>
      <c r="G3201" s="1">
        <v>-2.0515902000000001</v>
      </c>
      <c r="H3201" s="1">
        <v>-2.5008612000000001</v>
      </c>
      <c r="J3201" s="1">
        <v>-2.404156</v>
      </c>
      <c r="L3201" s="1">
        <f t="shared" si="246"/>
        <v>0.2144933</v>
      </c>
      <c r="M3201" s="1">
        <f t="shared" si="247"/>
        <v>0.28883049999999999</v>
      </c>
      <c r="N3201" s="1">
        <f t="shared" si="248"/>
        <v>0.23891520000000011</v>
      </c>
      <c r="O3201" s="1">
        <f t="shared" si="249"/>
        <v>0.52305769999999985</v>
      </c>
      <c r="P3201" s="1">
        <f t="shared" si="250"/>
        <v>7.3786699999999872E-2</v>
      </c>
    </row>
    <row r="3202" spans="2:16" s="1" customFormat="1" x14ac:dyDescent="0.25">
      <c r="B3202" s="1">
        <v>2.4992993000000001</v>
      </c>
      <c r="D3202" s="1">
        <v>-2.3550271999999999</v>
      </c>
      <c r="E3202" s="1">
        <v>-2.2792661000000001</v>
      </c>
      <c r="F3202" s="1">
        <v>-2.3396561</v>
      </c>
      <c r="G3202" s="1">
        <v>-2.0520198000000001</v>
      </c>
      <c r="H3202" s="1">
        <v>-2.5068073000000002</v>
      </c>
      <c r="J3202" s="1">
        <v>-2.3881451999999999</v>
      </c>
      <c r="L3202" s="1">
        <f t="shared" si="246"/>
        <v>0.21962070000000011</v>
      </c>
      <c r="M3202" s="1">
        <f t="shared" si="247"/>
        <v>0.29538179999999992</v>
      </c>
      <c r="N3202" s="1">
        <f t="shared" si="248"/>
        <v>0.23499179999999997</v>
      </c>
      <c r="O3202" s="1">
        <f t="shared" si="249"/>
        <v>0.52262809999999993</v>
      </c>
      <c r="P3202" s="1">
        <f t="shared" si="250"/>
        <v>6.7840599999999807E-2</v>
      </c>
    </row>
    <row r="3203" spans="2:16" s="1" customFormat="1" x14ac:dyDescent="0.25">
      <c r="B3203" s="1">
        <v>2.5000806</v>
      </c>
      <c r="D3203" s="1">
        <v>-2.3551148999999998</v>
      </c>
      <c r="E3203" s="1">
        <v>-2.2907742999999998</v>
      </c>
      <c r="F3203" s="1">
        <v>-2.3380616000000001</v>
      </c>
      <c r="G3203" s="1">
        <v>-2.0530485999999999</v>
      </c>
      <c r="H3203" s="1">
        <v>-2.5098026</v>
      </c>
      <c r="J3203" s="1">
        <v>-2.3958013</v>
      </c>
      <c r="L3203" s="1">
        <f t="shared" si="246"/>
        <v>0.2195330000000002</v>
      </c>
      <c r="M3203" s="1">
        <f t="shared" si="247"/>
        <v>0.28387360000000017</v>
      </c>
      <c r="N3203" s="1">
        <f t="shared" si="248"/>
        <v>0.23658629999999992</v>
      </c>
      <c r="O3203" s="1">
        <f t="shared" si="249"/>
        <v>0.5215993000000001</v>
      </c>
      <c r="P3203" s="1">
        <f t="shared" si="250"/>
        <v>6.4845299999999995E-2</v>
      </c>
    </row>
    <row r="3204" spans="2:16" s="1" customFormat="1" x14ac:dyDescent="0.25">
      <c r="B3204" s="1">
        <v>2.5008618999999999</v>
      </c>
      <c r="D3204" s="1">
        <v>-2.3696169999999999</v>
      </c>
      <c r="E3204" s="1">
        <v>-2.2780859000000002</v>
      </c>
      <c r="F3204" s="1">
        <v>-2.3363906999999999</v>
      </c>
      <c r="G3204" s="1">
        <v>-2.0496208999999999</v>
      </c>
      <c r="H3204" s="1">
        <v>-2.4945184999999999</v>
      </c>
      <c r="J3204" s="1">
        <v>-2.4008550999999998</v>
      </c>
      <c r="L3204" s="1">
        <f t="shared" ref="L3204:L3267" si="251">D3204-$J$3</f>
        <v>0.20503090000000013</v>
      </c>
      <c r="M3204" s="1">
        <f t="shared" ref="M3204:M3267" si="252">E3204-$J$3</f>
        <v>0.29656199999999977</v>
      </c>
      <c r="N3204" s="1">
        <f t="shared" ref="N3204:N3267" si="253">F3204-$J$3</f>
        <v>0.23825720000000006</v>
      </c>
      <c r="O3204" s="1">
        <f t="shared" ref="O3204:O3267" si="254">G3204-$J$3</f>
        <v>0.52502700000000013</v>
      </c>
      <c r="P3204" s="1">
        <f t="shared" ref="P3204:P3267" si="255">H3204-$J$3</f>
        <v>8.0129400000000128E-2</v>
      </c>
    </row>
    <row r="3205" spans="2:16" s="1" customFormat="1" x14ac:dyDescent="0.25">
      <c r="B3205" s="1">
        <v>2.5016432000000002</v>
      </c>
      <c r="D3205" s="1">
        <v>-2.3531485000000001</v>
      </c>
      <c r="E3205" s="1">
        <v>-2.2829606999999998</v>
      </c>
      <c r="F3205" s="1">
        <v>-2.3472021000000001</v>
      </c>
      <c r="G3205" s="1">
        <v>-2.0513214999999998</v>
      </c>
      <c r="H3205" s="1">
        <v>-2.5072793999999998</v>
      </c>
      <c r="J3205" s="1">
        <v>-2.3913057000000002</v>
      </c>
      <c r="L3205" s="1">
        <f t="shared" si="251"/>
        <v>0.2214993999999999</v>
      </c>
      <c r="M3205" s="1">
        <f t="shared" si="252"/>
        <v>0.29168720000000015</v>
      </c>
      <c r="N3205" s="1">
        <f t="shared" si="253"/>
        <v>0.22744579999999992</v>
      </c>
      <c r="O3205" s="1">
        <f t="shared" si="254"/>
        <v>0.52332640000000019</v>
      </c>
      <c r="P3205" s="1">
        <f t="shared" si="255"/>
        <v>6.7368500000000164E-2</v>
      </c>
    </row>
    <row r="3206" spans="2:16" s="1" customFormat="1" x14ac:dyDescent="0.25">
      <c r="B3206" s="1">
        <v>2.5024245000000001</v>
      </c>
      <c r="D3206" s="1">
        <v>-2.3573662999999998</v>
      </c>
      <c r="E3206" s="1">
        <v>-2.2886152000000002</v>
      </c>
      <c r="F3206" s="1">
        <v>-2.3410332</v>
      </c>
      <c r="G3206" s="1">
        <v>-2.0702270999999999</v>
      </c>
      <c r="H3206" s="1">
        <v>-2.5059752</v>
      </c>
      <c r="J3206" s="1">
        <v>-2.4025693000000001</v>
      </c>
      <c r="L3206" s="1">
        <f t="shared" si="251"/>
        <v>0.21728160000000019</v>
      </c>
      <c r="M3206" s="1">
        <f t="shared" si="252"/>
        <v>0.28603269999999981</v>
      </c>
      <c r="N3206" s="1">
        <f t="shared" si="253"/>
        <v>0.23361469999999995</v>
      </c>
      <c r="O3206" s="1">
        <f t="shared" si="254"/>
        <v>0.50442080000000011</v>
      </c>
      <c r="P3206" s="1">
        <f t="shared" si="255"/>
        <v>6.8672700000000031E-2</v>
      </c>
    </row>
    <row r="3207" spans="2:16" s="1" customFormat="1" x14ac:dyDescent="0.25">
      <c r="B3207" s="1">
        <v>2.5032057999999999</v>
      </c>
      <c r="D3207" s="1">
        <v>-2.3644718999999998</v>
      </c>
      <c r="E3207" s="1">
        <v>-2.2883973000000002</v>
      </c>
      <c r="F3207" s="1">
        <v>-2.3341055000000002</v>
      </c>
      <c r="G3207" s="1">
        <v>-2.0590923000000001</v>
      </c>
      <c r="H3207" s="1">
        <v>-2.4987791000000001</v>
      </c>
      <c r="J3207" s="1">
        <v>-2.4067090000000002</v>
      </c>
      <c r="L3207" s="1">
        <f t="shared" si="251"/>
        <v>0.21017600000000014</v>
      </c>
      <c r="M3207" s="1">
        <f t="shared" si="252"/>
        <v>0.2862505999999998</v>
      </c>
      <c r="N3207" s="1">
        <f t="shared" si="253"/>
        <v>0.24054239999999982</v>
      </c>
      <c r="O3207" s="1">
        <f t="shared" si="254"/>
        <v>0.51555559999999989</v>
      </c>
      <c r="P3207" s="1">
        <f t="shared" si="255"/>
        <v>7.5868799999999847E-2</v>
      </c>
    </row>
    <row r="3208" spans="2:16" s="1" customFormat="1" x14ac:dyDescent="0.25">
      <c r="B3208" s="1">
        <v>2.5039870999999998</v>
      </c>
      <c r="D3208" s="1">
        <v>-2.3576937</v>
      </c>
      <c r="E3208" s="1">
        <v>-2.2903793000000001</v>
      </c>
      <c r="F3208" s="1">
        <v>-2.3407011</v>
      </c>
      <c r="G3208" s="1">
        <v>-2.0551092999999998</v>
      </c>
      <c r="H3208" s="1">
        <v>-2.5186396000000002</v>
      </c>
      <c r="J3208" s="1">
        <v>-2.4012186999999998</v>
      </c>
      <c r="L3208" s="1">
        <f t="shared" si="251"/>
        <v>0.21695419999999999</v>
      </c>
      <c r="M3208" s="1">
        <f t="shared" si="252"/>
        <v>0.28426859999999987</v>
      </c>
      <c r="N3208" s="1">
        <f t="shared" si="253"/>
        <v>0.23394680000000001</v>
      </c>
      <c r="O3208" s="1">
        <f t="shared" si="254"/>
        <v>0.51953860000000018</v>
      </c>
      <c r="P3208" s="1">
        <f t="shared" si="255"/>
        <v>5.6008299999999789E-2</v>
      </c>
    </row>
    <row r="3209" spans="2:16" s="1" customFormat="1" x14ac:dyDescent="0.25">
      <c r="B3209" s="1">
        <v>2.5047684000000001</v>
      </c>
      <c r="D3209" s="1">
        <v>-2.3601388999999999</v>
      </c>
      <c r="E3209" s="1">
        <v>-2.2891952999999998</v>
      </c>
      <c r="F3209" s="1">
        <v>-2.3312713999999999</v>
      </c>
      <c r="G3209" s="1">
        <v>-2.0526075000000001</v>
      </c>
      <c r="H3209" s="1">
        <v>-2.4956871999999999</v>
      </c>
      <c r="J3209" s="1">
        <v>-2.3973053000000002</v>
      </c>
      <c r="L3209" s="1">
        <f t="shared" si="251"/>
        <v>0.21450900000000006</v>
      </c>
      <c r="M3209" s="1">
        <f t="shared" si="252"/>
        <v>0.28545260000000017</v>
      </c>
      <c r="N3209" s="1">
        <f t="shared" si="253"/>
        <v>0.24337650000000011</v>
      </c>
      <c r="O3209" s="1">
        <f t="shared" si="254"/>
        <v>0.52204039999999985</v>
      </c>
      <c r="P3209" s="1">
        <f t="shared" si="255"/>
        <v>7.8960700000000106E-2</v>
      </c>
    </row>
    <row r="3210" spans="2:16" s="1" customFormat="1" x14ac:dyDescent="0.25">
      <c r="B3210" s="1">
        <v>2.5055497</v>
      </c>
      <c r="D3210" s="1">
        <v>-2.3541677000000001</v>
      </c>
      <c r="E3210" s="1">
        <v>-2.2917196999999998</v>
      </c>
      <c r="F3210" s="1">
        <v>-2.3446237999999999</v>
      </c>
      <c r="G3210" s="1">
        <v>-2.0510039</v>
      </c>
      <c r="H3210" s="1">
        <v>-2.5032882999999999</v>
      </c>
      <c r="J3210" s="1">
        <v>-2.3941932000000001</v>
      </c>
      <c r="L3210" s="1">
        <f t="shared" si="251"/>
        <v>0.2204801999999999</v>
      </c>
      <c r="M3210" s="1">
        <f t="shared" si="252"/>
        <v>0.28292820000000019</v>
      </c>
      <c r="N3210" s="1">
        <f t="shared" si="253"/>
        <v>0.23002410000000006</v>
      </c>
      <c r="O3210" s="1">
        <f t="shared" si="254"/>
        <v>0.523644</v>
      </c>
      <c r="P3210" s="1">
        <f t="shared" si="255"/>
        <v>7.1359600000000079E-2</v>
      </c>
    </row>
    <row r="3211" spans="2:16" s="1" customFormat="1" x14ac:dyDescent="0.25">
      <c r="B3211" s="1">
        <v>2.5063309999999999</v>
      </c>
      <c r="D3211" s="1">
        <v>-2.3555519999999999</v>
      </c>
      <c r="E3211" s="1">
        <v>-2.2981703000000002</v>
      </c>
      <c r="F3211" s="1">
        <v>-2.3342073000000001</v>
      </c>
      <c r="G3211" s="1">
        <v>-2.0547235000000001</v>
      </c>
      <c r="H3211" s="1">
        <v>-2.5085489999999999</v>
      </c>
      <c r="J3211" s="1">
        <v>-2.3953139999999999</v>
      </c>
      <c r="L3211" s="1">
        <f t="shared" si="251"/>
        <v>0.21909590000000012</v>
      </c>
      <c r="M3211" s="1">
        <f t="shared" si="252"/>
        <v>0.27647759999999977</v>
      </c>
      <c r="N3211" s="1">
        <f t="shared" si="253"/>
        <v>0.24044059999999989</v>
      </c>
      <c r="O3211" s="1">
        <f t="shared" si="254"/>
        <v>0.51992439999999984</v>
      </c>
      <c r="P3211" s="1">
        <f t="shared" si="255"/>
        <v>6.6098900000000071E-2</v>
      </c>
    </row>
    <row r="3212" spans="2:16" s="1" customFormat="1" x14ac:dyDescent="0.25">
      <c r="B3212" s="1">
        <v>2.5071123000000002</v>
      </c>
      <c r="D3212" s="1">
        <v>-2.3716794999999999</v>
      </c>
      <c r="E3212" s="1">
        <v>-2.2914031000000001</v>
      </c>
      <c r="F3212" s="1">
        <v>-2.3325600999999998</v>
      </c>
      <c r="G3212" s="1">
        <v>-2.0384357</v>
      </c>
      <c r="H3212" s="1">
        <v>-2.5082852999999998</v>
      </c>
      <c r="J3212" s="1">
        <v>-2.3915443000000001</v>
      </c>
      <c r="L3212" s="1">
        <f t="shared" si="251"/>
        <v>0.20296840000000005</v>
      </c>
      <c r="M3212" s="1">
        <f t="shared" si="252"/>
        <v>0.28324479999999985</v>
      </c>
      <c r="N3212" s="1">
        <f t="shared" si="253"/>
        <v>0.24208780000000019</v>
      </c>
      <c r="O3212" s="1">
        <f t="shared" si="254"/>
        <v>0.53621220000000003</v>
      </c>
      <c r="P3212" s="1">
        <f t="shared" si="255"/>
        <v>6.636260000000016E-2</v>
      </c>
    </row>
    <row r="3213" spans="2:16" s="1" customFormat="1" x14ac:dyDescent="0.25">
      <c r="B3213" s="1">
        <v>2.5078936000000001</v>
      </c>
      <c r="D3213" s="1">
        <v>-2.3605293999999999</v>
      </c>
      <c r="E3213" s="1">
        <v>-2.3081101999999998</v>
      </c>
      <c r="F3213" s="1">
        <v>-2.3469038000000002</v>
      </c>
      <c r="G3213" s="1">
        <v>-2.0551588999999999</v>
      </c>
      <c r="H3213" s="1">
        <v>-2.5018551000000002</v>
      </c>
      <c r="J3213" s="1">
        <v>-2.3805301000000001</v>
      </c>
      <c r="L3213" s="1">
        <f t="shared" si="251"/>
        <v>0.2141185000000001</v>
      </c>
      <c r="M3213" s="1">
        <f t="shared" si="252"/>
        <v>0.26653770000000021</v>
      </c>
      <c r="N3213" s="1">
        <f t="shared" si="253"/>
        <v>0.22774409999999978</v>
      </c>
      <c r="O3213" s="1">
        <f t="shared" si="254"/>
        <v>0.51948900000000009</v>
      </c>
      <c r="P3213" s="1">
        <f t="shared" si="255"/>
        <v>7.2792799999999769E-2</v>
      </c>
    </row>
    <row r="3214" spans="2:16" s="1" customFormat="1" x14ac:dyDescent="0.25">
      <c r="B3214" s="1">
        <v>2.5086748999999999</v>
      </c>
      <c r="D3214" s="1">
        <v>-2.3635678000000002</v>
      </c>
      <c r="E3214" s="1">
        <v>-2.2965593000000002</v>
      </c>
      <c r="F3214" s="1">
        <v>-2.3285954000000002</v>
      </c>
      <c r="G3214" s="1">
        <v>-2.0598451999999998</v>
      </c>
      <c r="H3214" s="1">
        <v>-2.4996586000000001</v>
      </c>
      <c r="J3214" s="1">
        <v>-2.3901119</v>
      </c>
      <c r="L3214" s="1">
        <f t="shared" si="251"/>
        <v>0.21108009999999977</v>
      </c>
      <c r="M3214" s="1">
        <f t="shared" si="252"/>
        <v>0.2780885999999998</v>
      </c>
      <c r="N3214" s="1">
        <f t="shared" si="253"/>
        <v>0.24605249999999979</v>
      </c>
      <c r="O3214" s="1">
        <f t="shared" si="254"/>
        <v>0.51480270000000017</v>
      </c>
      <c r="P3214" s="1">
        <f t="shared" si="255"/>
        <v>7.4989299999999925E-2</v>
      </c>
    </row>
    <row r="3215" spans="2:16" s="1" customFormat="1" x14ac:dyDescent="0.25">
      <c r="B3215" s="1">
        <v>2.5094561999999998</v>
      </c>
      <c r="D3215" s="1">
        <v>-2.3505644999999999</v>
      </c>
      <c r="E3215" s="1">
        <v>-2.3015384999999999</v>
      </c>
      <c r="F3215" s="1">
        <v>-2.3320129000000001</v>
      </c>
      <c r="G3215" s="1">
        <v>-2.0576276999999998</v>
      </c>
      <c r="H3215" s="1">
        <v>-2.4986956</v>
      </c>
      <c r="J3215" s="1">
        <v>-2.3930259</v>
      </c>
      <c r="L3215" s="1">
        <f t="shared" si="251"/>
        <v>0.22408340000000004</v>
      </c>
      <c r="M3215" s="1">
        <f t="shared" si="252"/>
        <v>0.27310940000000006</v>
      </c>
      <c r="N3215" s="1">
        <f t="shared" si="253"/>
        <v>0.24263499999999993</v>
      </c>
      <c r="O3215" s="1">
        <f t="shared" si="254"/>
        <v>0.51702020000000015</v>
      </c>
      <c r="P3215" s="1">
        <f t="shared" si="255"/>
        <v>7.5952299999999973E-2</v>
      </c>
    </row>
    <row r="3216" spans="2:16" s="1" customFormat="1" x14ac:dyDescent="0.25">
      <c r="B3216" s="1">
        <v>2.5102375000000001</v>
      </c>
      <c r="D3216" s="1">
        <v>-2.3538692000000001</v>
      </c>
      <c r="E3216" s="1">
        <v>-2.2956121</v>
      </c>
      <c r="F3216" s="1">
        <v>-2.3483757999999999</v>
      </c>
      <c r="G3216" s="1">
        <v>-2.0506131999999999</v>
      </c>
      <c r="H3216" s="1">
        <v>-2.4942985000000002</v>
      </c>
      <c r="J3216" s="1">
        <v>-2.4011942999999998</v>
      </c>
      <c r="L3216" s="1">
        <f t="shared" si="251"/>
        <v>0.22077869999999988</v>
      </c>
      <c r="M3216" s="1">
        <f t="shared" si="252"/>
        <v>0.27903579999999994</v>
      </c>
      <c r="N3216" s="1">
        <f t="shared" si="253"/>
        <v>0.22627210000000009</v>
      </c>
      <c r="O3216" s="1">
        <f t="shared" si="254"/>
        <v>0.52403470000000008</v>
      </c>
      <c r="P3216" s="1">
        <f t="shared" si="255"/>
        <v>8.0349399999999793E-2</v>
      </c>
    </row>
    <row r="3217" spans="2:16" s="1" customFormat="1" x14ac:dyDescent="0.25">
      <c r="B3217" s="1">
        <v>2.5110188</v>
      </c>
      <c r="D3217" s="1">
        <v>-2.3618665000000001</v>
      </c>
      <c r="E3217" s="1">
        <v>-2.2989719000000002</v>
      </c>
      <c r="F3217" s="1">
        <v>-2.3384407</v>
      </c>
      <c r="G3217" s="1">
        <v>-2.0494341999999999</v>
      </c>
      <c r="H3217" s="1">
        <v>-2.5147955</v>
      </c>
      <c r="J3217" s="1">
        <v>-2.4027216</v>
      </c>
      <c r="L3217" s="1">
        <f t="shared" si="251"/>
        <v>0.2127813999999999</v>
      </c>
      <c r="M3217" s="1">
        <f t="shared" si="252"/>
        <v>0.27567599999999981</v>
      </c>
      <c r="N3217" s="1">
        <f t="shared" si="253"/>
        <v>0.23620719999999995</v>
      </c>
      <c r="O3217" s="1">
        <f t="shared" si="254"/>
        <v>0.52521370000000012</v>
      </c>
      <c r="P3217" s="1">
        <f t="shared" si="255"/>
        <v>5.9852400000000028E-2</v>
      </c>
    </row>
    <row r="3218" spans="2:16" s="1" customFormat="1" x14ac:dyDescent="0.25">
      <c r="B3218" s="1">
        <v>2.5118000999999999</v>
      </c>
      <c r="D3218" s="1">
        <v>-2.349704</v>
      </c>
      <c r="E3218" s="1">
        <v>-2.3138192000000002</v>
      </c>
      <c r="F3218" s="1">
        <v>-2.3316374</v>
      </c>
      <c r="G3218" s="1">
        <v>-2.0550535000000001</v>
      </c>
      <c r="H3218" s="1">
        <v>-2.4937081000000001</v>
      </c>
      <c r="J3218" s="1">
        <v>-2.4037620999999998</v>
      </c>
      <c r="L3218" s="1">
        <f t="shared" si="251"/>
        <v>0.22494389999999997</v>
      </c>
      <c r="M3218" s="1">
        <f t="shared" si="252"/>
        <v>0.2608286999999998</v>
      </c>
      <c r="N3218" s="1">
        <f t="shared" si="253"/>
        <v>0.24301050000000002</v>
      </c>
      <c r="O3218" s="1">
        <f t="shared" si="254"/>
        <v>0.5195943999999999</v>
      </c>
      <c r="P3218" s="1">
        <f t="shared" si="255"/>
        <v>8.0939799999999895E-2</v>
      </c>
    </row>
    <row r="3219" spans="2:16" s="1" customFormat="1" x14ac:dyDescent="0.25">
      <c r="B3219" s="1">
        <v>2.5125812999999999</v>
      </c>
      <c r="D3219" s="1">
        <v>-2.3561842</v>
      </c>
      <c r="E3219" s="1">
        <v>-2.2941514999999999</v>
      </c>
      <c r="F3219" s="1">
        <v>-2.3370416000000001</v>
      </c>
      <c r="G3219" s="1">
        <v>-2.0613853999999998</v>
      </c>
      <c r="H3219" s="1">
        <v>-2.4927399000000001</v>
      </c>
      <c r="J3219" s="1">
        <v>-2.3944204</v>
      </c>
      <c r="L3219" s="1">
        <f t="shared" si="251"/>
        <v>0.21846370000000004</v>
      </c>
      <c r="M3219" s="1">
        <f t="shared" si="252"/>
        <v>0.28049640000000009</v>
      </c>
      <c r="N3219" s="1">
        <f t="shared" si="253"/>
        <v>0.23760629999999994</v>
      </c>
      <c r="O3219" s="1">
        <f t="shared" si="254"/>
        <v>0.51326250000000018</v>
      </c>
      <c r="P3219" s="1">
        <f t="shared" si="255"/>
        <v>8.190799999999987E-2</v>
      </c>
    </row>
    <row r="3220" spans="2:16" s="1" customFormat="1" x14ac:dyDescent="0.25">
      <c r="B3220" s="1">
        <v>2.5133625999999998</v>
      </c>
      <c r="D3220" s="1">
        <v>-2.3544109</v>
      </c>
      <c r="E3220" s="1">
        <v>-2.3004441</v>
      </c>
      <c r="F3220" s="1">
        <v>-2.3473188999999999</v>
      </c>
      <c r="G3220" s="1">
        <v>-2.0495223999999999</v>
      </c>
      <c r="H3220" s="1">
        <v>-2.5145008999999998</v>
      </c>
      <c r="J3220" s="1">
        <v>-2.4020378999999998</v>
      </c>
      <c r="L3220" s="1">
        <f t="shared" si="251"/>
        <v>0.22023700000000002</v>
      </c>
      <c r="M3220" s="1">
        <f t="shared" si="252"/>
        <v>0.2742038</v>
      </c>
      <c r="N3220" s="1">
        <f t="shared" si="253"/>
        <v>0.22732900000000011</v>
      </c>
      <c r="O3220" s="1">
        <f t="shared" si="254"/>
        <v>0.52512550000000013</v>
      </c>
      <c r="P3220" s="1">
        <f t="shared" si="255"/>
        <v>6.0147000000000173E-2</v>
      </c>
    </row>
    <row r="3221" spans="2:16" s="1" customFormat="1" x14ac:dyDescent="0.25">
      <c r="B3221" s="1">
        <v>2.5141439000000001</v>
      </c>
      <c r="D3221" s="1">
        <v>-2.3637177999999999</v>
      </c>
      <c r="E3221" s="1">
        <v>-2.2962365</v>
      </c>
      <c r="F3221" s="1">
        <v>-2.3386333000000001</v>
      </c>
      <c r="G3221" s="1">
        <v>-2.0541605999999999</v>
      </c>
      <c r="H3221" s="1">
        <v>-2.4986706000000001</v>
      </c>
      <c r="J3221" s="1">
        <v>-2.4000219999999999</v>
      </c>
      <c r="L3221" s="1">
        <f t="shared" si="251"/>
        <v>0.21093010000000012</v>
      </c>
      <c r="M3221" s="1">
        <f t="shared" si="252"/>
        <v>0.27841139999999998</v>
      </c>
      <c r="N3221" s="1">
        <f t="shared" si="253"/>
        <v>0.23601459999999985</v>
      </c>
      <c r="O3221" s="1">
        <f t="shared" si="254"/>
        <v>0.5204873000000001</v>
      </c>
      <c r="P3221" s="1">
        <f t="shared" si="255"/>
        <v>7.5977299999999914E-2</v>
      </c>
    </row>
    <row r="3222" spans="2:16" s="1" customFormat="1" x14ac:dyDescent="0.25">
      <c r="B3222" s="1">
        <v>2.5149252</v>
      </c>
      <c r="D3222" s="1">
        <v>-2.3639491000000001</v>
      </c>
      <c r="E3222" s="1">
        <v>-2.2888297999999998</v>
      </c>
      <c r="F3222" s="1">
        <v>-2.3436390999999999</v>
      </c>
      <c r="G3222" s="1">
        <v>-2.0538359000000002</v>
      </c>
      <c r="H3222" s="1">
        <v>-2.4994740000000002</v>
      </c>
      <c r="J3222" s="1">
        <v>-2.3788084999999999</v>
      </c>
      <c r="L3222" s="1">
        <f t="shared" si="251"/>
        <v>0.21069879999999985</v>
      </c>
      <c r="M3222" s="1">
        <f t="shared" si="252"/>
        <v>0.28581810000000019</v>
      </c>
      <c r="N3222" s="1">
        <f t="shared" si="253"/>
        <v>0.23100880000000013</v>
      </c>
      <c r="O3222" s="1">
        <f t="shared" si="254"/>
        <v>0.52081199999999983</v>
      </c>
      <c r="P3222" s="1">
        <f t="shared" si="255"/>
        <v>7.5173899999999794E-2</v>
      </c>
    </row>
    <row r="3223" spans="2:16" s="1" customFormat="1" x14ac:dyDescent="0.25">
      <c r="B3223" s="1">
        <v>2.5157064999999998</v>
      </c>
      <c r="D3223" s="1">
        <v>-2.3445466000000001</v>
      </c>
      <c r="E3223" s="1">
        <v>-2.3011837000000002</v>
      </c>
      <c r="F3223" s="1">
        <v>-2.3307053999999998</v>
      </c>
      <c r="G3223" s="1">
        <v>-2.0609088</v>
      </c>
      <c r="H3223" s="1">
        <v>-2.5007557999999999</v>
      </c>
      <c r="J3223" s="1">
        <v>-2.3903267000000001</v>
      </c>
      <c r="L3223" s="1">
        <f t="shared" si="251"/>
        <v>0.23010129999999984</v>
      </c>
      <c r="M3223" s="1">
        <f t="shared" si="252"/>
        <v>0.27346419999999982</v>
      </c>
      <c r="N3223" s="1">
        <f t="shared" si="253"/>
        <v>0.24394250000000017</v>
      </c>
      <c r="O3223" s="1">
        <f t="shared" si="254"/>
        <v>0.5137391</v>
      </c>
      <c r="P3223" s="1">
        <f t="shared" si="255"/>
        <v>7.3892100000000127E-2</v>
      </c>
    </row>
    <row r="3224" spans="2:16" s="1" customFormat="1" x14ac:dyDescent="0.25">
      <c r="B3224" s="1">
        <v>2.5164878000000002</v>
      </c>
      <c r="D3224" s="1">
        <v>-2.343394</v>
      </c>
      <c r="E3224" s="1">
        <v>-2.2949250000000001</v>
      </c>
      <c r="F3224" s="1">
        <v>-2.3433818999999998</v>
      </c>
      <c r="G3224" s="1">
        <v>-2.0638869</v>
      </c>
      <c r="H3224" s="1">
        <v>-2.4986589000000001</v>
      </c>
      <c r="J3224" s="1">
        <v>-2.3841535999999999</v>
      </c>
      <c r="L3224" s="1">
        <f t="shared" si="251"/>
        <v>0.23125390000000001</v>
      </c>
      <c r="M3224" s="1">
        <f t="shared" si="252"/>
        <v>0.27972289999999989</v>
      </c>
      <c r="N3224" s="1">
        <f t="shared" si="253"/>
        <v>0.23126600000000019</v>
      </c>
      <c r="O3224" s="1">
        <f t="shared" si="254"/>
        <v>0.51076100000000002</v>
      </c>
      <c r="P3224" s="1">
        <f t="shared" si="255"/>
        <v>7.5988999999999862E-2</v>
      </c>
    </row>
    <row r="3225" spans="2:16" s="1" customFormat="1" x14ac:dyDescent="0.25">
      <c r="B3225" s="1">
        <v>2.5172691</v>
      </c>
      <c r="D3225" s="1">
        <v>-2.3421325999999998</v>
      </c>
      <c r="E3225" s="1">
        <v>-2.2955339000000001</v>
      </c>
      <c r="F3225" s="1">
        <v>-2.3487803999999999</v>
      </c>
      <c r="G3225" s="1">
        <v>-2.0523018999999998</v>
      </c>
      <c r="H3225" s="1">
        <v>-2.4992763999999998</v>
      </c>
      <c r="J3225" s="1">
        <v>-2.3875575000000002</v>
      </c>
      <c r="L3225" s="1">
        <f t="shared" si="251"/>
        <v>0.2325153000000002</v>
      </c>
      <c r="M3225" s="1">
        <f t="shared" si="252"/>
        <v>0.27911399999999986</v>
      </c>
      <c r="N3225" s="1">
        <f t="shared" si="253"/>
        <v>0.22586750000000011</v>
      </c>
      <c r="O3225" s="1">
        <f t="shared" si="254"/>
        <v>0.5223460000000002</v>
      </c>
      <c r="P3225" s="1">
        <f t="shared" si="255"/>
        <v>7.5371500000000147E-2</v>
      </c>
    </row>
    <row r="3226" spans="2:16" s="1" customFormat="1" x14ac:dyDescent="0.25">
      <c r="B3226" s="1">
        <v>2.5180503999999999</v>
      </c>
      <c r="D3226" s="1">
        <v>-2.3480835</v>
      </c>
      <c r="E3226" s="1">
        <v>-2.2983023999999999</v>
      </c>
      <c r="F3226" s="1">
        <v>-2.3343725000000002</v>
      </c>
      <c r="G3226" s="1">
        <v>-2.0529814000000002</v>
      </c>
      <c r="H3226" s="1">
        <v>-2.4892916999999999</v>
      </c>
      <c r="J3226" s="1">
        <v>-2.4009730999999999</v>
      </c>
      <c r="L3226" s="1">
        <f t="shared" si="251"/>
        <v>0.2265644</v>
      </c>
      <c r="M3226" s="1">
        <f t="shared" si="252"/>
        <v>0.27634550000000013</v>
      </c>
      <c r="N3226" s="1">
        <f t="shared" si="253"/>
        <v>0.24027539999999981</v>
      </c>
      <c r="O3226" s="1">
        <f t="shared" si="254"/>
        <v>0.52166649999999981</v>
      </c>
      <c r="P3226" s="1">
        <f t="shared" si="255"/>
        <v>8.5356200000000104E-2</v>
      </c>
    </row>
    <row r="3227" spans="2:16" s="1" customFormat="1" x14ac:dyDescent="0.25">
      <c r="B3227" s="1">
        <v>2.5188316999999998</v>
      </c>
      <c r="D3227" s="1">
        <v>-2.3487189000000002</v>
      </c>
      <c r="E3227" s="1">
        <v>-2.2981989</v>
      </c>
      <c r="F3227" s="1">
        <v>-2.3340711999999999</v>
      </c>
      <c r="G3227" s="1">
        <v>-2.0463936</v>
      </c>
      <c r="H3227" s="1">
        <v>-2.5151526999999998</v>
      </c>
      <c r="J3227" s="1">
        <v>-2.4015121000000001</v>
      </c>
      <c r="L3227" s="1">
        <f t="shared" si="251"/>
        <v>0.22592899999999982</v>
      </c>
      <c r="M3227" s="1">
        <f t="shared" si="252"/>
        <v>0.27644899999999994</v>
      </c>
      <c r="N3227" s="1">
        <f t="shared" si="253"/>
        <v>0.24057670000000009</v>
      </c>
      <c r="O3227" s="1">
        <f t="shared" si="254"/>
        <v>0.52825429999999995</v>
      </c>
      <c r="P3227" s="1">
        <f t="shared" si="255"/>
        <v>5.9495200000000192E-2</v>
      </c>
    </row>
    <row r="3228" spans="2:16" s="1" customFormat="1" x14ac:dyDescent="0.25">
      <c r="B3228" s="1">
        <v>2.5196130000000001</v>
      </c>
      <c r="D3228" s="1">
        <v>-2.3459360999999999</v>
      </c>
      <c r="E3228" s="1">
        <v>-2.3026035</v>
      </c>
      <c r="F3228" s="1">
        <v>-2.3424765999999999</v>
      </c>
      <c r="G3228" s="1">
        <v>-2.0471887999999998</v>
      </c>
      <c r="H3228" s="1">
        <v>-2.4916030999999998</v>
      </c>
      <c r="J3228" s="1">
        <v>-2.3909389999999999</v>
      </c>
      <c r="L3228" s="1">
        <f t="shared" si="251"/>
        <v>0.22871180000000013</v>
      </c>
      <c r="M3228" s="1">
        <f t="shared" si="252"/>
        <v>0.27204439999999996</v>
      </c>
      <c r="N3228" s="1">
        <f t="shared" si="253"/>
        <v>0.23217130000000008</v>
      </c>
      <c r="O3228" s="1">
        <f t="shared" si="254"/>
        <v>0.52745910000000018</v>
      </c>
      <c r="P3228" s="1">
        <f t="shared" si="255"/>
        <v>8.3044800000000141E-2</v>
      </c>
    </row>
    <row r="3229" spans="2:16" s="1" customFormat="1" x14ac:dyDescent="0.25">
      <c r="B3229" s="1">
        <v>2.5203943</v>
      </c>
      <c r="D3229" s="1">
        <v>-2.3517747</v>
      </c>
      <c r="E3229" s="1">
        <v>-2.2965620000000002</v>
      </c>
      <c r="F3229" s="1">
        <v>-2.3378518000000001</v>
      </c>
      <c r="G3229" s="1">
        <v>-2.0502555</v>
      </c>
      <c r="H3229" s="1">
        <v>-2.4877915000000002</v>
      </c>
      <c r="J3229" s="1">
        <v>-2.4018855000000001</v>
      </c>
      <c r="L3229" s="1">
        <f t="shared" si="251"/>
        <v>0.22287319999999999</v>
      </c>
      <c r="M3229" s="1">
        <f t="shared" si="252"/>
        <v>0.27808589999999977</v>
      </c>
      <c r="N3229" s="1">
        <f t="shared" si="253"/>
        <v>0.23679609999999984</v>
      </c>
      <c r="O3229" s="1">
        <f t="shared" si="254"/>
        <v>0.52439239999999998</v>
      </c>
      <c r="P3229" s="1">
        <f t="shared" si="255"/>
        <v>8.6856399999999834E-2</v>
      </c>
    </row>
    <row r="3230" spans="2:16" s="1" customFormat="1" x14ac:dyDescent="0.25">
      <c r="B3230" s="1">
        <v>2.5211755999999999</v>
      </c>
      <c r="D3230" s="1">
        <v>-2.3675408</v>
      </c>
      <c r="E3230" s="1">
        <v>-2.2962418000000002</v>
      </c>
      <c r="F3230" s="1">
        <v>-2.3337640999999998</v>
      </c>
      <c r="G3230" s="1">
        <v>-2.0617361000000001</v>
      </c>
      <c r="H3230" s="1">
        <v>-2.4995598999999999</v>
      </c>
      <c r="J3230" s="1">
        <v>-2.3983330999999999</v>
      </c>
      <c r="L3230" s="1">
        <f t="shared" si="251"/>
        <v>0.20710709999999999</v>
      </c>
      <c r="M3230" s="1">
        <f t="shared" si="252"/>
        <v>0.27840609999999977</v>
      </c>
      <c r="N3230" s="1">
        <f t="shared" si="253"/>
        <v>0.2408838000000002</v>
      </c>
      <c r="O3230" s="1">
        <f t="shared" si="254"/>
        <v>0.51291179999999992</v>
      </c>
      <c r="P3230" s="1">
        <f t="shared" si="255"/>
        <v>7.5088000000000044E-2</v>
      </c>
    </row>
    <row r="3231" spans="2:16" s="1" customFormat="1" x14ac:dyDescent="0.25">
      <c r="B3231" s="1">
        <v>2.5219569000000002</v>
      </c>
      <c r="D3231" s="1">
        <v>-2.3561725999999998</v>
      </c>
      <c r="E3231" s="1">
        <v>-2.2923876999999999</v>
      </c>
      <c r="F3231" s="1">
        <v>-2.3351367000000001</v>
      </c>
      <c r="G3231" s="1">
        <v>-2.0320608999999998</v>
      </c>
      <c r="H3231" s="1">
        <v>-2.5029867000000001</v>
      </c>
      <c r="J3231" s="1">
        <v>-2.4005725</v>
      </c>
      <c r="L3231" s="1">
        <f t="shared" si="251"/>
        <v>0.21847530000000015</v>
      </c>
      <c r="M3231" s="1">
        <f t="shared" si="252"/>
        <v>0.28226020000000007</v>
      </c>
      <c r="N3231" s="1">
        <f t="shared" si="253"/>
        <v>0.23951119999999992</v>
      </c>
      <c r="O3231" s="1">
        <f t="shared" si="254"/>
        <v>0.54258700000000015</v>
      </c>
      <c r="P3231" s="1">
        <f t="shared" si="255"/>
        <v>7.1661199999999869E-2</v>
      </c>
    </row>
    <row r="3232" spans="2:16" s="1" customFormat="1" x14ac:dyDescent="0.25">
      <c r="B3232" s="1">
        <v>2.5227382</v>
      </c>
      <c r="D3232" s="1">
        <v>-2.3465579000000001</v>
      </c>
      <c r="E3232" s="1">
        <v>-2.2968476</v>
      </c>
      <c r="F3232" s="1">
        <v>-2.3316211999999998</v>
      </c>
      <c r="G3232" s="1">
        <v>-2.0516081000000002</v>
      </c>
      <c r="H3232" s="1">
        <v>-2.4998003999999998</v>
      </c>
      <c r="J3232" s="1">
        <v>-2.3888408999999999</v>
      </c>
      <c r="L3232" s="1">
        <f t="shared" si="251"/>
        <v>0.2280899999999999</v>
      </c>
      <c r="M3232" s="1">
        <f t="shared" si="252"/>
        <v>0.2778003</v>
      </c>
      <c r="N3232" s="1">
        <f t="shared" si="253"/>
        <v>0.24302670000000015</v>
      </c>
      <c r="O3232" s="1">
        <f t="shared" si="254"/>
        <v>0.52303979999999983</v>
      </c>
      <c r="P3232" s="1">
        <f t="shared" si="255"/>
        <v>7.4847500000000178E-2</v>
      </c>
    </row>
    <row r="3233" spans="2:16" s="1" customFormat="1" x14ac:dyDescent="0.25">
      <c r="B3233" s="1">
        <v>2.5235194999999999</v>
      </c>
      <c r="D3233" s="1">
        <v>-2.3458079999999999</v>
      </c>
      <c r="E3233" s="1">
        <v>-2.2991315999999999</v>
      </c>
      <c r="F3233" s="1">
        <v>-2.3325942</v>
      </c>
      <c r="G3233" s="1">
        <v>-2.0544593</v>
      </c>
      <c r="H3233" s="1">
        <v>-2.4932078999999998</v>
      </c>
      <c r="J3233" s="1">
        <v>-2.3990836</v>
      </c>
      <c r="L3233" s="1">
        <f t="shared" si="251"/>
        <v>0.2288399000000001</v>
      </c>
      <c r="M3233" s="1">
        <f t="shared" si="252"/>
        <v>0.27551630000000005</v>
      </c>
      <c r="N3233" s="1">
        <f t="shared" si="253"/>
        <v>0.24205370000000004</v>
      </c>
      <c r="O3233" s="1">
        <f t="shared" si="254"/>
        <v>0.5201886</v>
      </c>
      <c r="P3233" s="1">
        <f t="shared" si="255"/>
        <v>8.1440000000000179E-2</v>
      </c>
    </row>
    <row r="3234" spans="2:16" s="1" customFormat="1" x14ac:dyDescent="0.25">
      <c r="B3234" s="1">
        <v>2.5243007999999998</v>
      </c>
      <c r="D3234" s="1">
        <v>-2.3530188000000001</v>
      </c>
      <c r="E3234" s="1">
        <v>-2.2743487</v>
      </c>
      <c r="F3234" s="1">
        <v>-2.3166503999999999</v>
      </c>
      <c r="G3234" s="1">
        <v>-2.0425629999999999</v>
      </c>
      <c r="H3234" s="1">
        <v>-2.5050378000000002</v>
      </c>
      <c r="J3234" s="1">
        <v>-2.3943989000000001</v>
      </c>
      <c r="L3234" s="1">
        <f t="shared" si="251"/>
        <v>0.22162909999999991</v>
      </c>
      <c r="M3234" s="1">
        <f t="shared" si="252"/>
        <v>0.30029919999999999</v>
      </c>
      <c r="N3234" s="1">
        <f t="shared" si="253"/>
        <v>0.2579975000000001</v>
      </c>
      <c r="O3234" s="1">
        <f t="shared" si="254"/>
        <v>0.53208490000000008</v>
      </c>
      <c r="P3234" s="1">
        <f t="shared" si="255"/>
        <v>6.9610099999999786E-2</v>
      </c>
    </row>
    <row r="3235" spans="2:16" s="1" customFormat="1" x14ac:dyDescent="0.25">
      <c r="B3235" s="1">
        <v>2.5250821000000001</v>
      </c>
      <c r="D3235" s="1">
        <v>-2.3402276</v>
      </c>
      <c r="E3235" s="1">
        <v>-2.2987278</v>
      </c>
      <c r="F3235" s="1">
        <v>-2.3351511999999999</v>
      </c>
      <c r="G3235" s="1">
        <v>-2.0542831000000001</v>
      </c>
      <c r="H3235" s="1">
        <v>-2.4909766000000002</v>
      </c>
      <c r="J3235" s="1">
        <v>-2.3877277000000001</v>
      </c>
      <c r="L3235" s="1">
        <f t="shared" si="251"/>
        <v>0.23442030000000003</v>
      </c>
      <c r="M3235" s="1">
        <f t="shared" si="252"/>
        <v>0.2759201</v>
      </c>
      <c r="N3235" s="1">
        <f t="shared" si="253"/>
        <v>0.23949670000000012</v>
      </c>
      <c r="O3235" s="1">
        <f t="shared" si="254"/>
        <v>0.52036479999999985</v>
      </c>
      <c r="P3235" s="1">
        <f t="shared" si="255"/>
        <v>8.3671299999999782E-2</v>
      </c>
    </row>
    <row r="3236" spans="2:16" s="1" customFormat="1" x14ac:dyDescent="0.25">
      <c r="B3236" s="1">
        <v>2.5258634</v>
      </c>
      <c r="D3236" s="1">
        <v>-2.3565988999999998</v>
      </c>
      <c r="E3236" s="1">
        <v>-2.3060379000000002</v>
      </c>
      <c r="F3236" s="1">
        <v>-2.3376755999999999</v>
      </c>
      <c r="G3236" s="1">
        <v>-2.0407196999999999</v>
      </c>
      <c r="H3236" s="1">
        <v>-2.5101361</v>
      </c>
      <c r="J3236" s="1">
        <v>-2.4016459000000001</v>
      </c>
      <c r="L3236" s="1">
        <f t="shared" si="251"/>
        <v>0.21804900000000016</v>
      </c>
      <c r="M3236" s="1">
        <f t="shared" si="252"/>
        <v>0.26860999999999979</v>
      </c>
      <c r="N3236" s="1">
        <f t="shared" si="253"/>
        <v>0.23697230000000014</v>
      </c>
      <c r="O3236" s="1">
        <f t="shared" si="254"/>
        <v>0.53392820000000007</v>
      </c>
      <c r="P3236" s="1">
        <f t="shared" si="255"/>
        <v>6.4511800000000008E-2</v>
      </c>
    </row>
    <row r="3237" spans="2:16" s="1" customFormat="1" x14ac:dyDescent="0.25">
      <c r="B3237" s="1">
        <v>2.5266446999999999</v>
      </c>
      <c r="D3237" s="1">
        <v>-2.3567513999999998</v>
      </c>
      <c r="E3237" s="1">
        <v>-2.2966970999999998</v>
      </c>
      <c r="F3237" s="1">
        <v>-2.3300011</v>
      </c>
      <c r="G3237" s="1">
        <v>-2.0480269999999998</v>
      </c>
      <c r="H3237" s="1">
        <v>-2.5060387</v>
      </c>
      <c r="J3237" s="1">
        <v>-2.3981211</v>
      </c>
      <c r="L3237" s="1">
        <f t="shared" si="251"/>
        <v>0.21789650000000016</v>
      </c>
      <c r="M3237" s="1">
        <f t="shared" si="252"/>
        <v>0.27795080000000016</v>
      </c>
      <c r="N3237" s="1">
        <f t="shared" si="253"/>
        <v>0.24464679999999994</v>
      </c>
      <c r="O3237" s="1">
        <f t="shared" si="254"/>
        <v>0.52662090000000017</v>
      </c>
      <c r="P3237" s="1">
        <f t="shared" si="255"/>
        <v>6.8609200000000037E-2</v>
      </c>
    </row>
    <row r="3238" spans="2:16" s="1" customFormat="1" x14ac:dyDescent="0.25">
      <c r="B3238" s="1">
        <v>2.5274260000000002</v>
      </c>
      <c r="D3238" s="1">
        <v>-2.3386309000000001</v>
      </c>
      <c r="E3238" s="1">
        <v>-2.3006690000000001</v>
      </c>
      <c r="F3238" s="1">
        <v>-2.3265123000000001</v>
      </c>
      <c r="G3238" s="1">
        <v>-2.0440508999999998</v>
      </c>
      <c r="H3238" s="1">
        <v>-2.4989305000000002</v>
      </c>
      <c r="J3238" s="1">
        <v>-2.4010080999999999</v>
      </c>
      <c r="L3238" s="1">
        <f t="shared" si="251"/>
        <v>0.23601699999999992</v>
      </c>
      <c r="M3238" s="1">
        <f t="shared" si="252"/>
        <v>0.27397889999999991</v>
      </c>
      <c r="N3238" s="1">
        <f t="shared" si="253"/>
        <v>0.2481355999999999</v>
      </c>
      <c r="O3238" s="1">
        <f t="shared" si="254"/>
        <v>0.53059700000000021</v>
      </c>
      <c r="P3238" s="1">
        <f t="shared" si="255"/>
        <v>7.5717399999999824E-2</v>
      </c>
    </row>
    <row r="3239" spans="2:16" s="1" customFormat="1" x14ac:dyDescent="0.25">
      <c r="B3239" s="1">
        <v>2.5282073</v>
      </c>
      <c r="D3239" s="1">
        <v>-2.3523507000000001</v>
      </c>
      <c r="E3239" s="1">
        <v>-2.3026589999999998</v>
      </c>
      <c r="F3239" s="1">
        <v>-2.3267739000000001</v>
      </c>
      <c r="G3239" s="1">
        <v>-2.0428522</v>
      </c>
      <c r="H3239" s="1">
        <v>-2.5006948000000002</v>
      </c>
      <c r="J3239" s="1">
        <v>-2.4078214</v>
      </c>
      <c r="L3239" s="1">
        <f t="shared" si="251"/>
        <v>0.22229719999999986</v>
      </c>
      <c r="M3239" s="1">
        <f t="shared" si="252"/>
        <v>0.2719889000000002</v>
      </c>
      <c r="N3239" s="1">
        <f t="shared" si="253"/>
        <v>0.24787399999999993</v>
      </c>
      <c r="O3239" s="1">
        <f t="shared" si="254"/>
        <v>0.53179569999999998</v>
      </c>
      <c r="P3239" s="1">
        <f t="shared" si="255"/>
        <v>7.3953099999999772E-2</v>
      </c>
    </row>
    <row r="3240" spans="2:16" s="1" customFormat="1" x14ac:dyDescent="0.25">
      <c r="B3240" s="1">
        <v>2.5289885999999999</v>
      </c>
      <c r="D3240" s="1">
        <v>-2.3408245999999999</v>
      </c>
      <c r="E3240" s="1">
        <v>-2.2881090999999998</v>
      </c>
      <c r="F3240" s="1">
        <v>-2.3186851000000002</v>
      </c>
      <c r="G3240" s="1">
        <v>-2.0453367</v>
      </c>
      <c r="H3240" s="1">
        <v>-2.5114074</v>
      </c>
      <c r="J3240" s="1">
        <v>-2.4035511000000001</v>
      </c>
      <c r="L3240" s="1">
        <f t="shared" si="251"/>
        <v>0.23382330000000007</v>
      </c>
      <c r="M3240" s="1">
        <f t="shared" si="252"/>
        <v>0.2865388000000002</v>
      </c>
      <c r="N3240" s="1">
        <f t="shared" si="253"/>
        <v>0.25596279999999982</v>
      </c>
      <c r="O3240" s="1">
        <f t="shared" si="254"/>
        <v>0.52931119999999998</v>
      </c>
      <c r="P3240" s="1">
        <f t="shared" si="255"/>
        <v>6.3240500000000033E-2</v>
      </c>
    </row>
    <row r="3241" spans="2:16" s="1" customFormat="1" x14ac:dyDescent="0.25">
      <c r="B3241" s="1">
        <v>2.5297698999999998</v>
      </c>
      <c r="D3241" s="1">
        <v>-2.3477356</v>
      </c>
      <c r="E3241" s="1">
        <v>-2.2772019000000001</v>
      </c>
      <c r="F3241" s="1">
        <v>-2.3169694000000001</v>
      </c>
      <c r="G3241" s="1">
        <v>-2.0396141999999999</v>
      </c>
      <c r="H3241" s="1">
        <v>-2.4909827999999998</v>
      </c>
      <c r="J3241" s="1">
        <v>-2.3976483000000002</v>
      </c>
      <c r="L3241" s="1">
        <f t="shared" si="251"/>
        <v>0.22691229999999996</v>
      </c>
      <c r="M3241" s="1">
        <f t="shared" si="252"/>
        <v>0.29744599999999988</v>
      </c>
      <c r="N3241" s="1">
        <f t="shared" si="253"/>
        <v>0.25767849999999992</v>
      </c>
      <c r="O3241" s="1">
        <f t="shared" si="254"/>
        <v>0.53503370000000006</v>
      </c>
      <c r="P3241" s="1">
        <f t="shared" si="255"/>
        <v>8.3665100000000159E-2</v>
      </c>
    </row>
    <row r="3242" spans="2:16" s="1" customFormat="1" x14ac:dyDescent="0.25">
      <c r="B3242" s="1">
        <v>2.5305512000000001</v>
      </c>
      <c r="D3242" s="1">
        <v>-2.3539507</v>
      </c>
      <c r="E3242" s="1">
        <v>-2.2916417</v>
      </c>
      <c r="F3242" s="1">
        <v>-2.3290305</v>
      </c>
      <c r="G3242" s="1">
        <v>-2.0503155999999998</v>
      </c>
      <c r="H3242" s="1">
        <v>-2.4952880999999998</v>
      </c>
      <c r="J3242" s="1">
        <v>-2.3912966</v>
      </c>
      <c r="L3242" s="1">
        <f t="shared" si="251"/>
        <v>0.22069720000000004</v>
      </c>
      <c r="M3242" s="1">
        <f t="shared" si="252"/>
        <v>0.28300619999999999</v>
      </c>
      <c r="N3242" s="1">
        <f t="shared" si="253"/>
        <v>0.24561739999999999</v>
      </c>
      <c r="O3242" s="1">
        <f t="shared" si="254"/>
        <v>0.5243323000000002</v>
      </c>
      <c r="P3242" s="1">
        <f t="shared" si="255"/>
        <v>7.9359800000000202E-2</v>
      </c>
    </row>
    <row r="3243" spans="2:16" s="1" customFormat="1" x14ac:dyDescent="0.25">
      <c r="B3243" s="1">
        <v>2.5313325</v>
      </c>
      <c r="D3243" s="1">
        <v>-2.3432702999999999</v>
      </c>
      <c r="E3243" s="1">
        <v>-2.3013389000000002</v>
      </c>
      <c r="F3243" s="1">
        <v>-2.3213737000000001</v>
      </c>
      <c r="G3243" s="1">
        <v>-2.0292761000000001</v>
      </c>
      <c r="H3243" s="1">
        <v>-2.5055811000000001</v>
      </c>
      <c r="J3243" s="1">
        <v>-2.4059737000000001</v>
      </c>
      <c r="L3243" s="1">
        <f t="shared" si="251"/>
        <v>0.23137760000000007</v>
      </c>
      <c r="M3243" s="1">
        <f t="shared" si="252"/>
        <v>0.2733089999999998</v>
      </c>
      <c r="N3243" s="1">
        <f t="shared" si="253"/>
        <v>0.25327419999999989</v>
      </c>
      <c r="O3243" s="1">
        <f t="shared" si="254"/>
        <v>0.54537179999999985</v>
      </c>
      <c r="P3243" s="1">
        <f t="shared" si="255"/>
        <v>6.9066799999999873E-2</v>
      </c>
    </row>
    <row r="3244" spans="2:16" s="1" customFormat="1" x14ac:dyDescent="0.25">
      <c r="B3244" s="1">
        <v>2.5321137999999999</v>
      </c>
      <c r="D3244" s="1">
        <v>-2.3446886999999998</v>
      </c>
      <c r="E3244" s="1">
        <v>-2.3000585999999998</v>
      </c>
      <c r="F3244" s="1">
        <v>-2.3224250999999998</v>
      </c>
      <c r="G3244" s="1">
        <v>-2.0382533</v>
      </c>
      <c r="H3244" s="1">
        <v>-2.5014018999999998</v>
      </c>
      <c r="J3244" s="1">
        <v>-2.3944852000000001</v>
      </c>
      <c r="L3244" s="1">
        <f t="shared" si="251"/>
        <v>0.22995920000000014</v>
      </c>
      <c r="M3244" s="1">
        <f t="shared" si="252"/>
        <v>0.27458930000000015</v>
      </c>
      <c r="N3244" s="1">
        <f t="shared" si="253"/>
        <v>0.25222280000000019</v>
      </c>
      <c r="O3244" s="1">
        <f t="shared" si="254"/>
        <v>0.53639459999999994</v>
      </c>
      <c r="P3244" s="1">
        <f t="shared" si="255"/>
        <v>7.3246000000000144E-2</v>
      </c>
    </row>
    <row r="3245" spans="2:16" s="1" customFormat="1" x14ac:dyDescent="0.25">
      <c r="B3245" s="1">
        <v>2.5328951000000002</v>
      </c>
      <c r="D3245" s="1">
        <v>-2.3490164</v>
      </c>
      <c r="E3245" s="1">
        <v>-2.2972988999999999</v>
      </c>
      <c r="F3245" s="1">
        <v>-2.3297333999999998</v>
      </c>
      <c r="G3245" s="1">
        <v>-2.046834</v>
      </c>
      <c r="H3245" s="1">
        <v>-2.4932690000000002</v>
      </c>
      <c r="J3245" s="1">
        <v>-2.3956769000000002</v>
      </c>
      <c r="L3245" s="1">
        <f t="shared" si="251"/>
        <v>0.22563149999999998</v>
      </c>
      <c r="M3245" s="1">
        <f t="shared" si="252"/>
        <v>0.27734900000000007</v>
      </c>
      <c r="N3245" s="1">
        <f t="shared" si="253"/>
        <v>0.24491450000000015</v>
      </c>
      <c r="O3245" s="1">
        <f t="shared" si="254"/>
        <v>0.52781389999999995</v>
      </c>
      <c r="P3245" s="1">
        <f t="shared" si="255"/>
        <v>8.137889999999981E-2</v>
      </c>
    </row>
    <row r="3246" spans="2:16" s="1" customFormat="1" x14ac:dyDescent="0.25">
      <c r="B3246" s="1">
        <v>2.5336764000000001</v>
      </c>
      <c r="D3246" s="1">
        <v>-2.3509346999999998</v>
      </c>
      <c r="E3246" s="1">
        <v>-2.3105905</v>
      </c>
      <c r="F3246" s="1">
        <v>-2.3051472</v>
      </c>
      <c r="G3246" s="1">
        <v>-2.0452902000000002</v>
      </c>
      <c r="H3246" s="1">
        <v>-2.5005651000000002</v>
      </c>
      <c r="J3246" s="1">
        <v>-2.4183854999999999</v>
      </c>
      <c r="L3246" s="1">
        <f t="shared" si="251"/>
        <v>0.22371320000000017</v>
      </c>
      <c r="M3246" s="1">
        <f t="shared" si="252"/>
        <v>0.2640574</v>
      </c>
      <c r="N3246" s="1">
        <f t="shared" si="253"/>
        <v>0.26950070000000004</v>
      </c>
      <c r="O3246" s="1">
        <f t="shared" si="254"/>
        <v>0.52935769999999982</v>
      </c>
      <c r="P3246" s="1">
        <f t="shared" si="255"/>
        <v>7.4082799999999782E-2</v>
      </c>
    </row>
    <row r="3247" spans="2:16" s="1" customFormat="1" x14ac:dyDescent="0.25">
      <c r="B3247" s="1">
        <v>2.5344576999999999</v>
      </c>
      <c r="D3247" s="1">
        <v>-2.3380524999999999</v>
      </c>
      <c r="E3247" s="1">
        <v>-2.3050144000000001</v>
      </c>
      <c r="F3247" s="1">
        <v>-2.3185055000000001</v>
      </c>
      <c r="G3247" s="1">
        <v>-2.0451632000000002</v>
      </c>
      <c r="H3247" s="1">
        <v>-2.5087468999999998</v>
      </c>
      <c r="J3247" s="1">
        <v>-2.3942652</v>
      </c>
      <c r="L3247" s="1">
        <f t="shared" si="251"/>
        <v>0.23659540000000012</v>
      </c>
      <c r="M3247" s="1">
        <f t="shared" si="252"/>
        <v>0.26963349999999986</v>
      </c>
      <c r="N3247" s="1">
        <f t="shared" si="253"/>
        <v>0.25614239999999988</v>
      </c>
      <c r="O3247" s="1">
        <f t="shared" si="254"/>
        <v>0.52948469999999981</v>
      </c>
      <c r="P3247" s="1">
        <f t="shared" si="255"/>
        <v>6.5901000000000209E-2</v>
      </c>
    </row>
    <row r="3248" spans="2:16" s="1" customFormat="1" x14ac:dyDescent="0.25">
      <c r="B3248" s="1">
        <v>2.5352389999999998</v>
      </c>
      <c r="D3248" s="1">
        <v>-2.3372481000000001</v>
      </c>
      <c r="E3248" s="1">
        <v>-2.3003961999999998</v>
      </c>
      <c r="F3248" s="1">
        <v>-2.3251379000000001</v>
      </c>
      <c r="G3248" s="1">
        <v>-2.0400214000000001</v>
      </c>
      <c r="H3248" s="1">
        <v>-2.4970300000000001</v>
      </c>
      <c r="J3248" s="1">
        <v>-2.4010231000000002</v>
      </c>
      <c r="L3248" s="1">
        <f t="shared" si="251"/>
        <v>0.23739979999999994</v>
      </c>
      <c r="M3248" s="1">
        <f t="shared" si="252"/>
        <v>0.27425170000000021</v>
      </c>
      <c r="N3248" s="1">
        <f t="shared" si="253"/>
        <v>0.2495099999999999</v>
      </c>
      <c r="O3248" s="1">
        <f t="shared" si="254"/>
        <v>0.53462649999999989</v>
      </c>
      <c r="P3248" s="1">
        <f t="shared" si="255"/>
        <v>7.7617899999999906E-2</v>
      </c>
    </row>
    <row r="3249" spans="2:16" s="1" customFormat="1" x14ac:dyDescent="0.25">
      <c r="B3249" s="1">
        <v>2.5360203000000001</v>
      </c>
      <c r="D3249" s="1">
        <v>-2.3439139999999998</v>
      </c>
      <c r="E3249" s="1">
        <v>-2.3032243000000001</v>
      </c>
      <c r="F3249" s="1">
        <v>-2.3231617999999998</v>
      </c>
      <c r="G3249" s="1">
        <v>-2.0393732</v>
      </c>
      <c r="H3249" s="1">
        <v>-2.4948304000000001</v>
      </c>
      <c r="J3249" s="1">
        <v>-2.4019054999999998</v>
      </c>
      <c r="L3249" s="1">
        <f t="shared" si="251"/>
        <v>0.23073390000000016</v>
      </c>
      <c r="M3249" s="1">
        <f t="shared" si="252"/>
        <v>0.27142359999999988</v>
      </c>
      <c r="N3249" s="1">
        <f t="shared" si="253"/>
        <v>0.25148610000000016</v>
      </c>
      <c r="O3249" s="1">
        <f t="shared" si="254"/>
        <v>0.53527469999999999</v>
      </c>
      <c r="P3249" s="1">
        <f t="shared" si="255"/>
        <v>7.9817499999999875E-2</v>
      </c>
    </row>
    <row r="3250" spans="2:16" s="1" customFormat="1" x14ac:dyDescent="0.25">
      <c r="B3250" s="1">
        <v>2.5368016</v>
      </c>
      <c r="D3250" s="1">
        <v>-2.3440943000000001</v>
      </c>
      <c r="E3250" s="1">
        <v>-2.2982043999999999</v>
      </c>
      <c r="F3250" s="1">
        <v>-2.3262681999999999</v>
      </c>
      <c r="G3250" s="1">
        <v>-2.0325161999999999</v>
      </c>
      <c r="H3250" s="1">
        <v>-2.5007874999999999</v>
      </c>
      <c r="J3250" s="1">
        <v>-2.4047277</v>
      </c>
      <c r="L3250" s="1">
        <f t="shared" si="251"/>
        <v>0.23055359999999991</v>
      </c>
      <c r="M3250" s="1">
        <f t="shared" si="252"/>
        <v>0.27644350000000006</v>
      </c>
      <c r="N3250" s="1">
        <f t="shared" si="253"/>
        <v>0.24837970000000009</v>
      </c>
      <c r="O3250" s="1">
        <f t="shared" si="254"/>
        <v>0.54213170000000011</v>
      </c>
      <c r="P3250" s="1">
        <f t="shared" si="255"/>
        <v>7.3860400000000048E-2</v>
      </c>
    </row>
    <row r="3251" spans="2:16" s="1" customFormat="1" x14ac:dyDescent="0.25">
      <c r="B3251" s="1">
        <v>2.5375828999999999</v>
      </c>
      <c r="D3251" s="1">
        <v>-2.3467571999999999</v>
      </c>
      <c r="E3251" s="1">
        <v>-2.2890986999999998</v>
      </c>
      <c r="F3251" s="1">
        <v>-2.3177321000000002</v>
      </c>
      <c r="G3251" s="1">
        <v>-2.0391971999999998</v>
      </c>
      <c r="H3251" s="1">
        <v>-2.5020520999999998</v>
      </c>
      <c r="J3251" s="1">
        <v>-2.4013819999999999</v>
      </c>
      <c r="L3251" s="1">
        <f t="shared" si="251"/>
        <v>0.22789070000000011</v>
      </c>
      <c r="M3251" s="1">
        <f t="shared" si="252"/>
        <v>0.28554920000000017</v>
      </c>
      <c r="N3251" s="1">
        <f t="shared" si="253"/>
        <v>0.25691579999999981</v>
      </c>
      <c r="O3251" s="1">
        <f t="shared" si="254"/>
        <v>0.53545070000000017</v>
      </c>
      <c r="P3251" s="1">
        <f t="shared" si="255"/>
        <v>7.259580000000021E-2</v>
      </c>
    </row>
    <row r="3252" spans="2:16" s="1" customFormat="1" x14ac:dyDescent="0.25">
      <c r="B3252" s="1">
        <v>2.5383642000000002</v>
      </c>
      <c r="D3252" s="1">
        <v>-2.3425881999999998</v>
      </c>
      <c r="E3252" s="1">
        <v>-2.3060833999999999</v>
      </c>
      <c r="F3252" s="1">
        <v>-2.3228051999999999</v>
      </c>
      <c r="G3252" s="1">
        <v>-2.0427678</v>
      </c>
      <c r="H3252" s="1">
        <v>-2.5092278000000001</v>
      </c>
      <c r="J3252" s="1">
        <v>-2.3994806</v>
      </c>
      <c r="L3252" s="1">
        <f t="shared" si="251"/>
        <v>0.2320597000000002</v>
      </c>
      <c r="M3252" s="1">
        <f t="shared" si="252"/>
        <v>0.26856450000000009</v>
      </c>
      <c r="N3252" s="1">
        <f t="shared" si="253"/>
        <v>0.25184270000000009</v>
      </c>
      <c r="O3252" s="1">
        <f t="shared" si="254"/>
        <v>0.53188009999999997</v>
      </c>
      <c r="P3252" s="1">
        <f t="shared" si="255"/>
        <v>6.542009999999987E-2</v>
      </c>
    </row>
    <row r="3253" spans="2:16" s="1" customFormat="1" x14ac:dyDescent="0.25">
      <c r="B3253" s="1">
        <v>2.5391455000000001</v>
      </c>
      <c r="D3253" s="1">
        <v>-2.3411026000000001</v>
      </c>
      <c r="E3253" s="1">
        <v>-2.2900049999999998</v>
      </c>
      <c r="F3253" s="1">
        <v>-2.3262939</v>
      </c>
      <c r="G3253" s="1">
        <v>-2.0322208000000002</v>
      </c>
      <c r="H3253" s="1">
        <v>-2.5131195000000002</v>
      </c>
      <c r="J3253" s="1">
        <v>-2.3967659000000001</v>
      </c>
      <c r="L3253" s="1">
        <f t="shared" si="251"/>
        <v>0.23354529999999984</v>
      </c>
      <c r="M3253" s="1">
        <f t="shared" si="252"/>
        <v>0.28464290000000014</v>
      </c>
      <c r="N3253" s="1">
        <f t="shared" si="253"/>
        <v>0.24835399999999996</v>
      </c>
      <c r="O3253" s="1">
        <f t="shared" si="254"/>
        <v>0.54242709999999983</v>
      </c>
      <c r="P3253" s="1">
        <f t="shared" si="255"/>
        <v>6.1528399999999817E-2</v>
      </c>
    </row>
    <row r="3254" spans="2:16" s="1" customFormat="1" x14ac:dyDescent="0.25">
      <c r="B3254" s="1">
        <v>2.5399267999999999</v>
      </c>
      <c r="D3254" s="1">
        <v>-2.3475103000000002</v>
      </c>
      <c r="E3254" s="1">
        <v>-2.2892716000000002</v>
      </c>
      <c r="F3254" s="1">
        <v>-2.3281193</v>
      </c>
      <c r="G3254" s="1">
        <v>-2.0305404999999999</v>
      </c>
      <c r="H3254" s="1">
        <v>-2.4958653000000002</v>
      </c>
      <c r="J3254" s="1">
        <v>-2.3957617</v>
      </c>
      <c r="L3254" s="1">
        <f t="shared" si="251"/>
        <v>0.22713759999999983</v>
      </c>
      <c r="M3254" s="1">
        <f t="shared" si="252"/>
        <v>0.28537629999999981</v>
      </c>
      <c r="N3254" s="1">
        <f t="shared" si="253"/>
        <v>0.24652859999999999</v>
      </c>
      <c r="O3254" s="1">
        <f t="shared" si="254"/>
        <v>0.54410740000000013</v>
      </c>
      <c r="P3254" s="1">
        <f t="shared" si="255"/>
        <v>7.8782599999999814E-2</v>
      </c>
    </row>
    <row r="3255" spans="2:16" s="1" customFormat="1" x14ac:dyDescent="0.25">
      <c r="B3255" s="1">
        <v>2.5407080999999998</v>
      </c>
      <c r="D3255" s="1">
        <v>-2.3407266</v>
      </c>
      <c r="E3255" s="1">
        <v>-2.3074222</v>
      </c>
      <c r="F3255" s="1">
        <v>-2.3228376000000002</v>
      </c>
      <c r="G3255" s="1">
        <v>-2.0327009999999999</v>
      </c>
      <c r="H3255" s="1">
        <v>-2.5010903</v>
      </c>
      <c r="J3255" s="1">
        <v>-2.3991823000000001</v>
      </c>
      <c r="L3255" s="1">
        <f t="shared" si="251"/>
        <v>0.2339213</v>
      </c>
      <c r="M3255" s="1">
        <f t="shared" si="252"/>
        <v>0.26722570000000001</v>
      </c>
      <c r="N3255" s="1">
        <f t="shared" si="253"/>
        <v>0.25181029999999982</v>
      </c>
      <c r="O3255" s="1">
        <f t="shared" si="254"/>
        <v>0.54194690000000012</v>
      </c>
      <c r="P3255" s="1">
        <f t="shared" si="255"/>
        <v>7.3557600000000001E-2</v>
      </c>
    </row>
    <row r="3256" spans="2:16" s="1" customFormat="1" x14ac:dyDescent="0.25">
      <c r="B3256" s="1">
        <v>2.5414894000000001</v>
      </c>
      <c r="D3256" s="1">
        <v>-2.3321996</v>
      </c>
      <c r="E3256" s="1">
        <v>-2.3054768999999999</v>
      </c>
      <c r="F3256" s="1">
        <v>-2.3200468999999999</v>
      </c>
      <c r="G3256" s="1">
        <v>-2.0313477999999998</v>
      </c>
      <c r="H3256" s="1">
        <v>-2.5066149000000002</v>
      </c>
      <c r="J3256" s="1">
        <v>-2.3993072999999998</v>
      </c>
      <c r="L3256" s="1">
        <f t="shared" si="251"/>
        <v>0.24244829999999995</v>
      </c>
      <c r="M3256" s="1">
        <f t="shared" si="252"/>
        <v>0.26917100000000005</v>
      </c>
      <c r="N3256" s="1">
        <f t="shared" si="253"/>
        <v>0.25460100000000008</v>
      </c>
      <c r="O3256" s="1">
        <f t="shared" si="254"/>
        <v>0.54330010000000017</v>
      </c>
      <c r="P3256" s="1">
        <f t="shared" si="255"/>
        <v>6.8032999999999788E-2</v>
      </c>
    </row>
    <row r="3257" spans="2:16" s="1" customFormat="1" x14ac:dyDescent="0.25">
      <c r="B3257" s="1">
        <v>2.5422707</v>
      </c>
      <c r="D3257" s="1">
        <v>-2.3406889</v>
      </c>
      <c r="E3257" s="1">
        <v>-2.2952968999999999</v>
      </c>
      <c r="F3257" s="1">
        <v>-2.3233554000000001</v>
      </c>
      <c r="G3257" s="1">
        <v>-2.0389004000000002</v>
      </c>
      <c r="H3257" s="1">
        <v>-2.5029113000000001</v>
      </c>
      <c r="J3257" s="1">
        <v>-2.4026527</v>
      </c>
      <c r="L3257" s="1">
        <f t="shared" si="251"/>
        <v>0.23395900000000003</v>
      </c>
      <c r="M3257" s="1">
        <f t="shared" si="252"/>
        <v>0.27935100000000013</v>
      </c>
      <c r="N3257" s="1">
        <f t="shared" si="253"/>
        <v>0.25129249999999992</v>
      </c>
      <c r="O3257" s="1">
        <f t="shared" si="254"/>
        <v>0.53574749999999982</v>
      </c>
      <c r="P3257" s="1">
        <f t="shared" si="255"/>
        <v>7.1736599999999928E-2</v>
      </c>
    </row>
    <row r="3258" spans="2:16" s="1" customFormat="1" x14ac:dyDescent="0.25">
      <c r="B3258" s="1">
        <v>2.5430519999999999</v>
      </c>
      <c r="D3258" s="1">
        <v>-2.3386496999999999</v>
      </c>
      <c r="E3258" s="1">
        <v>-2.2923596000000002</v>
      </c>
      <c r="F3258" s="1">
        <v>-2.3221826999999999</v>
      </c>
      <c r="G3258" s="1">
        <v>-2.0296357</v>
      </c>
      <c r="H3258" s="1">
        <v>-2.5009228999999999</v>
      </c>
      <c r="J3258" s="1">
        <v>-2.3884078999999998</v>
      </c>
      <c r="L3258" s="1">
        <f t="shared" si="251"/>
        <v>0.23599820000000005</v>
      </c>
      <c r="M3258" s="1">
        <f t="shared" si="252"/>
        <v>0.28228829999999983</v>
      </c>
      <c r="N3258" s="1">
        <f t="shared" si="253"/>
        <v>0.25246520000000006</v>
      </c>
      <c r="O3258" s="1">
        <f t="shared" si="254"/>
        <v>0.54501219999999995</v>
      </c>
      <c r="P3258" s="1">
        <f t="shared" si="255"/>
        <v>7.3725000000000041E-2</v>
      </c>
    </row>
    <row r="3259" spans="2:16" s="1" customFormat="1" x14ac:dyDescent="0.25">
      <c r="B3259" s="1">
        <v>2.5438333000000002</v>
      </c>
      <c r="D3259" s="1">
        <v>-2.3343003000000002</v>
      </c>
      <c r="E3259" s="1">
        <v>-2.3074281000000001</v>
      </c>
      <c r="F3259" s="1">
        <v>-2.3242505000000002</v>
      </c>
      <c r="G3259" s="1">
        <v>-2.0108845</v>
      </c>
      <c r="H3259" s="1">
        <v>-2.5045917000000002</v>
      </c>
      <c r="J3259" s="1">
        <v>-2.4017808</v>
      </c>
      <c r="L3259" s="1">
        <f t="shared" si="251"/>
        <v>0.24034759999999977</v>
      </c>
      <c r="M3259" s="1">
        <f t="shared" si="252"/>
        <v>0.2672197999999999</v>
      </c>
      <c r="N3259" s="1">
        <f t="shared" si="253"/>
        <v>0.25039739999999977</v>
      </c>
      <c r="O3259" s="1">
        <f t="shared" si="254"/>
        <v>0.56376340000000003</v>
      </c>
      <c r="P3259" s="1">
        <f t="shared" si="255"/>
        <v>7.0056199999999791E-2</v>
      </c>
    </row>
    <row r="3260" spans="2:16" s="1" customFormat="1" x14ac:dyDescent="0.25">
      <c r="B3260" s="1">
        <v>2.5446146000000001</v>
      </c>
      <c r="D3260" s="1">
        <v>-2.3430616999999998</v>
      </c>
      <c r="E3260" s="1">
        <v>-2.3026776</v>
      </c>
      <c r="F3260" s="1">
        <v>-2.3228833999999998</v>
      </c>
      <c r="G3260" s="1">
        <v>-2.0261726000000002</v>
      </c>
      <c r="H3260" s="1">
        <v>-2.4970870000000001</v>
      </c>
      <c r="J3260" s="1">
        <v>-2.4123149000000002</v>
      </c>
      <c r="L3260" s="1">
        <f t="shared" si="251"/>
        <v>0.23158620000000019</v>
      </c>
      <c r="M3260" s="1">
        <f t="shared" si="252"/>
        <v>0.2719703</v>
      </c>
      <c r="N3260" s="1">
        <f t="shared" si="253"/>
        <v>0.25176450000000017</v>
      </c>
      <c r="O3260" s="1">
        <f t="shared" si="254"/>
        <v>0.54847529999999978</v>
      </c>
      <c r="P3260" s="1">
        <f t="shared" si="255"/>
        <v>7.7560899999999933E-2</v>
      </c>
    </row>
    <row r="3261" spans="2:16" s="1" customFormat="1" x14ac:dyDescent="0.25">
      <c r="B3261" s="1">
        <v>2.5453958999999999</v>
      </c>
      <c r="D3261" s="1">
        <v>-2.3346306999999999</v>
      </c>
      <c r="E3261" s="1">
        <v>-2.3064963999999999</v>
      </c>
      <c r="F3261" s="1">
        <v>-2.3215233999999998</v>
      </c>
      <c r="G3261" s="1">
        <v>-2.0292213000000001</v>
      </c>
      <c r="H3261" s="1">
        <v>-2.4988291</v>
      </c>
      <c r="J3261" s="1">
        <v>-2.4025544999999999</v>
      </c>
      <c r="L3261" s="1">
        <f t="shared" si="251"/>
        <v>0.24001720000000004</v>
      </c>
      <c r="M3261" s="1">
        <f t="shared" si="252"/>
        <v>0.2681515000000001</v>
      </c>
      <c r="N3261" s="1">
        <f t="shared" si="253"/>
        <v>0.2531245000000002</v>
      </c>
      <c r="O3261" s="1">
        <f t="shared" si="254"/>
        <v>0.54542659999999987</v>
      </c>
      <c r="P3261" s="1">
        <f t="shared" si="255"/>
        <v>7.5818799999999964E-2</v>
      </c>
    </row>
    <row r="3262" spans="2:16" s="1" customFormat="1" x14ac:dyDescent="0.25">
      <c r="B3262" s="1">
        <v>2.5461771</v>
      </c>
      <c r="D3262" s="1">
        <v>-2.3426268000000001</v>
      </c>
      <c r="E3262" s="1">
        <v>-2.2868952999999999</v>
      </c>
      <c r="F3262" s="1">
        <v>-2.3248609999999998</v>
      </c>
      <c r="G3262" s="1">
        <v>-2.0249095000000001</v>
      </c>
      <c r="H3262" s="1">
        <v>-2.5103735999999999</v>
      </c>
      <c r="J3262" s="1">
        <v>-2.4033636999999999</v>
      </c>
      <c r="L3262" s="1">
        <f t="shared" si="251"/>
        <v>0.23202109999999987</v>
      </c>
      <c r="M3262" s="1">
        <f t="shared" si="252"/>
        <v>0.28775260000000014</v>
      </c>
      <c r="N3262" s="1">
        <f t="shared" si="253"/>
        <v>0.24978690000000014</v>
      </c>
      <c r="O3262" s="1">
        <f t="shared" si="254"/>
        <v>0.54973839999999985</v>
      </c>
      <c r="P3262" s="1">
        <f t="shared" si="255"/>
        <v>6.4274300000000117E-2</v>
      </c>
    </row>
    <row r="3263" spans="2:16" s="1" customFormat="1" x14ac:dyDescent="0.25">
      <c r="B3263" s="1">
        <v>2.5469583999999998</v>
      </c>
      <c r="D3263" s="1">
        <v>-2.3467386000000001</v>
      </c>
      <c r="E3263" s="1">
        <v>-2.2930176000000002</v>
      </c>
      <c r="F3263" s="1">
        <v>-2.3269218999999999</v>
      </c>
      <c r="G3263" s="1">
        <v>-2.0270611999999999</v>
      </c>
      <c r="H3263" s="1">
        <v>-2.4939534999999999</v>
      </c>
      <c r="J3263" s="1">
        <v>-2.4001176000000002</v>
      </c>
      <c r="L3263" s="1">
        <f t="shared" si="251"/>
        <v>0.22790929999999987</v>
      </c>
      <c r="M3263" s="1">
        <f t="shared" si="252"/>
        <v>0.28163029999999978</v>
      </c>
      <c r="N3263" s="1">
        <f t="shared" si="253"/>
        <v>0.24772600000000011</v>
      </c>
      <c r="O3263" s="1">
        <f t="shared" si="254"/>
        <v>0.54758670000000009</v>
      </c>
      <c r="P3263" s="1">
        <f t="shared" si="255"/>
        <v>8.0694400000000055E-2</v>
      </c>
    </row>
    <row r="3264" spans="2:16" s="1" customFormat="1" x14ac:dyDescent="0.25">
      <c r="B3264" s="1">
        <v>2.5477397000000002</v>
      </c>
      <c r="D3264" s="1">
        <v>-2.3451643</v>
      </c>
      <c r="E3264" s="1">
        <v>-2.2940613999999999</v>
      </c>
      <c r="F3264" s="1">
        <v>-2.3342581</v>
      </c>
      <c r="G3264" s="1">
        <v>-2.0175139999999998</v>
      </c>
      <c r="H3264" s="1">
        <v>-2.5013971000000002</v>
      </c>
      <c r="J3264" s="1">
        <v>-2.3948474000000002</v>
      </c>
      <c r="L3264" s="1">
        <f t="shared" si="251"/>
        <v>0.22948360000000001</v>
      </c>
      <c r="M3264" s="1">
        <f t="shared" si="252"/>
        <v>0.28058650000000007</v>
      </c>
      <c r="N3264" s="1">
        <f t="shared" si="253"/>
        <v>0.24038979999999999</v>
      </c>
      <c r="O3264" s="1">
        <f t="shared" si="254"/>
        <v>0.55713390000000018</v>
      </c>
      <c r="P3264" s="1">
        <f t="shared" si="255"/>
        <v>7.3250799999999838E-2</v>
      </c>
    </row>
    <row r="3265" spans="2:16" s="1" customFormat="1" x14ac:dyDescent="0.25">
      <c r="B3265" s="1">
        <v>2.548521</v>
      </c>
      <c r="D3265" s="1">
        <v>-2.3440468000000001</v>
      </c>
      <c r="E3265" s="1">
        <v>-2.2860092999999999</v>
      </c>
      <c r="F3265" s="1">
        <v>-2.3154026999999999</v>
      </c>
      <c r="G3265" s="1">
        <v>-2.0185997000000002</v>
      </c>
      <c r="H3265" s="1">
        <v>-2.5042993999999998</v>
      </c>
      <c r="J3265" s="1">
        <v>-2.4054456000000002</v>
      </c>
      <c r="L3265" s="1">
        <f t="shared" si="251"/>
        <v>0.23060109999999989</v>
      </c>
      <c r="M3265" s="1">
        <f t="shared" si="252"/>
        <v>0.28863860000000008</v>
      </c>
      <c r="N3265" s="1">
        <f t="shared" si="253"/>
        <v>0.25924520000000006</v>
      </c>
      <c r="O3265" s="1">
        <f t="shared" si="254"/>
        <v>0.55604819999999977</v>
      </c>
      <c r="P3265" s="1">
        <f t="shared" si="255"/>
        <v>7.0348500000000147E-2</v>
      </c>
    </row>
    <row r="3266" spans="2:16" s="1" customFormat="1" x14ac:dyDescent="0.25">
      <c r="B3266" s="1">
        <v>2.5493022999999999</v>
      </c>
      <c r="D3266" s="1">
        <v>-2.3447843000000002</v>
      </c>
      <c r="E3266" s="1">
        <v>-2.3038723000000001</v>
      </c>
      <c r="F3266" s="1">
        <v>-2.3251691000000001</v>
      </c>
      <c r="G3266" s="1">
        <v>-2.0157370999999999</v>
      </c>
      <c r="H3266" s="1">
        <v>-2.5043229999999999</v>
      </c>
      <c r="J3266" s="1">
        <v>-2.4020649999999999</v>
      </c>
      <c r="L3266" s="1">
        <f t="shared" si="251"/>
        <v>0.22986359999999983</v>
      </c>
      <c r="M3266" s="1">
        <f t="shared" si="252"/>
        <v>0.27077559999999989</v>
      </c>
      <c r="N3266" s="1">
        <f t="shared" si="253"/>
        <v>0.24947879999999989</v>
      </c>
      <c r="O3266" s="1">
        <f t="shared" si="254"/>
        <v>0.55891080000000004</v>
      </c>
      <c r="P3266" s="1">
        <f t="shared" si="255"/>
        <v>7.0324900000000135E-2</v>
      </c>
    </row>
    <row r="3267" spans="2:16" s="1" customFormat="1" x14ac:dyDescent="0.25">
      <c r="B3267" s="1">
        <v>2.5500835999999998</v>
      </c>
      <c r="D3267" s="1">
        <v>-2.3330665000000002</v>
      </c>
      <c r="E3267" s="1">
        <v>-2.2867587</v>
      </c>
      <c r="F3267" s="1">
        <v>-2.3204788999999999</v>
      </c>
      <c r="G3267" s="1">
        <v>-2.0283074000000001</v>
      </c>
      <c r="H3267" s="1">
        <v>-2.5012219</v>
      </c>
      <c r="J3267" s="1">
        <v>-2.3977327000000002</v>
      </c>
      <c r="L3267" s="1">
        <f t="shared" si="251"/>
        <v>0.24158139999999984</v>
      </c>
      <c r="M3267" s="1">
        <f t="shared" si="252"/>
        <v>0.28788919999999996</v>
      </c>
      <c r="N3267" s="1">
        <f t="shared" si="253"/>
        <v>0.25416900000000009</v>
      </c>
      <c r="O3267" s="1">
        <f t="shared" si="254"/>
        <v>0.5463404999999999</v>
      </c>
      <c r="P3267" s="1">
        <f t="shared" si="255"/>
        <v>7.3425999999999991E-2</v>
      </c>
    </row>
    <row r="3268" spans="2:16" s="1" customFormat="1" x14ac:dyDescent="0.25">
      <c r="B3268" s="1">
        <v>2.5508649000000001</v>
      </c>
      <c r="D3268" s="1">
        <v>-2.3355161999999998</v>
      </c>
      <c r="E3268" s="1">
        <v>-2.2943647</v>
      </c>
      <c r="F3268" s="1">
        <v>-2.3250036000000001</v>
      </c>
      <c r="G3268" s="1">
        <v>-2.0313680000000001</v>
      </c>
      <c r="H3268" s="1">
        <v>-2.5039951999999999</v>
      </c>
      <c r="J3268" s="1">
        <v>-2.3984752</v>
      </c>
      <c r="L3268" s="1">
        <f t="shared" ref="L3268:L3331" si="256">D3268-$J$3</f>
        <v>0.23913170000000017</v>
      </c>
      <c r="M3268" s="1">
        <f t="shared" ref="M3268:M3331" si="257">E3268-$J$3</f>
        <v>0.28028319999999995</v>
      </c>
      <c r="N3268" s="1">
        <f t="shared" ref="N3268:N3331" si="258">F3268-$J$3</f>
        <v>0.24964429999999993</v>
      </c>
      <c r="O3268" s="1">
        <f t="shared" ref="O3268:O3331" si="259">G3268-$J$3</f>
        <v>0.54327989999999993</v>
      </c>
      <c r="P3268" s="1">
        <f t="shared" ref="P3268:P3331" si="260">H3268-$J$3</f>
        <v>7.0652700000000124E-2</v>
      </c>
    </row>
    <row r="3269" spans="2:16" s="1" customFormat="1" x14ac:dyDescent="0.25">
      <c r="B3269" s="1">
        <v>2.5516462</v>
      </c>
      <c r="D3269" s="1">
        <v>-2.3564098000000002</v>
      </c>
      <c r="E3269" s="1">
        <v>-2.2988718000000001</v>
      </c>
      <c r="F3269" s="1">
        <v>-2.3108062999999999</v>
      </c>
      <c r="G3269" s="1">
        <v>-2.0254251999999999</v>
      </c>
      <c r="H3269" s="1">
        <v>-2.5053717999999998</v>
      </c>
      <c r="J3269" s="1">
        <v>-2.412277</v>
      </c>
      <c r="L3269" s="1">
        <f t="shared" si="256"/>
        <v>0.21823809999999977</v>
      </c>
      <c r="M3269" s="1">
        <f t="shared" si="257"/>
        <v>0.27577609999999986</v>
      </c>
      <c r="N3269" s="1">
        <f t="shared" si="258"/>
        <v>0.26384160000000012</v>
      </c>
      <c r="O3269" s="1">
        <f t="shared" si="259"/>
        <v>0.54922270000000006</v>
      </c>
      <c r="P3269" s="1">
        <f t="shared" si="260"/>
        <v>6.9276100000000174E-2</v>
      </c>
    </row>
    <row r="3270" spans="2:16" s="1" customFormat="1" x14ac:dyDescent="0.25">
      <c r="B3270" s="1">
        <v>2.5524274999999998</v>
      </c>
      <c r="D3270" s="1">
        <v>-2.3378331999999999</v>
      </c>
      <c r="E3270" s="1">
        <v>-2.2868385</v>
      </c>
      <c r="F3270" s="1">
        <v>-2.3236172000000002</v>
      </c>
      <c r="G3270" s="1">
        <v>-2.0349932000000002</v>
      </c>
      <c r="H3270" s="1">
        <v>-2.4899848000000002</v>
      </c>
      <c r="J3270" s="1">
        <v>-2.4093920999999998</v>
      </c>
      <c r="L3270" s="1">
        <f t="shared" si="256"/>
        <v>0.23681470000000004</v>
      </c>
      <c r="M3270" s="1">
        <f t="shared" si="257"/>
        <v>0.28780939999999999</v>
      </c>
      <c r="N3270" s="1">
        <f t="shared" si="258"/>
        <v>0.25103069999999983</v>
      </c>
      <c r="O3270" s="1">
        <f t="shared" si="259"/>
        <v>0.53965469999999982</v>
      </c>
      <c r="P3270" s="1">
        <f t="shared" si="260"/>
        <v>8.4663099999999769E-2</v>
      </c>
    </row>
    <row r="3271" spans="2:16" s="1" customFormat="1" x14ac:dyDescent="0.25">
      <c r="B3271" s="1">
        <v>2.5532088000000002</v>
      </c>
      <c r="D3271" s="1">
        <v>-2.3377297000000001</v>
      </c>
      <c r="E3271" s="1">
        <v>-2.2962986999999999</v>
      </c>
      <c r="F3271" s="1">
        <v>-2.3401991999999998</v>
      </c>
      <c r="G3271" s="1">
        <v>-2.0436779999999999</v>
      </c>
      <c r="H3271" s="1">
        <v>-2.5075519000000002</v>
      </c>
      <c r="J3271" s="1">
        <v>-2.4060945999999999</v>
      </c>
      <c r="L3271" s="1">
        <f t="shared" si="256"/>
        <v>0.23691819999999986</v>
      </c>
      <c r="M3271" s="1">
        <f t="shared" si="257"/>
        <v>0.27834920000000007</v>
      </c>
      <c r="N3271" s="1">
        <f t="shared" si="258"/>
        <v>0.23444870000000018</v>
      </c>
      <c r="O3271" s="1">
        <f t="shared" si="259"/>
        <v>0.53096990000000011</v>
      </c>
      <c r="P3271" s="1">
        <f t="shared" si="260"/>
        <v>6.7095999999999822E-2</v>
      </c>
    </row>
    <row r="3272" spans="2:16" s="1" customFormat="1" x14ac:dyDescent="0.25">
      <c r="B3272" s="1">
        <v>2.5539901</v>
      </c>
      <c r="D3272" s="1">
        <v>-2.334743</v>
      </c>
      <c r="E3272" s="1">
        <v>-2.2874897000000001</v>
      </c>
      <c r="F3272" s="1">
        <v>-2.3313031</v>
      </c>
      <c r="G3272" s="1">
        <v>-2.0323551000000002</v>
      </c>
      <c r="H3272" s="1">
        <v>-2.499584</v>
      </c>
      <c r="J3272" s="1">
        <v>-2.4126319999999999</v>
      </c>
      <c r="L3272" s="1">
        <f t="shared" si="256"/>
        <v>0.23990489999999998</v>
      </c>
      <c r="M3272" s="1">
        <f t="shared" si="257"/>
        <v>0.28715819999999992</v>
      </c>
      <c r="N3272" s="1">
        <f t="shared" si="258"/>
        <v>0.24334480000000003</v>
      </c>
      <c r="O3272" s="1">
        <f t="shared" si="259"/>
        <v>0.5422927999999998</v>
      </c>
      <c r="P3272" s="1">
        <f t="shared" si="260"/>
        <v>7.5063899999999961E-2</v>
      </c>
    </row>
    <row r="3273" spans="2:16" s="1" customFormat="1" x14ac:dyDescent="0.25">
      <c r="B3273" s="1">
        <v>2.5547713999999999</v>
      </c>
      <c r="D3273" s="1">
        <v>-2.3399755999999998</v>
      </c>
      <c r="E3273" s="1">
        <v>-2.2856431000000001</v>
      </c>
      <c r="F3273" s="1">
        <v>-2.3239402999999998</v>
      </c>
      <c r="G3273" s="1">
        <v>-2.0243205999999998</v>
      </c>
      <c r="H3273" s="1">
        <v>-2.4998946000000002</v>
      </c>
      <c r="J3273" s="1">
        <v>-2.4157491000000002</v>
      </c>
      <c r="L3273" s="1">
        <f t="shared" si="256"/>
        <v>0.23467230000000017</v>
      </c>
      <c r="M3273" s="1">
        <f t="shared" si="257"/>
        <v>0.28900479999999984</v>
      </c>
      <c r="N3273" s="1">
        <f t="shared" si="258"/>
        <v>0.25070760000000014</v>
      </c>
      <c r="O3273" s="1">
        <f t="shared" si="259"/>
        <v>0.55032730000000019</v>
      </c>
      <c r="P3273" s="1">
        <f t="shared" si="260"/>
        <v>7.47532999999998E-2</v>
      </c>
    </row>
    <row r="3274" spans="2:16" s="1" customFormat="1" x14ac:dyDescent="0.25">
      <c r="B3274" s="1">
        <v>2.5555526999999998</v>
      </c>
      <c r="D3274" s="1">
        <v>-2.3435918999999998</v>
      </c>
      <c r="E3274" s="1">
        <v>-2.2971754</v>
      </c>
      <c r="F3274" s="1">
        <v>-2.3076956000000002</v>
      </c>
      <c r="G3274" s="1">
        <v>-2.0118961</v>
      </c>
      <c r="H3274" s="1">
        <v>-2.5023352999999999</v>
      </c>
      <c r="J3274" s="1">
        <v>-2.4056649000000001</v>
      </c>
      <c r="L3274" s="1">
        <f t="shared" si="256"/>
        <v>0.23105600000000015</v>
      </c>
      <c r="M3274" s="1">
        <f t="shared" si="257"/>
        <v>0.27747250000000001</v>
      </c>
      <c r="N3274" s="1">
        <f t="shared" si="258"/>
        <v>0.26695229999999981</v>
      </c>
      <c r="O3274" s="1">
        <f t="shared" si="259"/>
        <v>0.56275180000000002</v>
      </c>
      <c r="P3274" s="1">
        <f t="shared" si="260"/>
        <v>7.231260000000006E-2</v>
      </c>
    </row>
    <row r="3275" spans="2:16" s="1" customFormat="1" x14ac:dyDescent="0.25">
      <c r="B3275" s="1">
        <v>2.5563340000000001</v>
      </c>
      <c r="D3275" s="1">
        <v>-2.3211887</v>
      </c>
      <c r="E3275" s="1">
        <v>-2.2917521000000001</v>
      </c>
      <c r="F3275" s="1">
        <v>-2.3171263</v>
      </c>
      <c r="G3275" s="1">
        <v>-2.0255334</v>
      </c>
      <c r="H3275" s="1">
        <v>-2.4936997999999999</v>
      </c>
      <c r="J3275" s="1">
        <v>-2.4004552000000001</v>
      </c>
      <c r="L3275" s="1">
        <f t="shared" si="256"/>
        <v>0.2534592</v>
      </c>
      <c r="M3275" s="1">
        <f t="shared" si="257"/>
        <v>0.28289579999999992</v>
      </c>
      <c r="N3275" s="1">
        <f t="shared" si="258"/>
        <v>0.25752160000000002</v>
      </c>
      <c r="O3275" s="1">
        <f t="shared" si="259"/>
        <v>0.54911449999999995</v>
      </c>
      <c r="P3275" s="1">
        <f t="shared" si="260"/>
        <v>8.0948100000000078E-2</v>
      </c>
    </row>
    <row r="3276" spans="2:16" s="1" customFormat="1" x14ac:dyDescent="0.25">
      <c r="B3276" s="1">
        <v>2.5571153</v>
      </c>
      <c r="D3276" s="1">
        <v>-2.3358927</v>
      </c>
      <c r="E3276" s="1">
        <v>-2.2890324999999998</v>
      </c>
      <c r="F3276" s="1">
        <v>-2.3288319</v>
      </c>
      <c r="G3276" s="1">
        <v>-2.0206411000000002</v>
      </c>
      <c r="H3276" s="1">
        <v>-2.5053282000000001</v>
      </c>
      <c r="J3276" s="1">
        <v>-2.3996642000000001</v>
      </c>
      <c r="L3276" s="1">
        <f t="shared" si="256"/>
        <v>0.23875519999999995</v>
      </c>
      <c r="M3276" s="1">
        <f t="shared" si="257"/>
        <v>0.28561540000000019</v>
      </c>
      <c r="N3276" s="1">
        <f t="shared" si="258"/>
        <v>0.24581600000000003</v>
      </c>
      <c r="O3276" s="1">
        <f t="shared" si="259"/>
        <v>0.5540067999999998</v>
      </c>
      <c r="P3276" s="1">
        <f t="shared" si="260"/>
        <v>6.9319699999999873E-2</v>
      </c>
    </row>
    <row r="3277" spans="2:16" s="1" customFormat="1" x14ac:dyDescent="0.25">
      <c r="B3277" s="1">
        <v>2.5578965999999999</v>
      </c>
      <c r="D3277" s="1">
        <v>-2.3485553000000001</v>
      </c>
      <c r="E3277" s="1">
        <v>-2.3018374000000001</v>
      </c>
      <c r="F3277" s="1">
        <v>-2.3251436000000001</v>
      </c>
      <c r="G3277" s="1">
        <v>-2.0155064999999999</v>
      </c>
      <c r="H3277" s="1">
        <v>-2.5121362</v>
      </c>
      <c r="J3277" s="1">
        <v>-2.407737</v>
      </c>
      <c r="L3277" s="1">
        <f t="shared" si="256"/>
        <v>0.22609259999999987</v>
      </c>
      <c r="M3277" s="1">
        <f t="shared" si="257"/>
        <v>0.27281049999999984</v>
      </c>
      <c r="N3277" s="1">
        <f t="shared" si="258"/>
        <v>0.2495042999999999</v>
      </c>
      <c r="O3277" s="1">
        <f t="shared" si="259"/>
        <v>0.55914140000000012</v>
      </c>
      <c r="P3277" s="1">
        <f t="shared" si="260"/>
        <v>6.2511699999999948E-2</v>
      </c>
    </row>
    <row r="3278" spans="2:16" s="1" customFormat="1" x14ac:dyDescent="0.25">
      <c r="B3278" s="1">
        <v>2.5586779000000002</v>
      </c>
      <c r="D3278" s="1">
        <v>-2.3501215000000002</v>
      </c>
      <c r="E3278" s="1">
        <v>-2.2947011000000002</v>
      </c>
      <c r="F3278" s="1">
        <v>-2.3394449000000002</v>
      </c>
      <c r="G3278" s="1">
        <v>-2.0212368999999999</v>
      </c>
      <c r="H3278" s="1">
        <v>-2.5134215000000002</v>
      </c>
      <c r="J3278" s="1">
        <v>-2.4088848</v>
      </c>
      <c r="L3278" s="1">
        <f t="shared" si="256"/>
        <v>0.22452639999999979</v>
      </c>
      <c r="M3278" s="1">
        <f t="shared" si="257"/>
        <v>0.27994679999999983</v>
      </c>
      <c r="N3278" s="1">
        <f t="shared" si="258"/>
        <v>0.23520299999999983</v>
      </c>
      <c r="O3278" s="1">
        <f t="shared" si="259"/>
        <v>0.5534110000000001</v>
      </c>
      <c r="P3278" s="1">
        <f t="shared" si="260"/>
        <v>6.1226399999999792E-2</v>
      </c>
    </row>
    <row r="3279" spans="2:16" s="1" customFormat="1" x14ac:dyDescent="0.25">
      <c r="B3279" s="1">
        <v>2.5594592</v>
      </c>
      <c r="D3279" s="1">
        <v>-2.3515022000000001</v>
      </c>
      <c r="E3279" s="1">
        <v>-2.2894703999999999</v>
      </c>
      <c r="F3279" s="1">
        <v>-2.3294594000000002</v>
      </c>
      <c r="G3279" s="1">
        <v>-2.0190971000000002</v>
      </c>
      <c r="H3279" s="1">
        <v>-2.5016927999999998</v>
      </c>
      <c r="J3279" s="1">
        <v>-2.3935795</v>
      </c>
      <c r="L3279" s="1">
        <f t="shared" si="256"/>
        <v>0.22314569999999989</v>
      </c>
      <c r="M3279" s="1">
        <f t="shared" si="257"/>
        <v>0.28517750000000008</v>
      </c>
      <c r="N3279" s="1">
        <f t="shared" si="258"/>
        <v>0.24518849999999981</v>
      </c>
      <c r="O3279" s="1">
        <f t="shared" si="259"/>
        <v>0.55555079999999979</v>
      </c>
      <c r="P3279" s="1">
        <f t="shared" si="260"/>
        <v>7.2955100000000161E-2</v>
      </c>
    </row>
    <row r="3280" spans="2:16" s="1" customFormat="1" x14ac:dyDescent="0.25">
      <c r="B3280" s="1">
        <v>2.5602404999999999</v>
      </c>
      <c r="D3280" s="1">
        <v>-2.3246253000000001</v>
      </c>
      <c r="E3280" s="1">
        <v>-2.3008348999999999</v>
      </c>
      <c r="F3280" s="1">
        <v>-2.3302817</v>
      </c>
      <c r="G3280" s="1">
        <v>-2.0185637000000001</v>
      </c>
      <c r="H3280" s="1">
        <v>-2.4937564999999999</v>
      </c>
      <c r="J3280" s="1">
        <v>-2.4063694</v>
      </c>
      <c r="L3280" s="1">
        <f t="shared" si="256"/>
        <v>0.25002259999999987</v>
      </c>
      <c r="M3280" s="1">
        <f t="shared" si="257"/>
        <v>0.27381300000000008</v>
      </c>
      <c r="N3280" s="1">
        <f t="shared" si="258"/>
        <v>0.24436619999999998</v>
      </c>
      <c r="O3280" s="1">
        <f t="shared" si="259"/>
        <v>0.55608419999999992</v>
      </c>
      <c r="P3280" s="1">
        <f t="shared" si="260"/>
        <v>8.0891400000000058E-2</v>
      </c>
    </row>
    <row r="3281" spans="2:16" s="1" customFormat="1" x14ac:dyDescent="0.25">
      <c r="B3281" s="1">
        <v>2.5610217999999998</v>
      </c>
      <c r="D3281" s="1">
        <v>-2.3309348000000001</v>
      </c>
      <c r="E3281" s="1">
        <v>-2.2936032000000002</v>
      </c>
      <c r="F3281" s="1">
        <v>-2.3256934</v>
      </c>
      <c r="G3281" s="1">
        <v>-2.0088677000000001</v>
      </c>
      <c r="H3281" s="1">
        <v>-2.4977627</v>
      </c>
      <c r="J3281" s="1">
        <v>-2.4133534000000001</v>
      </c>
      <c r="L3281" s="1">
        <f t="shared" si="256"/>
        <v>0.2437130999999999</v>
      </c>
      <c r="M3281" s="1">
        <f t="shared" si="257"/>
        <v>0.28104469999999981</v>
      </c>
      <c r="N3281" s="1">
        <f t="shared" si="258"/>
        <v>0.24895449999999997</v>
      </c>
      <c r="O3281" s="1">
        <f t="shared" si="259"/>
        <v>0.56578019999999984</v>
      </c>
      <c r="P3281" s="1">
        <f t="shared" si="260"/>
        <v>7.6885199999999987E-2</v>
      </c>
    </row>
    <row r="3282" spans="2:16" s="1" customFormat="1" x14ac:dyDescent="0.25">
      <c r="B3282" s="1">
        <v>2.5618031000000001</v>
      </c>
      <c r="D3282" s="1">
        <v>-2.3407551999999998</v>
      </c>
      <c r="E3282" s="1">
        <v>-2.2883334</v>
      </c>
      <c r="F3282" s="1">
        <v>-2.3124733000000002</v>
      </c>
      <c r="G3282" s="1">
        <v>-2.0235698000000002</v>
      </c>
      <c r="H3282" s="1">
        <v>-2.4959536</v>
      </c>
      <c r="J3282" s="1">
        <v>-2.4106044999999998</v>
      </c>
      <c r="L3282" s="1">
        <f t="shared" si="256"/>
        <v>0.23389270000000018</v>
      </c>
      <c r="M3282" s="1">
        <f t="shared" si="257"/>
        <v>0.28631450000000003</v>
      </c>
      <c r="N3282" s="1">
        <f t="shared" si="258"/>
        <v>0.26217459999999981</v>
      </c>
      <c r="O3282" s="1">
        <f t="shared" si="259"/>
        <v>0.55107809999999979</v>
      </c>
      <c r="P3282" s="1">
        <f t="shared" si="260"/>
        <v>7.8694299999999995E-2</v>
      </c>
    </row>
    <row r="3283" spans="2:16" s="1" customFormat="1" x14ac:dyDescent="0.25">
      <c r="B3283" s="1">
        <v>2.5625844</v>
      </c>
      <c r="D3283" s="1">
        <v>-2.3326402000000002</v>
      </c>
      <c r="E3283" s="1">
        <v>-2.2898114000000001</v>
      </c>
      <c r="F3283" s="1">
        <v>-2.3347867</v>
      </c>
      <c r="G3283" s="1">
        <v>-2.0080236999999999</v>
      </c>
      <c r="H3283" s="1">
        <v>-2.5076958999999999</v>
      </c>
      <c r="J3283" s="1">
        <v>-2.4030819000000001</v>
      </c>
      <c r="L3283" s="1">
        <f t="shared" si="256"/>
        <v>0.24200769999999983</v>
      </c>
      <c r="M3283" s="1">
        <f t="shared" si="257"/>
        <v>0.28483649999999994</v>
      </c>
      <c r="N3283" s="1">
        <f t="shared" si="258"/>
        <v>0.2398612</v>
      </c>
      <c r="O3283" s="1">
        <f t="shared" si="259"/>
        <v>0.56662420000000013</v>
      </c>
      <c r="P3283" s="1">
        <f t="shared" si="260"/>
        <v>6.6952000000000123E-2</v>
      </c>
    </row>
    <row r="3284" spans="2:16" s="1" customFormat="1" x14ac:dyDescent="0.25">
      <c r="B3284" s="1">
        <v>2.5633656999999999</v>
      </c>
      <c r="D3284" s="1">
        <v>-2.3326766000000001</v>
      </c>
      <c r="E3284" s="1">
        <v>-2.2920810999999999</v>
      </c>
      <c r="F3284" s="1">
        <v>-2.3149028</v>
      </c>
      <c r="G3284" s="1">
        <v>-2.0188503</v>
      </c>
      <c r="H3284" s="1">
        <v>-2.4883544</v>
      </c>
      <c r="J3284" s="1">
        <v>-2.4080705999999998</v>
      </c>
      <c r="L3284" s="1">
        <f t="shared" si="256"/>
        <v>0.24197129999999989</v>
      </c>
      <c r="M3284" s="1">
        <f t="shared" si="257"/>
        <v>0.28256680000000012</v>
      </c>
      <c r="N3284" s="1">
        <f t="shared" si="258"/>
        <v>0.25974509999999995</v>
      </c>
      <c r="O3284" s="1">
        <f t="shared" si="259"/>
        <v>0.5557976</v>
      </c>
      <c r="P3284" s="1">
        <f t="shared" si="260"/>
        <v>8.6293500000000023E-2</v>
      </c>
    </row>
    <row r="3285" spans="2:16" s="1" customFormat="1" x14ac:dyDescent="0.25">
      <c r="B3285" s="1">
        <v>2.5641470000000002</v>
      </c>
      <c r="D3285" s="1">
        <v>-2.3287330000000002</v>
      </c>
      <c r="E3285" s="1">
        <v>-2.2820567999999999</v>
      </c>
      <c r="F3285" s="1">
        <v>-2.3338684999999999</v>
      </c>
      <c r="G3285" s="1">
        <v>-2.0088955999999998</v>
      </c>
      <c r="H3285" s="1">
        <v>-2.4929681000000001</v>
      </c>
      <c r="J3285" s="1">
        <v>-2.4024119000000002</v>
      </c>
      <c r="L3285" s="1">
        <f t="shared" si="256"/>
        <v>0.24591489999999983</v>
      </c>
      <c r="M3285" s="1">
        <f t="shared" si="257"/>
        <v>0.2925911000000001</v>
      </c>
      <c r="N3285" s="1">
        <f t="shared" si="258"/>
        <v>0.24077940000000009</v>
      </c>
      <c r="O3285" s="1">
        <f t="shared" si="259"/>
        <v>0.56575230000000021</v>
      </c>
      <c r="P3285" s="1">
        <f t="shared" si="260"/>
        <v>8.1679799999999858E-2</v>
      </c>
    </row>
    <row r="3286" spans="2:16" s="1" customFormat="1" x14ac:dyDescent="0.25">
      <c r="B3286" s="1">
        <v>2.5649283</v>
      </c>
      <c r="D3286" s="1">
        <v>-2.3324566</v>
      </c>
      <c r="E3286" s="1">
        <v>-2.2993888999999998</v>
      </c>
      <c r="F3286" s="1">
        <v>-2.3226295000000001</v>
      </c>
      <c r="G3286" s="1">
        <v>-2.0086092999999998</v>
      </c>
      <c r="H3286" s="1">
        <v>-2.4980297</v>
      </c>
      <c r="J3286" s="1">
        <v>-2.4055955</v>
      </c>
      <c r="L3286" s="1">
        <f t="shared" si="256"/>
        <v>0.2421913</v>
      </c>
      <c r="M3286" s="1">
        <f t="shared" si="257"/>
        <v>0.27525900000000014</v>
      </c>
      <c r="N3286" s="1">
        <f t="shared" si="258"/>
        <v>0.25201839999999986</v>
      </c>
      <c r="O3286" s="1">
        <f t="shared" si="259"/>
        <v>0.56603860000000017</v>
      </c>
      <c r="P3286" s="1">
        <f t="shared" si="260"/>
        <v>7.661819999999997E-2</v>
      </c>
    </row>
    <row r="3287" spans="2:16" s="1" customFormat="1" x14ac:dyDescent="0.25">
      <c r="B3287" s="1">
        <v>2.5657095999999999</v>
      </c>
      <c r="D3287" s="1">
        <v>-2.3451338000000002</v>
      </c>
      <c r="E3287" s="1">
        <v>-2.3032587000000002</v>
      </c>
      <c r="F3287" s="1">
        <v>-2.3137531</v>
      </c>
      <c r="G3287" s="1">
        <v>-2.0222978999999999</v>
      </c>
      <c r="H3287" s="1">
        <v>-2.5098603000000002</v>
      </c>
      <c r="J3287" s="1">
        <v>-2.3940575000000002</v>
      </c>
      <c r="L3287" s="1">
        <f t="shared" si="256"/>
        <v>0.22951409999999983</v>
      </c>
      <c r="M3287" s="1">
        <f t="shared" si="257"/>
        <v>0.27138919999999978</v>
      </c>
      <c r="N3287" s="1">
        <f t="shared" si="258"/>
        <v>0.26089479999999998</v>
      </c>
      <c r="O3287" s="1">
        <f t="shared" si="259"/>
        <v>0.55235000000000012</v>
      </c>
      <c r="P3287" s="1">
        <f t="shared" si="260"/>
        <v>6.4787599999999834E-2</v>
      </c>
    </row>
    <row r="3288" spans="2:16" s="1" customFormat="1" x14ac:dyDescent="0.25">
      <c r="B3288" s="1">
        <v>2.5664908999999998</v>
      </c>
      <c r="D3288" s="1">
        <v>-2.3471837</v>
      </c>
      <c r="E3288" s="1">
        <v>-2.2781405000000001</v>
      </c>
      <c r="F3288" s="1">
        <v>-2.3382695</v>
      </c>
      <c r="G3288" s="1">
        <v>-2.0238062999999999</v>
      </c>
      <c r="H3288" s="1">
        <v>-2.5013548999999999</v>
      </c>
      <c r="J3288" s="1">
        <v>-2.4006815000000001</v>
      </c>
      <c r="L3288" s="1">
        <f t="shared" si="256"/>
        <v>0.22746420000000001</v>
      </c>
      <c r="M3288" s="1">
        <f t="shared" si="257"/>
        <v>0.29650739999999987</v>
      </c>
      <c r="N3288" s="1">
        <f t="shared" si="258"/>
        <v>0.23637839999999999</v>
      </c>
      <c r="O3288" s="1">
        <f t="shared" si="259"/>
        <v>0.55084160000000004</v>
      </c>
      <c r="P3288" s="1">
        <f t="shared" si="260"/>
        <v>7.3293000000000053E-2</v>
      </c>
    </row>
    <row r="3289" spans="2:16" s="1" customFormat="1" x14ac:dyDescent="0.25">
      <c r="B3289" s="1">
        <v>2.5672722000000001</v>
      </c>
      <c r="D3289" s="1">
        <v>-2.3421124999999998</v>
      </c>
      <c r="E3289" s="1">
        <v>-2.2758004999999999</v>
      </c>
      <c r="F3289" s="1">
        <v>-2.3197562999999999</v>
      </c>
      <c r="G3289" s="1">
        <v>-2.0125263000000002</v>
      </c>
      <c r="H3289" s="1">
        <v>-2.4962716</v>
      </c>
      <c r="J3289" s="1">
        <v>-2.4003255000000001</v>
      </c>
      <c r="L3289" s="1">
        <f t="shared" si="256"/>
        <v>0.23253540000000017</v>
      </c>
      <c r="M3289" s="1">
        <f t="shared" si="257"/>
        <v>0.2988474000000001</v>
      </c>
      <c r="N3289" s="1">
        <f t="shared" si="258"/>
        <v>0.25489160000000011</v>
      </c>
      <c r="O3289" s="1">
        <f t="shared" si="259"/>
        <v>0.56212159999999978</v>
      </c>
      <c r="P3289" s="1">
        <f t="shared" si="260"/>
        <v>7.8376299999999954E-2</v>
      </c>
    </row>
    <row r="3290" spans="2:16" s="1" customFormat="1" x14ac:dyDescent="0.25">
      <c r="B3290" s="1">
        <v>2.5680535</v>
      </c>
      <c r="D3290" s="1">
        <v>-2.3354260999999998</v>
      </c>
      <c r="E3290" s="1">
        <v>-2.2989538</v>
      </c>
      <c r="F3290" s="1">
        <v>-2.3322023999999999</v>
      </c>
      <c r="G3290" s="1">
        <v>-2.0100462000000001</v>
      </c>
      <c r="H3290" s="1">
        <v>-2.4973097000000002</v>
      </c>
      <c r="J3290" s="1">
        <v>-2.4042709000000002</v>
      </c>
      <c r="L3290" s="1">
        <f t="shared" si="256"/>
        <v>0.23922180000000015</v>
      </c>
      <c r="M3290" s="1">
        <f t="shared" si="257"/>
        <v>0.27569409999999994</v>
      </c>
      <c r="N3290" s="1">
        <f t="shared" si="258"/>
        <v>0.24244550000000009</v>
      </c>
      <c r="O3290" s="1">
        <f t="shared" si="259"/>
        <v>0.56460169999999987</v>
      </c>
      <c r="P3290" s="1">
        <f t="shared" si="260"/>
        <v>7.7338199999999802E-2</v>
      </c>
    </row>
    <row r="3291" spans="2:16" s="1" customFormat="1" x14ac:dyDescent="0.25">
      <c r="B3291" s="1">
        <v>2.5688347999999999</v>
      </c>
      <c r="D3291" s="1">
        <v>-2.3405421</v>
      </c>
      <c r="E3291" s="1">
        <v>-2.2960984999999998</v>
      </c>
      <c r="F3291" s="1">
        <v>-2.3366970999999999</v>
      </c>
      <c r="G3291" s="1">
        <v>-2.0234671</v>
      </c>
      <c r="H3291" s="1">
        <v>-2.4921179000000002</v>
      </c>
      <c r="J3291" s="1">
        <v>-2.3987807999999999</v>
      </c>
      <c r="L3291" s="1">
        <f t="shared" si="256"/>
        <v>0.23410580000000003</v>
      </c>
      <c r="M3291" s="1">
        <f t="shared" si="257"/>
        <v>0.27854940000000017</v>
      </c>
      <c r="N3291" s="1">
        <f t="shared" si="258"/>
        <v>0.23795080000000013</v>
      </c>
      <c r="O3291" s="1">
        <f t="shared" si="259"/>
        <v>0.55118080000000003</v>
      </c>
      <c r="P3291" s="1">
        <f t="shared" si="260"/>
        <v>8.252999999999977E-2</v>
      </c>
    </row>
    <row r="3292" spans="2:16" s="1" customFormat="1" x14ac:dyDescent="0.25">
      <c r="B3292" s="1">
        <v>2.5696161000000002</v>
      </c>
      <c r="D3292" s="1">
        <v>-2.3394181999999999</v>
      </c>
      <c r="E3292" s="1">
        <v>-2.3035204</v>
      </c>
      <c r="F3292" s="1">
        <v>-2.3314986000000002</v>
      </c>
      <c r="G3292" s="1">
        <v>-2.0135279000000001</v>
      </c>
      <c r="H3292" s="1">
        <v>-2.4913538000000002</v>
      </c>
      <c r="J3292" s="1">
        <v>-2.3944169999999998</v>
      </c>
      <c r="L3292" s="1">
        <f t="shared" si="256"/>
        <v>0.2352297000000001</v>
      </c>
      <c r="M3292" s="1">
        <f t="shared" si="257"/>
        <v>0.27112749999999997</v>
      </c>
      <c r="N3292" s="1">
        <f t="shared" si="258"/>
        <v>0.24314929999999979</v>
      </c>
      <c r="O3292" s="1">
        <f t="shared" si="259"/>
        <v>0.56111999999999984</v>
      </c>
      <c r="P3292" s="1">
        <f t="shared" si="260"/>
        <v>8.3294099999999816E-2</v>
      </c>
    </row>
    <row r="3293" spans="2:16" s="1" customFormat="1" x14ac:dyDescent="0.25">
      <c r="B3293" s="1">
        <v>2.5703974000000001</v>
      </c>
      <c r="D3293" s="1">
        <v>-2.3406023999999999</v>
      </c>
      <c r="E3293" s="1">
        <v>-2.2952906999999998</v>
      </c>
      <c r="F3293" s="1">
        <v>-2.3305690000000001</v>
      </c>
      <c r="G3293" s="1">
        <v>-2.0097822999999999</v>
      </c>
      <c r="H3293" s="1">
        <v>-2.4923079000000001</v>
      </c>
      <c r="J3293" s="1">
        <v>-2.4006717000000002</v>
      </c>
      <c r="L3293" s="1">
        <f t="shared" si="256"/>
        <v>0.23404550000000013</v>
      </c>
      <c r="M3293" s="1">
        <f t="shared" si="257"/>
        <v>0.27935720000000019</v>
      </c>
      <c r="N3293" s="1">
        <f t="shared" si="258"/>
        <v>0.24407889999999988</v>
      </c>
      <c r="O3293" s="1">
        <f t="shared" si="259"/>
        <v>0.56486560000000008</v>
      </c>
      <c r="P3293" s="1">
        <f t="shared" si="260"/>
        <v>8.2339999999999858E-2</v>
      </c>
    </row>
    <row r="3294" spans="2:16" s="1" customFormat="1" x14ac:dyDescent="0.25">
      <c r="B3294" s="1">
        <v>2.5711786999999999</v>
      </c>
      <c r="D3294" s="1">
        <v>-2.3428843000000001</v>
      </c>
      <c r="E3294" s="1">
        <v>-2.2813946999999999</v>
      </c>
      <c r="F3294" s="1">
        <v>-2.3248608000000002</v>
      </c>
      <c r="G3294" s="1">
        <v>-2.0155257999999998</v>
      </c>
      <c r="H3294" s="1">
        <v>-2.4948169999999998</v>
      </c>
      <c r="J3294" s="1">
        <v>-2.3986263000000001</v>
      </c>
      <c r="L3294" s="1">
        <f t="shared" si="256"/>
        <v>0.23176359999999985</v>
      </c>
      <c r="M3294" s="1">
        <f t="shared" si="257"/>
        <v>0.2932532000000001</v>
      </c>
      <c r="N3294" s="1">
        <f t="shared" si="258"/>
        <v>0.24978709999999982</v>
      </c>
      <c r="O3294" s="1">
        <f t="shared" si="259"/>
        <v>0.55912210000000018</v>
      </c>
      <c r="P3294" s="1">
        <f t="shared" si="260"/>
        <v>7.9830900000000149E-2</v>
      </c>
    </row>
    <row r="3295" spans="2:16" s="1" customFormat="1" x14ac:dyDescent="0.25">
      <c r="B3295" s="1">
        <v>2.5719599999999998</v>
      </c>
      <c r="D3295" s="1">
        <v>-2.3497173999999998</v>
      </c>
      <c r="E3295" s="1">
        <v>-2.3005551999999998</v>
      </c>
      <c r="F3295" s="1">
        <v>-2.3252678000000002</v>
      </c>
      <c r="G3295" s="1">
        <v>-2.0227146</v>
      </c>
      <c r="H3295" s="1">
        <v>-2.5021694000000001</v>
      </c>
      <c r="J3295" s="1">
        <v>-2.4099300000000001</v>
      </c>
      <c r="L3295" s="1">
        <f t="shared" si="256"/>
        <v>0.22493050000000014</v>
      </c>
      <c r="M3295" s="1">
        <f t="shared" si="257"/>
        <v>0.27409270000000019</v>
      </c>
      <c r="N3295" s="1">
        <f t="shared" si="258"/>
        <v>0.24938009999999977</v>
      </c>
      <c r="O3295" s="1">
        <f t="shared" si="259"/>
        <v>0.55193329999999996</v>
      </c>
      <c r="P3295" s="1">
        <f t="shared" si="260"/>
        <v>7.247849999999989E-2</v>
      </c>
    </row>
    <row r="3296" spans="2:16" s="1" customFormat="1" x14ac:dyDescent="0.25">
      <c r="B3296" s="1">
        <v>2.5727413000000001</v>
      </c>
      <c r="D3296" s="1">
        <v>-2.3439903000000002</v>
      </c>
      <c r="E3296" s="1">
        <v>-2.3028743</v>
      </c>
      <c r="F3296" s="1">
        <v>-2.3232805999999999</v>
      </c>
      <c r="G3296" s="1">
        <v>-2.0074166999999998</v>
      </c>
      <c r="H3296" s="1">
        <v>-2.4895957000000002</v>
      </c>
      <c r="J3296" s="1">
        <v>-2.4070146000000001</v>
      </c>
      <c r="L3296" s="1">
        <f t="shared" si="256"/>
        <v>0.2306575999999998</v>
      </c>
      <c r="M3296" s="1">
        <f t="shared" si="257"/>
        <v>0.27177359999999995</v>
      </c>
      <c r="N3296" s="1">
        <f t="shared" si="258"/>
        <v>0.25136730000000007</v>
      </c>
      <c r="O3296" s="1">
        <f t="shared" si="259"/>
        <v>0.56723120000000016</v>
      </c>
      <c r="P3296" s="1">
        <f t="shared" si="260"/>
        <v>8.50521999999998E-2</v>
      </c>
    </row>
    <row r="3297" spans="2:16" s="1" customFormat="1" x14ac:dyDescent="0.25">
      <c r="B3297" s="1">
        <v>2.5735226</v>
      </c>
      <c r="D3297" s="1">
        <v>-2.3442460999999999</v>
      </c>
      <c r="E3297" s="1">
        <v>-2.2936307999999999</v>
      </c>
      <c r="F3297" s="1">
        <v>-2.3418285999999999</v>
      </c>
      <c r="G3297" s="1">
        <v>-2.0177269</v>
      </c>
      <c r="H3297" s="1">
        <v>-2.4955845000000001</v>
      </c>
      <c r="J3297" s="1">
        <v>-2.4078444999999999</v>
      </c>
      <c r="L3297" s="1">
        <f t="shared" si="256"/>
        <v>0.2304018000000001</v>
      </c>
      <c r="M3297" s="1">
        <f t="shared" si="257"/>
        <v>0.28101710000000013</v>
      </c>
      <c r="N3297" s="1">
        <f t="shared" si="258"/>
        <v>0.23281930000000006</v>
      </c>
      <c r="O3297" s="1">
        <f t="shared" si="259"/>
        <v>0.556921</v>
      </c>
      <c r="P3297" s="1">
        <f t="shared" si="260"/>
        <v>7.9063399999999895E-2</v>
      </c>
    </row>
    <row r="3298" spans="2:16" s="1" customFormat="1" x14ac:dyDescent="0.25">
      <c r="B3298" s="1">
        <v>2.5743038999999999</v>
      </c>
      <c r="D3298" s="1">
        <v>-2.3404037999999998</v>
      </c>
      <c r="E3298" s="1">
        <v>-2.2936556000000001</v>
      </c>
      <c r="F3298" s="1">
        <v>-2.3448528999999998</v>
      </c>
      <c r="G3298" s="1">
        <v>-2.0082111</v>
      </c>
      <c r="H3298" s="1">
        <v>-2.5024898000000002</v>
      </c>
      <c r="J3298" s="1">
        <v>-2.4034901</v>
      </c>
      <c r="L3298" s="1">
        <f t="shared" si="256"/>
        <v>0.23424410000000018</v>
      </c>
      <c r="M3298" s="1">
        <f t="shared" si="257"/>
        <v>0.28099229999999986</v>
      </c>
      <c r="N3298" s="1">
        <f t="shared" si="258"/>
        <v>0.22979500000000019</v>
      </c>
      <c r="O3298" s="1">
        <f t="shared" si="259"/>
        <v>0.56643679999999996</v>
      </c>
      <c r="P3298" s="1">
        <f t="shared" si="260"/>
        <v>7.2158099999999781E-2</v>
      </c>
    </row>
    <row r="3299" spans="2:16" s="1" customFormat="1" x14ac:dyDescent="0.25">
      <c r="B3299" s="1">
        <v>2.5750852000000002</v>
      </c>
      <c r="D3299" s="1">
        <v>-2.3426757</v>
      </c>
      <c r="E3299" s="1">
        <v>-2.3012381</v>
      </c>
      <c r="F3299" s="1">
        <v>-2.3344784000000001</v>
      </c>
      <c r="G3299" s="1">
        <v>-2.0047204000000001</v>
      </c>
      <c r="H3299" s="1">
        <v>-2.5042946000000001</v>
      </c>
      <c r="J3299" s="1">
        <v>-2.4124875000000001</v>
      </c>
      <c r="L3299" s="1">
        <f t="shared" si="256"/>
        <v>0.23197219999999996</v>
      </c>
      <c r="M3299" s="1">
        <f t="shared" si="257"/>
        <v>0.27340980000000004</v>
      </c>
      <c r="N3299" s="1">
        <f t="shared" si="258"/>
        <v>0.24016949999999992</v>
      </c>
      <c r="O3299" s="1">
        <f t="shared" si="259"/>
        <v>0.56992749999999992</v>
      </c>
      <c r="P3299" s="1">
        <f t="shared" si="260"/>
        <v>7.0353299999999841E-2</v>
      </c>
    </row>
    <row r="3300" spans="2:16" s="1" customFormat="1" x14ac:dyDescent="0.25">
      <c r="B3300" s="1">
        <v>2.5758665000000001</v>
      </c>
      <c r="D3300" s="1">
        <v>-2.3472319000000001</v>
      </c>
      <c r="E3300" s="1">
        <v>-2.3088918</v>
      </c>
      <c r="F3300" s="1">
        <v>-2.3331282</v>
      </c>
      <c r="G3300" s="1">
        <v>-2.0238276000000002</v>
      </c>
      <c r="H3300" s="1">
        <v>-2.5073853000000002</v>
      </c>
      <c r="J3300" s="1">
        <v>-2.4166528999999999</v>
      </c>
      <c r="L3300" s="1">
        <f t="shared" si="256"/>
        <v>0.22741599999999984</v>
      </c>
      <c r="M3300" s="1">
        <f t="shared" si="257"/>
        <v>0.26575609999999994</v>
      </c>
      <c r="N3300" s="1">
        <f t="shared" si="258"/>
        <v>0.2415197</v>
      </c>
      <c r="O3300" s="1">
        <f t="shared" si="259"/>
        <v>0.55082029999999982</v>
      </c>
      <c r="P3300" s="1">
        <f t="shared" si="260"/>
        <v>6.7262599999999839E-2</v>
      </c>
    </row>
    <row r="3301" spans="2:16" s="1" customFormat="1" x14ac:dyDescent="0.25">
      <c r="B3301" s="1">
        <v>2.5766477999999999</v>
      </c>
      <c r="D3301" s="1">
        <v>-2.3367431000000001</v>
      </c>
      <c r="E3301" s="1">
        <v>-2.2940285</v>
      </c>
      <c r="F3301" s="1">
        <v>-2.3399893999999999</v>
      </c>
      <c r="G3301" s="1">
        <v>-2.0214032999999998</v>
      </c>
      <c r="H3301" s="1">
        <v>-2.4854422</v>
      </c>
      <c r="J3301" s="1">
        <v>-2.4116990999999999</v>
      </c>
      <c r="L3301" s="1">
        <f t="shared" si="256"/>
        <v>0.23790479999999992</v>
      </c>
      <c r="M3301" s="1">
        <f t="shared" si="257"/>
        <v>0.28061939999999996</v>
      </c>
      <c r="N3301" s="1">
        <f t="shared" si="258"/>
        <v>0.2346585000000001</v>
      </c>
      <c r="O3301" s="1">
        <f t="shared" si="259"/>
        <v>0.5532446000000002</v>
      </c>
      <c r="P3301" s="1">
        <f t="shared" si="260"/>
        <v>8.9205699999999943E-2</v>
      </c>
    </row>
    <row r="3302" spans="2:16" s="1" customFormat="1" x14ac:dyDescent="0.25">
      <c r="B3302" s="1">
        <v>2.5774290999999998</v>
      </c>
      <c r="D3302" s="1">
        <v>-2.3327184000000001</v>
      </c>
      <c r="E3302" s="1">
        <v>-2.2934896999999999</v>
      </c>
      <c r="F3302" s="1">
        <v>-2.3291168</v>
      </c>
      <c r="G3302" s="1">
        <v>-2.0113661</v>
      </c>
      <c r="H3302" s="1">
        <v>-2.4850194000000001</v>
      </c>
      <c r="J3302" s="1">
        <v>-2.4077573000000001</v>
      </c>
      <c r="L3302" s="1">
        <f t="shared" si="256"/>
        <v>0.24192949999999991</v>
      </c>
      <c r="M3302" s="1">
        <f t="shared" si="257"/>
        <v>0.28115820000000014</v>
      </c>
      <c r="N3302" s="1">
        <f t="shared" si="258"/>
        <v>0.2455311</v>
      </c>
      <c r="O3302" s="1">
        <f t="shared" si="259"/>
        <v>0.56328179999999994</v>
      </c>
      <c r="P3302" s="1">
        <f t="shared" si="260"/>
        <v>8.9628499999999889E-2</v>
      </c>
    </row>
    <row r="3303" spans="2:16" s="1" customFormat="1" x14ac:dyDescent="0.25">
      <c r="B3303" s="1">
        <v>2.5782104000000001</v>
      </c>
      <c r="D3303" s="1">
        <v>-2.3483398000000002</v>
      </c>
      <c r="E3303" s="1">
        <v>-2.2970747999999999</v>
      </c>
      <c r="F3303" s="1">
        <v>-2.34781</v>
      </c>
      <c r="G3303" s="1">
        <v>-2.0257816000000002</v>
      </c>
      <c r="H3303" s="1">
        <v>-2.4814150000000001</v>
      </c>
      <c r="J3303" s="1">
        <v>-2.4222665000000001</v>
      </c>
      <c r="L3303" s="1">
        <f t="shared" si="256"/>
        <v>0.22630809999999979</v>
      </c>
      <c r="M3303" s="1">
        <f t="shared" si="257"/>
        <v>0.27757310000000013</v>
      </c>
      <c r="N3303" s="1">
        <f t="shared" si="258"/>
        <v>0.22683790000000004</v>
      </c>
      <c r="O3303" s="1">
        <f t="shared" si="259"/>
        <v>0.54886629999999981</v>
      </c>
      <c r="P3303" s="1">
        <f t="shared" si="260"/>
        <v>9.3232899999999841E-2</v>
      </c>
    </row>
    <row r="3304" spans="2:16" s="1" customFormat="1" x14ac:dyDescent="0.25">
      <c r="B3304" s="1">
        <v>2.5789917</v>
      </c>
      <c r="D3304" s="1">
        <v>-2.3419940000000001</v>
      </c>
      <c r="E3304" s="1">
        <v>-2.2872674000000002</v>
      </c>
      <c r="F3304" s="1">
        <v>-2.3449513999999998</v>
      </c>
      <c r="G3304" s="1">
        <v>-2.0040469000000001</v>
      </c>
      <c r="H3304" s="1">
        <v>-2.4931982000000001</v>
      </c>
      <c r="J3304" s="1">
        <v>-2.4220057000000002</v>
      </c>
      <c r="L3304" s="1">
        <f t="shared" si="256"/>
        <v>0.23265389999999986</v>
      </c>
      <c r="M3304" s="1">
        <f t="shared" si="257"/>
        <v>0.28738049999999982</v>
      </c>
      <c r="N3304" s="1">
        <f t="shared" si="258"/>
        <v>0.22969650000000019</v>
      </c>
      <c r="O3304" s="1">
        <f t="shared" si="259"/>
        <v>0.57060099999999991</v>
      </c>
      <c r="P3304" s="1">
        <f t="shared" si="260"/>
        <v>8.1449699999999847E-2</v>
      </c>
    </row>
    <row r="3305" spans="2:16" s="1" customFormat="1" x14ac:dyDescent="0.25">
      <c r="B3305" s="1">
        <v>2.5797729</v>
      </c>
      <c r="D3305" s="1">
        <v>-2.3320116999999998</v>
      </c>
      <c r="E3305" s="1">
        <v>-2.2926247000000002</v>
      </c>
      <c r="F3305" s="1">
        <v>-2.3314341999999999</v>
      </c>
      <c r="G3305" s="1">
        <v>-2.0115511000000001</v>
      </c>
      <c r="H3305" s="1">
        <v>-2.496861</v>
      </c>
      <c r="J3305" s="1">
        <v>-2.4115758</v>
      </c>
      <c r="L3305" s="1">
        <f t="shared" si="256"/>
        <v>0.24263620000000019</v>
      </c>
      <c r="M3305" s="1">
        <f t="shared" si="257"/>
        <v>0.28202319999999981</v>
      </c>
      <c r="N3305" s="1">
        <f t="shared" si="258"/>
        <v>0.24321370000000009</v>
      </c>
      <c r="O3305" s="1">
        <f t="shared" si="259"/>
        <v>0.56309679999999984</v>
      </c>
      <c r="P3305" s="1">
        <f t="shared" si="260"/>
        <v>7.7786899999999992E-2</v>
      </c>
    </row>
    <row r="3306" spans="2:16" s="1" customFormat="1" x14ac:dyDescent="0.25">
      <c r="B3306" s="1">
        <v>2.5805541999999999</v>
      </c>
      <c r="D3306" s="1">
        <v>-2.3369186000000002</v>
      </c>
      <c r="E3306" s="1">
        <v>-2.2977316000000001</v>
      </c>
      <c r="F3306" s="1">
        <v>-2.3357193000000001</v>
      </c>
      <c r="G3306" s="1">
        <v>-2.0161774000000001</v>
      </c>
      <c r="H3306" s="1">
        <v>-2.4880561999999999</v>
      </c>
      <c r="J3306" s="1">
        <v>-2.4151049000000002</v>
      </c>
      <c r="L3306" s="1">
        <f t="shared" si="256"/>
        <v>0.23772929999999981</v>
      </c>
      <c r="M3306" s="1">
        <f t="shared" si="257"/>
        <v>0.27691629999999989</v>
      </c>
      <c r="N3306" s="1">
        <f t="shared" si="258"/>
        <v>0.23892859999999994</v>
      </c>
      <c r="O3306" s="1">
        <f t="shared" si="259"/>
        <v>0.55847049999999987</v>
      </c>
      <c r="P3306" s="1">
        <f t="shared" si="260"/>
        <v>8.6591700000000049E-2</v>
      </c>
    </row>
    <row r="3307" spans="2:16" s="1" customFormat="1" x14ac:dyDescent="0.25">
      <c r="B3307" s="1">
        <v>2.5813354999999998</v>
      </c>
      <c r="D3307" s="1">
        <v>-2.3237606999999998</v>
      </c>
      <c r="E3307" s="1">
        <v>-2.2959719000000001</v>
      </c>
      <c r="F3307" s="1">
        <v>-2.3444128000000002</v>
      </c>
      <c r="G3307" s="1">
        <v>-2.0137331000000001</v>
      </c>
      <c r="H3307" s="1">
        <v>-2.4882550000000001</v>
      </c>
      <c r="J3307" s="1">
        <v>-2.4100541999999998</v>
      </c>
      <c r="L3307" s="1">
        <f t="shared" si="256"/>
        <v>0.2508872000000002</v>
      </c>
      <c r="M3307" s="1">
        <f t="shared" si="257"/>
        <v>0.27867599999999992</v>
      </c>
      <c r="N3307" s="1">
        <f t="shared" si="258"/>
        <v>0.2302350999999998</v>
      </c>
      <c r="O3307" s="1">
        <f t="shared" si="259"/>
        <v>0.56091479999999994</v>
      </c>
      <c r="P3307" s="1">
        <f t="shared" si="260"/>
        <v>8.6392899999999884E-2</v>
      </c>
    </row>
    <row r="3308" spans="2:16" s="1" customFormat="1" x14ac:dyDescent="0.25">
      <c r="B3308" s="1">
        <v>2.5821168000000001</v>
      </c>
      <c r="D3308" s="1">
        <v>-2.3379829000000001</v>
      </c>
      <c r="E3308" s="1">
        <v>-2.2921030999999998</v>
      </c>
      <c r="F3308" s="1">
        <v>-2.3466578</v>
      </c>
      <c r="G3308" s="1">
        <v>-2.0107553</v>
      </c>
      <c r="H3308" s="1">
        <v>-2.4893822999999999</v>
      </c>
      <c r="J3308" s="1">
        <v>-2.4146540000000001</v>
      </c>
      <c r="L3308" s="1">
        <f t="shared" si="256"/>
        <v>0.2366649999999999</v>
      </c>
      <c r="M3308" s="1">
        <f t="shared" si="257"/>
        <v>0.28254480000000015</v>
      </c>
      <c r="N3308" s="1">
        <f t="shared" si="258"/>
        <v>0.22799009999999997</v>
      </c>
      <c r="O3308" s="1">
        <f t="shared" si="259"/>
        <v>0.56389259999999997</v>
      </c>
      <c r="P3308" s="1">
        <f t="shared" si="260"/>
        <v>8.5265600000000052E-2</v>
      </c>
    </row>
    <row r="3309" spans="2:16" s="1" customFormat="1" x14ac:dyDescent="0.25">
      <c r="B3309" s="1">
        <v>2.5828981</v>
      </c>
      <c r="D3309" s="1">
        <v>-2.3256093999999998</v>
      </c>
      <c r="E3309" s="1">
        <v>-2.2904353</v>
      </c>
      <c r="F3309" s="1">
        <v>-2.3460722000000001</v>
      </c>
      <c r="G3309" s="1">
        <v>-2.0108942999999999</v>
      </c>
      <c r="H3309" s="1">
        <v>-2.4888574999999999</v>
      </c>
      <c r="J3309" s="1">
        <v>-2.4094788999999999</v>
      </c>
      <c r="L3309" s="1">
        <f t="shared" si="256"/>
        <v>0.24903850000000016</v>
      </c>
      <c r="M3309" s="1">
        <f t="shared" si="257"/>
        <v>0.28421260000000004</v>
      </c>
      <c r="N3309" s="1">
        <f t="shared" si="258"/>
        <v>0.22857569999999994</v>
      </c>
      <c r="O3309" s="1">
        <f t="shared" si="259"/>
        <v>0.56375360000000008</v>
      </c>
      <c r="P3309" s="1">
        <f t="shared" si="260"/>
        <v>8.5790400000000044E-2</v>
      </c>
    </row>
    <row r="3310" spans="2:16" s="1" customFormat="1" x14ac:dyDescent="0.25">
      <c r="B3310" s="1">
        <v>2.5836793999999998</v>
      </c>
      <c r="D3310" s="1">
        <v>-2.3341843999999998</v>
      </c>
      <c r="E3310" s="1">
        <v>-2.2914979</v>
      </c>
      <c r="F3310" s="1">
        <v>-2.3192002999999999</v>
      </c>
      <c r="G3310" s="1">
        <v>-2.0096938999999998</v>
      </c>
      <c r="H3310" s="1">
        <v>-2.4956586000000001</v>
      </c>
      <c r="J3310" s="1">
        <v>-2.4166987</v>
      </c>
      <c r="L3310" s="1">
        <f t="shared" si="256"/>
        <v>0.24046350000000016</v>
      </c>
      <c r="M3310" s="1">
        <f t="shared" si="257"/>
        <v>0.28315000000000001</v>
      </c>
      <c r="N3310" s="1">
        <f t="shared" si="258"/>
        <v>0.25544760000000011</v>
      </c>
      <c r="O3310" s="1">
        <f t="shared" si="259"/>
        <v>0.56495400000000018</v>
      </c>
      <c r="P3310" s="1">
        <f t="shared" si="260"/>
        <v>7.8989299999999929E-2</v>
      </c>
    </row>
    <row r="3311" spans="2:16" s="1" customFormat="1" x14ac:dyDescent="0.25">
      <c r="B3311" s="1">
        <v>2.5844607000000002</v>
      </c>
      <c r="D3311" s="1">
        <v>-2.3499135999999998</v>
      </c>
      <c r="E3311" s="1">
        <v>-2.2859626</v>
      </c>
      <c r="F3311" s="1">
        <v>-2.3269267</v>
      </c>
      <c r="G3311" s="1">
        <v>-2.006815</v>
      </c>
      <c r="H3311" s="1">
        <v>-2.4955191999999999</v>
      </c>
      <c r="J3311" s="1">
        <v>-2.4158745000000001</v>
      </c>
      <c r="L3311" s="1">
        <f t="shared" si="256"/>
        <v>0.22473430000000016</v>
      </c>
      <c r="M3311" s="1">
        <f t="shared" si="257"/>
        <v>0.28868530000000003</v>
      </c>
      <c r="N3311" s="1">
        <f t="shared" si="258"/>
        <v>0.24772119999999997</v>
      </c>
      <c r="O3311" s="1">
        <f t="shared" si="259"/>
        <v>0.56783289999999997</v>
      </c>
      <c r="P3311" s="1">
        <f t="shared" si="260"/>
        <v>7.9128700000000052E-2</v>
      </c>
    </row>
    <row r="3312" spans="2:16" s="1" customFormat="1" x14ac:dyDescent="0.25">
      <c r="B3312" s="1">
        <v>2.585242</v>
      </c>
      <c r="D3312" s="1">
        <v>-2.3315039</v>
      </c>
      <c r="E3312" s="1">
        <v>-2.2908366</v>
      </c>
      <c r="F3312" s="1">
        <v>-2.3388580999999999</v>
      </c>
      <c r="G3312" s="1">
        <v>-2.0171215999999998</v>
      </c>
      <c r="H3312" s="1">
        <v>-2.4981928</v>
      </c>
      <c r="J3312" s="1">
        <v>-2.4113571999999999</v>
      </c>
      <c r="L3312" s="1">
        <f t="shared" si="256"/>
        <v>0.24314400000000003</v>
      </c>
      <c r="M3312" s="1">
        <f t="shared" si="257"/>
        <v>0.28381129999999999</v>
      </c>
      <c r="N3312" s="1">
        <f t="shared" si="258"/>
        <v>0.23578980000000005</v>
      </c>
      <c r="O3312" s="1">
        <f t="shared" si="259"/>
        <v>0.55752630000000014</v>
      </c>
      <c r="P3312" s="1">
        <f t="shared" si="260"/>
        <v>7.6455099999999998E-2</v>
      </c>
    </row>
    <row r="3313" spans="2:16" s="1" customFormat="1" x14ac:dyDescent="0.25">
      <c r="B3313" s="1">
        <v>2.5860232999999999</v>
      </c>
      <c r="D3313" s="1">
        <v>-2.3373784999999998</v>
      </c>
      <c r="E3313" s="1">
        <v>-2.3044316999999999</v>
      </c>
      <c r="F3313" s="1">
        <v>-2.3190434</v>
      </c>
      <c r="G3313" s="1">
        <v>-2.0039959000000001</v>
      </c>
      <c r="H3313" s="1">
        <v>-2.4897510999999999</v>
      </c>
      <c r="J3313" s="1">
        <v>-2.4161670000000002</v>
      </c>
      <c r="L3313" s="1">
        <f t="shared" si="256"/>
        <v>0.23726940000000019</v>
      </c>
      <c r="M3313" s="1">
        <f t="shared" si="257"/>
        <v>0.27021620000000013</v>
      </c>
      <c r="N3313" s="1">
        <f t="shared" si="258"/>
        <v>0.25560450000000001</v>
      </c>
      <c r="O3313" s="1">
        <f t="shared" si="259"/>
        <v>0.57065199999999994</v>
      </c>
      <c r="P3313" s="1">
        <f t="shared" si="260"/>
        <v>8.4896800000000106E-2</v>
      </c>
    </row>
    <row r="3314" spans="2:16" s="1" customFormat="1" x14ac:dyDescent="0.25">
      <c r="B3314" s="1">
        <v>2.5868045999999998</v>
      </c>
      <c r="D3314" s="1">
        <v>-2.3398284999999999</v>
      </c>
      <c r="E3314" s="1">
        <v>-2.2858242999999998</v>
      </c>
      <c r="F3314" s="1">
        <v>-2.3182342</v>
      </c>
      <c r="G3314" s="1">
        <v>-2.0082884000000001</v>
      </c>
      <c r="H3314" s="1">
        <v>-2.4959690999999999</v>
      </c>
      <c r="J3314" s="1">
        <v>-2.4118005999999999</v>
      </c>
      <c r="L3314" s="1">
        <f t="shared" si="256"/>
        <v>0.23481940000000012</v>
      </c>
      <c r="M3314" s="1">
        <f t="shared" si="257"/>
        <v>0.28882360000000018</v>
      </c>
      <c r="N3314" s="1">
        <f t="shared" si="258"/>
        <v>0.25641369999999997</v>
      </c>
      <c r="O3314" s="1">
        <f t="shared" si="259"/>
        <v>0.5663594999999999</v>
      </c>
      <c r="P3314" s="1">
        <f t="shared" si="260"/>
        <v>7.8678800000000049E-2</v>
      </c>
    </row>
    <row r="3315" spans="2:16" s="1" customFormat="1" x14ac:dyDescent="0.25">
      <c r="B3315" s="1">
        <v>2.5875859000000001</v>
      </c>
      <c r="D3315" s="1">
        <v>-2.3324360999999998</v>
      </c>
      <c r="E3315" s="1">
        <v>-2.2802668000000001</v>
      </c>
      <c r="F3315" s="1">
        <v>-2.3188447999999999</v>
      </c>
      <c r="G3315" s="1">
        <v>-2.0121589000000002</v>
      </c>
      <c r="H3315" s="1">
        <v>-2.5005822000000002</v>
      </c>
      <c r="J3315" s="1">
        <v>-2.4274759000000001</v>
      </c>
      <c r="L3315" s="1">
        <f t="shared" si="256"/>
        <v>0.2422118000000002</v>
      </c>
      <c r="M3315" s="1">
        <f t="shared" si="257"/>
        <v>0.29438109999999984</v>
      </c>
      <c r="N3315" s="1">
        <f t="shared" si="258"/>
        <v>0.25580310000000006</v>
      </c>
      <c r="O3315" s="1">
        <f t="shared" si="259"/>
        <v>0.56248899999999979</v>
      </c>
      <c r="P3315" s="1">
        <f t="shared" si="260"/>
        <v>7.406569999999979E-2</v>
      </c>
    </row>
    <row r="3316" spans="2:16" s="1" customFormat="1" x14ac:dyDescent="0.25">
      <c r="B3316" s="1">
        <v>2.5883672</v>
      </c>
      <c r="D3316" s="1">
        <v>-2.3320382</v>
      </c>
      <c r="E3316" s="1">
        <v>-2.3012524000000001</v>
      </c>
      <c r="F3316" s="1">
        <v>-2.3262445999999999</v>
      </c>
      <c r="G3316" s="1">
        <v>-2.0242676999999998</v>
      </c>
      <c r="H3316" s="1">
        <v>-2.4960279000000001</v>
      </c>
      <c r="J3316" s="1">
        <v>-2.4052777000000001</v>
      </c>
      <c r="L3316" s="1">
        <f t="shared" si="256"/>
        <v>0.24260970000000004</v>
      </c>
      <c r="M3316" s="1">
        <f t="shared" si="257"/>
        <v>0.2733954999999999</v>
      </c>
      <c r="N3316" s="1">
        <f t="shared" si="258"/>
        <v>0.2484033000000001</v>
      </c>
      <c r="O3316" s="1">
        <f t="shared" si="259"/>
        <v>0.55038020000000021</v>
      </c>
      <c r="P3316" s="1">
        <f t="shared" si="260"/>
        <v>7.8619999999999912E-2</v>
      </c>
    </row>
    <row r="3317" spans="2:16" s="1" customFormat="1" x14ac:dyDescent="0.25">
      <c r="B3317" s="1">
        <v>2.5891484999999999</v>
      </c>
      <c r="D3317" s="1">
        <v>-2.3352176999999998</v>
      </c>
      <c r="E3317" s="1">
        <v>-2.2845173000000001</v>
      </c>
      <c r="F3317" s="1">
        <v>-2.3377184999999998</v>
      </c>
      <c r="G3317" s="1">
        <v>-1.9989893000000001</v>
      </c>
      <c r="H3317" s="1">
        <v>-2.4968178000000001</v>
      </c>
      <c r="J3317" s="1">
        <v>-2.3988244999999999</v>
      </c>
      <c r="L3317" s="1">
        <f t="shared" si="256"/>
        <v>0.23943020000000015</v>
      </c>
      <c r="M3317" s="1">
        <f t="shared" si="257"/>
        <v>0.29013059999999991</v>
      </c>
      <c r="N3317" s="1">
        <f t="shared" si="258"/>
        <v>0.23692940000000018</v>
      </c>
      <c r="O3317" s="1">
        <f t="shared" si="259"/>
        <v>0.57565859999999991</v>
      </c>
      <c r="P3317" s="1">
        <f t="shared" si="260"/>
        <v>7.7830099999999902E-2</v>
      </c>
    </row>
    <row r="3318" spans="2:16" s="1" customFormat="1" x14ac:dyDescent="0.25">
      <c r="B3318" s="1">
        <v>2.5899298000000002</v>
      </c>
      <c r="D3318" s="1">
        <v>-2.3393207</v>
      </c>
      <c r="E3318" s="1">
        <v>-2.2874324000000001</v>
      </c>
      <c r="F3318" s="1">
        <v>-2.3244034999999998</v>
      </c>
      <c r="G3318" s="1">
        <v>-1.9999145</v>
      </c>
      <c r="H3318" s="1">
        <v>-2.4928246000000001</v>
      </c>
      <c r="J3318" s="1">
        <v>-2.4242393999999998</v>
      </c>
      <c r="L3318" s="1">
        <f t="shared" si="256"/>
        <v>0.23532719999999996</v>
      </c>
      <c r="M3318" s="1">
        <f t="shared" si="257"/>
        <v>0.28721549999999985</v>
      </c>
      <c r="N3318" s="1">
        <f t="shared" si="258"/>
        <v>0.25024440000000014</v>
      </c>
      <c r="O3318" s="1">
        <f t="shared" si="259"/>
        <v>0.57473339999999995</v>
      </c>
      <c r="P3318" s="1">
        <f t="shared" si="260"/>
        <v>8.1823299999999932E-2</v>
      </c>
    </row>
    <row r="3319" spans="2:16" s="1" customFormat="1" x14ac:dyDescent="0.25">
      <c r="B3319" s="1">
        <v>2.5907111</v>
      </c>
      <c r="D3319" s="1">
        <v>-2.3445022</v>
      </c>
      <c r="E3319" s="1">
        <v>-2.2957909000000001</v>
      </c>
      <c r="F3319" s="1">
        <v>-2.331588</v>
      </c>
      <c r="G3319" s="1">
        <v>-2.0292723000000001</v>
      </c>
      <c r="H3319" s="1">
        <v>-2.4889760000000001</v>
      </c>
      <c r="J3319" s="1">
        <v>-2.4072868999999999</v>
      </c>
      <c r="L3319" s="1">
        <f t="shared" si="256"/>
        <v>0.23014570000000001</v>
      </c>
      <c r="M3319" s="1">
        <f t="shared" si="257"/>
        <v>0.27885699999999991</v>
      </c>
      <c r="N3319" s="1">
        <f t="shared" si="258"/>
        <v>0.2430599</v>
      </c>
      <c r="O3319" s="1">
        <f t="shared" si="259"/>
        <v>0.54537559999999985</v>
      </c>
      <c r="P3319" s="1">
        <f t="shared" si="260"/>
        <v>8.5671899999999912E-2</v>
      </c>
    </row>
    <row r="3320" spans="2:16" s="1" customFormat="1" x14ac:dyDescent="0.25">
      <c r="B3320" s="1">
        <v>2.5914923999999999</v>
      </c>
      <c r="D3320" s="1">
        <v>-2.3320820000000002</v>
      </c>
      <c r="E3320" s="1">
        <v>-2.2954108999999998</v>
      </c>
      <c r="F3320" s="1">
        <v>-2.3260925000000001</v>
      </c>
      <c r="G3320" s="1">
        <v>-2.0069883000000002</v>
      </c>
      <c r="H3320" s="1">
        <v>-2.4848132000000001</v>
      </c>
      <c r="J3320" s="1">
        <v>-2.4148733999999998</v>
      </c>
      <c r="L3320" s="1">
        <f t="shared" si="256"/>
        <v>0.24256589999999978</v>
      </c>
      <c r="M3320" s="1">
        <f t="shared" si="257"/>
        <v>0.27923700000000018</v>
      </c>
      <c r="N3320" s="1">
        <f t="shared" si="258"/>
        <v>0.24855539999999987</v>
      </c>
      <c r="O3320" s="1">
        <f t="shared" si="259"/>
        <v>0.56765959999999982</v>
      </c>
      <c r="P3320" s="1">
        <f t="shared" si="260"/>
        <v>8.9834699999999934E-2</v>
      </c>
    </row>
    <row r="3321" spans="2:16" s="1" customFormat="1" x14ac:dyDescent="0.25">
      <c r="B3321" s="1">
        <v>2.5922736999999998</v>
      </c>
      <c r="D3321" s="1">
        <v>-2.3223902999999999</v>
      </c>
      <c r="E3321" s="1">
        <v>-2.2889721000000001</v>
      </c>
      <c r="F3321" s="1">
        <v>-2.3246953000000001</v>
      </c>
      <c r="G3321" s="1">
        <v>-2.0103065999999998</v>
      </c>
      <c r="H3321" s="1">
        <v>-2.4848468000000001</v>
      </c>
      <c r="J3321" s="1">
        <v>-2.4208807999999999</v>
      </c>
      <c r="L3321" s="1">
        <f t="shared" si="256"/>
        <v>0.25225760000000008</v>
      </c>
      <c r="M3321" s="1">
        <f t="shared" si="257"/>
        <v>0.28567579999999992</v>
      </c>
      <c r="N3321" s="1">
        <f t="shared" si="258"/>
        <v>0.24995259999999986</v>
      </c>
      <c r="O3321" s="1">
        <f t="shared" si="259"/>
        <v>0.56434130000000016</v>
      </c>
      <c r="P3321" s="1">
        <f t="shared" si="260"/>
        <v>8.9801099999999856E-2</v>
      </c>
    </row>
    <row r="3322" spans="2:16" s="1" customFormat="1" x14ac:dyDescent="0.25">
      <c r="B3322" s="1">
        <v>2.5930550000000001</v>
      </c>
      <c r="D3322" s="1">
        <v>-2.3340147</v>
      </c>
      <c r="E3322" s="1">
        <v>-2.2969596000000001</v>
      </c>
      <c r="F3322" s="1">
        <v>-2.3429500999999999</v>
      </c>
      <c r="G3322" s="1">
        <v>-2.022948</v>
      </c>
      <c r="H3322" s="1">
        <v>-2.4955223000000002</v>
      </c>
      <c r="J3322" s="1">
        <v>-2.4000889999999999</v>
      </c>
      <c r="L3322" s="1">
        <f t="shared" si="256"/>
        <v>0.24063319999999999</v>
      </c>
      <c r="M3322" s="1">
        <f t="shared" si="257"/>
        <v>0.27768829999999989</v>
      </c>
      <c r="N3322" s="1">
        <f t="shared" si="258"/>
        <v>0.23169780000000006</v>
      </c>
      <c r="O3322" s="1">
        <f t="shared" si="259"/>
        <v>0.55169990000000002</v>
      </c>
      <c r="P3322" s="1">
        <f t="shared" si="260"/>
        <v>7.9125599999999796E-2</v>
      </c>
    </row>
    <row r="3323" spans="2:16" s="1" customFormat="1" x14ac:dyDescent="0.25">
      <c r="B3323" s="1">
        <v>2.5938363</v>
      </c>
      <c r="D3323" s="1">
        <v>-2.3425307000000002</v>
      </c>
      <c r="E3323" s="1">
        <v>-2.2910876</v>
      </c>
      <c r="F3323" s="1">
        <v>-2.3330715</v>
      </c>
      <c r="G3323" s="1">
        <v>-1.9994788999999999</v>
      </c>
      <c r="H3323" s="1">
        <v>-2.5000906000000001</v>
      </c>
      <c r="J3323" s="1">
        <v>-2.4078989000000002</v>
      </c>
      <c r="L3323" s="1">
        <f t="shared" si="256"/>
        <v>0.2321171999999998</v>
      </c>
      <c r="M3323" s="1">
        <f t="shared" si="257"/>
        <v>0.28356029999999999</v>
      </c>
      <c r="N3323" s="1">
        <f t="shared" si="258"/>
        <v>0.24157640000000002</v>
      </c>
      <c r="O3323" s="1">
        <f t="shared" si="259"/>
        <v>0.57516900000000004</v>
      </c>
      <c r="P3323" s="1">
        <f t="shared" si="260"/>
        <v>7.4557299999999938E-2</v>
      </c>
    </row>
    <row r="3324" spans="2:16" s="1" customFormat="1" x14ac:dyDescent="0.25">
      <c r="B3324" s="1">
        <v>2.5946175999999999</v>
      </c>
      <c r="D3324" s="1">
        <v>-2.3383229000000001</v>
      </c>
      <c r="E3324" s="1">
        <v>-2.3038020000000001</v>
      </c>
      <c r="F3324" s="1">
        <v>-2.3252738000000002</v>
      </c>
      <c r="G3324" s="1">
        <v>-2.0141315</v>
      </c>
      <c r="H3324" s="1">
        <v>-2.4827189000000001</v>
      </c>
      <c r="J3324" s="1">
        <v>-2.3972194</v>
      </c>
      <c r="L3324" s="1">
        <f t="shared" si="256"/>
        <v>0.2363249999999999</v>
      </c>
      <c r="M3324" s="1">
        <f t="shared" si="257"/>
        <v>0.27084589999999986</v>
      </c>
      <c r="N3324" s="1">
        <f t="shared" si="258"/>
        <v>0.24937409999999982</v>
      </c>
      <c r="O3324" s="1">
        <f t="shared" si="259"/>
        <v>0.56051640000000003</v>
      </c>
      <c r="P3324" s="1">
        <f t="shared" si="260"/>
        <v>9.1928999999999927E-2</v>
      </c>
    </row>
    <row r="3325" spans="2:16" s="1" customFormat="1" x14ac:dyDescent="0.25">
      <c r="B3325" s="1">
        <v>2.5953989000000002</v>
      </c>
      <c r="D3325" s="1">
        <v>-2.3365659999999999</v>
      </c>
      <c r="E3325" s="1">
        <v>-2.3008974000000002</v>
      </c>
      <c r="F3325" s="1">
        <v>-2.3310571000000002</v>
      </c>
      <c r="G3325" s="1">
        <v>-2.0086965999999999</v>
      </c>
      <c r="H3325" s="1">
        <v>-2.4983162999999999</v>
      </c>
      <c r="J3325" s="1">
        <v>-2.4085524</v>
      </c>
      <c r="L3325" s="1">
        <f t="shared" si="256"/>
        <v>0.23808190000000007</v>
      </c>
      <c r="M3325" s="1">
        <f t="shared" si="257"/>
        <v>0.27375049999999979</v>
      </c>
      <c r="N3325" s="1">
        <f t="shared" si="258"/>
        <v>0.24359079999999977</v>
      </c>
      <c r="O3325" s="1">
        <f t="shared" si="259"/>
        <v>0.56595130000000005</v>
      </c>
      <c r="P3325" s="1">
        <f t="shared" si="260"/>
        <v>7.6331600000000055E-2</v>
      </c>
    </row>
    <row r="3326" spans="2:16" s="1" customFormat="1" x14ac:dyDescent="0.25">
      <c r="B3326" s="1">
        <v>2.5961802</v>
      </c>
      <c r="D3326" s="1">
        <v>-2.3511259999999998</v>
      </c>
      <c r="E3326" s="1">
        <v>-2.2970202</v>
      </c>
      <c r="F3326" s="1">
        <v>-2.323391</v>
      </c>
      <c r="G3326" s="1">
        <v>-2.021512</v>
      </c>
      <c r="H3326" s="1">
        <v>-2.4981444000000002</v>
      </c>
      <c r="J3326" s="1">
        <v>-2.4168549000000001</v>
      </c>
      <c r="L3326" s="1">
        <f t="shared" si="256"/>
        <v>0.22352190000000016</v>
      </c>
      <c r="M3326" s="1">
        <f t="shared" si="257"/>
        <v>0.27762770000000003</v>
      </c>
      <c r="N3326" s="1">
        <f t="shared" si="258"/>
        <v>0.25125690000000001</v>
      </c>
      <c r="O3326" s="1">
        <f t="shared" si="259"/>
        <v>0.55313590000000001</v>
      </c>
      <c r="P3326" s="1">
        <f t="shared" si="260"/>
        <v>7.6503499999999836E-2</v>
      </c>
    </row>
    <row r="3327" spans="2:16" s="1" customFormat="1" x14ac:dyDescent="0.25">
      <c r="B3327" s="1">
        <v>2.5969614999999999</v>
      </c>
      <c r="D3327" s="1">
        <v>-2.3444853000000001</v>
      </c>
      <c r="E3327" s="1">
        <v>-2.2974625</v>
      </c>
      <c r="F3327" s="1">
        <v>-2.3261734999999999</v>
      </c>
      <c r="G3327" s="1">
        <v>-2.0180425999999998</v>
      </c>
      <c r="H3327" s="1">
        <v>-2.4968412</v>
      </c>
      <c r="J3327" s="1">
        <v>-2.4125266000000001</v>
      </c>
      <c r="L3327" s="1">
        <f t="shared" si="256"/>
        <v>0.23016259999999988</v>
      </c>
      <c r="M3327" s="1">
        <f t="shared" si="257"/>
        <v>0.27718540000000003</v>
      </c>
      <c r="N3327" s="1">
        <f t="shared" si="258"/>
        <v>0.2484744000000001</v>
      </c>
      <c r="O3327" s="1">
        <f t="shared" si="259"/>
        <v>0.55660530000000019</v>
      </c>
      <c r="P3327" s="1">
        <f t="shared" si="260"/>
        <v>7.7806700000000006E-2</v>
      </c>
    </row>
    <row r="3328" spans="2:16" s="1" customFormat="1" x14ac:dyDescent="0.25">
      <c r="B3328" s="1">
        <v>2.5977427999999998</v>
      </c>
      <c r="D3328" s="1">
        <v>-2.3424233999999999</v>
      </c>
      <c r="E3328" s="1">
        <v>-2.3023826999999999</v>
      </c>
      <c r="F3328" s="1">
        <v>-2.3300149000000001</v>
      </c>
      <c r="G3328" s="1">
        <v>-1.9913489</v>
      </c>
      <c r="H3328" s="1">
        <v>-2.5024861999999999</v>
      </c>
      <c r="J3328" s="1">
        <v>-2.4299593000000002</v>
      </c>
      <c r="L3328" s="1">
        <f t="shared" si="256"/>
        <v>0.23222450000000006</v>
      </c>
      <c r="M3328" s="1">
        <f t="shared" si="257"/>
        <v>0.2722652000000001</v>
      </c>
      <c r="N3328" s="1">
        <f t="shared" si="258"/>
        <v>0.24463299999999988</v>
      </c>
      <c r="O3328" s="1">
        <f t="shared" si="259"/>
        <v>0.58329900000000001</v>
      </c>
      <c r="P3328" s="1">
        <f t="shared" si="260"/>
        <v>7.2161700000000106E-2</v>
      </c>
    </row>
    <row r="3329" spans="2:16" s="1" customFormat="1" x14ac:dyDescent="0.25">
      <c r="B3329" s="1">
        <v>2.5985241000000001</v>
      </c>
      <c r="D3329" s="1">
        <v>-2.3516301999999998</v>
      </c>
      <c r="E3329" s="1">
        <v>-2.2954946000000001</v>
      </c>
      <c r="F3329" s="1">
        <v>-2.3271655999999998</v>
      </c>
      <c r="G3329" s="1">
        <v>-2.0133276000000002</v>
      </c>
      <c r="H3329" s="1">
        <v>-2.4873972000000002</v>
      </c>
      <c r="J3329" s="1">
        <v>-2.4120319000000001</v>
      </c>
      <c r="L3329" s="1">
        <f t="shared" si="256"/>
        <v>0.22301770000000021</v>
      </c>
      <c r="M3329" s="1">
        <f t="shared" si="257"/>
        <v>0.27915329999999994</v>
      </c>
      <c r="N3329" s="1">
        <f t="shared" si="258"/>
        <v>0.24748230000000015</v>
      </c>
      <c r="O3329" s="1">
        <f t="shared" si="259"/>
        <v>0.56132029999999977</v>
      </c>
      <c r="P3329" s="1">
        <f t="shared" si="260"/>
        <v>8.7250699999999792E-2</v>
      </c>
    </row>
    <row r="3330" spans="2:16" s="1" customFormat="1" x14ac:dyDescent="0.25">
      <c r="B3330" s="1">
        <v>2.5993054</v>
      </c>
      <c r="D3330" s="1">
        <v>-2.3381113999999998</v>
      </c>
      <c r="E3330" s="1">
        <v>-2.3059794999999998</v>
      </c>
      <c r="F3330" s="1">
        <v>-2.3251054</v>
      </c>
      <c r="G3330" s="1">
        <v>-2.0135611999999998</v>
      </c>
      <c r="H3330" s="1">
        <v>-2.4873623999999999</v>
      </c>
      <c r="J3330" s="1">
        <v>-2.4074004000000002</v>
      </c>
      <c r="L3330" s="1">
        <f t="shared" si="256"/>
        <v>0.23653650000000015</v>
      </c>
      <c r="M3330" s="1">
        <f t="shared" si="257"/>
        <v>0.26866840000000014</v>
      </c>
      <c r="N3330" s="1">
        <f t="shared" si="258"/>
        <v>0.2495425</v>
      </c>
      <c r="O3330" s="1">
        <f t="shared" si="259"/>
        <v>0.56108670000000016</v>
      </c>
      <c r="P3330" s="1">
        <f t="shared" si="260"/>
        <v>8.7285500000000127E-2</v>
      </c>
    </row>
    <row r="3331" spans="2:16" s="1" customFormat="1" x14ac:dyDescent="0.25">
      <c r="B3331" s="1">
        <v>2.6000866999999999</v>
      </c>
      <c r="D3331" s="1">
        <v>-2.3485751000000001</v>
      </c>
      <c r="E3331" s="1">
        <v>-2.3213105000000001</v>
      </c>
      <c r="F3331" s="1">
        <v>-2.3261802</v>
      </c>
      <c r="G3331" s="1">
        <v>-2.0296873999999998</v>
      </c>
      <c r="H3331" s="1">
        <v>-2.4999983000000001</v>
      </c>
      <c r="J3331" s="1">
        <v>-2.4051714</v>
      </c>
      <c r="L3331" s="1">
        <f t="shared" si="256"/>
        <v>0.22607279999999985</v>
      </c>
      <c r="M3331" s="1">
        <f t="shared" si="257"/>
        <v>0.25333739999999993</v>
      </c>
      <c r="N3331" s="1">
        <f t="shared" si="258"/>
        <v>0.24846769999999996</v>
      </c>
      <c r="O3331" s="1">
        <f t="shared" si="259"/>
        <v>0.54496050000000018</v>
      </c>
      <c r="P3331" s="1">
        <f t="shared" si="260"/>
        <v>7.4649599999999872E-2</v>
      </c>
    </row>
    <row r="3332" spans="2:16" s="1" customFormat="1" x14ac:dyDescent="0.25">
      <c r="B3332" s="1">
        <v>2.6008680000000002</v>
      </c>
      <c r="D3332" s="1">
        <v>-2.3393744999999999</v>
      </c>
      <c r="E3332" s="1">
        <v>-2.3140521000000001</v>
      </c>
      <c r="F3332" s="1">
        <v>-2.3329406000000001</v>
      </c>
      <c r="G3332" s="1">
        <v>-2.021585</v>
      </c>
      <c r="H3332" s="1">
        <v>-2.4933795999999999</v>
      </c>
      <c r="J3332" s="1">
        <v>-2.4090745</v>
      </c>
      <c r="L3332" s="1">
        <f t="shared" ref="L3332:L3395" si="261">D3332-$J$3</f>
        <v>0.23527340000000008</v>
      </c>
      <c r="M3332" s="1">
        <f t="shared" ref="M3332:M3395" si="262">E3332-$J$3</f>
        <v>0.26059579999999993</v>
      </c>
      <c r="N3332" s="1">
        <f t="shared" ref="N3332:N3395" si="263">F3332-$J$3</f>
        <v>0.24170729999999985</v>
      </c>
      <c r="O3332" s="1">
        <f t="shared" ref="O3332:O3395" si="264">G3332-$J$3</f>
        <v>0.55306290000000002</v>
      </c>
      <c r="P3332" s="1">
        <f t="shared" ref="P3332:P3395" si="265">H3332-$J$3</f>
        <v>8.1268300000000071E-2</v>
      </c>
    </row>
    <row r="3333" spans="2:16" s="1" customFormat="1" x14ac:dyDescent="0.25">
      <c r="B3333" s="1">
        <v>2.6016493000000001</v>
      </c>
      <c r="D3333" s="1">
        <v>-2.3341050000000001</v>
      </c>
      <c r="E3333" s="1">
        <v>-2.3047662</v>
      </c>
      <c r="F3333" s="1">
        <v>-2.3190846000000001</v>
      </c>
      <c r="G3333" s="1">
        <v>-1.9980198</v>
      </c>
      <c r="H3333" s="1">
        <v>-2.4890460999999999</v>
      </c>
      <c r="J3333" s="1">
        <v>-2.4023224999999999</v>
      </c>
      <c r="L3333" s="1">
        <f t="shared" si="261"/>
        <v>0.24054289999999989</v>
      </c>
      <c r="M3333" s="1">
        <f t="shared" si="262"/>
        <v>0.2698817</v>
      </c>
      <c r="N3333" s="1">
        <f t="shared" si="263"/>
        <v>0.25556329999999994</v>
      </c>
      <c r="O3333" s="1">
        <f t="shared" si="264"/>
        <v>0.57662809999999998</v>
      </c>
      <c r="P3333" s="1">
        <f t="shared" si="265"/>
        <v>8.5601800000000061E-2</v>
      </c>
    </row>
    <row r="3334" spans="2:16" s="1" customFormat="1" x14ac:dyDescent="0.25">
      <c r="B3334" s="1">
        <v>2.6024305999999999</v>
      </c>
      <c r="D3334" s="1">
        <v>-2.3505280000000002</v>
      </c>
      <c r="E3334" s="1">
        <v>-2.2910035</v>
      </c>
      <c r="F3334" s="1">
        <v>-2.3176823</v>
      </c>
      <c r="G3334" s="1">
        <v>-2.0165696</v>
      </c>
      <c r="H3334" s="1">
        <v>-2.4812036000000002</v>
      </c>
      <c r="J3334" s="1">
        <v>-2.4143381000000002</v>
      </c>
      <c r="L3334" s="1">
        <f t="shared" si="261"/>
        <v>0.22411989999999982</v>
      </c>
      <c r="M3334" s="1">
        <f t="shared" si="262"/>
        <v>0.28364440000000002</v>
      </c>
      <c r="N3334" s="1">
        <f t="shared" si="263"/>
        <v>0.25696560000000002</v>
      </c>
      <c r="O3334" s="1">
        <f t="shared" si="264"/>
        <v>0.55807830000000003</v>
      </c>
      <c r="P3334" s="1">
        <f t="shared" si="265"/>
        <v>9.3444299999999814E-2</v>
      </c>
    </row>
    <row r="3335" spans="2:16" s="1" customFormat="1" x14ac:dyDescent="0.25">
      <c r="B3335" s="1">
        <v>2.6032118999999998</v>
      </c>
      <c r="D3335" s="1">
        <v>-2.3454584999999999</v>
      </c>
      <c r="E3335" s="1">
        <v>-2.3120408000000001</v>
      </c>
      <c r="F3335" s="1">
        <v>-2.3238802000000001</v>
      </c>
      <c r="G3335" s="1">
        <v>-2.0111705999999998</v>
      </c>
      <c r="H3335" s="1">
        <v>-2.4923289</v>
      </c>
      <c r="J3335" s="1">
        <v>-2.4144549</v>
      </c>
      <c r="L3335" s="1">
        <f t="shared" si="261"/>
        <v>0.2291894000000001</v>
      </c>
      <c r="M3335" s="1">
        <f t="shared" si="262"/>
        <v>0.26260709999999987</v>
      </c>
      <c r="N3335" s="1">
        <f t="shared" si="263"/>
        <v>0.25076769999999993</v>
      </c>
      <c r="O3335" s="1">
        <f t="shared" si="264"/>
        <v>0.56347730000000018</v>
      </c>
      <c r="P3335" s="1">
        <f t="shared" si="265"/>
        <v>8.2319000000000031E-2</v>
      </c>
    </row>
    <row r="3336" spans="2:16" s="1" customFormat="1" x14ac:dyDescent="0.25">
      <c r="B3336" s="1">
        <v>2.6039932000000001</v>
      </c>
      <c r="D3336" s="1">
        <v>-2.3521646999999999</v>
      </c>
      <c r="E3336" s="1">
        <v>-2.2890084000000002</v>
      </c>
      <c r="F3336" s="1">
        <v>-2.3335792999999998</v>
      </c>
      <c r="G3336" s="1">
        <v>-2.0100001999999999</v>
      </c>
      <c r="H3336" s="1">
        <v>-2.4874877999999998</v>
      </c>
      <c r="J3336" s="1">
        <v>-2.4043812999999998</v>
      </c>
      <c r="L3336" s="1">
        <f t="shared" si="261"/>
        <v>0.2224832000000001</v>
      </c>
      <c r="M3336" s="1">
        <f t="shared" si="262"/>
        <v>0.28563949999999982</v>
      </c>
      <c r="N3336" s="1">
        <f t="shared" si="263"/>
        <v>0.24106860000000019</v>
      </c>
      <c r="O3336" s="1">
        <f t="shared" si="264"/>
        <v>0.56464770000000009</v>
      </c>
      <c r="P3336" s="1">
        <f t="shared" si="265"/>
        <v>8.7160100000000185E-2</v>
      </c>
    </row>
    <row r="3337" spans="2:16" s="1" customFormat="1" x14ac:dyDescent="0.25">
      <c r="B3337" s="1">
        <v>2.6047745</v>
      </c>
      <c r="D3337" s="1">
        <v>-2.3597090000000001</v>
      </c>
      <c r="E3337" s="1">
        <v>-2.2969096000000002</v>
      </c>
      <c r="F3337" s="1">
        <v>-2.3332853</v>
      </c>
      <c r="G3337" s="1">
        <v>-2.0169826</v>
      </c>
      <c r="H3337" s="1">
        <v>-2.4806515999999998</v>
      </c>
      <c r="J3337" s="1">
        <v>-2.4142953999999999</v>
      </c>
      <c r="L3337" s="1">
        <f t="shared" si="261"/>
        <v>0.21493889999999993</v>
      </c>
      <c r="M3337" s="1">
        <f t="shared" si="262"/>
        <v>0.27773829999999977</v>
      </c>
      <c r="N3337" s="1">
        <f t="shared" si="263"/>
        <v>0.24136259999999998</v>
      </c>
      <c r="O3337" s="1">
        <f t="shared" si="264"/>
        <v>0.55766530000000003</v>
      </c>
      <c r="P3337" s="1">
        <f t="shared" si="265"/>
        <v>9.3996300000000144E-2</v>
      </c>
    </row>
    <row r="3338" spans="2:16" s="1" customFormat="1" x14ac:dyDescent="0.25">
      <c r="B3338" s="1">
        <v>2.6055557999999999</v>
      </c>
      <c r="D3338" s="1">
        <v>-2.3525765000000001</v>
      </c>
      <c r="E3338" s="1">
        <v>-2.3000010999999998</v>
      </c>
      <c r="F3338" s="1">
        <v>-2.3280978000000001</v>
      </c>
      <c r="G3338" s="1">
        <v>-2.0089733999999999</v>
      </c>
      <c r="H3338" s="1">
        <v>-2.4847076000000001</v>
      </c>
      <c r="J3338" s="1">
        <v>-2.4153549999999999</v>
      </c>
      <c r="L3338" s="1">
        <f t="shared" si="261"/>
        <v>0.22207139999999992</v>
      </c>
      <c r="M3338" s="1">
        <f t="shared" si="262"/>
        <v>0.27464680000000019</v>
      </c>
      <c r="N3338" s="1">
        <f t="shared" si="263"/>
        <v>0.24655009999999988</v>
      </c>
      <c r="O3338" s="1">
        <f t="shared" si="264"/>
        <v>0.56567450000000008</v>
      </c>
      <c r="P3338" s="1">
        <f t="shared" si="265"/>
        <v>8.9940299999999862E-2</v>
      </c>
    </row>
    <row r="3339" spans="2:16" s="1" customFormat="1" x14ac:dyDescent="0.25">
      <c r="B3339" s="1">
        <v>2.6063371000000002</v>
      </c>
      <c r="D3339" s="1">
        <v>-2.3364042999999999</v>
      </c>
      <c r="E3339" s="1">
        <v>-2.3002612999999998</v>
      </c>
      <c r="F3339" s="1">
        <v>-2.3341900999999998</v>
      </c>
      <c r="G3339" s="1">
        <v>-2.0039766000000001</v>
      </c>
      <c r="H3339" s="1">
        <v>-2.5002992000000002</v>
      </c>
      <c r="J3339" s="1">
        <v>-2.4144101</v>
      </c>
      <c r="L3339" s="1">
        <f t="shared" si="261"/>
        <v>0.23824360000000011</v>
      </c>
      <c r="M3339" s="1">
        <f t="shared" si="262"/>
        <v>0.27438660000000015</v>
      </c>
      <c r="N3339" s="1">
        <f t="shared" si="263"/>
        <v>0.24045780000000017</v>
      </c>
      <c r="O3339" s="1">
        <f t="shared" si="264"/>
        <v>0.57067129999999988</v>
      </c>
      <c r="P3339" s="1">
        <f t="shared" si="265"/>
        <v>7.4348699999999823E-2</v>
      </c>
    </row>
    <row r="3340" spans="2:16" s="1" customFormat="1" x14ac:dyDescent="0.25">
      <c r="B3340" s="1">
        <v>2.6071184000000001</v>
      </c>
      <c r="D3340" s="1">
        <v>-2.3424353999999998</v>
      </c>
      <c r="E3340" s="1">
        <v>-2.2973132000000001</v>
      </c>
      <c r="F3340" s="1">
        <v>-2.3367403000000002</v>
      </c>
      <c r="G3340" s="1">
        <v>-2.0069884999999998</v>
      </c>
      <c r="H3340" s="1">
        <v>-2.4851835000000002</v>
      </c>
      <c r="J3340" s="1">
        <v>-2.4125407000000001</v>
      </c>
      <c r="L3340" s="1">
        <f t="shared" si="261"/>
        <v>0.23221250000000015</v>
      </c>
      <c r="M3340" s="1">
        <f t="shared" si="262"/>
        <v>0.27733469999999993</v>
      </c>
      <c r="N3340" s="1">
        <f t="shared" si="263"/>
        <v>0.23790759999999977</v>
      </c>
      <c r="O3340" s="1">
        <f t="shared" si="264"/>
        <v>0.56765940000000015</v>
      </c>
      <c r="P3340" s="1">
        <f t="shared" si="265"/>
        <v>8.9464399999999777E-2</v>
      </c>
    </row>
    <row r="3341" spans="2:16" s="1" customFormat="1" x14ac:dyDescent="0.25">
      <c r="B3341" s="1">
        <v>2.6078996999999999</v>
      </c>
      <c r="D3341" s="1">
        <v>-2.3490188000000001</v>
      </c>
      <c r="E3341" s="1">
        <v>-2.2938703999999999</v>
      </c>
      <c r="F3341" s="1">
        <v>-2.3329958999999998</v>
      </c>
      <c r="G3341" s="1">
        <v>-2.0002613</v>
      </c>
      <c r="H3341" s="1">
        <v>-2.4710193</v>
      </c>
      <c r="J3341" s="1">
        <v>-2.4260212999999999</v>
      </c>
      <c r="L3341" s="1">
        <f t="shared" si="261"/>
        <v>0.22562909999999992</v>
      </c>
      <c r="M3341" s="1">
        <f t="shared" si="262"/>
        <v>0.28077750000000012</v>
      </c>
      <c r="N3341" s="1">
        <f t="shared" si="263"/>
        <v>0.2416520000000002</v>
      </c>
      <c r="O3341" s="1">
        <f t="shared" si="264"/>
        <v>0.57438659999999997</v>
      </c>
      <c r="P3341" s="1">
        <f t="shared" si="265"/>
        <v>0.10362859999999996</v>
      </c>
    </row>
    <row r="3342" spans="2:16" s="1" customFormat="1" x14ac:dyDescent="0.25">
      <c r="B3342" s="1">
        <v>2.6086809999999998</v>
      </c>
      <c r="D3342" s="1">
        <v>-2.3568300999999998</v>
      </c>
      <c r="E3342" s="1">
        <v>-2.3062741999999998</v>
      </c>
      <c r="F3342" s="1">
        <v>-2.3406085999999999</v>
      </c>
      <c r="G3342" s="1">
        <v>-2.0048308000000001</v>
      </c>
      <c r="H3342" s="1">
        <v>-2.4850595000000002</v>
      </c>
      <c r="J3342" s="1">
        <v>-2.4256389</v>
      </c>
      <c r="L3342" s="1">
        <f t="shared" si="261"/>
        <v>0.21781780000000017</v>
      </c>
      <c r="M3342" s="1">
        <f t="shared" si="262"/>
        <v>0.26837370000000016</v>
      </c>
      <c r="N3342" s="1">
        <f t="shared" si="263"/>
        <v>0.23403930000000006</v>
      </c>
      <c r="O3342" s="1">
        <f t="shared" si="264"/>
        <v>0.56981709999999985</v>
      </c>
      <c r="P3342" s="1">
        <f t="shared" si="265"/>
        <v>8.958839999999979E-2</v>
      </c>
    </row>
    <row r="3343" spans="2:16" s="1" customFormat="1" x14ac:dyDescent="0.25">
      <c r="B3343" s="1">
        <v>2.6094623000000001</v>
      </c>
      <c r="D3343" s="1">
        <v>-2.3476737000000001</v>
      </c>
      <c r="E3343" s="1">
        <v>-2.2995803000000001</v>
      </c>
      <c r="F3343" s="1">
        <v>-2.3377135</v>
      </c>
      <c r="G3343" s="1">
        <v>-2.0128178999999999</v>
      </c>
      <c r="H3343" s="1">
        <v>-2.4733152</v>
      </c>
      <c r="J3343" s="1">
        <v>-2.4141493000000001</v>
      </c>
      <c r="L3343" s="1">
        <f t="shared" si="261"/>
        <v>0.2269741999999999</v>
      </c>
      <c r="M3343" s="1">
        <f t="shared" si="262"/>
        <v>0.27506759999999986</v>
      </c>
      <c r="N3343" s="1">
        <f t="shared" si="263"/>
        <v>0.23693439999999999</v>
      </c>
      <c r="O3343" s="1">
        <f t="shared" si="264"/>
        <v>0.56183000000000005</v>
      </c>
      <c r="P3343" s="1">
        <f t="shared" si="265"/>
        <v>0.10133269999999994</v>
      </c>
    </row>
    <row r="3344" spans="2:16" s="1" customFormat="1" x14ac:dyDescent="0.25">
      <c r="B3344" s="1">
        <v>2.6102436</v>
      </c>
      <c r="D3344" s="1">
        <v>-2.3369342999999998</v>
      </c>
      <c r="E3344" s="1">
        <v>-2.2911172</v>
      </c>
      <c r="F3344" s="1">
        <v>-2.3436987</v>
      </c>
      <c r="G3344" s="1">
        <v>-1.9985386000000001</v>
      </c>
      <c r="H3344" s="1">
        <v>-2.4752671999999998</v>
      </c>
      <c r="J3344" s="1">
        <v>-2.4196390999999999</v>
      </c>
      <c r="L3344" s="1">
        <f t="shared" si="261"/>
        <v>0.23771360000000019</v>
      </c>
      <c r="M3344" s="1">
        <f t="shared" si="262"/>
        <v>0.28353070000000002</v>
      </c>
      <c r="N3344" s="1">
        <f t="shared" si="263"/>
        <v>0.23094919999999997</v>
      </c>
      <c r="O3344" s="1">
        <f t="shared" si="264"/>
        <v>0.57610929999999994</v>
      </c>
      <c r="P3344" s="1">
        <f t="shared" si="265"/>
        <v>9.9380700000000211E-2</v>
      </c>
    </row>
    <row r="3345" spans="2:16" s="1" customFormat="1" x14ac:dyDescent="0.25">
      <c r="B3345" s="1">
        <v>2.6110248999999999</v>
      </c>
      <c r="D3345" s="1">
        <v>-2.3343484000000001</v>
      </c>
      <c r="E3345" s="1">
        <v>-2.2989625999999999</v>
      </c>
      <c r="F3345" s="1">
        <v>-2.3385601</v>
      </c>
      <c r="G3345" s="1">
        <v>-2.0065431999999999</v>
      </c>
      <c r="H3345" s="1">
        <v>-2.4837929999999999</v>
      </c>
      <c r="J3345" s="1">
        <v>-2.4185824</v>
      </c>
      <c r="L3345" s="1">
        <f t="shared" si="261"/>
        <v>0.24029949999999989</v>
      </c>
      <c r="M3345" s="1">
        <f t="shared" si="262"/>
        <v>0.27568530000000013</v>
      </c>
      <c r="N3345" s="1">
        <f t="shared" si="263"/>
        <v>0.23608779999999996</v>
      </c>
      <c r="O3345" s="1">
        <f t="shared" si="264"/>
        <v>0.56810470000000013</v>
      </c>
      <c r="P3345" s="1">
        <f t="shared" si="265"/>
        <v>9.0854900000000072E-2</v>
      </c>
    </row>
    <row r="3346" spans="2:16" s="1" customFormat="1" x14ac:dyDescent="0.25">
      <c r="B3346" s="1">
        <v>2.6118062000000002</v>
      </c>
      <c r="D3346" s="1">
        <v>-2.3361664000000002</v>
      </c>
      <c r="E3346" s="1">
        <v>-2.2822125</v>
      </c>
      <c r="F3346" s="1">
        <v>-2.3415936999999998</v>
      </c>
      <c r="G3346" s="1">
        <v>-2.0146202999999998</v>
      </c>
      <c r="H3346" s="1">
        <v>-2.4754062000000001</v>
      </c>
      <c r="J3346" s="1">
        <v>-2.4098215000000001</v>
      </c>
      <c r="L3346" s="1">
        <f t="shared" si="261"/>
        <v>0.23848149999999979</v>
      </c>
      <c r="M3346" s="1">
        <f t="shared" si="262"/>
        <v>0.29243540000000001</v>
      </c>
      <c r="N3346" s="1">
        <f t="shared" si="263"/>
        <v>0.23305420000000021</v>
      </c>
      <c r="O3346" s="1">
        <f t="shared" si="264"/>
        <v>0.56002760000000018</v>
      </c>
      <c r="P3346" s="1">
        <f t="shared" si="265"/>
        <v>9.9241699999999877E-2</v>
      </c>
    </row>
    <row r="3347" spans="2:16" s="1" customFormat="1" x14ac:dyDescent="0.25">
      <c r="B3347" s="1">
        <v>2.6125875000000001</v>
      </c>
      <c r="D3347" s="1">
        <v>-2.3393506999999998</v>
      </c>
      <c r="E3347" s="1">
        <v>-2.2806460999999998</v>
      </c>
      <c r="F3347" s="1">
        <v>-2.3347913999999999</v>
      </c>
      <c r="G3347" s="1">
        <v>-2.0127291999999999</v>
      </c>
      <c r="H3347" s="1">
        <v>-2.4726195</v>
      </c>
      <c r="J3347" s="1">
        <v>-2.4138310000000001</v>
      </c>
      <c r="L3347" s="1">
        <f t="shared" si="261"/>
        <v>0.23529720000000021</v>
      </c>
      <c r="M3347" s="1">
        <f t="shared" si="262"/>
        <v>0.2940018000000002</v>
      </c>
      <c r="N3347" s="1">
        <f t="shared" si="263"/>
        <v>0.23985650000000014</v>
      </c>
      <c r="O3347" s="1">
        <f t="shared" si="264"/>
        <v>0.5619187000000001</v>
      </c>
      <c r="P3347" s="1">
        <f t="shared" si="265"/>
        <v>0.10202840000000002</v>
      </c>
    </row>
    <row r="3348" spans="2:16" s="1" customFormat="1" x14ac:dyDescent="0.25">
      <c r="B3348" s="1">
        <v>2.6133687000000001</v>
      </c>
      <c r="D3348" s="1">
        <v>-2.3366615999999998</v>
      </c>
      <c r="E3348" s="1">
        <v>-2.2882538000000001</v>
      </c>
      <c r="F3348" s="1">
        <v>-2.3385658</v>
      </c>
      <c r="G3348" s="1">
        <v>-2.023406</v>
      </c>
      <c r="H3348" s="1">
        <v>-2.4779</v>
      </c>
      <c r="J3348" s="1">
        <v>-2.4240157999999998</v>
      </c>
      <c r="L3348" s="1">
        <f t="shared" si="261"/>
        <v>0.23798630000000021</v>
      </c>
      <c r="M3348" s="1">
        <f t="shared" si="262"/>
        <v>0.28639409999999987</v>
      </c>
      <c r="N3348" s="1">
        <f t="shared" si="263"/>
        <v>0.23608209999999996</v>
      </c>
      <c r="O3348" s="1">
        <f t="shared" si="264"/>
        <v>0.55124189999999995</v>
      </c>
      <c r="P3348" s="1">
        <f t="shared" si="265"/>
        <v>9.6747899999999998E-2</v>
      </c>
    </row>
    <row r="3349" spans="2:16" s="1" customFormat="1" x14ac:dyDescent="0.25">
      <c r="B3349" s="1">
        <v>2.61415</v>
      </c>
      <c r="D3349" s="1">
        <v>-2.3385015</v>
      </c>
      <c r="E3349" s="1">
        <v>-2.2862317999999999</v>
      </c>
      <c r="F3349" s="1">
        <v>-2.3371350999999998</v>
      </c>
      <c r="G3349" s="1">
        <v>-2.0033598000000001</v>
      </c>
      <c r="H3349" s="1">
        <v>-2.4892411000000001</v>
      </c>
      <c r="J3349" s="1">
        <v>-2.4227698000000002</v>
      </c>
      <c r="L3349" s="1">
        <f t="shared" si="261"/>
        <v>0.23614639999999998</v>
      </c>
      <c r="M3349" s="1">
        <f t="shared" si="262"/>
        <v>0.28841610000000006</v>
      </c>
      <c r="N3349" s="1">
        <f t="shared" si="263"/>
        <v>0.23751280000000019</v>
      </c>
      <c r="O3349" s="1">
        <f t="shared" si="264"/>
        <v>0.57128809999999985</v>
      </c>
      <c r="P3349" s="1">
        <f t="shared" si="265"/>
        <v>8.5406799999999894E-2</v>
      </c>
    </row>
    <row r="3350" spans="2:16" s="1" customFormat="1" x14ac:dyDescent="0.25">
      <c r="B3350" s="1">
        <v>2.6149312999999998</v>
      </c>
      <c r="D3350" s="1">
        <v>-2.3402908</v>
      </c>
      <c r="E3350" s="1">
        <v>-2.2957679999999998</v>
      </c>
      <c r="F3350" s="1">
        <v>-2.3326823999999999</v>
      </c>
      <c r="G3350" s="1">
        <v>-1.9997164999999999</v>
      </c>
      <c r="H3350" s="1">
        <v>-2.4698552999999999</v>
      </c>
      <c r="J3350" s="1">
        <v>-2.4215149999999999</v>
      </c>
      <c r="L3350" s="1">
        <f t="shared" si="261"/>
        <v>0.23435709999999998</v>
      </c>
      <c r="M3350" s="1">
        <f t="shared" si="262"/>
        <v>0.27887990000000018</v>
      </c>
      <c r="N3350" s="1">
        <f t="shared" si="263"/>
        <v>0.24196550000000006</v>
      </c>
      <c r="O3350" s="1">
        <f t="shared" si="264"/>
        <v>0.57493140000000009</v>
      </c>
      <c r="P3350" s="1">
        <f t="shared" si="265"/>
        <v>0.10479260000000012</v>
      </c>
    </row>
    <row r="3351" spans="2:16" s="1" customFormat="1" x14ac:dyDescent="0.25">
      <c r="B3351" s="1">
        <v>2.6157126000000002</v>
      </c>
      <c r="D3351" s="1">
        <v>-2.3433559000000002</v>
      </c>
      <c r="E3351" s="1">
        <v>-2.2864740000000001</v>
      </c>
      <c r="F3351" s="1">
        <v>-2.3329303000000001</v>
      </c>
      <c r="G3351" s="1">
        <v>-2.0250020000000002</v>
      </c>
      <c r="H3351" s="1">
        <v>-2.4828001999999998</v>
      </c>
      <c r="J3351" s="1">
        <v>-2.4240748999999999</v>
      </c>
      <c r="L3351" s="1">
        <f t="shared" si="261"/>
        <v>0.23129199999999983</v>
      </c>
      <c r="M3351" s="1">
        <f t="shared" si="262"/>
        <v>0.28817389999999987</v>
      </c>
      <c r="N3351" s="1">
        <f t="shared" si="263"/>
        <v>0.24171759999999987</v>
      </c>
      <c r="O3351" s="1">
        <f t="shared" si="264"/>
        <v>0.5496458999999998</v>
      </c>
      <c r="P3351" s="1">
        <f t="shared" si="265"/>
        <v>9.1847700000000199E-2</v>
      </c>
    </row>
    <row r="3352" spans="2:16" s="1" customFormat="1" x14ac:dyDescent="0.25">
      <c r="B3352" s="1">
        <v>2.6164939</v>
      </c>
      <c r="D3352" s="1">
        <v>-2.3294212999999999</v>
      </c>
      <c r="E3352" s="1">
        <v>-2.2896447000000002</v>
      </c>
      <c r="F3352" s="1">
        <v>-2.3349538000000001</v>
      </c>
      <c r="G3352" s="1">
        <v>-2.0095459999999998</v>
      </c>
      <c r="H3352" s="1">
        <v>-2.4759185000000001</v>
      </c>
      <c r="J3352" s="1">
        <v>-2.4196545999999999</v>
      </c>
      <c r="L3352" s="1">
        <f t="shared" si="261"/>
        <v>0.24522660000000007</v>
      </c>
      <c r="M3352" s="1">
        <f t="shared" si="262"/>
        <v>0.28500319999999979</v>
      </c>
      <c r="N3352" s="1">
        <f t="shared" si="263"/>
        <v>0.23969409999999991</v>
      </c>
      <c r="O3352" s="1">
        <f t="shared" si="264"/>
        <v>0.56510190000000016</v>
      </c>
      <c r="P3352" s="1">
        <f t="shared" si="265"/>
        <v>9.8729399999999856E-2</v>
      </c>
    </row>
    <row r="3353" spans="2:16" s="1" customFormat="1" x14ac:dyDescent="0.25">
      <c r="B3353" s="1">
        <v>2.6172751999999999</v>
      </c>
      <c r="D3353" s="1">
        <v>-2.3242416000000001</v>
      </c>
      <c r="E3353" s="1">
        <v>-2.2938912</v>
      </c>
      <c r="F3353" s="1">
        <v>-2.3373332000000002</v>
      </c>
      <c r="G3353" s="1">
        <v>-2.0087961999999999</v>
      </c>
      <c r="H3353" s="1">
        <v>-2.4766461999999998</v>
      </c>
      <c r="J3353" s="1">
        <v>-2.4211140000000002</v>
      </c>
      <c r="L3353" s="1">
        <f t="shared" si="261"/>
        <v>0.25040629999999986</v>
      </c>
      <c r="M3353" s="1">
        <f t="shared" si="262"/>
        <v>0.28075669999999997</v>
      </c>
      <c r="N3353" s="1">
        <f t="shared" si="263"/>
        <v>0.23731469999999977</v>
      </c>
      <c r="O3353" s="1">
        <f t="shared" si="264"/>
        <v>0.56585170000000007</v>
      </c>
      <c r="P3353" s="1">
        <f t="shared" si="265"/>
        <v>9.8001700000000191E-2</v>
      </c>
    </row>
    <row r="3354" spans="2:16" s="1" customFormat="1" x14ac:dyDescent="0.25">
      <c r="B3354" s="1">
        <v>2.6180564999999998</v>
      </c>
      <c r="D3354" s="1">
        <v>-2.3154773999999998</v>
      </c>
      <c r="E3354" s="1">
        <v>-2.2938542000000002</v>
      </c>
      <c r="F3354" s="1">
        <v>-2.3267939000000002</v>
      </c>
      <c r="G3354" s="1">
        <v>-2.0144907999999999</v>
      </c>
      <c r="H3354" s="1">
        <v>-2.4862994999999999</v>
      </c>
      <c r="J3354" s="1">
        <v>-2.4217110000000002</v>
      </c>
      <c r="L3354" s="1">
        <f t="shared" si="261"/>
        <v>0.25917050000000019</v>
      </c>
      <c r="M3354" s="1">
        <f t="shared" si="262"/>
        <v>0.28079369999999981</v>
      </c>
      <c r="N3354" s="1">
        <f t="shared" si="263"/>
        <v>0.2478539999999998</v>
      </c>
      <c r="O3354" s="1">
        <f t="shared" si="264"/>
        <v>0.56015710000000007</v>
      </c>
      <c r="P3354" s="1">
        <f t="shared" si="265"/>
        <v>8.8348400000000105E-2</v>
      </c>
    </row>
    <row r="3355" spans="2:16" s="1" customFormat="1" x14ac:dyDescent="0.25">
      <c r="B3355" s="1">
        <v>2.6188378000000001</v>
      </c>
      <c r="D3355" s="1">
        <v>-2.3301902000000001</v>
      </c>
      <c r="E3355" s="1">
        <v>-2.3013941999999998</v>
      </c>
      <c r="F3355" s="1">
        <v>-2.3462589</v>
      </c>
      <c r="G3355" s="1">
        <v>-2.0121446000000001</v>
      </c>
      <c r="H3355" s="1">
        <v>-2.4757332999999999</v>
      </c>
      <c r="J3355" s="1">
        <v>-2.4262443</v>
      </c>
      <c r="L3355" s="1">
        <f t="shared" si="261"/>
        <v>0.24445769999999989</v>
      </c>
      <c r="M3355" s="1">
        <f t="shared" si="262"/>
        <v>0.27325370000000015</v>
      </c>
      <c r="N3355" s="1">
        <f t="shared" si="263"/>
        <v>0.22838899999999995</v>
      </c>
      <c r="O3355" s="1">
        <f t="shared" si="264"/>
        <v>0.56250329999999993</v>
      </c>
      <c r="P3355" s="1">
        <f t="shared" si="265"/>
        <v>9.8914600000000075E-2</v>
      </c>
    </row>
    <row r="3356" spans="2:16" s="1" customFormat="1" x14ac:dyDescent="0.25">
      <c r="B3356" s="1">
        <v>2.6196191</v>
      </c>
      <c r="D3356" s="1">
        <v>-2.3269145</v>
      </c>
      <c r="E3356" s="1">
        <v>-2.2804163000000002</v>
      </c>
      <c r="F3356" s="1">
        <v>-2.3367832000000002</v>
      </c>
      <c r="G3356" s="1">
        <v>-2.0080330000000002</v>
      </c>
      <c r="H3356" s="1">
        <v>-2.4767760999999999</v>
      </c>
      <c r="J3356" s="1">
        <v>-2.4214313000000001</v>
      </c>
      <c r="L3356" s="1">
        <f t="shared" si="261"/>
        <v>0.24773339999999999</v>
      </c>
      <c r="M3356" s="1">
        <f t="shared" si="262"/>
        <v>0.29423159999999982</v>
      </c>
      <c r="N3356" s="1">
        <f t="shared" si="263"/>
        <v>0.23786469999999982</v>
      </c>
      <c r="O3356" s="1">
        <f t="shared" si="264"/>
        <v>0.56661489999999981</v>
      </c>
      <c r="P3356" s="1">
        <f t="shared" si="265"/>
        <v>9.7871800000000064E-2</v>
      </c>
    </row>
    <row r="3357" spans="2:16" s="1" customFormat="1" x14ac:dyDescent="0.25">
      <c r="B3357" s="1">
        <v>2.6204003999999999</v>
      </c>
      <c r="D3357" s="1">
        <v>-2.3378861</v>
      </c>
      <c r="E3357" s="1">
        <v>-2.2905289999999998</v>
      </c>
      <c r="F3357" s="1">
        <v>-2.3266287000000001</v>
      </c>
      <c r="G3357" s="1">
        <v>-2.0138981</v>
      </c>
      <c r="H3357" s="1">
        <v>-2.4699688000000002</v>
      </c>
      <c r="J3357" s="1">
        <v>-2.4294273999999998</v>
      </c>
      <c r="L3357" s="1">
        <f t="shared" si="261"/>
        <v>0.23676180000000002</v>
      </c>
      <c r="M3357" s="1">
        <f t="shared" si="262"/>
        <v>0.28411890000000017</v>
      </c>
      <c r="N3357" s="1">
        <f t="shared" si="263"/>
        <v>0.24801919999999988</v>
      </c>
      <c r="O3357" s="1">
        <f t="shared" si="264"/>
        <v>0.56074979999999996</v>
      </c>
      <c r="P3357" s="1">
        <f t="shared" si="265"/>
        <v>0.1046790999999998</v>
      </c>
    </row>
    <row r="3358" spans="2:16" s="1" customFormat="1" x14ac:dyDescent="0.25">
      <c r="B3358" s="1">
        <v>2.6211817000000002</v>
      </c>
      <c r="D3358" s="1">
        <v>-2.3359953999999998</v>
      </c>
      <c r="E3358" s="1">
        <v>-2.2988331</v>
      </c>
      <c r="F3358" s="1">
        <v>-2.3355245999999998</v>
      </c>
      <c r="G3358" s="1">
        <v>-2.0167074</v>
      </c>
      <c r="H3358" s="1">
        <v>-2.472429</v>
      </c>
      <c r="J3358" s="1">
        <v>-2.4264169</v>
      </c>
      <c r="L3358" s="1">
        <f t="shared" si="261"/>
        <v>0.23865250000000016</v>
      </c>
      <c r="M3358" s="1">
        <f t="shared" si="262"/>
        <v>0.27581480000000003</v>
      </c>
      <c r="N3358" s="1">
        <f t="shared" si="263"/>
        <v>0.23912330000000015</v>
      </c>
      <c r="O3358" s="1">
        <f t="shared" si="264"/>
        <v>0.55794049999999995</v>
      </c>
      <c r="P3358" s="1">
        <f t="shared" si="265"/>
        <v>0.1022189</v>
      </c>
    </row>
    <row r="3359" spans="2:16" s="1" customFormat="1" x14ac:dyDescent="0.25">
      <c r="B3359" s="1">
        <v>2.621963</v>
      </c>
      <c r="D3359" s="1">
        <v>-2.3406422</v>
      </c>
      <c r="E3359" s="1">
        <v>-2.2827320000000002</v>
      </c>
      <c r="F3359" s="1">
        <v>-2.3324384999999999</v>
      </c>
      <c r="G3359" s="1">
        <v>-2.0155596999999998</v>
      </c>
      <c r="H3359" s="1">
        <v>-2.4720578</v>
      </c>
      <c r="J3359" s="1">
        <v>-2.4085440999999999</v>
      </c>
      <c r="L3359" s="1">
        <f t="shared" si="261"/>
        <v>0.23400569999999998</v>
      </c>
      <c r="M3359" s="1">
        <f t="shared" si="262"/>
        <v>0.29191589999999978</v>
      </c>
      <c r="N3359" s="1">
        <f t="shared" si="263"/>
        <v>0.24220940000000013</v>
      </c>
      <c r="O3359" s="1">
        <f t="shared" si="264"/>
        <v>0.55908820000000015</v>
      </c>
      <c r="P3359" s="1">
        <f t="shared" si="265"/>
        <v>0.10259010000000002</v>
      </c>
    </row>
    <row r="3360" spans="2:16" s="1" customFormat="1" x14ac:dyDescent="0.25">
      <c r="B3360" s="1">
        <v>2.6227442999999999</v>
      </c>
      <c r="D3360" s="1">
        <v>-2.3404750999999999</v>
      </c>
      <c r="E3360" s="1">
        <v>-2.2863316999999999</v>
      </c>
      <c r="F3360" s="1">
        <v>-2.3448476999999999</v>
      </c>
      <c r="G3360" s="1">
        <v>-2.0132158000000002</v>
      </c>
      <c r="H3360" s="1">
        <v>-2.4778657000000002</v>
      </c>
      <c r="J3360" s="1">
        <v>-2.4230513999999999</v>
      </c>
      <c r="L3360" s="1">
        <f t="shared" si="261"/>
        <v>0.23417280000000007</v>
      </c>
      <c r="M3360" s="1">
        <f t="shared" si="262"/>
        <v>0.28831620000000013</v>
      </c>
      <c r="N3360" s="1">
        <f t="shared" si="263"/>
        <v>0.22980020000000012</v>
      </c>
      <c r="O3360" s="1">
        <f t="shared" si="264"/>
        <v>0.56143209999999977</v>
      </c>
      <c r="P3360" s="1">
        <f t="shared" si="265"/>
        <v>9.6782199999999818E-2</v>
      </c>
    </row>
    <row r="3361" spans="2:16" s="1" customFormat="1" x14ac:dyDescent="0.25">
      <c r="B3361" s="1">
        <v>2.6235255999999998</v>
      </c>
      <c r="D3361" s="1">
        <v>-2.3229156</v>
      </c>
      <c r="E3361" s="1">
        <v>-2.3023882000000002</v>
      </c>
      <c r="F3361" s="1">
        <v>-2.3335466</v>
      </c>
      <c r="G3361" s="1">
        <v>-2.0136774000000002</v>
      </c>
      <c r="H3361" s="1">
        <v>-2.4882789000000001</v>
      </c>
      <c r="J3361" s="1">
        <v>-2.4134457</v>
      </c>
      <c r="L3361" s="1">
        <f t="shared" si="261"/>
        <v>0.25173230000000002</v>
      </c>
      <c r="M3361" s="1">
        <f t="shared" si="262"/>
        <v>0.27225969999999977</v>
      </c>
      <c r="N3361" s="1">
        <f t="shared" si="263"/>
        <v>0.24110129999999996</v>
      </c>
      <c r="O3361" s="1">
        <f t="shared" si="264"/>
        <v>0.56097049999999982</v>
      </c>
      <c r="P3361" s="1">
        <f t="shared" si="265"/>
        <v>8.6368999999999918E-2</v>
      </c>
    </row>
    <row r="3362" spans="2:16" s="1" customFormat="1" x14ac:dyDescent="0.25">
      <c r="B3362" s="1">
        <v>2.6243069000000001</v>
      </c>
      <c r="D3362" s="1">
        <v>-2.3339465000000001</v>
      </c>
      <c r="E3362" s="1">
        <v>-2.2826833999999998</v>
      </c>
      <c r="F3362" s="1">
        <v>-2.3311703000000001</v>
      </c>
      <c r="G3362" s="1">
        <v>-2.0126143000000001</v>
      </c>
      <c r="H3362" s="1">
        <v>-2.4716995000000002</v>
      </c>
      <c r="J3362" s="1">
        <v>-2.423219</v>
      </c>
      <c r="L3362" s="1">
        <f t="shared" si="261"/>
        <v>0.24070139999999984</v>
      </c>
      <c r="M3362" s="1">
        <f t="shared" si="262"/>
        <v>0.29196450000000018</v>
      </c>
      <c r="N3362" s="1">
        <f t="shared" si="263"/>
        <v>0.24347759999999985</v>
      </c>
      <c r="O3362" s="1">
        <f t="shared" si="264"/>
        <v>0.56203359999999991</v>
      </c>
      <c r="P3362" s="1">
        <f t="shared" si="265"/>
        <v>0.10294839999999983</v>
      </c>
    </row>
    <row r="3363" spans="2:16" s="1" customFormat="1" x14ac:dyDescent="0.25">
      <c r="B3363" s="1">
        <v>2.6250882</v>
      </c>
      <c r="D3363" s="1">
        <v>-2.3339023999999999</v>
      </c>
      <c r="E3363" s="1">
        <v>-2.2803749999999998</v>
      </c>
      <c r="F3363" s="1">
        <v>-2.3275912000000001</v>
      </c>
      <c r="G3363" s="1">
        <v>-2.013849</v>
      </c>
      <c r="H3363" s="1">
        <v>-2.4760189000000001</v>
      </c>
      <c r="J3363" s="1">
        <v>-2.4251246000000002</v>
      </c>
      <c r="L3363" s="1">
        <f t="shared" si="261"/>
        <v>0.24074550000000006</v>
      </c>
      <c r="M3363" s="1">
        <f t="shared" si="262"/>
        <v>0.29427290000000017</v>
      </c>
      <c r="N3363" s="1">
        <f t="shared" si="263"/>
        <v>0.24705669999999991</v>
      </c>
      <c r="O3363" s="1">
        <f t="shared" si="264"/>
        <v>0.56079889999999999</v>
      </c>
      <c r="P3363" s="1">
        <f t="shared" si="265"/>
        <v>9.8628999999999856E-2</v>
      </c>
    </row>
    <row r="3364" spans="2:16" s="1" customFormat="1" x14ac:dyDescent="0.25">
      <c r="B3364" s="1">
        <v>2.6258694999999999</v>
      </c>
      <c r="D3364" s="1">
        <v>-2.3376179000000001</v>
      </c>
      <c r="E3364" s="1">
        <v>-2.2826889000000001</v>
      </c>
      <c r="F3364" s="1">
        <v>-2.3377911999999998</v>
      </c>
      <c r="G3364" s="1">
        <v>-2.0163039999999999</v>
      </c>
      <c r="H3364" s="1">
        <v>-2.4832659000000001</v>
      </c>
      <c r="J3364" s="1">
        <v>-2.4152436000000002</v>
      </c>
      <c r="L3364" s="1">
        <f t="shared" si="261"/>
        <v>0.23702999999999985</v>
      </c>
      <c r="M3364" s="1">
        <f t="shared" si="262"/>
        <v>0.29195899999999986</v>
      </c>
      <c r="N3364" s="1">
        <f t="shared" si="263"/>
        <v>0.23685670000000014</v>
      </c>
      <c r="O3364" s="1">
        <f t="shared" si="264"/>
        <v>0.55834390000000012</v>
      </c>
      <c r="P3364" s="1">
        <f t="shared" si="265"/>
        <v>9.1381999999999852E-2</v>
      </c>
    </row>
    <row r="3365" spans="2:16" s="1" customFormat="1" x14ac:dyDescent="0.25">
      <c r="B3365" s="1">
        <v>2.6266508000000002</v>
      </c>
      <c r="D3365" s="1">
        <v>-2.3242533000000001</v>
      </c>
      <c r="E3365" s="1">
        <v>-2.294349</v>
      </c>
      <c r="F3365" s="1">
        <v>-2.3324484999999999</v>
      </c>
      <c r="G3365" s="1">
        <v>-2.0001699999999998</v>
      </c>
      <c r="H3365" s="1">
        <v>-2.4793489000000002</v>
      </c>
      <c r="J3365" s="1">
        <v>-2.4247055</v>
      </c>
      <c r="L3365" s="1">
        <f t="shared" si="261"/>
        <v>0.25039459999999991</v>
      </c>
      <c r="M3365" s="1">
        <f t="shared" si="262"/>
        <v>0.28029890000000002</v>
      </c>
      <c r="N3365" s="1">
        <f t="shared" si="263"/>
        <v>0.24219940000000006</v>
      </c>
      <c r="O3365" s="1">
        <f t="shared" si="264"/>
        <v>0.57447790000000021</v>
      </c>
      <c r="P3365" s="1">
        <f t="shared" si="265"/>
        <v>9.5298999999999801E-2</v>
      </c>
    </row>
    <row r="3366" spans="2:16" s="1" customFormat="1" x14ac:dyDescent="0.25">
      <c r="B3366" s="1">
        <v>2.6274321</v>
      </c>
      <c r="D3366" s="1">
        <v>-2.3220065000000001</v>
      </c>
      <c r="E3366" s="1">
        <v>-2.2972081000000002</v>
      </c>
      <c r="F3366" s="1">
        <v>-2.3327029000000001</v>
      </c>
      <c r="G3366" s="1">
        <v>-2.0123471999999998</v>
      </c>
      <c r="H3366" s="1">
        <v>-2.4729507000000002</v>
      </c>
      <c r="J3366" s="1">
        <v>-2.4196371999999999</v>
      </c>
      <c r="L3366" s="1">
        <f t="shared" si="261"/>
        <v>0.2526413999999999</v>
      </c>
      <c r="M3366" s="1">
        <f t="shared" si="262"/>
        <v>0.27743979999999979</v>
      </c>
      <c r="N3366" s="1">
        <f t="shared" si="263"/>
        <v>0.24194499999999985</v>
      </c>
      <c r="O3366" s="1">
        <f t="shared" si="264"/>
        <v>0.56230070000000021</v>
      </c>
      <c r="P3366" s="1">
        <f t="shared" si="265"/>
        <v>0.10169719999999982</v>
      </c>
    </row>
    <row r="3367" spans="2:16" s="1" customFormat="1" x14ac:dyDescent="0.25">
      <c r="B3367" s="1">
        <v>2.6282133999999999</v>
      </c>
      <c r="D3367" s="1">
        <v>-2.3245654</v>
      </c>
      <c r="E3367" s="1">
        <v>-2.2945243999999998</v>
      </c>
      <c r="F3367" s="1">
        <v>-2.3444430999999999</v>
      </c>
      <c r="G3367" s="1">
        <v>-2.0112738999999999</v>
      </c>
      <c r="H3367" s="1">
        <v>-2.4676098999999998</v>
      </c>
      <c r="J3367" s="1">
        <v>-2.4216690000000001</v>
      </c>
      <c r="L3367" s="1">
        <f t="shared" si="261"/>
        <v>0.25008249999999999</v>
      </c>
      <c r="M3367" s="1">
        <f t="shared" si="262"/>
        <v>0.28012350000000019</v>
      </c>
      <c r="N3367" s="1">
        <f t="shared" si="263"/>
        <v>0.2302048000000001</v>
      </c>
      <c r="O3367" s="1">
        <f t="shared" si="264"/>
        <v>0.56337400000000004</v>
      </c>
      <c r="P3367" s="1">
        <f t="shared" si="265"/>
        <v>0.10703800000000019</v>
      </c>
    </row>
    <row r="3368" spans="2:16" s="1" customFormat="1" x14ac:dyDescent="0.25">
      <c r="B3368" s="1">
        <v>2.6289946999999998</v>
      </c>
      <c r="D3368" s="1">
        <v>-2.3301017000000002</v>
      </c>
      <c r="E3368" s="1">
        <v>-2.2963084999999999</v>
      </c>
      <c r="F3368" s="1">
        <v>-2.3390092999999998</v>
      </c>
      <c r="G3368" s="1">
        <v>-2.0078467999999998</v>
      </c>
      <c r="H3368" s="1">
        <v>-2.4812498000000001</v>
      </c>
      <c r="J3368" s="1">
        <v>-2.4217813000000001</v>
      </c>
      <c r="L3368" s="1">
        <f t="shared" si="261"/>
        <v>0.24454619999999982</v>
      </c>
      <c r="M3368" s="1">
        <f t="shared" si="262"/>
        <v>0.27833940000000013</v>
      </c>
      <c r="N3368" s="1">
        <f t="shared" si="263"/>
        <v>0.23563860000000014</v>
      </c>
      <c r="O3368" s="1">
        <f t="shared" si="264"/>
        <v>0.56680110000000017</v>
      </c>
      <c r="P3368" s="1">
        <f t="shared" si="265"/>
        <v>9.3398099999999928E-2</v>
      </c>
    </row>
    <row r="3369" spans="2:16" s="1" customFormat="1" x14ac:dyDescent="0.25">
      <c r="B3369" s="1">
        <v>2.6297760000000001</v>
      </c>
      <c r="D3369" s="1">
        <v>-2.3208611000000001</v>
      </c>
      <c r="E3369" s="1">
        <v>-2.2799958999999999</v>
      </c>
      <c r="F3369" s="1">
        <v>-2.3291159000000001</v>
      </c>
      <c r="G3369" s="1">
        <v>-2.0131211000000002</v>
      </c>
      <c r="H3369" s="1">
        <v>-2.4772668000000002</v>
      </c>
      <c r="J3369" s="1">
        <v>-2.4257686000000001</v>
      </c>
      <c r="L3369" s="1">
        <f t="shared" si="261"/>
        <v>0.25378679999999987</v>
      </c>
      <c r="M3369" s="1">
        <f t="shared" si="262"/>
        <v>0.29465200000000014</v>
      </c>
      <c r="N3369" s="1">
        <f t="shared" si="263"/>
        <v>0.24553199999999986</v>
      </c>
      <c r="O3369" s="1">
        <f t="shared" si="264"/>
        <v>0.56152679999999977</v>
      </c>
      <c r="P3369" s="1">
        <f t="shared" si="265"/>
        <v>9.7381099999999776E-2</v>
      </c>
    </row>
    <row r="3370" spans="2:16" s="1" customFormat="1" x14ac:dyDescent="0.25">
      <c r="B3370" s="1">
        <v>2.6305573</v>
      </c>
      <c r="D3370" s="1">
        <v>-2.3365958</v>
      </c>
      <c r="E3370" s="1">
        <v>-2.2892551000000001</v>
      </c>
      <c r="F3370" s="1">
        <v>-2.3322487000000001</v>
      </c>
      <c r="G3370" s="1">
        <v>-2.0008089999999998</v>
      </c>
      <c r="H3370" s="1">
        <v>-2.4730051</v>
      </c>
      <c r="J3370" s="1">
        <v>-2.4366219</v>
      </c>
      <c r="L3370" s="1">
        <f t="shared" si="261"/>
        <v>0.23805209999999999</v>
      </c>
      <c r="M3370" s="1">
        <f t="shared" si="262"/>
        <v>0.28539279999999989</v>
      </c>
      <c r="N3370" s="1">
        <f t="shared" si="263"/>
        <v>0.24239919999999993</v>
      </c>
      <c r="O3370" s="1">
        <f t="shared" si="264"/>
        <v>0.57383890000000015</v>
      </c>
      <c r="P3370" s="1">
        <f t="shared" si="265"/>
        <v>0.10164280000000003</v>
      </c>
    </row>
    <row r="3371" spans="2:16" s="1" customFormat="1" x14ac:dyDescent="0.25">
      <c r="B3371" s="1">
        <v>2.6313385999999999</v>
      </c>
      <c r="D3371" s="1">
        <v>-2.3228787999999998</v>
      </c>
      <c r="E3371" s="1">
        <v>-2.2930839000000001</v>
      </c>
      <c r="F3371" s="1">
        <v>-2.3434366999999998</v>
      </c>
      <c r="G3371" s="1">
        <v>-2.0067450999999998</v>
      </c>
      <c r="H3371" s="1">
        <v>-2.4892044000000002</v>
      </c>
      <c r="J3371" s="1">
        <v>-2.4206268999999998</v>
      </c>
      <c r="L3371" s="1">
        <f t="shared" si="261"/>
        <v>0.25176910000000019</v>
      </c>
      <c r="M3371" s="1">
        <f t="shared" si="262"/>
        <v>0.28156399999999993</v>
      </c>
      <c r="N3371" s="1">
        <f t="shared" si="263"/>
        <v>0.23121120000000017</v>
      </c>
      <c r="O3371" s="1">
        <f t="shared" si="264"/>
        <v>0.56790280000000015</v>
      </c>
      <c r="P3371" s="1">
        <f t="shared" si="265"/>
        <v>8.5443499999999784E-2</v>
      </c>
    </row>
    <row r="3372" spans="2:16" s="1" customFormat="1" x14ac:dyDescent="0.25">
      <c r="B3372" s="1">
        <v>2.6321199000000002</v>
      </c>
      <c r="D3372" s="1">
        <v>-2.3117918999999998</v>
      </c>
      <c r="E3372" s="1">
        <v>-2.2889160999999998</v>
      </c>
      <c r="F3372" s="1">
        <v>-2.3273581999999999</v>
      </c>
      <c r="G3372" s="1">
        <v>-2.0144668000000001</v>
      </c>
      <c r="H3372" s="1">
        <v>-2.4883158000000001</v>
      </c>
      <c r="J3372" s="1">
        <v>-2.4236455000000001</v>
      </c>
      <c r="L3372" s="1">
        <f t="shared" si="261"/>
        <v>0.2628560000000002</v>
      </c>
      <c r="M3372" s="1">
        <f t="shared" si="262"/>
        <v>0.2857318000000002</v>
      </c>
      <c r="N3372" s="1">
        <f t="shared" si="263"/>
        <v>0.24728970000000006</v>
      </c>
      <c r="O3372" s="1">
        <f t="shared" si="264"/>
        <v>0.56018109999999988</v>
      </c>
      <c r="P3372" s="1">
        <f t="shared" si="265"/>
        <v>8.6332099999999912E-2</v>
      </c>
    </row>
    <row r="3373" spans="2:16" s="1" customFormat="1" x14ac:dyDescent="0.25">
      <c r="B3373" s="1">
        <v>2.6329012000000001</v>
      </c>
      <c r="D3373" s="1">
        <v>-2.3279352000000002</v>
      </c>
      <c r="E3373" s="1">
        <v>-2.2796468999999999</v>
      </c>
      <c r="F3373" s="1">
        <v>-2.3407575999999999</v>
      </c>
      <c r="G3373" s="1">
        <v>-2.0028529000000002</v>
      </c>
      <c r="H3373" s="1">
        <v>-2.4940212000000002</v>
      </c>
      <c r="J3373" s="1">
        <v>-2.4176077999999999</v>
      </c>
      <c r="L3373" s="1">
        <f t="shared" si="261"/>
        <v>0.24671269999999978</v>
      </c>
      <c r="M3373" s="1">
        <f t="shared" si="262"/>
        <v>0.29500100000000007</v>
      </c>
      <c r="N3373" s="1">
        <f t="shared" si="263"/>
        <v>0.23389030000000011</v>
      </c>
      <c r="O3373" s="1">
        <f t="shared" si="264"/>
        <v>0.57179499999999983</v>
      </c>
      <c r="P3373" s="1">
        <f t="shared" si="265"/>
        <v>8.0626699999999829E-2</v>
      </c>
    </row>
    <row r="3374" spans="2:16" s="1" customFormat="1" x14ac:dyDescent="0.25">
      <c r="B3374" s="1">
        <v>2.6336824999999999</v>
      </c>
      <c r="D3374" s="1">
        <v>-2.3212678000000002</v>
      </c>
      <c r="E3374" s="1">
        <v>-2.2996566000000001</v>
      </c>
      <c r="F3374" s="1">
        <v>-2.3440804000000002</v>
      </c>
      <c r="G3374" s="1">
        <v>-2.0067868</v>
      </c>
      <c r="H3374" s="1">
        <v>-2.4814373999999999</v>
      </c>
      <c r="J3374" s="1">
        <v>-2.4248037</v>
      </c>
      <c r="L3374" s="1">
        <f t="shared" si="261"/>
        <v>0.25338009999999977</v>
      </c>
      <c r="M3374" s="1">
        <f t="shared" si="262"/>
        <v>0.27499129999999994</v>
      </c>
      <c r="N3374" s="1">
        <f t="shared" si="263"/>
        <v>0.23056749999999981</v>
      </c>
      <c r="O3374" s="1">
        <f t="shared" si="264"/>
        <v>0.56786110000000001</v>
      </c>
      <c r="P3374" s="1">
        <f t="shared" si="265"/>
        <v>9.3210500000000085E-2</v>
      </c>
    </row>
    <row r="3375" spans="2:16" s="1" customFormat="1" x14ac:dyDescent="0.25">
      <c r="B3375" s="1">
        <v>2.6344637999999998</v>
      </c>
      <c r="D3375" s="1">
        <v>-2.3181345000000002</v>
      </c>
      <c r="E3375" s="1">
        <v>-2.2883911000000001</v>
      </c>
      <c r="F3375" s="1">
        <v>-2.3228848000000002</v>
      </c>
      <c r="G3375" s="1">
        <v>-2.0083997</v>
      </c>
      <c r="H3375" s="1">
        <v>-2.4793332000000001</v>
      </c>
      <c r="J3375" s="1">
        <v>-2.4271164000000001</v>
      </c>
      <c r="L3375" s="1">
        <f t="shared" si="261"/>
        <v>0.25651339999999978</v>
      </c>
      <c r="M3375" s="1">
        <f t="shared" si="262"/>
        <v>0.28625679999999987</v>
      </c>
      <c r="N3375" s="1">
        <f t="shared" si="263"/>
        <v>0.2517630999999998</v>
      </c>
      <c r="O3375" s="1">
        <f t="shared" si="264"/>
        <v>0.56624819999999998</v>
      </c>
      <c r="P3375" s="1">
        <f t="shared" si="265"/>
        <v>9.5314699999999863E-2</v>
      </c>
    </row>
    <row r="3376" spans="2:16" s="1" customFormat="1" x14ac:dyDescent="0.25">
      <c r="B3376" s="1">
        <v>2.6352451000000001</v>
      </c>
      <c r="D3376" s="1">
        <v>-2.3186735999999999</v>
      </c>
      <c r="E3376" s="1">
        <v>-2.2882421000000002</v>
      </c>
      <c r="F3376" s="1">
        <v>-2.3322136000000002</v>
      </c>
      <c r="G3376" s="1">
        <v>-2.0081281999999998</v>
      </c>
      <c r="H3376" s="1">
        <v>-2.4790068000000001</v>
      </c>
      <c r="J3376" s="1">
        <v>-2.4388409000000002</v>
      </c>
      <c r="L3376" s="1">
        <f t="shared" si="261"/>
        <v>0.2559743000000001</v>
      </c>
      <c r="M3376" s="1">
        <f t="shared" si="262"/>
        <v>0.28640579999999982</v>
      </c>
      <c r="N3376" s="1">
        <f t="shared" si="263"/>
        <v>0.24243429999999977</v>
      </c>
      <c r="O3376" s="1">
        <f t="shared" si="264"/>
        <v>0.56651970000000018</v>
      </c>
      <c r="P3376" s="1">
        <f t="shared" si="265"/>
        <v>9.5641099999999923E-2</v>
      </c>
    </row>
    <row r="3377" spans="2:16" s="1" customFormat="1" x14ac:dyDescent="0.25">
      <c r="B3377" s="1">
        <v>2.6360264</v>
      </c>
      <c r="D3377" s="1">
        <v>-2.3186469000000001</v>
      </c>
      <c r="E3377" s="1">
        <v>-2.3022368000000002</v>
      </c>
      <c r="F3377" s="1">
        <v>-2.3293835999999999</v>
      </c>
      <c r="G3377" s="1">
        <v>-2.0092020000000002</v>
      </c>
      <c r="H3377" s="1">
        <v>-2.4763047999999999</v>
      </c>
      <c r="J3377" s="1">
        <v>-2.4274863999999998</v>
      </c>
      <c r="L3377" s="1">
        <f t="shared" si="261"/>
        <v>0.25600099999999992</v>
      </c>
      <c r="M3377" s="1">
        <f t="shared" si="262"/>
        <v>0.2724110999999998</v>
      </c>
      <c r="N3377" s="1">
        <f t="shared" si="263"/>
        <v>0.2452643000000001</v>
      </c>
      <c r="O3377" s="1">
        <f t="shared" si="264"/>
        <v>0.56544589999999983</v>
      </c>
      <c r="P3377" s="1">
        <f t="shared" si="265"/>
        <v>9.8343100000000128E-2</v>
      </c>
    </row>
    <row r="3378" spans="2:16" s="1" customFormat="1" x14ac:dyDescent="0.25">
      <c r="B3378" s="1">
        <v>2.6368076999999999</v>
      </c>
      <c r="D3378" s="1">
        <v>-2.3243341000000002</v>
      </c>
      <c r="E3378" s="1">
        <v>-2.2906110000000002</v>
      </c>
      <c r="F3378" s="1">
        <v>-2.3275117999999999</v>
      </c>
      <c r="G3378" s="1">
        <v>-2.0038414000000002</v>
      </c>
      <c r="H3378" s="1">
        <v>-2.4794697999999999</v>
      </c>
      <c r="J3378" s="1">
        <v>-2.4201834</v>
      </c>
      <c r="L3378" s="1">
        <f t="shared" si="261"/>
        <v>0.25031379999999981</v>
      </c>
      <c r="M3378" s="1">
        <f t="shared" si="262"/>
        <v>0.28403689999999981</v>
      </c>
      <c r="N3378" s="1">
        <f t="shared" si="263"/>
        <v>0.24713610000000008</v>
      </c>
      <c r="O3378" s="1">
        <f t="shared" si="264"/>
        <v>0.57080649999999977</v>
      </c>
      <c r="P3378" s="1">
        <f t="shared" si="265"/>
        <v>9.5178100000000043E-2</v>
      </c>
    </row>
    <row r="3379" spans="2:16" s="1" customFormat="1" x14ac:dyDescent="0.25">
      <c r="B3379" s="1">
        <v>2.6375890000000002</v>
      </c>
      <c r="D3379" s="1">
        <v>-2.3251792999999998</v>
      </c>
      <c r="E3379" s="1">
        <v>-2.2864586999999998</v>
      </c>
      <c r="F3379" s="1">
        <v>-2.3309278</v>
      </c>
      <c r="G3379" s="1">
        <v>-2.0067889999999999</v>
      </c>
      <c r="H3379" s="1">
        <v>-2.4675527000000002</v>
      </c>
      <c r="J3379" s="1">
        <v>-2.4213301999999999</v>
      </c>
      <c r="L3379" s="1">
        <f t="shared" si="261"/>
        <v>0.24946860000000015</v>
      </c>
      <c r="M3379" s="1">
        <f t="shared" si="262"/>
        <v>0.28818920000000015</v>
      </c>
      <c r="N3379" s="1">
        <f t="shared" si="263"/>
        <v>0.2437201</v>
      </c>
      <c r="O3379" s="1">
        <f t="shared" si="264"/>
        <v>0.56785890000000006</v>
      </c>
      <c r="P3379" s="1">
        <f t="shared" si="265"/>
        <v>0.10709519999999983</v>
      </c>
    </row>
    <row r="3380" spans="2:16" s="1" customFormat="1" x14ac:dyDescent="0.25">
      <c r="B3380" s="1">
        <v>2.6383703000000001</v>
      </c>
      <c r="D3380" s="1">
        <v>-2.3312004000000002</v>
      </c>
      <c r="E3380" s="1">
        <v>-2.292891</v>
      </c>
      <c r="F3380" s="1">
        <v>-2.3322501</v>
      </c>
      <c r="G3380" s="1">
        <v>-2.0086330999999999</v>
      </c>
      <c r="H3380" s="1">
        <v>-2.4799025000000001</v>
      </c>
      <c r="J3380" s="1">
        <v>-2.4169152</v>
      </c>
      <c r="L3380" s="1">
        <f t="shared" si="261"/>
        <v>0.24344749999999982</v>
      </c>
      <c r="M3380" s="1">
        <f t="shared" si="262"/>
        <v>0.28175689999999998</v>
      </c>
      <c r="N3380" s="1">
        <f t="shared" si="263"/>
        <v>0.2423978</v>
      </c>
      <c r="O3380" s="1">
        <f t="shared" si="264"/>
        <v>0.56601480000000004</v>
      </c>
      <c r="P3380" s="1">
        <f t="shared" si="265"/>
        <v>9.4745399999999869E-2</v>
      </c>
    </row>
    <row r="3381" spans="2:16" s="1" customFormat="1" x14ac:dyDescent="0.25">
      <c r="B3381" s="1">
        <v>2.6391515999999999</v>
      </c>
      <c r="D3381" s="1">
        <v>-2.3261406</v>
      </c>
      <c r="E3381" s="1">
        <v>-2.2852321</v>
      </c>
      <c r="F3381" s="1">
        <v>-2.3258975</v>
      </c>
      <c r="G3381" s="1">
        <v>-1.9935069999999999</v>
      </c>
      <c r="H3381" s="1">
        <v>-2.4855733</v>
      </c>
      <c r="J3381" s="1">
        <v>-2.4398654</v>
      </c>
      <c r="L3381" s="1">
        <f t="shared" si="261"/>
        <v>0.24850729999999999</v>
      </c>
      <c r="M3381" s="1">
        <f t="shared" si="262"/>
        <v>0.2894158</v>
      </c>
      <c r="N3381" s="1">
        <f t="shared" si="263"/>
        <v>0.24875040000000004</v>
      </c>
      <c r="O3381" s="1">
        <f t="shared" si="264"/>
        <v>0.58114090000000007</v>
      </c>
      <c r="P3381" s="1">
        <f t="shared" si="265"/>
        <v>8.9074600000000004E-2</v>
      </c>
    </row>
    <row r="3382" spans="2:16" s="1" customFormat="1" x14ac:dyDescent="0.25">
      <c r="B3382" s="1">
        <v>2.6399328999999998</v>
      </c>
      <c r="D3382" s="1">
        <v>-2.3291788000000002</v>
      </c>
      <c r="E3382" s="1">
        <v>-2.2896282999999999</v>
      </c>
      <c r="F3382" s="1">
        <v>-2.3355527</v>
      </c>
      <c r="G3382" s="1">
        <v>-1.999825</v>
      </c>
      <c r="H3382" s="1">
        <v>-2.4785352</v>
      </c>
      <c r="J3382" s="1">
        <v>-2.4261946999999999</v>
      </c>
      <c r="L3382" s="1">
        <f t="shared" si="261"/>
        <v>0.24546909999999977</v>
      </c>
      <c r="M3382" s="1">
        <f t="shared" si="262"/>
        <v>0.28501960000000004</v>
      </c>
      <c r="N3382" s="1">
        <f t="shared" si="263"/>
        <v>0.23909519999999995</v>
      </c>
      <c r="O3382" s="1">
        <f t="shared" si="264"/>
        <v>0.57482290000000003</v>
      </c>
      <c r="P3382" s="1">
        <f t="shared" si="265"/>
        <v>9.611269999999994E-2</v>
      </c>
    </row>
    <row r="3383" spans="2:16" s="1" customFormat="1" x14ac:dyDescent="0.25">
      <c r="B3383" s="1">
        <v>2.6407142000000001</v>
      </c>
      <c r="D3383" s="1">
        <v>-2.3249168</v>
      </c>
      <c r="E3383" s="1">
        <v>-2.2983769999999999</v>
      </c>
      <c r="F3383" s="1">
        <v>-2.3282181999999998</v>
      </c>
      <c r="G3383" s="1">
        <v>-2.0049573999999999</v>
      </c>
      <c r="H3383" s="1">
        <v>-2.4834839999999998</v>
      </c>
      <c r="J3383" s="1">
        <v>-2.4233158000000001</v>
      </c>
      <c r="L3383" s="1">
        <f t="shared" si="261"/>
        <v>0.24973109999999998</v>
      </c>
      <c r="M3383" s="1">
        <f t="shared" si="262"/>
        <v>0.2762709000000001</v>
      </c>
      <c r="N3383" s="1">
        <f t="shared" si="263"/>
        <v>0.2464297000000002</v>
      </c>
      <c r="O3383" s="1">
        <f t="shared" si="264"/>
        <v>0.5696905000000001</v>
      </c>
      <c r="P3383" s="1">
        <f t="shared" si="265"/>
        <v>9.1163900000000186E-2</v>
      </c>
    </row>
    <row r="3384" spans="2:16" s="1" customFormat="1" x14ac:dyDescent="0.25">
      <c r="B3384" s="1">
        <v>2.6414955</v>
      </c>
      <c r="D3384" s="1">
        <v>-2.3253775000000001</v>
      </c>
      <c r="E3384" s="1">
        <v>-2.2879255000000001</v>
      </c>
      <c r="F3384" s="1">
        <v>-2.3342687999999998</v>
      </c>
      <c r="G3384" s="1">
        <v>-1.9991124</v>
      </c>
      <c r="H3384" s="1">
        <v>-2.4781648999999999</v>
      </c>
      <c r="J3384" s="1">
        <v>-2.4162599999999999</v>
      </c>
      <c r="L3384" s="1">
        <f t="shared" si="261"/>
        <v>0.24927039999999989</v>
      </c>
      <c r="M3384" s="1">
        <f t="shared" si="262"/>
        <v>0.28672239999999993</v>
      </c>
      <c r="N3384" s="1">
        <f t="shared" si="263"/>
        <v>0.24037910000000018</v>
      </c>
      <c r="O3384" s="1">
        <f t="shared" si="264"/>
        <v>0.57553549999999998</v>
      </c>
      <c r="P3384" s="1">
        <f t="shared" si="265"/>
        <v>9.6483000000000096E-2</v>
      </c>
    </row>
    <row r="3385" spans="2:16" s="1" customFormat="1" x14ac:dyDescent="0.25">
      <c r="B3385" s="1">
        <v>2.6422767999999999</v>
      </c>
      <c r="D3385" s="1">
        <v>-2.3279831</v>
      </c>
      <c r="E3385" s="1">
        <v>-2.2934744</v>
      </c>
      <c r="F3385" s="1">
        <v>-2.3187120000000001</v>
      </c>
      <c r="G3385" s="1">
        <v>-1.9941757</v>
      </c>
      <c r="H3385" s="1">
        <v>-2.4675118999999999</v>
      </c>
      <c r="J3385" s="1">
        <v>-2.4279809000000001</v>
      </c>
      <c r="L3385" s="1">
        <f t="shared" si="261"/>
        <v>0.24666480000000002</v>
      </c>
      <c r="M3385" s="1">
        <f t="shared" si="262"/>
        <v>0.28117349999999997</v>
      </c>
      <c r="N3385" s="1">
        <f t="shared" si="263"/>
        <v>0.25593589999999988</v>
      </c>
      <c r="O3385" s="1">
        <f t="shared" si="264"/>
        <v>0.58047219999999999</v>
      </c>
      <c r="P3385" s="1">
        <f t="shared" si="265"/>
        <v>0.10713600000000012</v>
      </c>
    </row>
    <row r="3386" spans="2:16" s="1" customFormat="1" x14ac:dyDescent="0.25">
      <c r="B3386" s="1">
        <v>2.6430581000000002</v>
      </c>
      <c r="D3386" s="1">
        <v>-2.3072362000000002</v>
      </c>
      <c r="E3386" s="1">
        <v>-2.3053975000000002</v>
      </c>
      <c r="F3386" s="1">
        <v>-2.3323122999999999</v>
      </c>
      <c r="G3386" s="1">
        <v>-2.0054419000000001</v>
      </c>
      <c r="H3386" s="1">
        <v>-2.4836277999999998</v>
      </c>
      <c r="J3386" s="1">
        <v>-2.4369135000000002</v>
      </c>
      <c r="L3386" s="1">
        <f t="shared" si="261"/>
        <v>0.26741169999999981</v>
      </c>
      <c r="M3386" s="1">
        <f t="shared" si="262"/>
        <v>0.26925039999999978</v>
      </c>
      <c r="N3386" s="1">
        <f t="shared" si="263"/>
        <v>0.2423356000000001</v>
      </c>
      <c r="O3386" s="1">
        <f t="shared" si="264"/>
        <v>0.56920599999999988</v>
      </c>
      <c r="P3386" s="1">
        <f t="shared" si="265"/>
        <v>9.1020100000000159E-2</v>
      </c>
    </row>
    <row r="3387" spans="2:16" s="1" customFormat="1" x14ac:dyDescent="0.25">
      <c r="B3387" s="1">
        <v>2.6438394000000001</v>
      </c>
      <c r="D3387" s="1">
        <v>-2.3176100000000002</v>
      </c>
      <c r="E3387" s="1">
        <v>-2.3042006000000002</v>
      </c>
      <c r="F3387" s="1">
        <v>-2.3302828999999998</v>
      </c>
      <c r="G3387" s="1">
        <v>-2.0005014000000001</v>
      </c>
      <c r="H3387" s="1">
        <v>-2.4683814000000002</v>
      </c>
      <c r="J3387" s="1">
        <v>-2.4252253000000001</v>
      </c>
      <c r="L3387" s="1">
        <f t="shared" si="261"/>
        <v>0.25703789999999982</v>
      </c>
      <c r="M3387" s="1">
        <f t="shared" si="262"/>
        <v>0.27044729999999984</v>
      </c>
      <c r="N3387" s="1">
        <f t="shared" si="263"/>
        <v>0.24436500000000017</v>
      </c>
      <c r="O3387" s="1">
        <f t="shared" si="264"/>
        <v>0.57414649999999989</v>
      </c>
      <c r="P3387" s="1">
        <f t="shared" si="265"/>
        <v>0.10626649999999982</v>
      </c>
    </row>
    <row r="3388" spans="2:16" s="1" customFormat="1" x14ac:dyDescent="0.25">
      <c r="B3388" s="1">
        <v>2.6446206999999999</v>
      </c>
      <c r="D3388" s="1">
        <v>-2.3203244000000001</v>
      </c>
      <c r="E3388" s="1">
        <v>-2.2931864000000002</v>
      </c>
      <c r="F3388" s="1">
        <v>-2.3248609999999998</v>
      </c>
      <c r="G3388" s="1">
        <v>-2.0002732000000001</v>
      </c>
      <c r="H3388" s="1">
        <v>-2.4683348999999999</v>
      </c>
      <c r="J3388" s="1">
        <v>-2.4278240000000002</v>
      </c>
      <c r="L3388" s="1">
        <f t="shared" si="261"/>
        <v>0.25432349999999992</v>
      </c>
      <c r="M3388" s="1">
        <f t="shared" si="262"/>
        <v>0.28146149999999981</v>
      </c>
      <c r="N3388" s="1">
        <f t="shared" si="263"/>
        <v>0.24978690000000014</v>
      </c>
      <c r="O3388" s="1">
        <f t="shared" si="264"/>
        <v>0.5743746999999999</v>
      </c>
      <c r="P3388" s="1">
        <f t="shared" si="265"/>
        <v>0.1063130000000001</v>
      </c>
    </row>
    <row r="3389" spans="2:16" s="1" customFormat="1" x14ac:dyDescent="0.25">
      <c r="B3389" s="1">
        <v>2.6454019999999998</v>
      </c>
      <c r="D3389" s="1">
        <v>-2.3306</v>
      </c>
      <c r="E3389" s="1">
        <v>-2.2922478000000002</v>
      </c>
      <c r="F3389" s="1">
        <v>-2.3267815000000001</v>
      </c>
      <c r="G3389" s="1">
        <v>-2.0040848000000002</v>
      </c>
      <c r="H3389" s="1">
        <v>-2.4798249999999999</v>
      </c>
      <c r="J3389" s="1">
        <v>-2.4402895</v>
      </c>
      <c r="L3389" s="1">
        <f t="shared" si="261"/>
        <v>0.24404789999999998</v>
      </c>
      <c r="M3389" s="1">
        <f t="shared" si="262"/>
        <v>0.28240009999999982</v>
      </c>
      <c r="N3389" s="1">
        <f t="shared" si="263"/>
        <v>0.24786639999999993</v>
      </c>
      <c r="O3389" s="1">
        <f t="shared" si="264"/>
        <v>0.57056309999999977</v>
      </c>
      <c r="P3389" s="1">
        <f t="shared" si="265"/>
        <v>9.4822900000000043E-2</v>
      </c>
    </row>
    <row r="3390" spans="2:16" s="1" customFormat="1" x14ac:dyDescent="0.25">
      <c r="B3390" s="1">
        <v>2.6461833000000001</v>
      </c>
      <c r="D3390" s="1">
        <v>-2.3353511999999998</v>
      </c>
      <c r="E3390" s="1">
        <v>-2.2902615000000002</v>
      </c>
      <c r="F3390" s="1">
        <v>-2.3220828</v>
      </c>
      <c r="G3390" s="1">
        <v>-2.0029707000000001</v>
      </c>
      <c r="H3390" s="1">
        <v>-2.4778821</v>
      </c>
      <c r="J3390" s="1">
        <v>-2.4434819000000001</v>
      </c>
      <c r="L3390" s="1">
        <f t="shared" si="261"/>
        <v>0.23929670000000014</v>
      </c>
      <c r="M3390" s="1">
        <f t="shared" si="262"/>
        <v>0.28438639999999982</v>
      </c>
      <c r="N3390" s="1">
        <f t="shared" si="263"/>
        <v>0.25256509999999999</v>
      </c>
      <c r="O3390" s="1">
        <f t="shared" si="264"/>
        <v>0.57167719999999989</v>
      </c>
      <c r="P3390" s="1">
        <f t="shared" si="265"/>
        <v>9.6765800000000013E-2</v>
      </c>
    </row>
    <row r="3391" spans="2:16" s="1" customFormat="1" x14ac:dyDescent="0.25">
      <c r="B3391" s="1">
        <v>2.6469646</v>
      </c>
      <c r="D3391" s="1">
        <v>-2.3286156999999998</v>
      </c>
      <c r="E3391" s="1">
        <v>-2.2980363000000001</v>
      </c>
      <c r="F3391" s="1">
        <v>-2.3378649</v>
      </c>
      <c r="G3391" s="1">
        <v>-2.0106537000000002</v>
      </c>
      <c r="H3391" s="1">
        <v>-2.4735483999999999</v>
      </c>
      <c r="J3391" s="1">
        <v>-2.4237017999999999</v>
      </c>
      <c r="L3391" s="1">
        <f t="shared" si="261"/>
        <v>0.24603220000000015</v>
      </c>
      <c r="M3391" s="1">
        <f t="shared" si="262"/>
        <v>0.27661159999999985</v>
      </c>
      <c r="N3391" s="1">
        <f t="shared" si="263"/>
        <v>0.23678299999999997</v>
      </c>
      <c r="O3391" s="1">
        <f t="shared" si="264"/>
        <v>0.56399419999999978</v>
      </c>
      <c r="P3391" s="1">
        <f t="shared" si="265"/>
        <v>0.10109950000000012</v>
      </c>
    </row>
    <row r="3392" spans="2:16" s="1" customFormat="1" x14ac:dyDescent="0.25">
      <c r="B3392" s="1">
        <v>2.6477458</v>
      </c>
      <c r="D3392" s="1">
        <v>-2.3266344000000001</v>
      </c>
      <c r="E3392" s="1">
        <v>-2.3143139000000001</v>
      </c>
      <c r="F3392" s="1">
        <v>-2.3266963999999999</v>
      </c>
      <c r="G3392" s="1">
        <v>-2.0035048</v>
      </c>
      <c r="H3392" s="1">
        <v>-2.4745533000000002</v>
      </c>
      <c r="J3392" s="1">
        <v>-2.4317117000000001</v>
      </c>
      <c r="L3392" s="1">
        <f t="shared" si="261"/>
        <v>0.24801349999999989</v>
      </c>
      <c r="M3392" s="1">
        <f t="shared" si="262"/>
        <v>0.26033399999999984</v>
      </c>
      <c r="N3392" s="1">
        <f t="shared" si="263"/>
        <v>0.2479515000000001</v>
      </c>
      <c r="O3392" s="1">
        <f t="shared" si="264"/>
        <v>0.57114310000000001</v>
      </c>
      <c r="P3392" s="1">
        <f t="shared" si="265"/>
        <v>0.10009459999999981</v>
      </c>
    </row>
    <row r="3393" spans="2:16" s="1" customFormat="1" x14ac:dyDescent="0.25">
      <c r="B3393" s="1">
        <v>2.6485270999999999</v>
      </c>
      <c r="D3393" s="1">
        <v>-2.3262632000000001</v>
      </c>
      <c r="E3393" s="1">
        <v>-2.2961697999999999</v>
      </c>
      <c r="F3393" s="1">
        <v>-2.3339112000000002</v>
      </c>
      <c r="G3393" s="1">
        <v>-1.9862489000000001</v>
      </c>
      <c r="H3393" s="1">
        <v>-2.4733871999999999</v>
      </c>
      <c r="J3393" s="1">
        <v>-2.4378058999999999</v>
      </c>
      <c r="L3393" s="1">
        <f t="shared" si="261"/>
        <v>0.2483846999999999</v>
      </c>
      <c r="M3393" s="1">
        <f t="shared" si="262"/>
        <v>0.27847810000000006</v>
      </c>
      <c r="N3393" s="1">
        <f t="shared" si="263"/>
        <v>0.2407366999999998</v>
      </c>
      <c r="O3393" s="1">
        <f t="shared" si="264"/>
        <v>0.58839899999999989</v>
      </c>
      <c r="P3393" s="1">
        <f t="shared" si="265"/>
        <v>0.10126070000000009</v>
      </c>
    </row>
    <row r="3394" spans="2:16" s="1" customFormat="1" x14ac:dyDescent="0.25">
      <c r="B3394" s="1">
        <v>2.6493083999999998</v>
      </c>
      <c r="D3394" s="1">
        <v>-2.3283369999999999</v>
      </c>
      <c r="E3394" s="1">
        <v>-2.2864949999999999</v>
      </c>
      <c r="F3394" s="1">
        <v>-2.3269962999999998</v>
      </c>
      <c r="G3394" s="1">
        <v>-2.0036665999999999</v>
      </c>
      <c r="H3394" s="1">
        <v>-2.4633213999999999</v>
      </c>
      <c r="J3394" s="1">
        <v>-2.4158944999999998</v>
      </c>
      <c r="L3394" s="1">
        <f t="shared" si="261"/>
        <v>0.24631090000000011</v>
      </c>
      <c r="M3394" s="1">
        <f t="shared" si="262"/>
        <v>0.28815290000000005</v>
      </c>
      <c r="N3394" s="1">
        <f t="shared" si="263"/>
        <v>0.24765160000000019</v>
      </c>
      <c r="O3394" s="1">
        <f t="shared" si="264"/>
        <v>0.57098130000000014</v>
      </c>
      <c r="P3394" s="1">
        <f t="shared" si="265"/>
        <v>0.11132650000000011</v>
      </c>
    </row>
    <row r="3395" spans="2:16" s="1" customFormat="1" x14ac:dyDescent="0.25">
      <c r="B3395" s="1">
        <v>2.6500897000000001</v>
      </c>
      <c r="D3395" s="1">
        <v>-2.3290837</v>
      </c>
      <c r="E3395" s="1">
        <v>-2.3137259000000001</v>
      </c>
      <c r="F3395" s="1">
        <v>-2.3216290000000002</v>
      </c>
      <c r="G3395" s="1">
        <v>-1.9912562</v>
      </c>
      <c r="H3395" s="1">
        <v>-2.4737501000000002</v>
      </c>
      <c r="J3395" s="1">
        <v>-2.4245453000000001</v>
      </c>
      <c r="L3395" s="1">
        <f t="shared" si="261"/>
        <v>0.24556420000000001</v>
      </c>
      <c r="M3395" s="1">
        <f t="shared" si="262"/>
        <v>0.26092199999999988</v>
      </c>
      <c r="N3395" s="1">
        <f t="shared" si="263"/>
        <v>0.25301889999999982</v>
      </c>
      <c r="O3395" s="1">
        <f t="shared" si="264"/>
        <v>0.58339169999999996</v>
      </c>
      <c r="P3395" s="1">
        <f t="shared" si="265"/>
        <v>0.10089779999999982</v>
      </c>
    </row>
    <row r="3396" spans="2:16" s="1" customFormat="1" x14ac:dyDescent="0.25">
      <c r="B3396" s="1">
        <v>2.650871</v>
      </c>
      <c r="D3396" s="1">
        <v>-2.3322506000000001</v>
      </c>
      <c r="E3396" s="1">
        <v>-2.3128454999999999</v>
      </c>
      <c r="F3396" s="1">
        <v>-2.3195964999999998</v>
      </c>
      <c r="G3396" s="1">
        <v>-1.996999</v>
      </c>
      <c r="H3396" s="1">
        <v>-2.4737260000000001</v>
      </c>
      <c r="J3396" s="1">
        <v>-2.4392269</v>
      </c>
      <c r="L3396" s="1">
        <f t="shared" ref="L3396:L3459" si="266">D3396-$J$3</f>
        <v>0.24239729999999993</v>
      </c>
      <c r="M3396" s="1">
        <f t="shared" ref="M3396:M3459" si="267">E3396-$J$3</f>
        <v>0.2618024000000001</v>
      </c>
      <c r="N3396" s="1">
        <f t="shared" ref="N3396:N3459" si="268">F3396-$J$3</f>
        <v>0.25505140000000015</v>
      </c>
      <c r="O3396" s="1">
        <f t="shared" ref="O3396:O3459" si="269">G3396-$J$3</f>
        <v>0.57764890000000002</v>
      </c>
      <c r="P3396" s="1">
        <f t="shared" ref="P3396:P3459" si="270">H3396-$J$3</f>
        <v>0.1009218999999999</v>
      </c>
    </row>
    <row r="3397" spans="2:16" s="1" customFormat="1" x14ac:dyDescent="0.25">
      <c r="B3397" s="1">
        <v>2.6516522999999999</v>
      </c>
      <c r="D3397" s="1">
        <v>-2.3357594000000002</v>
      </c>
      <c r="E3397" s="1">
        <v>-2.2972180999999998</v>
      </c>
      <c r="F3397" s="1">
        <v>-2.3203518000000001</v>
      </c>
      <c r="G3397" s="1">
        <v>-2.0129193999999999</v>
      </c>
      <c r="H3397" s="1">
        <v>-2.4612212000000002</v>
      </c>
      <c r="J3397" s="1">
        <v>-2.4382958000000001</v>
      </c>
      <c r="L3397" s="1">
        <f t="shared" si="266"/>
        <v>0.23888849999999984</v>
      </c>
      <c r="M3397" s="1">
        <f t="shared" si="267"/>
        <v>0.27742980000000017</v>
      </c>
      <c r="N3397" s="1">
        <f t="shared" si="268"/>
        <v>0.25429609999999991</v>
      </c>
      <c r="O3397" s="1">
        <f t="shared" si="269"/>
        <v>0.56172850000000007</v>
      </c>
      <c r="P3397" s="1">
        <f t="shared" si="270"/>
        <v>0.11342669999999977</v>
      </c>
    </row>
    <row r="3398" spans="2:16" s="1" customFormat="1" x14ac:dyDescent="0.25">
      <c r="B3398" s="1">
        <v>2.6524336000000002</v>
      </c>
      <c r="D3398" s="1">
        <v>-2.3174033000000001</v>
      </c>
      <c r="E3398" s="1">
        <v>-2.3011343000000002</v>
      </c>
      <c r="F3398" s="1">
        <v>-2.3211780000000002</v>
      </c>
      <c r="G3398" s="1">
        <v>-2.0214419000000001</v>
      </c>
      <c r="H3398" s="1">
        <v>-2.4788671</v>
      </c>
      <c r="J3398" s="1">
        <v>-2.4390333000000002</v>
      </c>
      <c r="L3398" s="1">
        <f t="shared" si="266"/>
        <v>0.25724459999999993</v>
      </c>
      <c r="M3398" s="1">
        <f t="shared" si="267"/>
        <v>0.2735135999999998</v>
      </c>
      <c r="N3398" s="1">
        <f t="shared" si="268"/>
        <v>0.2534698999999998</v>
      </c>
      <c r="O3398" s="1">
        <f t="shared" si="269"/>
        <v>0.55320599999999986</v>
      </c>
      <c r="P3398" s="1">
        <f t="shared" si="270"/>
        <v>9.5780799999999999E-2</v>
      </c>
    </row>
    <row r="3399" spans="2:16" s="1" customFormat="1" x14ac:dyDescent="0.25">
      <c r="B3399" s="1">
        <v>2.6532149</v>
      </c>
      <c r="D3399" s="1">
        <v>-2.3236639000000001</v>
      </c>
      <c r="E3399" s="1">
        <v>-2.2973680000000001</v>
      </c>
      <c r="F3399" s="1">
        <v>-2.3165653000000002</v>
      </c>
      <c r="G3399" s="1">
        <v>-2.0128070999999998</v>
      </c>
      <c r="H3399" s="1">
        <v>-2.4603472000000002</v>
      </c>
      <c r="J3399" s="1">
        <v>-2.4305021999999998</v>
      </c>
      <c r="L3399" s="1">
        <f t="shared" si="266"/>
        <v>0.25098399999999987</v>
      </c>
      <c r="M3399" s="1">
        <f t="shared" si="267"/>
        <v>0.27727989999999991</v>
      </c>
      <c r="N3399" s="1">
        <f t="shared" si="268"/>
        <v>0.25808259999999983</v>
      </c>
      <c r="O3399" s="1">
        <f t="shared" si="269"/>
        <v>0.56184080000000014</v>
      </c>
      <c r="P3399" s="1">
        <f t="shared" si="270"/>
        <v>0.11430069999999981</v>
      </c>
    </row>
    <row r="3400" spans="2:16" s="1" customFormat="1" x14ac:dyDescent="0.25">
      <c r="B3400" s="1">
        <v>2.6539961999999999</v>
      </c>
      <c r="D3400" s="1">
        <v>-2.3213531999999999</v>
      </c>
      <c r="E3400" s="1">
        <v>-2.2978499000000001</v>
      </c>
      <c r="F3400" s="1">
        <v>-2.3327656000000001</v>
      </c>
      <c r="G3400" s="1">
        <v>-2.0109257999999999</v>
      </c>
      <c r="H3400" s="1">
        <v>-2.4651844999999999</v>
      </c>
      <c r="J3400" s="1">
        <v>-2.4368173999999998</v>
      </c>
      <c r="L3400" s="1">
        <f t="shared" si="266"/>
        <v>0.25329470000000009</v>
      </c>
      <c r="M3400" s="1">
        <f t="shared" si="267"/>
        <v>0.27679799999999988</v>
      </c>
      <c r="N3400" s="1">
        <f t="shared" si="268"/>
        <v>0.24188229999999988</v>
      </c>
      <c r="O3400" s="1">
        <f t="shared" si="269"/>
        <v>0.56372210000000011</v>
      </c>
      <c r="P3400" s="1">
        <f t="shared" si="270"/>
        <v>0.1094634000000001</v>
      </c>
    </row>
    <row r="3401" spans="2:16" s="1" customFormat="1" x14ac:dyDescent="0.25">
      <c r="B3401" s="1">
        <v>2.6547774999999998</v>
      </c>
      <c r="D3401" s="1">
        <v>-2.3157133999999999</v>
      </c>
      <c r="E3401" s="1">
        <v>-2.3037757999999999</v>
      </c>
      <c r="F3401" s="1">
        <v>-2.3263552000000001</v>
      </c>
      <c r="G3401" s="1">
        <v>-2.0040513999999998</v>
      </c>
      <c r="H3401" s="1">
        <v>-2.4902283999999999</v>
      </c>
      <c r="J3401" s="1">
        <v>-2.4254673000000002</v>
      </c>
      <c r="L3401" s="1">
        <f t="shared" si="266"/>
        <v>0.25893450000000007</v>
      </c>
      <c r="M3401" s="1">
        <f t="shared" si="267"/>
        <v>0.27087210000000006</v>
      </c>
      <c r="N3401" s="1">
        <f t="shared" si="268"/>
        <v>0.24829269999999992</v>
      </c>
      <c r="O3401" s="1">
        <f t="shared" si="269"/>
        <v>0.57059650000000017</v>
      </c>
      <c r="P3401" s="1">
        <f t="shared" si="270"/>
        <v>8.4419500000000092E-2</v>
      </c>
    </row>
    <row r="3402" spans="2:16" s="1" customFormat="1" x14ac:dyDescent="0.25">
      <c r="B3402" s="1">
        <v>2.6555588000000001</v>
      </c>
      <c r="D3402" s="1">
        <v>-2.3149649999999999</v>
      </c>
      <c r="E3402" s="1">
        <v>-2.3034555999999999</v>
      </c>
      <c r="F3402" s="1">
        <v>-2.3225864999999999</v>
      </c>
      <c r="G3402" s="1">
        <v>-1.9931612000000001</v>
      </c>
      <c r="H3402" s="1">
        <v>-2.4647326000000001</v>
      </c>
      <c r="J3402" s="1">
        <v>-2.4382372000000001</v>
      </c>
      <c r="L3402" s="1">
        <f t="shared" si="266"/>
        <v>0.25968290000000005</v>
      </c>
      <c r="M3402" s="1">
        <f t="shared" si="267"/>
        <v>0.27119230000000005</v>
      </c>
      <c r="N3402" s="1">
        <f t="shared" si="268"/>
        <v>0.2520614000000001</v>
      </c>
      <c r="O3402" s="1">
        <f t="shared" si="269"/>
        <v>0.58148669999999991</v>
      </c>
      <c r="P3402" s="1">
        <f t="shared" si="270"/>
        <v>0.10991529999999994</v>
      </c>
    </row>
    <row r="3403" spans="2:16" s="1" customFormat="1" x14ac:dyDescent="0.25">
      <c r="B3403" s="1">
        <v>2.6563401</v>
      </c>
      <c r="D3403" s="1">
        <v>-2.3268814</v>
      </c>
      <c r="E3403" s="1">
        <v>-2.2957678000000001</v>
      </c>
      <c r="F3403" s="1">
        <v>-2.3255332000000002</v>
      </c>
      <c r="G3403" s="1">
        <v>-2.0022163000000002</v>
      </c>
      <c r="H3403" s="1">
        <v>-2.4651101</v>
      </c>
      <c r="J3403" s="1">
        <v>-2.4355600000000002</v>
      </c>
      <c r="L3403" s="1">
        <f t="shared" si="266"/>
        <v>0.2477665</v>
      </c>
      <c r="M3403" s="1">
        <f t="shared" si="267"/>
        <v>0.27888009999999985</v>
      </c>
      <c r="N3403" s="1">
        <f t="shared" si="268"/>
        <v>0.2491146999999998</v>
      </c>
      <c r="O3403" s="1">
        <f t="shared" si="269"/>
        <v>0.57243159999999982</v>
      </c>
      <c r="P3403" s="1">
        <f t="shared" si="270"/>
        <v>0.10953780000000002</v>
      </c>
    </row>
    <row r="3404" spans="2:16" s="1" customFormat="1" x14ac:dyDescent="0.25">
      <c r="B3404" s="1">
        <v>2.6571213999999999</v>
      </c>
      <c r="D3404" s="1">
        <v>-2.3328831000000001</v>
      </c>
      <c r="E3404" s="1">
        <v>-2.3047414000000002</v>
      </c>
      <c r="F3404" s="1">
        <v>-2.3314032999999998</v>
      </c>
      <c r="G3404" s="1">
        <v>-2.0012574000000001</v>
      </c>
      <c r="H3404" s="1">
        <v>-2.4720423</v>
      </c>
      <c r="J3404" s="1">
        <v>-2.4279423000000002</v>
      </c>
      <c r="L3404" s="1">
        <f t="shared" si="266"/>
        <v>0.24176479999999989</v>
      </c>
      <c r="M3404" s="1">
        <f t="shared" si="267"/>
        <v>0.26990649999999983</v>
      </c>
      <c r="N3404" s="1">
        <f t="shared" si="268"/>
        <v>0.24324460000000014</v>
      </c>
      <c r="O3404" s="1">
        <f t="shared" si="269"/>
        <v>0.57339049999999991</v>
      </c>
      <c r="P3404" s="1">
        <f t="shared" si="270"/>
        <v>0.10260559999999996</v>
      </c>
    </row>
    <row r="3405" spans="2:16" s="1" customFormat="1" x14ac:dyDescent="0.25">
      <c r="B3405" s="1">
        <v>2.6579027000000002</v>
      </c>
      <c r="D3405" s="1">
        <v>-2.3175001000000002</v>
      </c>
      <c r="E3405" s="1">
        <v>-2.3060931999999998</v>
      </c>
      <c r="F3405" s="1">
        <v>-2.3226448999999998</v>
      </c>
      <c r="G3405" s="1">
        <v>-1.9890319000000001</v>
      </c>
      <c r="H3405" s="1">
        <v>-2.4656905999999998</v>
      </c>
      <c r="J3405" s="1">
        <v>-2.4274060999999998</v>
      </c>
      <c r="L3405" s="1">
        <f t="shared" si="266"/>
        <v>0.25714779999999982</v>
      </c>
      <c r="M3405" s="1">
        <f t="shared" si="267"/>
        <v>0.26855470000000015</v>
      </c>
      <c r="N3405" s="1">
        <f t="shared" si="268"/>
        <v>0.2520030000000002</v>
      </c>
      <c r="O3405" s="1">
        <f t="shared" si="269"/>
        <v>0.58561599999999991</v>
      </c>
      <c r="P3405" s="1">
        <f t="shared" si="270"/>
        <v>0.10895730000000015</v>
      </c>
    </row>
    <row r="3406" spans="2:16" s="1" customFormat="1" x14ac:dyDescent="0.25">
      <c r="B3406" s="1">
        <v>2.658684</v>
      </c>
      <c r="D3406" s="1">
        <v>-2.3201887999999999</v>
      </c>
      <c r="E3406" s="1">
        <v>-2.3057780000000001</v>
      </c>
      <c r="F3406" s="1">
        <v>-2.3229749000000002</v>
      </c>
      <c r="G3406" s="1">
        <v>-1.9969296000000001</v>
      </c>
      <c r="H3406" s="1">
        <v>-2.4715481000000001</v>
      </c>
      <c r="J3406" s="1">
        <v>-2.4352553000000001</v>
      </c>
      <c r="L3406" s="1">
        <f t="shared" si="266"/>
        <v>0.25445910000000005</v>
      </c>
      <c r="M3406" s="1">
        <f t="shared" si="267"/>
        <v>0.26886989999999988</v>
      </c>
      <c r="N3406" s="1">
        <f t="shared" si="268"/>
        <v>0.25167299999999981</v>
      </c>
      <c r="O3406" s="1">
        <f t="shared" si="269"/>
        <v>0.57771829999999991</v>
      </c>
      <c r="P3406" s="1">
        <f t="shared" si="270"/>
        <v>0.10309979999999985</v>
      </c>
    </row>
    <row r="3407" spans="2:16" s="1" customFormat="1" x14ac:dyDescent="0.25">
      <c r="B3407" s="1">
        <v>2.6594652999999999</v>
      </c>
      <c r="D3407" s="1">
        <v>-2.3085277</v>
      </c>
      <c r="E3407" s="1">
        <v>-2.3038672999999998</v>
      </c>
      <c r="F3407" s="1">
        <v>-2.3229145999999998</v>
      </c>
      <c r="G3407" s="1">
        <v>-1.9961262</v>
      </c>
      <c r="H3407" s="1">
        <v>-2.4565627999999999</v>
      </c>
      <c r="J3407" s="1">
        <v>-2.4391197999999998</v>
      </c>
      <c r="L3407" s="1">
        <f t="shared" si="266"/>
        <v>0.26612020000000003</v>
      </c>
      <c r="M3407" s="1">
        <f t="shared" si="267"/>
        <v>0.27078060000000015</v>
      </c>
      <c r="N3407" s="1">
        <f t="shared" si="268"/>
        <v>0.25173330000000016</v>
      </c>
      <c r="O3407" s="1">
        <f t="shared" si="269"/>
        <v>0.57852170000000003</v>
      </c>
      <c r="P3407" s="1">
        <f t="shared" si="270"/>
        <v>0.11808510000000005</v>
      </c>
    </row>
    <row r="3408" spans="2:16" s="1" customFormat="1" x14ac:dyDescent="0.25">
      <c r="B3408" s="1">
        <v>2.6602465999999998</v>
      </c>
      <c r="D3408" s="1">
        <v>-2.3139555000000001</v>
      </c>
      <c r="E3408" s="1">
        <v>-2.3019227999999998</v>
      </c>
      <c r="F3408" s="1">
        <v>-2.3393153999999998</v>
      </c>
      <c r="G3408" s="1">
        <v>-1.9942432999999999</v>
      </c>
      <c r="H3408" s="1">
        <v>-2.4597552</v>
      </c>
      <c r="J3408" s="1">
        <v>-2.4411824000000002</v>
      </c>
      <c r="L3408" s="1">
        <f t="shared" si="266"/>
        <v>0.26069239999999994</v>
      </c>
      <c r="M3408" s="1">
        <f t="shared" si="267"/>
        <v>0.27272510000000016</v>
      </c>
      <c r="N3408" s="1">
        <f t="shared" si="268"/>
        <v>0.23533250000000017</v>
      </c>
      <c r="O3408" s="1">
        <f t="shared" si="269"/>
        <v>0.58040460000000005</v>
      </c>
      <c r="P3408" s="1">
        <f t="shared" si="270"/>
        <v>0.11489269999999996</v>
      </c>
    </row>
    <row r="3409" spans="2:16" s="1" customFormat="1" x14ac:dyDescent="0.25">
      <c r="B3409" s="1">
        <v>2.6610279000000001</v>
      </c>
      <c r="D3409" s="1">
        <v>-2.3098342000000001</v>
      </c>
      <c r="E3409" s="1">
        <v>-2.3035885999999999</v>
      </c>
      <c r="F3409" s="1">
        <v>-2.3294847000000001</v>
      </c>
      <c r="G3409" s="1">
        <v>-2.0018031999999999</v>
      </c>
      <c r="H3409" s="1">
        <v>-2.4533339000000001</v>
      </c>
      <c r="J3409" s="1">
        <v>-2.4393701999999999</v>
      </c>
      <c r="L3409" s="1">
        <f t="shared" si="266"/>
        <v>0.26481369999999993</v>
      </c>
      <c r="M3409" s="1">
        <f t="shared" si="267"/>
        <v>0.27105930000000011</v>
      </c>
      <c r="N3409" s="1">
        <f t="shared" si="268"/>
        <v>0.24516319999999991</v>
      </c>
      <c r="O3409" s="1">
        <f t="shared" si="269"/>
        <v>0.5728447000000001</v>
      </c>
      <c r="P3409" s="1">
        <f t="shared" si="270"/>
        <v>0.12131399999999992</v>
      </c>
    </row>
    <row r="3410" spans="2:16" s="1" customFormat="1" x14ac:dyDescent="0.25">
      <c r="B3410" s="1">
        <v>2.6618092</v>
      </c>
      <c r="D3410" s="1">
        <v>-2.3192325</v>
      </c>
      <c r="E3410" s="1">
        <v>-2.3006508000000001</v>
      </c>
      <c r="F3410" s="1">
        <v>-2.3173279999999998</v>
      </c>
      <c r="G3410" s="1">
        <v>-2.0030890000000001</v>
      </c>
      <c r="H3410" s="1">
        <v>-2.4535599000000001</v>
      </c>
      <c r="J3410" s="1">
        <v>-2.4228939999999999</v>
      </c>
      <c r="L3410" s="1">
        <f t="shared" si="266"/>
        <v>0.25541539999999996</v>
      </c>
      <c r="M3410" s="1">
        <f t="shared" si="267"/>
        <v>0.27399709999999988</v>
      </c>
      <c r="N3410" s="1">
        <f t="shared" si="268"/>
        <v>0.25731990000000016</v>
      </c>
      <c r="O3410" s="1">
        <f t="shared" si="269"/>
        <v>0.57155889999999987</v>
      </c>
      <c r="P3410" s="1">
        <f t="shared" si="270"/>
        <v>0.12108799999999986</v>
      </c>
    </row>
    <row r="3411" spans="2:16" s="1" customFormat="1" x14ac:dyDescent="0.25">
      <c r="B3411" s="1">
        <v>2.6625904999999999</v>
      </c>
      <c r="D3411" s="1">
        <v>-2.3294222000000002</v>
      </c>
      <c r="E3411" s="1">
        <v>-2.2918552999999999</v>
      </c>
      <c r="F3411" s="1">
        <v>-2.3191521000000002</v>
      </c>
      <c r="G3411" s="1">
        <v>-1.9949591</v>
      </c>
      <c r="H3411" s="1">
        <v>-2.4578511999999999</v>
      </c>
      <c r="J3411" s="1">
        <v>-2.4255396999999999</v>
      </c>
      <c r="L3411" s="1">
        <f t="shared" si="266"/>
        <v>0.24522569999999977</v>
      </c>
      <c r="M3411" s="1">
        <f t="shared" si="267"/>
        <v>0.28279260000000006</v>
      </c>
      <c r="N3411" s="1">
        <f t="shared" si="268"/>
        <v>0.25549579999999983</v>
      </c>
      <c r="O3411" s="1">
        <f t="shared" si="269"/>
        <v>0.5796888</v>
      </c>
      <c r="P3411" s="1">
        <f t="shared" si="270"/>
        <v>0.11679670000000009</v>
      </c>
    </row>
    <row r="3412" spans="2:16" s="1" customFormat="1" x14ac:dyDescent="0.25">
      <c r="B3412" s="1">
        <v>2.6633718000000002</v>
      </c>
      <c r="D3412" s="1">
        <v>-2.3328571</v>
      </c>
      <c r="E3412" s="1">
        <v>-2.2930476999999998</v>
      </c>
      <c r="F3412" s="1">
        <v>-2.3166093999999999</v>
      </c>
      <c r="G3412" s="1">
        <v>-1.9959562</v>
      </c>
      <c r="H3412" s="1">
        <v>-2.4731928999999999</v>
      </c>
      <c r="J3412" s="1">
        <v>-2.4283760000000001</v>
      </c>
      <c r="L3412" s="1">
        <f t="shared" si="266"/>
        <v>0.24179079999999997</v>
      </c>
      <c r="M3412" s="1">
        <f t="shared" si="267"/>
        <v>0.28160020000000019</v>
      </c>
      <c r="N3412" s="1">
        <f t="shared" si="268"/>
        <v>0.25803850000000006</v>
      </c>
      <c r="O3412" s="1">
        <f t="shared" si="269"/>
        <v>0.57869170000000003</v>
      </c>
      <c r="P3412" s="1">
        <f t="shared" si="270"/>
        <v>0.10145500000000007</v>
      </c>
    </row>
    <row r="3413" spans="2:16" s="1" customFormat="1" x14ac:dyDescent="0.25">
      <c r="B3413" s="1">
        <v>2.6641531000000001</v>
      </c>
      <c r="D3413" s="1">
        <v>-2.3283699000000002</v>
      </c>
      <c r="E3413" s="1">
        <v>-2.3070108999999999</v>
      </c>
      <c r="F3413" s="1">
        <v>-2.3264204999999998</v>
      </c>
      <c r="G3413" s="1">
        <v>-1.9852197</v>
      </c>
      <c r="H3413" s="1">
        <v>-2.4704956999999999</v>
      </c>
      <c r="J3413" s="1">
        <v>-2.4353514000000001</v>
      </c>
      <c r="L3413" s="1">
        <f t="shared" si="266"/>
        <v>0.24627799999999977</v>
      </c>
      <c r="M3413" s="1">
        <f t="shared" si="267"/>
        <v>0.26763700000000012</v>
      </c>
      <c r="N3413" s="1">
        <f t="shared" si="268"/>
        <v>0.24822740000000021</v>
      </c>
      <c r="O3413" s="1">
        <f t="shared" si="269"/>
        <v>0.58942819999999996</v>
      </c>
      <c r="P3413" s="1">
        <f t="shared" si="270"/>
        <v>0.10415220000000014</v>
      </c>
    </row>
    <row r="3414" spans="2:16" s="1" customFormat="1" x14ac:dyDescent="0.25">
      <c r="B3414" s="1">
        <v>2.6649343999999999</v>
      </c>
      <c r="D3414" s="1">
        <v>-2.3317852000000001</v>
      </c>
      <c r="E3414" s="1">
        <v>-2.2974749000000001</v>
      </c>
      <c r="F3414" s="1">
        <v>-2.3214109000000001</v>
      </c>
      <c r="G3414" s="1">
        <v>-1.9912014</v>
      </c>
      <c r="H3414" s="1">
        <v>-2.4530002999999998</v>
      </c>
      <c r="J3414" s="1">
        <v>-2.4383675999999999</v>
      </c>
      <c r="L3414" s="1">
        <f t="shared" si="266"/>
        <v>0.24286269999999988</v>
      </c>
      <c r="M3414" s="1">
        <f t="shared" si="267"/>
        <v>0.27717299999999989</v>
      </c>
      <c r="N3414" s="1">
        <f t="shared" si="268"/>
        <v>0.25323699999999993</v>
      </c>
      <c r="O3414" s="1">
        <f t="shared" si="269"/>
        <v>0.58344649999999998</v>
      </c>
      <c r="P3414" s="1">
        <f t="shared" si="270"/>
        <v>0.12164760000000019</v>
      </c>
    </row>
    <row r="3415" spans="2:16" s="1" customFormat="1" x14ac:dyDescent="0.25">
      <c r="B3415" s="1">
        <v>2.6657156999999998</v>
      </c>
      <c r="D3415" s="1">
        <v>-2.3269019000000002</v>
      </c>
      <c r="E3415" s="1">
        <v>-2.3054627999999999</v>
      </c>
      <c r="F3415" s="1">
        <v>-2.3178231999999999</v>
      </c>
      <c r="G3415" s="1">
        <v>-1.9845782999999999</v>
      </c>
      <c r="H3415" s="1">
        <v>-2.4496378999999999</v>
      </c>
      <c r="J3415" s="1">
        <v>-2.4356265000000001</v>
      </c>
      <c r="L3415" s="1">
        <f t="shared" si="266"/>
        <v>0.2477459999999998</v>
      </c>
      <c r="M3415" s="1">
        <f t="shared" si="267"/>
        <v>0.26918510000000007</v>
      </c>
      <c r="N3415" s="1">
        <f t="shared" si="268"/>
        <v>0.25682470000000013</v>
      </c>
      <c r="O3415" s="1">
        <f t="shared" si="269"/>
        <v>0.59006960000000008</v>
      </c>
      <c r="P3415" s="1">
        <f t="shared" si="270"/>
        <v>0.12501000000000007</v>
      </c>
    </row>
    <row r="3416" spans="2:16" s="1" customFormat="1" x14ac:dyDescent="0.25">
      <c r="B3416" s="1">
        <v>2.6664970000000001</v>
      </c>
      <c r="D3416" s="1">
        <v>-2.3101094</v>
      </c>
      <c r="E3416" s="1">
        <v>-2.3089445</v>
      </c>
      <c r="F3416" s="1">
        <v>-2.3195260000000002</v>
      </c>
      <c r="G3416" s="1">
        <v>-1.9887638999999999</v>
      </c>
      <c r="H3416" s="1">
        <v>-2.4574088999999999</v>
      </c>
      <c r="J3416" s="1">
        <v>-2.4307202999999999</v>
      </c>
      <c r="L3416" s="1">
        <f t="shared" si="266"/>
        <v>0.26453850000000001</v>
      </c>
      <c r="M3416" s="1">
        <f t="shared" si="267"/>
        <v>0.26570340000000003</v>
      </c>
      <c r="N3416" s="1">
        <f t="shared" si="268"/>
        <v>0.25512189999999979</v>
      </c>
      <c r="O3416" s="1">
        <f t="shared" si="269"/>
        <v>0.58588400000000007</v>
      </c>
      <c r="P3416" s="1">
        <f t="shared" si="270"/>
        <v>0.11723900000000009</v>
      </c>
    </row>
    <row r="3417" spans="2:16" s="1" customFormat="1" x14ac:dyDescent="0.25">
      <c r="B3417" s="1">
        <v>2.6672783</v>
      </c>
      <c r="D3417" s="1">
        <v>-2.3321993000000001</v>
      </c>
      <c r="E3417" s="1">
        <v>-2.2926381</v>
      </c>
      <c r="F3417" s="1">
        <v>-2.3236298999999998</v>
      </c>
      <c r="G3417" s="1">
        <v>-1.9925849</v>
      </c>
      <c r="H3417" s="1">
        <v>-2.4484026000000001</v>
      </c>
      <c r="J3417" s="1">
        <v>-2.4365692000000001</v>
      </c>
      <c r="L3417" s="1">
        <f t="shared" si="266"/>
        <v>0.2424485999999999</v>
      </c>
      <c r="M3417" s="1">
        <f t="shared" si="267"/>
        <v>0.28200979999999998</v>
      </c>
      <c r="N3417" s="1">
        <f t="shared" si="268"/>
        <v>0.25101800000000019</v>
      </c>
      <c r="O3417" s="1">
        <f t="shared" si="269"/>
        <v>0.582063</v>
      </c>
      <c r="P3417" s="1">
        <f t="shared" si="270"/>
        <v>0.12624529999999989</v>
      </c>
    </row>
    <row r="3418" spans="2:16" s="1" customFormat="1" x14ac:dyDescent="0.25">
      <c r="B3418" s="1">
        <v>2.6680595999999999</v>
      </c>
      <c r="D3418" s="1">
        <v>-2.3406457999999999</v>
      </c>
      <c r="E3418" s="1">
        <v>-2.2987443999999999</v>
      </c>
      <c r="F3418" s="1">
        <v>-2.3313744000000001</v>
      </c>
      <c r="G3418" s="1">
        <v>-1.9933381999999999</v>
      </c>
      <c r="H3418" s="1">
        <v>-2.4628768000000001</v>
      </c>
      <c r="J3418" s="1">
        <v>-2.4278607000000001</v>
      </c>
      <c r="L3418" s="1">
        <f t="shared" si="266"/>
        <v>0.2340021000000001</v>
      </c>
      <c r="M3418" s="1">
        <f t="shared" si="267"/>
        <v>0.27590350000000008</v>
      </c>
      <c r="N3418" s="1">
        <f t="shared" si="268"/>
        <v>0.24327349999999992</v>
      </c>
      <c r="O3418" s="1">
        <f t="shared" si="269"/>
        <v>0.58130970000000004</v>
      </c>
      <c r="P3418" s="1">
        <f t="shared" si="270"/>
        <v>0.1117710999999999</v>
      </c>
    </row>
    <row r="3419" spans="2:16" s="1" customFormat="1" x14ac:dyDescent="0.25">
      <c r="B3419" s="1">
        <v>2.6688409000000002</v>
      </c>
      <c r="D3419" s="1">
        <v>-2.3128799999999998</v>
      </c>
      <c r="E3419" s="1">
        <v>-2.3049822</v>
      </c>
      <c r="F3419" s="1">
        <v>-2.3225910999999999</v>
      </c>
      <c r="G3419" s="1">
        <v>-1.9933749000000001</v>
      </c>
      <c r="H3419" s="1">
        <v>-2.4605136000000001</v>
      </c>
      <c r="J3419" s="1">
        <v>-2.438396</v>
      </c>
      <c r="L3419" s="1">
        <f t="shared" si="266"/>
        <v>0.26176790000000016</v>
      </c>
      <c r="M3419" s="1">
        <f t="shared" si="267"/>
        <v>0.26966570000000001</v>
      </c>
      <c r="N3419" s="1">
        <f t="shared" si="268"/>
        <v>0.25205680000000008</v>
      </c>
      <c r="O3419" s="1">
        <f t="shared" si="269"/>
        <v>0.58127299999999993</v>
      </c>
      <c r="P3419" s="1">
        <f t="shared" si="270"/>
        <v>0.11413429999999991</v>
      </c>
    </row>
    <row r="3420" spans="2:16" s="1" customFormat="1" x14ac:dyDescent="0.25">
      <c r="B3420" s="1">
        <v>2.6696222000000001</v>
      </c>
      <c r="D3420" s="1">
        <v>-2.3186529</v>
      </c>
      <c r="E3420" s="1">
        <v>-2.303442</v>
      </c>
      <c r="F3420" s="1">
        <v>-2.3174378999999998</v>
      </c>
      <c r="G3420" s="1">
        <v>-1.9927096</v>
      </c>
      <c r="H3420" s="1">
        <v>-2.4498557999999999</v>
      </c>
      <c r="J3420" s="1">
        <v>-2.4371478999999998</v>
      </c>
      <c r="L3420" s="1">
        <f t="shared" si="266"/>
        <v>0.25599499999999997</v>
      </c>
      <c r="M3420" s="1">
        <f t="shared" si="267"/>
        <v>0.2712059</v>
      </c>
      <c r="N3420" s="1">
        <f t="shared" si="268"/>
        <v>0.25721000000000016</v>
      </c>
      <c r="O3420" s="1">
        <f t="shared" si="269"/>
        <v>0.58193830000000002</v>
      </c>
      <c r="P3420" s="1">
        <f t="shared" si="270"/>
        <v>0.12479210000000007</v>
      </c>
    </row>
    <row r="3421" spans="2:16" s="1" customFormat="1" x14ac:dyDescent="0.25">
      <c r="B3421" s="1">
        <v>2.6704034999999999</v>
      </c>
      <c r="D3421" s="1">
        <v>-2.32863</v>
      </c>
      <c r="E3421" s="1">
        <v>-2.2953784000000002</v>
      </c>
      <c r="F3421" s="1">
        <v>-2.3242978999999999</v>
      </c>
      <c r="G3421" s="1">
        <v>-1.9892367</v>
      </c>
      <c r="H3421" s="1">
        <v>-2.4603171000000001</v>
      </c>
      <c r="J3421" s="1">
        <v>-2.4335577000000002</v>
      </c>
      <c r="L3421" s="1">
        <f t="shared" si="266"/>
        <v>0.24601790000000001</v>
      </c>
      <c r="M3421" s="1">
        <f t="shared" si="267"/>
        <v>0.27926949999999984</v>
      </c>
      <c r="N3421" s="1">
        <f t="shared" si="268"/>
        <v>0.25035000000000007</v>
      </c>
      <c r="O3421" s="1">
        <f t="shared" si="269"/>
        <v>0.58541120000000002</v>
      </c>
      <c r="P3421" s="1">
        <f t="shared" si="270"/>
        <v>0.11433079999999984</v>
      </c>
    </row>
    <row r="3422" spans="2:16" s="1" customFormat="1" x14ac:dyDescent="0.25">
      <c r="B3422" s="1">
        <v>2.6711847999999998</v>
      </c>
      <c r="D3422" s="1">
        <v>-2.325968</v>
      </c>
      <c r="E3422" s="1">
        <v>-2.2878911</v>
      </c>
      <c r="F3422" s="1">
        <v>-2.3140569000000002</v>
      </c>
      <c r="G3422" s="1">
        <v>-1.9884237</v>
      </c>
      <c r="H3422" s="1">
        <v>-2.4707232000000001</v>
      </c>
      <c r="J3422" s="1">
        <v>-2.4384823</v>
      </c>
      <c r="L3422" s="1">
        <f t="shared" si="266"/>
        <v>0.24867989999999995</v>
      </c>
      <c r="M3422" s="1">
        <f t="shared" si="267"/>
        <v>0.28675680000000003</v>
      </c>
      <c r="N3422" s="1">
        <f t="shared" si="268"/>
        <v>0.2605909999999998</v>
      </c>
      <c r="O3422" s="1">
        <f t="shared" si="269"/>
        <v>0.58622419999999997</v>
      </c>
      <c r="P3422" s="1">
        <f t="shared" si="270"/>
        <v>0.10392469999999987</v>
      </c>
    </row>
    <row r="3423" spans="2:16" s="1" customFormat="1" x14ac:dyDescent="0.25">
      <c r="B3423" s="1">
        <v>2.6719661000000001</v>
      </c>
      <c r="D3423" s="1">
        <v>-2.3232035999999998</v>
      </c>
      <c r="E3423" s="1">
        <v>-2.2960997000000001</v>
      </c>
      <c r="F3423" s="1">
        <v>-2.3249881000000001</v>
      </c>
      <c r="G3423" s="1">
        <v>-1.9819442</v>
      </c>
      <c r="H3423" s="1">
        <v>-2.4712554999999998</v>
      </c>
      <c r="J3423" s="1">
        <v>-2.4318149</v>
      </c>
      <c r="L3423" s="1">
        <f t="shared" si="266"/>
        <v>0.25144430000000018</v>
      </c>
      <c r="M3423" s="1">
        <f t="shared" si="267"/>
        <v>0.27854819999999991</v>
      </c>
      <c r="N3423" s="1">
        <f t="shared" si="268"/>
        <v>0.24965979999999988</v>
      </c>
      <c r="O3423" s="1">
        <f t="shared" si="269"/>
        <v>0.59270369999999994</v>
      </c>
      <c r="P3423" s="1">
        <f t="shared" si="270"/>
        <v>0.10339240000000016</v>
      </c>
    </row>
    <row r="3424" spans="2:16" s="1" customFormat="1" x14ac:dyDescent="0.25">
      <c r="B3424" s="1">
        <v>2.6727474</v>
      </c>
      <c r="D3424" s="1">
        <v>-2.3199000000000001</v>
      </c>
      <c r="E3424" s="1">
        <v>-2.2938187000000001</v>
      </c>
      <c r="F3424" s="1">
        <v>-2.3284259</v>
      </c>
      <c r="G3424" s="1">
        <v>-1.9886258999999999</v>
      </c>
      <c r="H3424" s="1">
        <v>-2.460515</v>
      </c>
      <c r="J3424" s="1">
        <v>-2.4341396999999998</v>
      </c>
      <c r="L3424" s="1">
        <f t="shared" si="266"/>
        <v>0.25474789999999992</v>
      </c>
      <c r="M3424" s="1">
        <f t="shared" si="267"/>
        <v>0.28082919999999989</v>
      </c>
      <c r="N3424" s="1">
        <f t="shared" si="268"/>
        <v>0.24622199999999994</v>
      </c>
      <c r="O3424" s="1">
        <f t="shared" si="269"/>
        <v>0.58602200000000004</v>
      </c>
      <c r="P3424" s="1">
        <f t="shared" si="270"/>
        <v>0.11413289999999998</v>
      </c>
    </row>
    <row r="3425" spans="2:16" s="1" customFormat="1" x14ac:dyDescent="0.25">
      <c r="B3425" s="1">
        <v>2.6735286999999999</v>
      </c>
      <c r="D3425" s="1">
        <v>-2.3272531000000001</v>
      </c>
      <c r="E3425" s="1">
        <v>-2.2945001</v>
      </c>
      <c r="F3425" s="1">
        <v>-2.322937</v>
      </c>
      <c r="G3425" s="1">
        <v>-1.9844975</v>
      </c>
      <c r="H3425" s="1">
        <v>-2.4515657000000002</v>
      </c>
      <c r="J3425" s="1">
        <v>-2.4243711999999999</v>
      </c>
      <c r="L3425" s="1">
        <f t="shared" si="266"/>
        <v>0.24739479999999991</v>
      </c>
      <c r="M3425" s="1">
        <f t="shared" si="267"/>
        <v>0.28014779999999995</v>
      </c>
      <c r="N3425" s="1">
        <f t="shared" si="268"/>
        <v>0.25171089999999996</v>
      </c>
      <c r="O3425" s="1">
        <f t="shared" si="269"/>
        <v>0.59015039999999996</v>
      </c>
      <c r="P3425" s="1">
        <f t="shared" si="270"/>
        <v>0.12308219999999981</v>
      </c>
    </row>
    <row r="3426" spans="2:16" s="1" customFormat="1" x14ac:dyDescent="0.25">
      <c r="B3426" s="1">
        <v>2.6743100000000002</v>
      </c>
      <c r="D3426" s="1">
        <v>-2.3174671999999998</v>
      </c>
      <c r="E3426" s="1">
        <v>-2.3124956999999999</v>
      </c>
      <c r="F3426" s="1">
        <v>-2.3306157999999999</v>
      </c>
      <c r="G3426" s="1">
        <v>-1.9837777999999999</v>
      </c>
      <c r="H3426" s="1">
        <v>-2.4517484</v>
      </c>
      <c r="J3426" s="1">
        <v>-2.4176989</v>
      </c>
      <c r="L3426" s="1">
        <f t="shared" si="266"/>
        <v>0.25718070000000015</v>
      </c>
      <c r="M3426" s="1">
        <f t="shared" si="267"/>
        <v>0.26215220000000006</v>
      </c>
      <c r="N3426" s="1">
        <f t="shared" si="268"/>
        <v>0.24403210000000009</v>
      </c>
      <c r="O3426" s="1">
        <f t="shared" si="269"/>
        <v>0.59087010000000006</v>
      </c>
      <c r="P3426" s="1">
        <f t="shared" si="270"/>
        <v>0.12289949999999994</v>
      </c>
    </row>
    <row r="3427" spans="2:16" s="1" customFormat="1" x14ac:dyDescent="0.25">
      <c r="B3427" s="1">
        <v>2.6750913000000001</v>
      </c>
      <c r="D3427" s="1">
        <v>-2.3268787999999998</v>
      </c>
      <c r="E3427" s="1">
        <v>-2.29603</v>
      </c>
      <c r="F3427" s="1">
        <v>-2.3130054000000002</v>
      </c>
      <c r="G3427" s="1">
        <v>-1.9772897</v>
      </c>
      <c r="H3427" s="1">
        <v>-2.4548869</v>
      </c>
      <c r="J3427" s="1">
        <v>-2.4357571999999998</v>
      </c>
      <c r="L3427" s="1">
        <f t="shared" si="266"/>
        <v>0.24776910000000019</v>
      </c>
      <c r="M3427" s="1">
        <f t="shared" si="267"/>
        <v>0.27861789999999997</v>
      </c>
      <c r="N3427" s="1">
        <f t="shared" si="268"/>
        <v>0.26164249999999978</v>
      </c>
      <c r="O3427" s="1">
        <f t="shared" si="269"/>
        <v>0.59735819999999995</v>
      </c>
      <c r="P3427" s="1">
        <f t="shared" si="270"/>
        <v>0.11976100000000001</v>
      </c>
    </row>
    <row r="3428" spans="2:16" s="1" customFormat="1" x14ac:dyDescent="0.25">
      <c r="B3428" s="1">
        <v>2.6758725999999999</v>
      </c>
      <c r="D3428" s="1">
        <v>-2.3244741000000002</v>
      </c>
      <c r="E3428" s="1">
        <v>-2.3000858000000002</v>
      </c>
      <c r="F3428" s="1">
        <v>-2.3173976000000001</v>
      </c>
      <c r="G3428" s="1">
        <v>-1.9867505999999999</v>
      </c>
      <c r="H3428" s="1">
        <v>-2.4516244</v>
      </c>
      <c r="J3428" s="1">
        <v>-2.4280412</v>
      </c>
      <c r="L3428" s="1">
        <f t="shared" si="266"/>
        <v>0.25017379999999978</v>
      </c>
      <c r="M3428" s="1">
        <f t="shared" si="267"/>
        <v>0.27456209999999981</v>
      </c>
      <c r="N3428" s="1">
        <f t="shared" si="268"/>
        <v>0.25725029999999993</v>
      </c>
      <c r="O3428" s="1">
        <f t="shared" si="269"/>
        <v>0.58789730000000007</v>
      </c>
      <c r="P3428" s="1">
        <f t="shared" si="270"/>
        <v>0.12302349999999995</v>
      </c>
    </row>
    <row r="3429" spans="2:16" s="1" customFormat="1" x14ac:dyDescent="0.25">
      <c r="B3429" s="1">
        <v>2.6766538999999998</v>
      </c>
      <c r="D3429" s="1">
        <v>-2.3097724999999998</v>
      </c>
      <c r="E3429" s="1">
        <v>-2.3081399999999999</v>
      </c>
      <c r="F3429" s="1">
        <v>-2.3244218999999999</v>
      </c>
      <c r="G3429" s="1">
        <v>-1.9710392000000001</v>
      </c>
      <c r="H3429" s="1">
        <v>-2.4633691</v>
      </c>
      <c r="J3429" s="1">
        <v>-2.4269077999999999</v>
      </c>
      <c r="L3429" s="1">
        <f t="shared" si="266"/>
        <v>0.26487540000000021</v>
      </c>
      <c r="M3429" s="1">
        <f t="shared" si="267"/>
        <v>0.26650790000000013</v>
      </c>
      <c r="N3429" s="1">
        <f t="shared" si="268"/>
        <v>0.25022600000000006</v>
      </c>
      <c r="O3429" s="1">
        <f t="shared" si="269"/>
        <v>0.60360869999999989</v>
      </c>
      <c r="P3429" s="1">
        <f t="shared" si="270"/>
        <v>0.11127880000000001</v>
      </c>
    </row>
    <row r="3430" spans="2:16" s="1" customFormat="1" x14ac:dyDescent="0.25">
      <c r="B3430" s="1">
        <v>2.6774352000000001</v>
      </c>
      <c r="D3430" s="1">
        <v>-2.3157070000000002</v>
      </c>
      <c r="E3430" s="1">
        <v>-2.3018505999999999</v>
      </c>
      <c r="F3430" s="1">
        <v>-2.3246886999999998</v>
      </c>
      <c r="G3430" s="1">
        <v>-1.9861158000000001</v>
      </c>
      <c r="H3430" s="1">
        <v>-2.4539985999999998</v>
      </c>
      <c r="J3430" s="1">
        <v>-2.4312673</v>
      </c>
      <c r="L3430" s="1">
        <f t="shared" si="266"/>
        <v>0.25894089999999981</v>
      </c>
      <c r="M3430" s="1">
        <f t="shared" si="267"/>
        <v>0.27279730000000013</v>
      </c>
      <c r="N3430" s="1">
        <f t="shared" si="268"/>
        <v>0.24995920000000016</v>
      </c>
      <c r="O3430" s="1">
        <f t="shared" si="269"/>
        <v>0.58853209999999989</v>
      </c>
      <c r="P3430" s="1">
        <f t="shared" si="270"/>
        <v>0.12064930000000018</v>
      </c>
    </row>
    <row r="3431" spans="2:16" s="1" customFormat="1" x14ac:dyDescent="0.25">
      <c r="B3431" s="1">
        <v>2.6782165</v>
      </c>
      <c r="D3431" s="1">
        <v>-2.3237885999999999</v>
      </c>
      <c r="E3431" s="1">
        <v>-2.3059892999999998</v>
      </c>
      <c r="F3431" s="1">
        <v>-2.3280118000000001</v>
      </c>
      <c r="G3431" s="1">
        <v>-1.9777750000000001</v>
      </c>
      <c r="H3431" s="1">
        <v>-2.4616399000000002</v>
      </c>
      <c r="J3431" s="1">
        <v>-2.4176924</v>
      </c>
      <c r="L3431" s="1">
        <f t="shared" si="266"/>
        <v>0.25085930000000012</v>
      </c>
      <c r="M3431" s="1">
        <f t="shared" si="267"/>
        <v>0.26865860000000019</v>
      </c>
      <c r="N3431" s="1">
        <f t="shared" si="268"/>
        <v>0.24663609999999991</v>
      </c>
      <c r="O3431" s="1">
        <f t="shared" si="269"/>
        <v>0.59687289999999993</v>
      </c>
      <c r="P3431" s="1">
        <f t="shared" si="270"/>
        <v>0.11300799999999978</v>
      </c>
    </row>
    <row r="3432" spans="2:16" s="1" customFormat="1" x14ac:dyDescent="0.25">
      <c r="B3432" s="1">
        <v>2.6789977999999999</v>
      </c>
      <c r="D3432" s="1">
        <v>-2.3265294999999999</v>
      </c>
      <c r="E3432" s="1">
        <v>-2.3118504999999998</v>
      </c>
      <c r="F3432" s="1">
        <v>-2.3069595999999999</v>
      </c>
      <c r="G3432" s="1">
        <v>-1.9798948999999999</v>
      </c>
      <c r="H3432" s="1">
        <v>-2.4630177</v>
      </c>
      <c r="J3432" s="1">
        <v>-2.4325445000000001</v>
      </c>
      <c r="L3432" s="1">
        <f t="shared" si="266"/>
        <v>0.24811840000000007</v>
      </c>
      <c r="M3432" s="1">
        <f t="shared" si="267"/>
        <v>0.26279740000000018</v>
      </c>
      <c r="N3432" s="1">
        <f t="shared" si="268"/>
        <v>0.2676883000000001</v>
      </c>
      <c r="O3432" s="1">
        <f t="shared" si="269"/>
        <v>0.59475300000000009</v>
      </c>
      <c r="P3432" s="1">
        <f t="shared" si="270"/>
        <v>0.11163020000000001</v>
      </c>
    </row>
    <row r="3433" spans="2:16" s="1" customFormat="1" x14ac:dyDescent="0.25">
      <c r="B3433" s="1">
        <v>2.6797791000000002</v>
      </c>
      <c r="D3433" s="1">
        <v>-2.3232037999999999</v>
      </c>
      <c r="E3433" s="1">
        <v>-2.2958403000000001</v>
      </c>
      <c r="F3433" s="1">
        <v>-2.3194298999999998</v>
      </c>
      <c r="G3433" s="1">
        <v>-1.9850591</v>
      </c>
      <c r="H3433" s="1">
        <v>-2.472029</v>
      </c>
      <c r="J3433" s="1">
        <v>-2.4248392999999999</v>
      </c>
      <c r="L3433" s="1">
        <f t="shared" si="266"/>
        <v>0.25144410000000006</v>
      </c>
      <c r="M3433" s="1">
        <f t="shared" si="267"/>
        <v>0.27880759999999993</v>
      </c>
      <c r="N3433" s="1">
        <f t="shared" si="268"/>
        <v>0.25521800000000017</v>
      </c>
      <c r="O3433" s="1">
        <f t="shared" si="269"/>
        <v>0.58958880000000002</v>
      </c>
      <c r="P3433" s="1">
        <f t="shared" si="270"/>
        <v>0.10261889999999996</v>
      </c>
    </row>
    <row r="3434" spans="2:16" s="1" customFormat="1" x14ac:dyDescent="0.25">
      <c r="B3434" s="1">
        <v>2.6805604000000001</v>
      </c>
      <c r="D3434" s="1">
        <v>-2.3179533000000001</v>
      </c>
      <c r="E3434" s="1">
        <v>-2.3121749999999999</v>
      </c>
      <c r="F3434" s="1">
        <v>-2.3244881999999998</v>
      </c>
      <c r="G3434" s="1">
        <v>-1.9817107</v>
      </c>
      <c r="H3434" s="1">
        <v>-2.4555378000000001</v>
      </c>
      <c r="J3434" s="1">
        <v>-2.4292972000000002</v>
      </c>
      <c r="L3434" s="1">
        <f t="shared" si="266"/>
        <v>0.25669459999999988</v>
      </c>
      <c r="M3434" s="1">
        <f t="shared" si="267"/>
        <v>0.26247290000000012</v>
      </c>
      <c r="N3434" s="1">
        <f t="shared" si="268"/>
        <v>0.25015970000000021</v>
      </c>
      <c r="O3434" s="1">
        <f t="shared" si="269"/>
        <v>0.59293719999999994</v>
      </c>
      <c r="P3434" s="1">
        <f t="shared" si="270"/>
        <v>0.11911009999999989</v>
      </c>
    </row>
    <row r="3435" spans="2:16" s="1" customFormat="1" x14ac:dyDescent="0.25">
      <c r="B3435" s="1">
        <v>2.6813416000000001</v>
      </c>
      <c r="D3435" s="1">
        <v>-2.3338253</v>
      </c>
      <c r="E3435" s="1">
        <v>-2.3120436999999998</v>
      </c>
      <c r="F3435" s="1">
        <v>-2.3299382</v>
      </c>
      <c r="G3435" s="1">
        <v>-1.9849924000000001</v>
      </c>
      <c r="H3435" s="1">
        <v>-2.4613965000000002</v>
      </c>
      <c r="J3435" s="1">
        <v>-2.4165768999999999</v>
      </c>
      <c r="L3435" s="1">
        <f t="shared" si="266"/>
        <v>0.2408226</v>
      </c>
      <c r="M3435" s="1">
        <f t="shared" si="267"/>
        <v>0.26260420000000018</v>
      </c>
      <c r="N3435" s="1">
        <f t="shared" si="268"/>
        <v>0.24470970000000003</v>
      </c>
      <c r="O3435" s="1">
        <f t="shared" si="269"/>
        <v>0.58965549999999989</v>
      </c>
      <c r="P3435" s="1">
        <f t="shared" si="270"/>
        <v>0.11325139999999978</v>
      </c>
    </row>
    <row r="3436" spans="2:16" s="1" customFormat="1" x14ac:dyDescent="0.25">
      <c r="B3436" s="1">
        <v>2.6821229</v>
      </c>
      <c r="D3436" s="1">
        <v>-2.312983</v>
      </c>
      <c r="E3436" s="1">
        <v>-2.3038547</v>
      </c>
      <c r="F3436" s="1">
        <v>-2.3251674000000002</v>
      </c>
      <c r="G3436" s="1">
        <v>-1.9798681</v>
      </c>
      <c r="H3436" s="1">
        <v>-2.4677438999999999</v>
      </c>
      <c r="J3436" s="1">
        <v>-2.4106565</v>
      </c>
      <c r="L3436" s="1">
        <f t="shared" si="266"/>
        <v>0.26166489999999998</v>
      </c>
      <c r="M3436" s="1">
        <f t="shared" si="267"/>
        <v>0.27079319999999996</v>
      </c>
      <c r="N3436" s="1">
        <f t="shared" si="268"/>
        <v>0.24948049999999977</v>
      </c>
      <c r="O3436" s="1">
        <f t="shared" si="269"/>
        <v>0.59477979999999997</v>
      </c>
      <c r="P3436" s="1">
        <f t="shared" si="270"/>
        <v>0.10690400000000011</v>
      </c>
    </row>
    <row r="3437" spans="2:16" s="1" customFormat="1" x14ac:dyDescent="0.25">
      <c r="B3437" s="1">
        <v>2.6829041999999999</v>
      </c>
      <c r="D3437" s="1">
        <v>-2.3169048000000001</v>
      </c>
      <c r="E3437" s="1">
        <v>-2.3128302000000001</v>
      </c>
      <c r="F3437" s="1">
        <v>-2.3227186</v>
      </c>
      <c r="G3437" s="1">
        <v>-1.9902945000000001</v>
      </c>
      <c r="H3437" s="1">
        <v>-2.4512179000000001</v>
      </c>
      <c r="J3437" s="1">
        <v>-2.4364560000000002</v>
      </c>
      <c r="L3437" s="1">
        <f t="shared" si="266"/>
        <v>0.25774309999999989</v>
      </c>
      <c r="M3437" s="1">
        <f t="shared" si="267"/>
        <v>0.26181769999999993</v>
      </c>
      <c r="N3437" s="1">
        <f t="shared" si="268"/>
        <v>0.25192930000000002</v>
      </c>
      <c r="O3437" s="1">
        <f t="shared" si="269"/>
        <v>0.58435339999999991</v>
      </c>
      <c r="P3437" s="1">
        <f t="shared" si="270"/>
        <v>0.12342999999999993</v>
      </c>
    </row>
    <row r="3438" spans="2:16" s="1" customFormat="1" x14ac:dyDescent="0.25">
      <c r="B3438" s="1">
        <v>2.6836855000000002</v>
      </c>
      <c r="D3438" s="1">
        <v>-2.3269601</v>
      </c>
      <c r="E3438" s="1">
        <v>-2.3083417000000002</v>
      </c>
      <c r="F3438" s="1">
        <v>-2.3249632999999998</v>
      </c>
      <c r="G3438" s="1">
        <v>-1.9836707</v>
      </c>
      <c r="H3438" s="1">
        <v>-2.4572748999999998</v>
      </c>
      <c r="J3438" s="1">
        <v>-2.4352121000000002</v>
      </c>
      <c r="L3438" s="1">
        <f t="shared" si="266"/>
        <v>0.24768780000000001</v>
      </c>
      <c r="M3438" s="1">
        <f t="shared" si="267"/>
        <v>0.26630619999999983</v>
      </c>
      <c r="N3438" s="1">
        <f t="shared" si="268"/>
        <v>0.24968460000000015</v>
      </c>
      <c r="O3438" s="1">
        <f t="shared" si="269"/>
        <v>0.59097719999999998</v>
      </c>
      <c r="P3438" s="1">
        <f t="shared" si="270"/>
        <v>0.11737300000000017</v>
      </c>
    </row>
    <row r="3439" spans="2:16" s="1" customFormat="1" x14ac:dyDescent="0.25">
      <c r="B3439" s="1">
        <v>2.6844668</v>
      </c>
      <c r="D3439" s="1">
        <v>-2.3087727999999998</v>
      </c>
      <c r="E3439" s="1">
        <v>-2.3183023999999999</v>
      </c>
      <c r="F3439" s="1">
        <v>-2.3126270999999998</v>
      </c>
      <c r="G3439" s="1">
        <v>-1.9691721</v>
      </c>
      <c r="H3439" s="1">
        <v>-2.4691825000000001</v>
      </c>
      <c r="J3439" s="1">
        <v>-2.4309713999999998</v>
      </c>
      <c r="L3439" s="1">
        <f t="shared" si="266"/>
        <v>0.26587510000000014</v>
      </c>
      <c r="M3439" s="1">
        <f t="shared" si="267"/>
        <v>0.25634550000000011</v>
      </c>
      <c r="N3439" s="1">
        <f t="shared" si="268"/>
        <v>0.26202080000000016</v>
      </c>
      <c r="O3439" s="1">
        <f t="shared" si="269"/>
        <v>0.60547580000000001</v>
      </c>
      <c r="P3439" s="1">
        <f t="shared" si="270"/>
        <v>0.10546539999999993</v>
      </c>
    </row>
    <row r="3440" spans="2:16" s="1" customFormat="1" x14ac:dyDescent="0.25">
      <c r="B3440" s="1">
        <v>2.6852480999999999</v>
      </c>
      <c r="D3440" s="1">
        <v>-2.3165095</v>
      </c>
      <c r="E3440" s="1">
        <v>-2.3125124000000001</v>
      </c>
      <c r="F3440" s="1">
        <v>-2.3189685</v>
      </c>
      <c r="G3440" s="1">
        <v>-1.9786992999999999</v>
      </c>
      <c r="H3440" s="1">
        <v>-2.4748499000000002</v>
      </c>
      <c r="J3440" s="1">
        <v>-2.4241662000000002</v>
      </c>
      <c r="L3440" s="1">
        <f t="shared" si="266"/>
        <v>0.25813839999999999</v>
      </c>
      <c r="M3440" s="1">
        <f t="shared" si="267"/>
        <v>0.26213549999999985</v>
      </c>
      <c r="N3440" s="1">
        <f t="shared" si="268"/>
        <v>0.2556794</v>
      </c>
      <c r="O3440" s="1">
        <f t="shared" si="269"/>
        <v>0.59594860000000005</v>
      </c>
      <c r="P3440" s="1">
        <f t="shared" si="270"/>
        <v>9.9797999999999831E-2</v>
      </c>
    </row>
    <row r="3441" spans="2:16" s="1" customFormat="1" x14ac:dyDescent="0.25">
      <c r="B3441" s="1">
        <v>2.6860293999999998</v>
      </c>
      <c r="D3441" s="1">
        <v>-2.3110930999999999</v>
      </c>
      <c r="E3441" s="1">
        <v>-2.3113364999999999</v>
      </c>
      <c r="F3441" s="1">
        <v>-2.3317861999999998</v>
      </c>
      <c r="G3441" s="1">
        <v>-1.9782115</v>
      </c>
      <c r="H3441" s="1">
        <v>-2.4636933999999999</v>
      </c>
      <c r="J3441" s="1">
        <v>-2.4312985</v>
      </c>
      <c r="L3441" s="1">
        <f t="shared" si="266"/>
        <v>0.26355480000000009</v>
      </c>
      <c r="M3441" s="1">
        <f t="shared" si="267"/>
        <v>0.26331140000000008</v>
      </c>
      <c r="N3441" s="1">
        <f t="shared" si="268"/>
        <v>0.24286170000000018</v>
      </c>
      <c r="O3441" s="1">
        <f t="shared" si="269"/>
        <v>0.59643639999999998</v>
      </c>
      <c r="P3441" s="1">
        <f t="shared" si="270"/>
        <v>0.11095450000000007</v>
      </c>
    </row>
    <row r="3442" spans="2:16" s="1" customFormat="1" x14ac:dyDescent="0.25">
      <c r="B3442" s="1">
        <v>2.6868107000000001</v>
      </c>
      <c r="D3442" s="1">
        <v>-2.3355619999999999</v>
      </c>
      <c r="E3442" s="1">
        <v>-2.2995098</v>
      </c>
      <c r="F3442" s="1">
        <v>-2.3149785999999999</v>
      </c>
      <c r="G3442" s="1">
        <v>-1.9835343000000001</v>
      </c>
      <c r="H3442" s="1">
        <v>-2.4672046000000001</v>
      </c>
      <c r="J3442" s="1">
        <v>-2.4265203</v>
      </c>
      <c r="L3442" s="1">
        <f t="shared" si="266"/>
        <v>0.23908590000000007</v>
      </c>
      <c r="M3442" s="1">
        <f t="shared" si="267"/>
        <v>0.27513809999999994</v>
      </c>
      <c r="N3442" s="1">
        <f t="shared" si="268"/>
        <v>0.2596693000000001</v>
      </c>
      <c r="O3442" s="1">
        <f t="shared" si="269"/>
        <v>0.59111359999999991</v>
      </c>
      <c r="P3442" s="1">
        <f t="shared" si="270"/>
        <v>0.10744329999999991</v>
      </c>
    </row>
    <row r="3443" spans="2:16" s="1" customFormat="1" x14ac:dyDescent="0.25">
      <c r="B3443" s="1">
        <v>2.687592</v>
      </c>
      <c r="D3443" s="1">
        <v>-2.3174152000000001</v>
      </c>
      <c r="E3443" s="1">
        <v>-2.2955975999999998</v>
      </c>
      <c r="F3443" s="1">
        <v>-2.3154119999999998</v>
      </c>
      <c r="G3443" s="1">
        <v>-1.9705029999999999</v>
      </c>
      <c r="H3443" s="1">
        <v>-2.4693849000000001</v>
      </c>
      <c r="J3443" s="1">
        <v>-2.4223492000000002</v>
      </c>
      <c r="L3443" s="1">
        <f t="shared" si="266"/>
        <v>0.25723269999999987</v>
      </c>
      <c r="M3443" s="1">
        <f t="shared" si="267"/>
        <v>0.2790503000000002</v>
      </c>
      <c r="N3443" s="1">
        <f t="shared" si="268"/>
        <v>0.25923590000000019</v>
      </c>
      <c r="O3443" s="1">
        <f t="shared" si="269"/>
        <v>0.6041449000000001</v>
      </c>
      <c r="P3443" s="1">
        <f t="shared" si="270"/>
        <v>0.10526299999999988</v>
      </c>
    </row>
    <row r="3444" spans="2:16" s="1" customFormat="1" x14ac:dyDescent="0.25">
      <c r="B3444" s="1">
        <v>2.6883732999999999</v>
      </c>
      <c r="D3444" s="1">
        <v>-2.3174179000000001</v>
      </c>
      <c r="E3444" s="1">
        <v>-2.3060421999999998</v>
      </c>
      <c r="F3444" s="1">
        <v>-2.3135933999999998</v>
      </c>
      <c r="G3444" s="1">
        <v>-1.9934529999999999</v>
      </c>
      <c r="H3444" s="1">
        <v>-2.4542161999999998</v>
      </c>
      <c r="J3444" s="1">
        <v>-2.4356019</v>
      </c>
      <c r="L3444" s="1">
        <f t="shared" si="266"/>
        <v>0.25722999999999985</v>
      </c>
      <c r="M3444" s="1">
        <f t="shared" si="267"/>
        <v>0.26860570000000017</v>
      </c>
      <c r="N3444" s="1">
        <f t="shared" si="268"/>
        <v>0.26105450000000019</v>
      </c>
      <c r="O3444" s="1">
        <f t="shared" si="269"/>
        <v>0.58119490000000007</v>
      </c>
      <c r="P3444" s="1">
        <f t="shared" si="270"/>
        <v>0.12043170000000014</v>
      </c>
    </row>
    <row r="3445" spans="2:16" s="1" customFormat="1" x14ac:dyDescent="0.25">
      <c r="B3445" s="1">
        <v>2.6891546000000002</v>
      </c>
      <c r="D3445" s="1">
        <v>-2.3300474000000002</v>
      </c>
      <c r="E3445" s="1">
        <v>-2.2997930000000002</v>
      </c>
      <c r="F3445" s="1">
        <v>-2.3083260000000001</v>
      </c>
      <c r="G3445" s="1">
        <v>-1.9785531000000001</v>
      </c>
      <c r="H3445" s="1">
        <v>-2.4635644000000001</v>
      </c>
      <c r="J3445" s="1">
        <v>-2.4314336999999999</v>
      </c>
      <c r="L3445" s="1">
        <f t="shared" si="266"/>
        <v>0.24460049999999978</v>
      </c>
      <c r="M3445" s="1">
        <f t="shared" si="267"/>
        <v>0.27485489999999979</v>
      </c>
      <c r="N3445" s="1">
        <f t="shared" si="268"/>
        <v>0.26632189999999989</v>
      </c>
      <c r="O3445" s="1">
        <f t="shared" si="269"/>
        <v>0.59609479999999992</v>
      </c>
      <c r="P3445" s="1">
        <f t="shared" si="270"/>
        <v>0.11108349999999989</v>
      </c>
    </row>
    <row r="3446" spans="2:16" s="1" customFormat="1" x14ac:dyDescent="0.25">
      <c r="B3446" s="1">
        <v>2.6899359</v>
      </c>
      <c r="D3446" s="1">
        <v>-2.3100426000000001</v>
      </c>
      <c r="E3446" s="1">
        <v>-2.3166503999999999</v>
      </c>
      <c r="F3446" s="1">
        <v>-2.3157911000000002</v>
      </c>
      <c r="G3446" s="1">
        <v>-1.9664736</v>
      </c>
      <c r="H3446" s="1">
        <v>-2.4621860999999998</v>
      </c>
      <c r="J3446" s="1">
        <v>-2.4250495000000001</v>
      </c>
      <c r="L3446" s="1">
        <f t="shared" si="266"/>
        <v>0.26460529999999993</v>
      </c>
      <c r="M3446" s="1">
        <f t="shared" si="267"/>
        <v>0.2579975000000001</v>
      </c>
      <c r="N3446" s="1">
        <f t="shared" si="268"/>
        <v>0.25885679999999978</v>
      </c>
      <c r="O3446" s="1">
        <f t="shared" si="269"/>
        <v>0.60817429999999995</v>
      </c>
      <c r="P3446" s="1">
        <f t="shared" si="270"/>
        <v>0.11246180000000017</v>
      </c>
    </row>
    <row r="3447" spans="2:16" s="1" customFormat="1" x14ac:dyDescent="0.25">
      <c r="B3447" s="1">
        <v>2.6907171999999999</v>
      </c>
      <c r="D3447" s="1">
        <v>-2.3189795000000002</v>
      </c>
      <c r="E3447" s="1">
        <v>-2.3262328999999999</v>
      </c>
      <c r="F3447" s="1">
        <v>-2.3284061</v>
      </c>
      <c r="G3447" s="1">
        <v>-1.9746760000000001</v>
      </c>
      <c r="H3447" s="1">
        <v>-2.4632912</v>
      </c>
      <c r="J3447" s="1">
        <v>-2.4287434000000001</v>
      </c>
      <c r="L3447" s="1">
        <f t="shared" si="266"/>
        <v>0.2556683999999998</v>
      </c>
      <c r="M3447" s="1">
        <f t="shared" si="267"/>
        <v>0.24841500000000005</v>
      </c>
      <c r="N3447" s="1">
        <f t="shared" si="268"/>
        <v>0.24624179999999996</v>
      </c>
      <c r="O3447" s="1">
        <f t="shared" si="269"/>
        <v>0.59997189999999989</v>
      </c>
      <c r="P3447" s="1">
        <f t="shared" si="270"/>
        <v>0.11135669999999998</v>
      </c>
    </row>
    <row r="3448" spans="2:16" s="1" customFormat="1" x14ac:dyDescent="0.25">
      <c r="B3448" s="1">
        <v>2.6914984999999998</v>
      </c>
      <c r="D3448" s="1">
        <v>-2.3164370000000001</v>
      </c>
      <c r="E3448" s="1">
        <v>-2.3098369000000001</v>
      </c>
      <c r="F3448" s="1">
        <v>-2.3222067000000002</v>
      </c>
      <c r="G3448" s="1">
        <v>-1.978931</v>
      </c>
      <c r="H3448" s="1">
        <v>-2.4565964</v>
      </c>
      <c r="J3448" s="1">
        <v>-2.4168954</v>
      </c>
      <c r="L3448" s="1">
        <f t="shared" si="266"/>
        <v>0.25821089999999991</v>
      </c>
      <c r="M3448" s="1">
        <f t="shared" si="267"/>
        <v>0.26481099999999991</v>
      </c>
      <c r="N3448" s="1">
        <f t="shared" si="268"/>
        <v>0.25244119999999981</v>
      </c>
      <c r="O3448" s="1">
        <f t="shared" si="269"/>
        <v>0.59571689999999999</v>
      </c>
      <c r="P3448" s="1">
        <f t="shared" si="270"/>
        <v>0.11805149999999998</v>
      </c>
    </row>
    <row r="3449" spans="2:16" s="1" customFormat="1" x14ac:dyDescent="0.25">
      <c r="B3449" s="1">
        <v>2.6922798000000001</v>
      </c>
      <c r="D3449" s="1">
        <v>-2.3372809999999999</v>
      </c>
      <c r="E3449" s="1">
        <v>-2.3097565000000002</v>
      </c>
      <c r="F3449" s="1">
        <v>-2.3072813000000001</v>
      </c>
      <c r="G3449" s="1">
        <v>-1.973617</v>
      </c>
      <c r="H3449" s="1">
        <v>-2.4593436999999998</v>
      </c>
      <c r="J3449" s="1">
        <v>-2.4273117000000002</v>
      </c>
      <c r="L3449" s="1">
        <f t="shared" si="266"/>
        <v>0.23736690000000005</v>
      </c>
      <c r="M3449" s="1">
        <f t="shared" si="267"/>
        <v>0.26489139999999978</v>
      </c>
      <c r="N3449" s="1">
        <f t="shared" si="268"/>
        <v>0.2673665999999999</v>
      </c>
      <c r="O3449" s="1">
        <f t="shared" si="269"/>
        <v>0.60103090000000003</v>
      </c>
      <c r="P3449" s="1">
        <f t="shared" si="270"/>
        <v>0.11530420000000019</v>
      </c>
    </row>
    <row r="3450" spans="2:16" s="1" customFormat="1" x14ac:dyDescent="0.25">
      <c r="B3450" s="1">
        <v>2.6930611</v>
      </c>
      <c r="D3450" s="1">
        <v>-2.3256233000000002</v>
      </c>
      <c r="E3450" s="1">
        <v>-2.3122964000000001</v>
      </c>
      <c r="F3450" s="1">
        <v>-2.3232349999999999</v>
      </c>
      <c r="G3450" s="1">
        <v>-1.9800006000000001</v>
      </c>
      <c r="H3450" s="1">
        <v>-2.4534937999999999</v>
      </c>
      <c r="J3450" s="1">
        <v>-2.4356987000000001</v>
      </c>
      <c r="L3450" s="1">
        <f t="shared" si="266"/>
        <v>0.24902459999999982</v>
      </c>
      <c r="M3450" s="1">
        <f t="shared" si="267"/>
        <v>0.26235149999999985</v>
      </c>
      <c r="N3450" s="1">
        <f t="shared" si="268"/>
        <v>0.25141290000000005</v>
      </c>
      <c r="O3450" s="1">
        <f t="shared" si="269"/>
        <v>0.59464729999999988</v>
      </c>
      <c r="P3450" s="1">
        <f t="shared" si="270"/>
        <v>0.12115410000000004</v>
      </c>
    </row>
    <row r="3451" spans="2:16" s="1" customFormat="1" x14ac:dyDescent="0.25">
      <c r="B3451" s="1">
        <v>2.6938423999999999</v>
      </c>
      <c r="D3451" s="1">
        <v>-2.3158045</v>
      </c>
      <c r="E3451" s="1">
        <v>-2.3134817999999999</v>
      </c>
      <c r="F3451" s="1">
        <v>-2.3084077999999999</v>
      </c>
      <c r="G3451" s="1">
        <v>-1.9811877</v>
      </c>
      <c r="H3451" s="1">
        <v>-2.4726024</v>
      </c>
      <c r="J3451" s="1">
        <v>-2.4212853999999999</v>
      </c>
      <c r="L3451" s="1">
        <f t="shared" si="266"/>
        <v>0.25884339999999995</v>
      </c>
      <c r="M3451" s="1">
        <f t="shared" si="267"/>
        <v>0.26116610000000007</v>
      </c>
      <c r="N3451" s="1">
        <f t="shared" si="268"/>
        <v>0.26624010000000009</v>
      </c>
      <c r="O3451" s="1">
        <f t="shared" si="269"/>
        <v>0.59346019999999999</v>
      </c>
      <c r="P3451" s="1">
        <f t="shared" si="270"/>
        <v>0.10204550000000001</v>
      </c>
    </row>
    <row r="3452" spans="2:16" s="1" customFormat="1" x14ac:dyDescent="0.25">
      <c r="B3452" s="1">
        <v>2.6946237000000002</v>
      </c>
      <c r="D3452" s="1">
        <v>-2.3232472</v>
      </c>
      <c r="E3452" s="1">
        <v>-2.3061143999999998</v>
      </c>
      <c r="F3452" s="1">
        <v>-2.3297672</v>
      </c>
      <c r="G3452" s="1">
        <v>-1.9755488999999999</v>
      </c>
      <c r="H3452" s="1">
        <v>-2.4816725000000002</v>
      </c>
      <c r="J3452" s="1">
        <v>-2.4407654000000001</v>
      </c>
      <c r="L3452" s="1">
        <f t="shared" si="266"/>
        <v>0.25140070000000003</v>
      </c>
      <c r="M3452" s="1">
        <f t="shared" si="267"/>
        <v>0.2685335000000002</v>
      </c>
      <c r="N3452" s="1">
        <f t="shared" si="268"/>
        <v>0.24488069999999995</v>
      </c>
      <c r="O3452" s="1">
        <f t="shared" si="269"/>
        <v>0.59909900000000005</v>
      </c>
      <c r="P3452" s="1">
        <f t="shared" si="270"/>
        <v>9.2975399999999819E-2</v>
      </c>
    </row>
    <row r="3453" spans="2:16" s="1" customFormat="1" x14ac:dyDescent="0.25">
      <c r="B3453" s="1">
        <v>2.6954050000000001</v>
      </c>
      <c r="D3453" s="1">
        <v>-2.3376296000000001</v>
      </c>
      <c r="E3453" s="1">
        <v>-2.3016983999999998</v>
      </c>
      <c r="F3453" s="1">
        <v>-2.3230127999999999</v>
      </c>
      <c r="G3453" s="1">
        <v>-1.978534</v>
      </c>
      <c r="H3453" s="1">
        <v>-2.4535483999999999</v>
      </c>
      <c r="J3453" s="1">
        <v>-2.4223887999999998</v>
      </c>
      <c r="L3453" s="1">
        <f t="shared" si="266"/>
        <v>0.2370182999999999</v>
      </c>
      <c r="M3453" s="1">
        <f t="shared" si="267"/>
        <v>0.27294950000000018</v>
      </c>
      <c r="N3453" s="1">
        <f t="shared" si="268"/>
        <v>0.25163510000000011</v>
      </c>
      <c r="O3453" s="1">
        <f t="shared" si="269"/>
        <v>0.59611389999999997</v>
      </c>
      <c r="P3453" s="1">
        <f t="shared" si="270"/>
        <v>0.12109950000000014</v>
      </c>
    </row>
    <row r="3454" spans="2:16" s="1" customFormat="1" x14ac:dyDescent="0.25">
      <c r="B3454" s="1">
        <v>2.6961862999999999</v>
      </c>
      <c r="D3454" s="1">
        <v>-2.3044430999999999</v>
      </c>
      <c r="E3454" s="1">
        <v>-2.3150373000000002</v>
      </c>
      <c r="F3454" s="1">
        <v>-2.3227272000000001</v>
      </c>
      <c r="G3454" s="1">
        <v>-1.9848794999999999</v>
      </c>
      <c r="H3454" s="1">
        <v>-2.4649746000000001</v>
      </c>
      <c r="J3454" s="1">
        <v>-2.4289049999999999</v>
      </c>
      <c r="L3454" s="1">
        <f t="shared" si="266"/>
        <v>0.27020480000000013</v>
      </c>
      <c r="M3454" s="1">
        <f t="shared" si="267"/>
        <v>0.2596105999999998</v>
      </c>
      <c r="N3454" s="1">
        <f t="shared" si="268"/>
        <v>0.25192069999999989</v>
      </c>
      <c r="O3454" s="1">
        <f t="shared" si="269"/>
        <v>0.58976840000000008</v>
      </c>
      <c r="P3454" s="1">
        <f t="shared" si="270"/>
        <v>0.10967329999999986</v>
      </c>
    </row>
    <row r="3455" spans="2:16" s="1" customFormat="1" x14ac:dyDescent="0.25">
      <c r="B3455" s="1">
        <v>2.6969675999999998</v>
      </c>
      <c r="D3455" s="1">
        <v>-2.3154411000000001</v>
      </c>
      <c r="E3455" s="1">
        <v>-2.2969105000000001</v>
      </c>
      <c r="F3455" s="1">
        <v>-2.3280435000000002</v>
      </c>
      <c r="G3455" s="1">
        <v>-1.9742103</v>
      </c>
      <c r="H3455" s="1">
        <v>-2.4545944</v>
      </c>
      <c r="J3455" s="1">
        <v>-2.4417162000000001</v>
      </c>
      <c r="L3455" s="1">
        <f t="shared" si="266"/>
        <v>0.25920679999999985</v>
      </c>
      <c r="M3455" s="1">
        <f t="shared" si="267"/>
        <v>0.27773739999999991</v>
      </c>
      <c r="N3455" s="1">
        <f t="shared" si="268"/>
        <v>0.24660439999999983</v>
      </c>
      <c r="O3455" s="1">
        <f t="shared" si="269"/>
        <v>0.60043760000000002</v>
      </c>
      <c r="P3455" s="1">
        <f t="shared" si="270"/>
        <v>0.12005350000000004</v>
      </c>
    </row>
    <row r="3456" spans="2:16" s="1" customFormat="1" x14ac:dyDescent="0.25">
      <c r="B3456" s="1">
        <v>2.6977489000000001</v>
      </c>
      <c r="D3456" s="1">
        <v>-2.3402812000000002</v>
      </c>
      <c r="E3456" s="1">
        <v>-2.2939489000000002</v>
      </c>
      <c r="F3456" s="1">
        <v>-2.3216999</v>
      </c>
      <c r="G3456" s="1">
        <v>-1.9704363</v>
      </c>
      <c r="H3456" s="1">
        <v>-2.4559605000000002</v>
      </c>
      <c r="J3456" s="1">
        <v>-2.4381509000000001</v>
      </c>
      <c r="L3456" s="1">
        <f t="shared" si="266"/>
        <v>0.23436669999999982</v>
      </c>
      <c r="M3456" s="1">
        <f t="shared" si="267"/>
        <v>0.28069899999999981</v>
      </c>
      <c r="N3456" s="1">
        <f t="shared" si="268"/>
        <v>0.25294799999999995</v>
      </c>
      <c r="O3456" s="1">
        <f t="shared" si="269"/>
        <v>0.60421159999999996</v>
      </c>
      <c r="P3456" s="1">
        <f t="shared" si="270"/>
        <v>0.11868739999999978</v>
      </c>
    </row>
    <row r="3457" spans="2:16" s="1" customFormat="1" x14ac:dyDescent="0.25">
      <c r="B3457" s="1">
        <v>2.6985302</v>
      </c>
      <c r="D3457" s="1">
        <v>-2.3237543000000001</v>
      </c>
      <c r="E3457" s="1">
        <v>-2.3055129000000001</v>
      </c>
      <c r="F3457" s="1">
        <v>-2.3237021000000002</v>
      </c>
      <c r="G3457" s="1">
        <v>-1.974232</v>
      </c>
      <c r="H3457" s="1">
        <v>-2.4660909000000002</v>
      </c>
      <c r="J3457" s="1">
        <v>-2.4289695999999998</v>
      </c>
      <c r="L3457" s="1">
        <f t="shared" si="266"/>
        <v>0.25089359999999994</v>
      </c>
      <c r="M3457" s="1">
        <f t="shared" si="267"/>
        <v>0.2691349999999999</v>
      </c>
      <c r="N3457" s="1">
        <f t="shared" si="268"/>
        <v>0.25094579999999977</v>
      </c>
      <c r="O3457" s="1">
        <f t="shared" si="269"/>
        <v>0.6004159</v>
      </c>
      <c r="P3457" s="1">
        <f t="shared" si="270"/>
        <v>0.10855699999999979</v>
      </c>
    </row>
    <row r="3458" spans="2:16" s="1" customFormat="1" x14ac:dyDescent="0.25">
      <c r="B3458" s="1">
        <v>2.6993114999999999</v>
      </c>
      <c r="D3458" s="1">
        <v>-2.3222467999999998</v>
      </c>
      <c r="E3458" s="1">
        <v>-2.3033809999999999</v>
      </c>
      <c r="F3458" s="1">
        <v>-2.3188148000000002</v>
      </c>
      <c r="G3458" s="1">
        <v>-1.9733919</v>
      </c>
      <c r="H3458" s="1">
        <v>-2.4520849999999998</v>
      </c>
      <c r="J3458" s="1">
        <v>-2.4347579000000001</v>
      </c>
      <c r="L3458" s="1">
        <f t="shared" si="266"/>
        <v>0.25240110000000016</v>
      </c>
      <c r="M3458" s="1">
        <f t="shared" si="267"/>
        <v>0.27126690000000009</v>
      </c>
      <c r="N3458" s="1">
        <f t="shared" si="268"/>
        <v>0.25583309999999981</v>
      </c>
      <c r="O3458" s="1">
        <f t="shared" si="269"/>
        <v>0.60125600000000001</v>
      </c>
      <c r="P3458" s="1">
        <f t="shared" si="270"/>
        <v>0.12256290000000014</v>
      </c>
    </row>
    <row r="3459" spans="2:16" s="1" customFormat="1" x14ac:dyDescent="0.25">
      <c r="B3459" s="1">
        <v>2.7000928000000002</v>
      </c>
      <c r="D3459" s="1">
        <v>-2.3249669000000002</v>
      </c>
      <c r="E3459" s="1">
        <v>-2.3027112000000001</v>
      </c>
      <c r="F3459" s="1">
        <v>-2.3345003000000002</v>
      </c>
      <c r="G3459" s="1">
        <v>-1.9663397</v>
      </c>
      <c r="H3459" s="1">
        <v>-2.4623792</v>
      </c>
      <c r="J3459" s="1">
        <v>-2.4271297000000001</v>
      </c>
      <c r="L3459" s="1">
        <f t="shared" si="266"/>
        <v>0.24968099999999982</v>
      </c>
      <c r="M3459" s="1">
        <f t="shared" si="267"/>
        <v>0.27193669999999992</v>
      </c>
      <c r="N3459" s="1">
        <f t="shared" si="268"/>
        <v>0.24014759999999979</v>
      </c>
      <c r="O3459" s="1">
        <f t="shared" si="269"/>
        <v>0.60830819999999997</v>
      </c>
      <c r="P3459" s="1">
        <f t="shared" si="270"/>
        <v>0.1122687</v>
      </c>
    </row>
    <row r="3460" spans="2:16" s="1" customFormat="1" x14ac:dyDescent="0.25">
      <c r="B3460" s="1">
        <v>2.7008741000000001</v>
      </c>
      <c r="D3460" s="1">
        <v>-2.320363</v>
      </c>
      <c r="E3460" s="1">
        <v>-2.3094125000000001</v>
      </c>
      <c r="F3460" s="1">
        <v>-2.3192762999999998</v>
      </c>
      <c r="G3460" s="1">
        <v>-1.9606158</v>
      </c>
      <c r="H3460" s="1">
        <v>-2.4679460999999998</v>
      </c>
      <c r="J3460" s="1">
        <v>-2.4419634000000001</v>
      </c>
      <c r="L3460" s="1">
        <f t="shared" ref="L3460:L3523" si="271">D3460-$J$3</f>
        <v>0.25428490000000004</v>
      </c>
      <c r="M3460" s="1">
        <f t="shared" ref="M3460:M3523" si="272">E3460-$J$3</f>
        <v>0.2652353999999999</v>
      </c>
      <c r="N3460" s="1">
        <f t="shared" ref="N3460:N3523" si="273">F3460-$J$3</f>
        <v>0.25537160000000014</v>
      </c>
      <c r="O3460" s="1">
        <f t="shared" ref="O3460:O3523" si="274">G3460-$J$3</f>
        <v>0.61403209999999997</v>
      </c>
      <c r="P3460" s="1">
        <f t="shared" ref="P3460:P3523" si="275">H3460-$J$3</f>
        <v>0.10670180000000018</v>
      </c>
    </row>
    <row r="3461" spans="2:16" s="1" customFormat="1" x14ac:dyDescent="0.25">
      <c r="B3461" s="1">
        <v>2.7016553999999999</v>
      </c>
      <c r="D3461" s="1">
        <v>-2.3172879000000002</v>
      </c>
      <c r="E3461" s="1">
        <v>-2.3040389999999999</v>
      </c>
      <c r="F3461" s="1">
        <v>-2.3158362000000001</v>
      </c>
      <c r="G3461" s="1">
        <v>-1.9716480999999999</v>
      </c>
      <c r="H3461" s="1">
        <v>-2.4600613</v>
      </c>
      <c r="J3461" s="1">
        <v>-2.4334576000000001</v>
      </c>
      <c r="L3461" s="1">
        <f t="shared" si="271"/>
        <v>0.25735999999999981</v>
      </c>
      <c r="M3461" s="1">
        <f t="shared" si="272"/>
        <v>0.27060890000000004</v>
      </c>
      <c r="N3461" s="1">
        <f t="shared" si="273"/>
        <v>0.25881169999999987</v>
      </c>
      <c r="O3461" s="1">
        <f t="shared" si="274"/>
        <v>0.60299980000000009</v>
      </c>
      <c r="P3461" s="1">
        <f t="shared" si="275"/>
        <v>0.11458659999999998</v>
      </c>
    </row>
    <row r="3462" spans="2:16" s="1" customFormat="1" x14ac:dyDescent="0.25">
      <c r="B3462" s="1">
        <v>2.7024366999999998</v>
      </c>
      <c r="D3462" s="1">
        <v>-2.3131626000000001</v>
      </c>
      <c r="E3462" s="1">
        <v>-2.3032783999999999</v>
      </c>
      <c r="F3462" s="1">
        <v>-2.3216789000000002</v>
      </c>
      <c r="G3462" s="1">
        <v>-1.9780549000000001</v>
      </c>
      <c r="H3462" s="1">
        <v>-2.4590371000000002</v>
      </c>
      <c r="J3462" s="1">
        <v>-2.4358119999999999</v>
      </c>
      <c r="L3462" s="1">
        <f t="shared" si="271"/>
        <v>0.26148529999999992</v>
      </c>
      <c r="M3462" s="1">
        <f t="shared" si="272"/>
        <v>0.27136950000000004</v>
      </c>
      <c r="N3462" s="1">
        <f t="shared" si="273"/>
        <v>0.25296899999999978</v>
      </c>
      <c r="O3462" s="1">
        <f t="shared" si="274"/>
        <v>0.59659299999999993</v>
      </c>
      <c r="P3462" s="1">
        <f t="shared" si="275"/>
        <v>0.11561079999999979</v>
      </c>
    </row>
    <row r="3463" spans="2:16" s="1" customFormat="1" x14ac:dyDescent="0.25">
      <c r="B3463" s="1">
        <v>2.7032180000000001</v>
      </c>
      <c r="D3463" s="1">
        <v>-2.3287737000000002</v>
      </c>
      <c r="E3463" s="1">
        <v>-2.3243966</v>
      </c>
      <c r="F3463" s="1">
        <v>-2.3230567</v>
      </c>
      <c r="G3463" s="1">
        <v>-1.9756658</v>
      </c>
      <c r="H3463" s="1">
        <v>-2.4567804</v>
      </c>
      <c r="J3463" s="1">
        <v>-2.4341924000000001</v>
      </c>
      <c r="L3463" s="1">
        <f t="shared" si="271"/>
        <v>0.24587419999999982</v>
      </c>
      <c r="M3463" s="1">
        <f t="shared" si="272"/>
        <v>0.25025129999999995</v>
      </c>
      <c r="N3463" s="1">
        <f t="shared" si="273"/>
        <v>0.25159120000000001</v>
      </c>
      <c r="O3463" s="1">
        <f t="shared" si="274"/>
        <v>0.59898209999999996</v>
      </c>
      <c r="P3463" s="1">
        <f t="shared" si="275"/>
        <v>0.11786750000000001</v>
      </c>
    </row>
    <row r="3464" spans="2:16" s="1" customFormat="1" x14ac:dyDescent="0.25">
      <c r="B3464" s="1">
        <v>2.7039993</v>
      </c>
      <c r="D3464" s="1">
        <v>-2.3213499</v>
      </c>
      <c r="E3464" s="1">
        <v>-2.3017832999999999</v>
      </c>
      <c r="F3464" s="1">
        <v>-2.3208419999999998</v>
      </c>
      <c r="G3464" s="1">
        <v>-1.9695431999999999</v>
      </c>
      <c r="H3464" s="1">
        <v>-2.4570300999999999</v>
      </c>
      <c r="J3464" s="1">
        <v>-2.4373630999999998</v>
      </c>
      <c r="L3464" s="1">
        <f t="shared" si="271"/>
        <v>0.25329800000000002</v>
      </c>
      <c r="M3464" s="1">
        <f t="shared" si="272"/>
        <v>0.27286460000000012</v>
      </c>
      <c r="N3464" s="1">
        <f t="shared" si="273"/>
        <v>0.25380590000000014</v>
      </c>
      <c r="O3464" s="1">
        <f t="shared" si="274"/>
        <v>0.60510470000000005</v>
      </c>
      <c r="P3464" s="1">
        <f t="shared" si="275"/>
        <v>0.11761780000000011</v>
      </c>
    </row>
    <row r="3465" spans="2:16" s="1" customFormat="1" x14ac:dyDescent="0.25">
      <c r="B3465" s="1">
        <v>2.7047805999999999</v>
      </c>
      <c r="D3465" s="1">
        <v>-2.3191620999999998</v>
      </c>
      <c r="E3465" s="1">
        <v>-2.2968918999999999</v>
      </c>
      <c r="F3465" s="1">
        <v>-2.3172147000000001</v>
      </c>
      <c r="G3465" s="1">
        <v>-1.9646021</v>
      </c>
      <c r="H3465" s="1">
        <v>-2.4537624999999998</v>
      </c>
      <c r="J3465" s="1">
        <v>-2.4317416999999999</v>
      </c>
      <c r="L3465" s="1">
        <f t="shared" si="271"/>
        <v>0.25548580000000021</v>
      </c>
      <c r="M3465" s="1">
        <f t="shared" si="272"/>
        <v>0.27775600000000011</v>
      </c>
      <c r="N3465" s="1">
        <f t="shared" si="273"/>
        <v>0.25743319999999992</v>
      </c>
      <c r="O3465" s="1">
        <f t="shared" si="274"/>
        <v>0.61004579999999997</v>
      </c>
      <c r="P3465" s="1">
        <f t="shared" si="275"/>
        <v>0.12088540000000014</v>
      </c>
    </row>
    <row r="3466" spans="2:16" s="1" customFormat="1" x14ac:dyDescent="0.25">
      <c r="B3466" s="1">
        <v>2.7055619000000002</v>
      </c>
      <c r="D3466" s="1">
        <v>-2.3217101000000002</v>
      </c>
      <c r="E3466" s="1">
        <v>-2.3068067999999999</v>
      </c>
      <c r="F3466" s="1">
        <v>-2.3142018000000002</v>
      </c>
      <c r="G3466" s="1">
        <v>-1.9709076000000001</v>
      </c>
      <c r="H3466" s="1">
        <v>-2.4652232999999999</v>
      </c>
      <c r="J3466" s="1">
        <v>-2.4365773000000002</v>
      </c>
      <c r="L3466" s="1">
        <f t="shared" si="271"/>
        <v>0.25293779999999977</v>
      </c>
      <c r="M3466" s="1">
        <f t="shared" si="272"/>
        <v>0.26784110000000005</v>
      </c>
      <c r="N3466" s="1">
        <f t="shared" si="273"/>
        <v>0.26044609999999979</v>
      </c>
      <c r="O3466" s="1">
        <f t="shared" si="274"/>
        <v>0.6037402999999999</v>
      </c>
      <c r="P3466" s="1">
        <f t="shared" si="275"/>
        <v>0.10942460000000009</v>
      </c>
    </row>
    <row r="3467" spans="2:16" s="1" customFormat="1" x14ac:dyDescent="0.25">
      <c r="B3467" s="1">
        <v>2.7063432000000001</v>
      </c>
      <c r="D3467" s="1">
        <v>-2.3167596000000001</v>
      </c>
      <c r="E3467" s="1">
        <v>-2.2976369999999999</v>
      </c>
      <c r="F3467" s="1">
        <v>-2.3225175999999998</v>
      </c>
      <c r="G3467" s="1">
        <v>-1.9679688</v>
      </c>
      <c r="H3467" s="1">
        <v>-2.4749490999999999</v>
      </c>
      <c r="J3467" s="1">
        <v>-2.4458381999999999</v>
      </c>
      <c r="L3467" s="1">
        <f t="shared" si="271"/>
        <v>0.25788829999999985</v>
      </c>
      <c r="M3467" s="1">
        <f t="shared" si="272"/>
        <v>0.27701090000000006</v>
      </c>
      <c r="N3467" s="1">
        <f t="shared" si="273"/>
        <v>0.25213030000000014</v>
      </c>
      <c r="O3467" s="1">
        <f t="shared" si="274"/>
        <v>0.60667910000000003</v>
      </c>
      <c r="P3467" s="1">
        <f t="shared" si="275"/>
        <v>9.9698800000000087E-2</v>
      </c>
    </row>
    <row r="3468" spans="2:16" s="1" customFormat="1" x14ac:dyDescent="0.25">
      <c r="B3468" s="1">
        <v>2.7071244999999999</v>
      </c>
      <c r="D3468" s="1">
        <v>-2.3251995999999999</v>
      </c>
      <c r="E3468" s="1">
        <v>-2.2965011999999998</v>
      </c>
      <c r="F3468" s="1">
        <v>-2.3245871</v>
      </c>
      <c r="G3468" s="1">
        <v>-1.9499351</v>
      </c>
      <c r="H3468" s="1">
        <v>-2.4620213999999998</v>
      </c>
      <c r="J3468" s="1">
        <v>-2.4354990000000001</v>
      </c>
      <c r="L3468" s="1">
        <f t="shared" si="271"/>
        <v>0.24944830000000007</v>
      </c>
      <c r="M3468" s="1">
        <f t="shared" si="272"/>
        <v>0.27814670000000019</v>
      </c>
      <c r="N3468" s="1">
        <f t="shared" si="273"/>
        <v>0.25006079999999997</v>
      </c>
      <c r="O3468" s="1">
        <f t="shared" si="274"/>
        <v>0.62471279999999996</v>
      </c>
      <c r="P3468" s="1">
        <f t="shared" si="275"/>
        <v>0.11262650000000018</v>
      </c>
    </row>
    <row r="3469" spans="2:16" s="1" customFormat="1" x14ac:dyDescent="0.25">
      <c r="B3469" s="1">
        <v>2.7079057999999998</v>
      </c>
      <c r="D3469" s="1">
        <v>-2.3187196000000001</v>
      </c>
      <c r="E3469" s="1">
        <v>-2.3056996000000001</v>
      </c>
      <c r="F3469" s="1">
        <v>-2.3244767</v>
      </c>
      <c r="G3469" s="1">
        <v>-1.969873</v>
      </c>
      <c r="H3469" s="1">
        <v>-2.4656416999999999</v>
      </c>
      <c r="J3469" s="1">
        <v>-2.4290208999999998</v>
      </c>
      <c r="L3469" s="1">
        <f t="shared" si="271"/>
        <v>0.25592829999999989</v>
      </c>
      <c r="M3469" s="1">
        <f t="shared" si="272"/>
        <v>0.26894829999999992</v>
      </c>
      <c r="N3469" s="1">
        <f t="shared" si="273"/>
        <v>0.25017120000000004</v>
      </c>
      <c r="O3469" s="1">
        <f t="shared" si="274"/>
        <v>0.6047749</v>
      </c>
      <c r="P3469" s="1">
        <f t="shared" si="275"/>
        <v>0.10900620000000005</v>
      </c>
    </row>
    <row r="3470" spans="2:16" s="1" customFormat="1" x14ac:dyDescent="0.25">
      <c r="B3470" s="1">
        <v>2.7086871000000001</v>
      </c>
      <c r="D3470" s="1">
        <v>-2.3122809000000002</v>
      </c>
      <c r="E3470" s="1">
        <v>-2.3147926000000001</v>
      </c>
      <c r="F3470" s="1">
        <v>-2.3174605000000001</v>
      </c>
      <c r="G3470" s="1">
        <v>-1.9669179999999999</v>
      </c>
      <c r="H3470" s="1">
        <v>-2.4631987</v>
      </c>
      <c r="J3470" s="1">
        <v>-2.4410305000000001</v>
      </c>
      <c r="L3470" s="1">
        <f t="shared" si="271"/>
        <v>0.26236699999999979</v>
      </c>
      <c r="M3470" s="1">
        <f t="shared" si="272"/>
        <v>0.2598552999999999</v>
      </c>
      <c r="N3470" s="1">
        <f t="shared" si="273"/>
        <v>0.25718739999999984</v>
      </c>
      <c r="O3470" s="1">
        <f t="shared" si="274"/>
        <v>0.60772990000000005</v>
      </c>
      <c r="P3470" s="1">
        <f t="shared" si="275"/>
        <v>0.11144920000000003</v>
      </c>
    </row>
    <row r="3471" spans="2:16" s="1" customFormat="1" x14ac:dyDescent="0.25">
      <c r="B3471" s="1">
        <v>2.7094684</v>
      </c>
      <c r="D3471" s="1">
        <v>-2.3307878999999998</v>
      </c>
      <c r="E3471" s="1">
        <v>-2.3207004000000002</v>
      </c>
      <c r="F3471" s="1">
        <v>-2.3195817000000001</v>
      </c>
      <c r="G3471" s="1">
        <v>-1.9506859000000001</v>
      </c>
      <c r="H3471" s="1">
        <v>-2.4531831999999998</v>
      </c>
      <c r="J3471" s="1">
        <v>-2.4387118999999999</v>
      </c>
      <c r="L3471" s="1">
        <f t="shared" si="271"/>
        <v>0.24386000000000019</v>
      </c>
      <c r="M3471" s="1">
        <f t="shared" si="272"/>
        <v>0.25394749999999977</v>
      </c>
      <c r="N3471" s="1">
        <f t="shared" si="273"/>
        <v>0.25506619999999991</v>
      </c>
      <c r="O3471" s="1">
        <f t="shared" si="274"/>
        <v>0.62396199999999991</v>
      </c>
      <c r="P3471" s="1">
        <f t="shared" si="275"/>
        <v>0.1214647000000002</v>
      </c>
    </row>
    <row r="3472" spans="2:16" s="1" customFormat="1" x14ac:dyDescent="0.25">
      <c r="B3472" s="1">
        <v>2.7102496999999999</v>
      </c>
      <c r="D3472" s="1">
        <v>-2.3118230999999998</v>
      </c>
      <c r="E3472" s="1">
        <v>-2.3068748000000001</v>
      </c>
      <c r="F3472" s="1">
        <v>-2.3180730000000001</v>
      </c>
      <c r="G3472" s="1">
        <v>-1.9547169</v>
      </c>
      <c r="H3472" s="1">
        <v>-2.4572592000000002</v>
      </c>
      <c r="J3472" s="1">
        <v>-2.4371157000000001</v>
      </c>
      <c r="L3472" s="1">
        <f t="shared" si="271"/>
        <v>0.26282480000000019</v>
      </c>
      <c r="M3472" s="1">
        <f t="shared" si="272"/>
        <v>0.26777309999999988</v>
      </c>
      <c r="N3472" s="1">
        <f t="shared" si="273"/>
        <v>0.25657489999999994</v>
      </c>
      <c r="O3472" s="1">
        <f t="shared" si="274"/>
        <v>0.61993100000000001</v>
      </c>
      <c r="P3472" s="1">
        <f t="shared" si="275"/>
        <v>0.11738869999999979</v>
      </c>
    </row>
    <row r="3473" spans="2:16" s="1" customFormat="1" x14ac:dyDescent="0.25">
      <c r="B3473" s="1">
        <v>2.7110310000000002</v>
      </c>
      <c r="D3473" s="1">
        <v>-2.3069038000000002</v>
      </c>
      <c r="E3473" s="1">
        <v>-2.3102247999999999</v>
      </c>
      <c r="F3473" s="1">
        <v>-2.3150567999999998</v>
      </c>
      <c r="G3473" s="1">
        <v>-1.9643477</v>
      </c>
      <c r="H3473" s="1">
        <v>-2.4575315</v>
      </c>
      <c r="J3473" s="1">
        <v>-2.4572492000000001</v>
      </c>
      <c r="L3473" s="1">
        <f t="shared" si="271"/>
        <v>0.26774409999999982</v>
      </c>
      <c r="M3473" s="1">
        <f t="shared" si="272"/>
        <v>0.26442310000000013</v>
      </c>
      <c r="N3473" s="1">
        <f t="shared" si="273"/>
        <v>0.25959110000000019</v>
      </c>
      <c r="O3473" s="1">
        <f t="shared" si="274"/>
        <v>0.61030019999999996</v>
      </c>
      <c r="P3473" s="1">
        <f t="shared" si="275"/>
        <v>0.11711640000000001</v>
      </c>
    </row>
    <row r="3474" spans="2:16" s="1" customFormat="1" x14ac:dyDescent="0.25">
      <c r="B3474" s="1">
        <v>2.7118123000000001</v>
      </c>
      <c r="D3474" s="1">
        <v>-2.3191581000000001</v>
      </c>
      <c r="E3474" s="1">
        <v>-2.3189304000000002</v>
      </c>
      <c r="F3474" s="1">
        <v>-2.3227155000000002</v>
      </c>
      <c r="G3474" s="1">
        <v>-1.9626272</v>
      </c>
      <c r="H3474" s="1">
        <v>-2.4526558000000001</v>
      </c>
      <c r="J3474" s="1">
        <v>-2.4409831</v>
      </c>
      <c r="L3474" s="1">
        <f t="shared" si="271"/>
        <v>0.25548979999999988</v>
      </c>
      <c r="M3474" s="1">
        <f t="shared" si="272"/>
        <v>0.25571749999999982</v>
      </c>
      <c r="N3474" s="1">
        <f t="shared" si="273"/>
        <v>0.25193239999999983</v>
      </c>
      <c r="O3474" s="1">
        <f t="shared" si="274"/>
        <v>0.61202069999999997</v>
      </c>
      <c r="P3474" s="1">
        <f t="shared" si="275"/>
        <v>0.12199209999999994</v>
      </c>
    </row>
    <row r="3475" spans="2:16" s="1" customFormat="1" x14ac:dyDescent="0.25">
      <c r="B3475" s="1">
        <v>2.7125935999999999</v>
      </c>
      <c r="D3475" s="1">
        <v>-2.3141463</v>
      </c>
      <c r="E3475" s="1">
        <v>-2.3184130000000001</v>
      </c>
      <c r="F3475" s="1">
        <v>-2.3294774999999999</v>
      </c>
      <c r="G3475" s="1">
        <v>-1.9559424999999999</v>
      </c>
      <c r="H3475" s="1">
        <v>-2.4628727000000001</v>
      </c>
      <c r="J3475" s="1">
        <v>-2.4419487000000002</v>
      </c>
      <c r="L3475" s="1">
        <f t="shared" si="271"/>
        <v>0.2605016</v>
      </c>
      <c r="M3475" s="1">
        <f t="shared" si="272"/>
        <v>0.25623489999999993</v>
      </c>
      <c r="N3475" s="1">
        <f t="shared" si="273"/>
        <v>0.24517040000000012</v>
      </c>
      <c r="O3475" s="1">
        <f t="shared" si="274"/>
        <v>0.61870540000000007</v>
      </c>
      <c r="P3475" s="1">
        <f t="shared" si="275"/>
        <v>0.11177519999999985</v>
      </c>
    </row>
    <row r="3476" spans="2:16" s="1" customFormat="1" x14ac:dyDescent="0.25">
      <c r="B3476" s="1">
        <v>2.7133748999999998</v>
      </c>
      <c r="D3476" s="1">
        <v>-2.3225212000000002</v>
      </c>
      <c r="E3476" s="1">
        <v>-2.3135946000000001</v>
      </c>
      <c r="F3476" s="1">
        <v>-2.3205206</v>
      </c>
      <c r="G3476" s="1">
        <v>-1.9620968999999999</v>
      </c>
      <c r="H3476" s="1">
        <v>-2.4643487999999998</v>
      </c>
      <c r="J3476" s="1">
        <v>-2.4449806000000001</v>
      </c>
      <c r="L3476" s="1">
        <f t="shared" si="271"/>
        <v>0.25212669999999981</v>
      </c>
      <c r="M3476" s="1">
        <f t="shared" si="272"/>
        <v>0.26105329999999993</v>
      </c>
      <c r="N3476" s="1">
        <f t="shared" si="273"/>
        <v>0.25412729999999994</v>
      </c>
      <c r="O3476" s="1">
        <f t="shared" si="274"/>
        <v>0.61255100000000007</v>
      </c>
      <c r="P3476" s="1">
        <f t="shared" si="275"/>
        <v>0.11029910000000021</v>
      </c>
    </row>
    <row r="3477" spans="2:16" s="1" customFormat="1" x14ac:dyDescent="0.25">
      <c r="B3477" s="1">
        <v>2.7141562000000001</v>
      </c>
      <c r="D3477" s="1">
        <v>-2.3202441</v>
      </c>
      <c r="E3477" s="1">
        <v>-2.3266944999999999</v>
      </c>
      <c r="F3477" s="1">
        <v>-2.3119833000000001</v>
      </c>
      <c r="G3477" s="1">
        <v>-1.9571402</v>
      </c>
      <c r="H3477" s="1">
        <v>-2.4612212000000002</v>
      </c>
      <c r="J3477" s="1">
        <v>-2.433557</v>
      </c>
      <c r="L3477" s="1">
        <f t="shared" si="271"/>
        <v>0.25440379999999996</v>
      </c>
      <c r="M3477" s="1">
        <f t="shared" si="272"/>
        <v>0.2479534000000001</v>
      </c>
      <c r="N3477" s="1">
        <f t="shared" si="273"/>
        <v>0.26266459999999991</v>
      </c>
      <c r="O3477" s="1">
        <f t="shared" si="274"/>
        <v>0.61750769999999999</v>
      </c>
      <c r="P3477" s="1">
        <f t="shared" si="275"/>
        <v>0.11342669999999977</v>
      </c>
    </row>
    <row r="3478" spans="2:16" s="1" customFormat="1" x14ac:dyDescent="0.25">
      <c r="B3478" s="1">
        <v>2.7149374000000002</v>
      </c>
      <c r="D3478" s="1">
        <v>-2.3039887000000001</v>
      </c>
      <c r="E3478" s="1">
        <v>-2.3237378999999998</v>
      </c>
      <c r="F3478" s="1">
        <v>-2.3173013</v>
      </c>
      <c r="G3478" s="1">
        <v>-1.9538565000000001</v>
      </c>
      <c r="H3478" s="1">
        <v>-2.4752706999999998</v>
      </c>
      <c r="J3478" s="1">
        <v>-2.4512684</v>
      </c>
      <c r="L3478" s="1">
        <f t="shared" si="271"/>
        <v>0.27065919999999988</v>
      </c>
      <c r="M3478" s="1">
        <f t="shared" si="272"/>
        <v>0.25091000000000019</v>
      </c>
      <c r="N3478" s="1">
        <f t="shared" si="273"/>
        <v>0.25734659999999998</v>
      </c>
      <c r="O3478" s="1">
        <f t="shared" si="274"/>
        <v>0.62079139999999988</v>
      </c>
      <c r="P3478" s="1">
        <f t="shared" si="275"/>
        <v>9.9377200000000165E-2</v>
      </c>
    </row>
    <row r="3479" spans="2:16" s="1" customFormat="1" x14ac:dyDescent="0.25">
      <c r="B3479" s="1">
        <v>2.7157187</v>
      </c>
      <c r="D3479" s="1">
        <v>-2.3182095999999999</v>
      </c>
      <c r="E3479" s="1">
        <v>-2.3119211000000002</v>
      </c>
      <c r="F3479" s="1">
        <v>-2.3134511</v>
      </c>
      <c r="G3479" s="1">
        <v>-1.9704242000000001</v>
      </c>
      <c r="H3479" s="1">
        <v>-2.4643313999999998</v>
      </c>
      <c r="J3479" s="1">
        <v>-2.4372775999999998</v>
      </c>
      <c r="L3479" s="1">
        <f t="shared" si="271"/>
        <v>0.25643830000000012</v>
      </c>
      <c r="M3479" s="1">
        <f t="shared" si="272"/>
        <v>0.26272679999999982</v>
      </c>
      <c r="N3479" s="1">
        <f t="shared" si="273"/>
        <v>0.26119680000000001</v>
      </c>
      <c r="O3479" s="1">
        <f t="shared" si="274"/>
        <v>0.60422369999999992</v>
      </c>
      <c r="P3479" s="1">
        <f t="shared" si="275"/>
        <v>0.11031650000000015</v>
      </c>
    </row>
    <row r="3480" spans="2:16" s="1" customFormat="1" x14ac:dyDescent="0.25">
      <c r="B3480" s="1">
        <v>2.7164999999999999</v>
      </c>
      <c r="D3480" s="1">
        <v>-2.3117399000000001</v>
      </c>
      <c r="E3480" s="1">
        <v>-2.3240478000000002</v>
      </c>
      <c r="F3480" s="1">
        <v>-2.3141853999999999</v>
      </c>
      <c r="G3480" s="1">
        <v>-1.9617614999999999</v>
      </c>
      <c r="H3480" s="1">
        <v>-2.4364127999999998</v>
      </c>
      <c r="J3480" s="1">
        <v>-2.4336224</v>
      </c>
      <c r="L3480" s="1">
        <f t="shared" si="271"/>
        <v>0.26290799999999992</v>
      </c>
      <c r="M3480" s="1">
        <f t="shared" si="272"/>
        <v>0.25060009999999977</v>
      </c>
      <c r="N3480" s="1">
        <f t="shared" si="273"/>
        <v>0.26046250000000004</v>
      </c>
      <c r="O3480" s="1">
        <f t="shared" si="274"/>
        <v>0.61288640000000005</v>
      </c>
      <c r="P3480" s="1">
        <f t="shared" si="275"/>
        <v>0.13823510000000017</v>
      </c>
    </row>
    <row r="3481" spans="2:16" s="1" customFormat="1" x14ac:dyDescent="0.25">
      <c r="B3481" s="1">
        <v>2.7172812999999998</v>
      </c>
      <c r="D3481" s="1">
        <v>-2.3112156000000001</v>
      </c>
      <c r="E3481" s="1">
        <v>-2.3150138999999998</v>
      </c>
      <c r="F3481" s="1">
        <v>-2.3129876</v>
      </c>
      <c r="G3481" s="1">
        <v>-1.9625033000000001</v>
      </c>
      <c r="H3481" s="1">
        <v>-2.4387287999999998</v>
      </c>
      <c r="J3481" s="1">
        <v>-2.4365499000000002</v>
      </c>
      <c r="L3481" s="1">
        <f t="shared" si="271"/>
        <v>0.26343229999999984</v>
      </c>
      <c r="M3481" s="1">
        <f t="shared" si="272"/>
        <v>0.25963400000000014</v>
      </c>
      <c r="N3481" s="1">
        <f t="shared" si="273"/>
        <v>0.26166029999999996</v>
      </c>
      <c r="O3481" s="1">
        <f t="shared" si="274"/>
        <v>0.61214459999999993</v>
      </c>
      <c r="P3481" s="1">
        <f t="shared" si="275"/>
        <v>0.13591910000000018</v>
      </c>
    </row>
    <row r="3482" spans="2:16" s="1" customFormat="1" x14ac:dyDescent="0.25">
      <c r="B3482" s="1">
        <v>2.7180626000000001</v>
      </c>
      <c r="D3482" s="1">
        <v>-2.3171802000000001</v>
      </c>
      <c r="E3482" s="1">
        <v>-2.3051412</v>
      </c>
      <c r="F3482" s="1">
        <v>-2.3020839999999998</v>
      </c>
      <c r="G3482" s="1">
        <v>-1.9642866999999999</v>
      </c>
      <c r="H3482" s="1">
        <v>-2.4550152000000001</v>
      </c>
      <c r="J3482" s="1">
        <v>-2.4347045</v>
      </c>
      <c r="L3482" s="1">
        <f t="shared" si="271"/>
        <v>0.25746769999999986</v>
      </c>
      <c r="M3482" s="1">
        <f t="shared" si="272"/>
        <v>0.26950669999999999</v>
      </c>
      <c r="N3482" s="1">
        <f t="shared" si="273"/>
        <v>0.27256390000000019</v>
      </c>
      <c r="O3482" s="1">
        <f t="shared" si="274"/>
        <v>0.61036120000000005</v>
      </c>
      <c r="P3482" s="1">
        <f t="shared" si="275"/>
        <v>0.11963269999999993</v>
      </c>
    </row>
    <row r="3483" spans="2:16" s="1" customFormat="1" x14ac:dyDescent="0.25">
      <c r="B3483" s="1">
        <v>2.7188439</v>
      </c>
      <c r="D3483" s="1">
        <v>-2.3241486999999998</v>
      </c>
      <c r="E3483" s="1">
        <v>-2.3089542000000001</v>
      </c>
      <c r="F3483" s="1">
        <v>-2.3158150000000002</v>
      </c>
      <c r="G3483" s="1">
        <v>-1.9597073</v>
      </c>
      <c r="H3483" s="1">
        <v>-2.4663241</v>
      </c>
      <c r="J3483" s="1">
        <v>-2.4452522000000001</v>
      </c>
      <c r="L3483" s="1">
        <f t="shared" si="271"/>
        <v>0.25049920000000014</v>
      </c>
      <c r="M3483" s="1">
        <f t="shared" si="272"/>
        <v>0.26569369999999992</v>
      </c>
      <c r="N3483" s="1">
        <f t="shared" si="273"/>
        <v>0.25883289999999981</v>
      </c>
      <c r="O3483" s="1">
        <f t="shared" si="274"/>
        <v>0.61494059999999995</v>
      </c>
      <c r="P3483" s="1">
        <f t="shared" si="275"/>
        <v>0.10832379999999997</v>
      </c>
    </row>
    <row r="3484" spans="2:16" s="1" customFormat="1" x14ac:dyDescent="0.25">
      <c r="B3484" s="1">
        <v>2.7196251999999999</v>
      </c>
      <c r="D3484" s="1">
        <v>-2.3165638</v>
      </c>
      <c r="E3484" s="1">
        <v>-2.3180331999999999</v>
      </c>
      <c r="F3484" s="1">
        <v>-2.3207803</v>
      </c>
      <c r="G3484" s="1">
        <v>-1.9587752</v>
      </c>
      <c r="H3484" s="1">
        <v>-2.471374</v>
      </c>
      <c r="J3484" s="1">
        <v>-2.4389110000000001</v>
      </c>
      <c r="L3484" s="1">
        <f t="shared" si="271"/>
        <v>0.25808410000000004</v>
      </c>
      <c r="M3484" s="1">
        <f t="shared" si="272"/>
        <v>0.25661470000000008</v>
      </c>
      <c r="N3484" s="1">
        <f t="shared" si="273"/>
        <v>0.25386759999999997</v>
      </c>
      <c r="O3484" s="1">
        <f t="shared" si="274"/>
        <v>0.61587269999999994</v>
      </c>
      <c r="P3484" s="1">
        <f t="shared" si="275"/>
        <v>0.10327390000000003</v>
      </c>
    </row>
    <row r="3485" spans="2:16" s="1" customFormat="1" x14ac:dyDescent="0.25">
      <c r="B3485" s="1">
        <v>2.7204065000000002</v>
      </c>
      <c r="D3485" s="1">
        <v>-2.3208584999999999</v>
      </c>
      <c r="E3485" s="1">
        <v>-2.3117625999999998</v>
      </c>
      <c r="F3485" s="1">
        <v>-2.3193877000000001</v>
      </c>
      <c r="G3485" s="1">
        <v>-1.9566437000000001</v>
      </c>
      <c r="H3485" s="1">
        <v>-2.4591272000000002</v>
      </c>
      <c r="J3485" s="1">
        <v>-2.4317956000000001</v>
      </c>
      <c r="L3485" s="1">
        <f t="shared" si="271"/>
        <v>0.25378940000000005</v>
      </c>
      <c r="M3485" s="1">
        <f t="shared" si="272"/>
        <v>0.26288530000000021</v>
      </c>
      <c r="N3485" s="1">
        <f t="shared" si="273"/>
        <v>0.25526019999999994</v>
      </c>
      <c r="O3485" s="1">
        <f t="shared" si="274"/>
        <v>0.61800419999999989</v>
      </c>
      <c r="P3485" s="1">
        <f t="shared" si="275"/>
        <v>0.11552069999999981</v>
      </c>
    </row>
    <row r="3486" spans="2:16" s="1" customFormat="1" x14ac:dyDescent="0.25">
      <c r="B3486" s="1">
        <v>2.7211878</v>
      </c>
      <c r="D3486" s="1">
        <v>-2.3187536999999998</v>
      </c>
      <c r="E3486" s="1">
        <v>-2.3081067000000002</v>
      </c>
      <c r="F3486" s="1">
        <v>-2.2995939000000001</v>
      </c>
      <c r="G3486" s="1">
        <v>-1.9601512999999999</v>
      </c>
      <c r="H3486" s="1">
        <v>-2.4571253999999998</v>
      </c>
      <c r="J3486" s="1">
        <v>-2.4364922</v>
      </c>
      <c r="L3486" s="1">
        <f t="shared" si="271"/>
        <v>0.25589420000000018</v>
      </c>
      <c r="M3486" s="1">
        <f t="shared" si="272"/>
        <v>0.26654119999999981</v>
      </c>
      <c r="N3486" s="1">
        <f t="shared" si="273"/>
        <v>0.27505399999999991</v>
      </c>
      <c r="O3486" s="1">
        <f t="shared" si="274"/>
        <v>0.61449660000000006</v>
      </c>
      <c r="P3486" s="1">
        <f t="shared" si="275"/>
        <v>0.1175225000000002</v>
      </c>
    </row>
    <row r="3487" spans="2:16" s="1" customFormat="1" x14ac:dyDescent="0.25">
      <c r="B3487" s="1">
        <v>2.7219690999999999</v>
      </c>
      <c r="D3487" s="1">
        <v>-2.3102247999999999</v>
      </c>
      <c r="E3487" s="1">
        <v>-2.3099797</v>
      </c>
      <c r="F3487" s="1">
        <v>-2.3192846999999999</v>
      </c>
      <c r="G3487" s="1">
        <v>-1.959651</v>
      </c>
      <c r="H3487" s="1">
        <v>-2.4524428999999999</v>
      </c>
      <c r="J3487" s="1">
        <v>-2.4432594999999999</v>
      </c>
      <c r="L3487" s="1">
        <f t="shared" si="271"/>
        <v>0.26442310000000013</v>
      </c>
      <c r="M3487" s="1">
        <f t="shared" si="272"/>
        <v>0.26466820000000002</v>
      </c>
      <c r="N3487" s="1">
        <f t="shared" si="273"/>
        <v>0.25536320000000012</v>
      </c>
      <c r="O3487" s="1">
        <f t="shared" si="274"/>
        <v>0.61499689999999996</v>
      </c>
      <c r="P3487" s="1">
        <f t="shared" si="275"/>
        <v>0.12220500000000012</v>
      </c>
    </row>
    <row r="3488" spans="2:16" s="1" customFormat="1" x14ac:dyDescent="0.25">
      <c r="B3488" s="1">
        <v>2.7227503999999998</v>
      </c>
      <c r="D3488" s="1">
        <v>-2.3302724000000001</v>
      </c>
      <c r="E3488" s="1">
        <v>-2.3083634000000002</v>
      </c>
      <c r="F3488" s="1">
        <v>-2.3219295</v>
      </c>
      <c r="G3488" s="1">
        <v>-1.9486521000000001</v>
      </c>
      <c r="H3488" s="1">
        <v>-2.4554288</v>
      </c>
      <c r="J3488" s="1">
        <v>-2.4386656000000002</v>
      </c>
      <c r="L3488" s="1">
        <f t="shared" si="271"/>
        <v>0.24437549999999986</v>
      </c>
      <c r="M3488" s="1">
        <f t="shared" si="272"/>
        <v>0.26628449999999981</v>
      </c>
      <c r="N3488" s="1">
        <f t="shared" si="273"/>
        <v>0.25271840000000001</v>
      </c>
      <c r="O3488" s="1">
        <f t="shared" si="274"/>
        <v>0.62599579999999988</v>
      </c>
      <c r="P3488" s="1">
        <f t="shared" si="275"/>
        <v>0.11921910000000002</v>
      </c>
    </row>
    <row r="3489" spans="2:16" s="1" customFormat="1" x14ac:dyDescent="0.25">
      <c r="B3489" s="1">
        <v>2.7235317000000001</v>
      </c>
      <c r="D3489" s="1">
        <v>-2.3221471</v>
      </c>
      <c r="E3489" s="1">
        <v>-2.3176288999999999</v>
      </c>
      <c r="F3489" s="1">
        <v>-2.3170459000000001</v>
      </c>
      <c r="G3489" s="1">
        <v>-1.9578506</v>
      </c>
      <c r="H3489" s="1">
        <v>-2.4875474</v>
      </c>
      <c r="J3489" s="1">
        <v>-2.4506527999999999</v>
      </c>
      <c r="L3489" s="1">
        <f t="shared" si="271"/>
        <v>0.25250079999999997</v>
      </c>
      <c r="M3489" s="1">
        <f t="shared" si="272"/>
        <v>0.25701900000000011</v>
      </c>
      <c r="N3489" s="1">
        <f t="shared" si="273"/>
        <v>0.25760199999999989</v>
      </c>
      <c r="O3489" s="1">
        <f t="shared" si="274"/>
        <v>0.61679729999999999</v>
      </c>
      <c r="P3489" s="1">
        <f t="shared" si="275"/>
        <v>8.7100500000000025E-2</v>
      </c>
    </row>
    <row r="3490" spans="2:16" s="1" customFormat="1" x14ac:dyDescent="0.25">
      <c r="B3490" s="1">
        <v>2.724313</v>
      </c>
      <c r="D3490" s="1">
        <v>-2.3185256000000001</v>
      </c>
      <c r="E3490" s="1">
        <v>-2.3142922000000001</v>
      </c>
      <c r="F3490" s="1">
        <v>-2.3132706000000001</v>
      </c>
      <c r="G3490" s="1">
        <v>-1.9591101</v>
      </c>
      <c r="H3490" s="1">
        <v>-2.4962919000000001</v>
      </c>
      <c r="J3490" s="1">
        <v>-2.4353590000000001</v>
      </c>
      <c r="L3490" s="1">
        <f t="shared" si="271"/>
        <v>0.25612229999999991</v>
      </c>
      <c r="M3490" s="1">
        <f t="shared" si="272"/>
        <v>0.26035569999999986</v>
      </c>
      <c r="N3490" s="1">
        <f t="shared" si="273"/>
        <v>0.26137729999999992</v>
      </c>
      <c r="O3490" s="1">
        <f t="shared" si="274"/>
        <v>0.61553780000000002</v>
      </c>
      <c r="P3490" s="1">
        <f t="shared" si="275"/>
        <v>7.835599999999987E-2</v>
      </c>
    </row>
    <row r="3491" spans="2:16" s="1" customFormat="1" x14ac:dyDescent="0.25">
      <c r="B3491" s="1">
        <v>2.7250942999999999</v>
      </c>
      <c r="D3491" s="1">
        <v>-2.3171534999999999</v>
      </c>
      <c r="E3491" s="1">
        <v>-2.3252413000000001</v>
      </c>
      <c r="F3491" s="1">
        <v>-2.3202853000000001</v>
      </c>
      <c r="G3491" s="1">
        <v>-1.9616517</v>
      </c>
      <c r="H3491" s="1">
        <v>-2.5065206999999998</v>
      </c>
      <c r="J3491" s="1">
        <v>-2.4258563999999998</v>
      </c>
      <c r="L3491" s="1">
        <f t="shared" si="271"/>
        <v>0.25749440000000012</v>
      </c>
      <c r="M3491" s="1">
        <f t="shared" si="272"/>
        <v>0.24940659999999992</v>
      </c>
      <c r="N3491" s="1">
        <f t="shared" si="273"/>
        <v>0.25436259999999988</v>
      </c>
      <c r="O3491" s="1">
        <f t="shared" si="274"/>
        <v>0.61299619999999999</v>
      </c>
      <c r="P3491" s="1">
        <f t="shared" si="275"/>
        <v>6.8127200000000165E-2</v>
      </c>
    </row>
    <row r="3492" spans="2:16" s="1" customFormat="1" x14ac:dyDescent="0.25">
      <c r="B3492" s="1">
        <v>2.7258756000000002</v>
      </c>
      <c r="D3492" s="1">
        <v>-2.3152952</v>
      </c>
      <c r="E3492" s="1">
        <v>-2.3273617999999998</v>
      </c>
      <c r="F3492" s="1">
        <v>-2.3140934</v>
      </c>
      <c r="G3492" s="1">
        <v>-1.9519850000000001</v>
      </c>
      <c r="H3492" s="1">
        <v>-2.4760822999999998</v>
      </c>
      <c r="J3492" s="1">
        <v>-2.4522404999999998</v>
      </c>
      <c r="L3492" s="1">
        <f t="shared" si="271"/>
        <v>0.25935269999999999</v>
      </c>
      <c r="M3492" s="1">
        <f t="shared" si="272"/>
        <v>0.24728610000000018</v>
      </c>
      <c r="N3492" s="1">
        <f t="shared" si="273"/>
        <v>0.26055450000000002</v>
      </c>
      <c r="O3492" s="1">
        <f t="shared" si="274"/>
        <v>0.62266289999999991</v>
      </c>
      <c r="P3492" s="1">
        <f t="shared" si="275"/>
        <v>9.8565600000000142E-2</v>
      </c>
    </row>
    <row r="3493" spans="2:16" s="1" customFormat="1" x14ac:dyDescent="0.25">
      <c r="B3493" s="1">
        <v>2.7266569</v>
      </c>
      <c r="D3493" s="1">
        <v>-2.3140385000000001</v>
      </c>
      <c r="E3493" s="1">
        <v>-2.3282894999999999</v>
      </c>
      <c r="F3493" s="1">
        <v>-2.3093203999999998</v>
      </c>
      <c r="G3493" s="1">
        <v>-1.9619641999999999</v>
      </c>
      <c r="H3493" s="1">
        <v>-2.4513862</v>
      </c>
      <c r="J3493" s="1">
        <v>-2.4292395</v>
      </c>
      <c r="L3493" s="1">
        <f t="shared" si="271"/>
        <v>0.26060939999999988</v>
      </c>
      <c r="M3493" s="1">
        <f t="shared" si="272"/>
        <v>0.24635840000000009</v>
      </c>
      <c r="N3493" s="1">
        <f t="shared" si="273"/>
        <v>0.26532750000000016</v>
      </c>
      <c r="O3493" s="1">
        <f t="shared" si="274"/>
        <v>0.61268370000000005</v>
      </c>
      <c r="P3493" s="1">
        <f t="shared" si="275"/>
        <v>0.12326170000000003</v>
      </c>
    </row>
    <row r="3494" spans="2:16" s="1" customFormat="1" x14ac:dyDescent="0.25">
      <c r="B3494" s="1">
        <v>2.7274381999999999</v>
      </c>
      <c r="D3494" s="1">
        <v>-2.3015246</v>
      </c>
      <c r="E3494" s="1">
        <v>-2.3122376999999998</v>
      </c>
      <c r="F3494" s="1">
        <v>-2.3166528</v>
      </c>
      <c r="G3494" s="1">
        <v>-1.9708182999999999</v>
      </c>
      <c r="H3494" s="1">
        <v>-2.4555427999999999</v>
      </c>
      <c r="J3494" s="1">
        <v>-2.4463758000000002</v>
      </c>
      <c r="L3494" s="1">
        <f t="shared" si="271"/>
        <v>0.27312329999999996</v>
      </c>
      <c r="M3494" s="1">
        <f t="shared" si="272"/>
        <v>0.26241020000000015</v>
      </c>
      <c r="N3494" s="1">
        <f t="shared" si="273"/>
        <v>0.25799510000000003</v>
      </c>
      <c r="O3494" s="1">
        <f t="shared" si="274"/>
        <v>0.60382960000000008</v>
      </c>
      <c r="P3494" s="1">
        <f t="shared" si="275"/>
        <v>0.11910510000000007</v>
      </c>
    </row>
    <row r="3495" spans="2:16" s="1" customFormat="1" x14ac:dyDescent="0.25">
      <c r="B3495" s="1">
        <v>2.7282194999999998</v>
      </c>
      <c r="D3495" s="1">
        <v>-2.3202788999999999</v>
      </c>
      <c r="E3495" s="1">
        <v>-2.3130256999999999</v>
      </c>
      <c r="F3495" s="1">
        <v>-2.3090177000000001</v>
      </c>
      <c r="G3495" s="1">
        <v>-1.9574436</v>
      </c>
      <c r="H3495" s="1">
        <v>-2.4306364</v>
      </c>
      <c r="J3495" s="1">
        <v>-2.4482281000000001</v>
      </c>
      <c r="L3495" s="1">
        <f t="shared" si="271"/>
        <v>0.25436900000000007</v>
      </c>
      <c r="M3495" s="1">
        <f t="shared" si="272"/>
        <v>0.26162220000000014</v>
      </c>
      <c r="N3495" s="1">
        <f t="shared" si="273"/>
        <v>0.26563019999999993</v>
      </c>
      <c r="O3495" s="1">
        <f t="shared" si="274"/>
        <v>0.61720430000000004</v>
      </c>
      <c r="P3495" s="1">
        <f t="shared" si="275"/>
        <v>0.14401149999999996</v>
      </c>
    </row>
    <row r="3496" spans="2:16" s="1" customFormat="1" x14ac:dyDescent="0.25">
      <c r="B3496" s="1">
        <v>2.7290008000000001</v>
      </c>
      <c r="D3496" s="1">
        <v>-2.3127138999999999</v>
      </c>
      <c r="E3496" s="1">
        <v>-2.3024173000000001</v>
      </c>
      <c r="F3496" s="1">
        <v>-2.3034110000000001</v>
      </c>
      <c r="G3496" s="1">
        <v>-1.9574993999999999</v>
      </c>
      <c r="H3496" s="1">
        <v>-2.4466317000000002</v>
      </c>
      <c r="J3496" s="1">
        <v>-2.4504540000000001</v>
      </c>
      <c r="L3496" s="1">
        <f t="shared" si="271"/>
        <v>0.26193400000000011</v>
      </c>
      <c r="M3496" s="1">
        <f t="shared" si="272"/>
        <v>0.27223059999999988</v>
      </c>
      <c r="N3496" s="1">
        <f t="shared" si="273"/>
        <v>0.27123689999999989</v>
      </c>
      <c r="O3496" s="1">
        <f t="shared" si="274"/>
        <v>0.6171485000000001</v>
      </c>
      <c r="P3496" s="1">
        <f t="shared" si="275"/>
        <v>0.1280161999999998</v>
      </c>
    </row>
    <row r="3497" spans="2:16" s="1" customFormat="1" x14ac:dyDescent="0.25">
      <c r="B3497" s="1">
        <v>2.7297821</v>
      </c>
      <c r="D3497" s="1">
        <v>-2.3074545999999998</v>
      </c>
      <c r="E3497" s="1">
        <v>-2.3041325000000001</v>
      </c>
      <c r="F3497" s="1">
        <v>-2.3144686000000001</v>
      </c>
      <c r="G3497" s="1">
        <v>-1.9739704</v>
      </c>
      <c r="H3497" s="1">
        <v>-2.4366186000000001</v>
      </c>
      <c r="J3497" s="1">
        <v>-2.4487581</v>
      </c>
      <c r="L3497" s="1">
        <f t="shared" si="271"/>
        <v>0.26719330000000019</v>
      </c>
      <c r="M3497" s="1">
        <f t="shared" si="272"/>
        <v>0.27051539999999985</v>
      </c>
      <c r="N3497" s="1">
        <f t="shared" si="273"/>
        <v>0.26017929999999989</v>
      </c>
      <c r="O3497" s="1">
        <f t="shared" si="274"/>
        <v>0.60067749999999998</v>
      </c>
      <c r="P3497" s="1">
        <f t="shared" si="275"/>
        <v>0.13802929999999991</v>
      </c>
    </row>
    <row r="3498" spans="2:16" s="1" customFormat="1" x14ac:dyDescent="0.25">
      <c r="B3498" s="1">
        <v>2.7305633999999999</v>
      </c>
      <c r="D3498" s="1">
        <v>-2.3123472</v>
      </c>
      <c r="E3498" s="1">
        <v>-2.3071036</v>
      </c>
      <c r="F3498" s="1">
        <v>-2.3088858000000001</v>
      </c>
      <c r="G3498" s="1">
        <v>-1.9655168000000001</v>
      </c>
      <c r="H3498" s="1">
        <v>-2.4148261999999998</v>
      </c>
      <c r="J3498" s="1">
        <v>-2.4504144000000001</v>
      </c>
      <c r="L3498" s="1">
        <f t="shared" si="271"/>
        <v>0.26230069999999994</v>
      </c>
      <c r="M3498" s="1">
        <f t="shared" si="272"/>
        <v>0.26754429999999996</v>
      </c>
      <c r="N3498" s="1">
        <f t="shared" si="273"/>
        <v>0.26576209999999989</v>
      </c>
      <c r="O3498" s="1">
        <f t="shared" si="274"/>
        <v>0.60913109999999993</v>
      </c>
      <c r="P3498" s="1">
        <f t="shared" si="275"/>
        <v>0.15982170000000018</v>
      </c>
    </row>
    <row r="3499" spans="2:16" s="1" customFormat="1" x14ac:dyDescent="0.25">
      <c r="B3499" s="1">
        <v>2.7313447000000002</v>
      </c>
      <c r="D3499" s="1">
        <v>-2.3001687999999998</v>
      </c>
      <c r="E3499" s="1">
        <v>-2.2977628999999999</v>
      </c>
      <c r="F3499" s="1">
        <v>-2.3136165000000002</v>
      </c>
      <c r="G3499" s="1">
        <v>-1.9585561</v>
      </c>
      <c r="H3499" s="1">
        <v>-2.4126937000000002</v>
      </c>
      <c r="J3499" s="1">
        <v>-2.4482360000000001</v>
      </c>
      <c r="L3499" s="1">
        <f t="shared" si="271"/>
        <v>0.2744791000000002</v>
      </c>
      <c r="M3499" s="1">
        <f t="shared" si="272"/>
        <v>0.27688500000000005</v>
      </c>
      <c r="N3499" s="1">
        <f t="shared" si="273"/>
        <v>0.2610313999999998</v>
      </c>
      <c r="O3499" s="1">
        <f t="shared" si="274"/>
        <v>0.61609179999999997</v>
      </c>
      <c r="P3499" s="1">
        <f t="shared" si="275"/>
        <v>0.16195419999999983</v>
      </c>
    </row>
    <row r="3500" spans="2:16" s="1" customFormat="1" x14ac:dyDescent="0.25">
      <c r="B3500" s="1">
        <v>2.7321260000000001</v>
      </c>
      <c r="D3500" s="1">
        <v>-2.3074962999999999</v>
      </c>
      <c r="E3500" s="1">
        <v>-2.3026735999999999</v>
      </c>
      <c r="F3500" s="1">
        <v>-2.3252993000000002</v>
      </c>
      <c r="G3500" s="1">
        <v>-1.9607469</v>
      </c>
      <c r="H3500" s="1">
        <v>-2.4313096999999999</v>
      </c>
      <c r="J3500" s="1">
        <v>-2.4423683</v>
      </c>
      <c r="L3500" s="1">
        <f t="shared" si="271"/>
        <v>0.26715160000000004</v>
      </c>
      <c r="M3500" s="1">
        <f t="shared" si="272"/>
        <v>0.27197430000000011</v>
      </c>
      <c r="N3500" s="1">
        <f t="shared" si="273"/>
        <v>0.24934859999999981</v>
      </c>
      <c r="O3500" s="1">
        <f t="shared" si="274"/>
        <v>0.61390100000000003</v>
      </c>
      <c r="P3500" s="1">
        <f t="shared" si="275"/>
        <v>0.14333820000000008</v>
      </c>
    </row>
    <row r="3501" spans="2:16" s="1" customFormat="1" x14ac:dyDescent="0.25">
      <c r="B3501" s="1">
        <v>2.7329072999999999</v>
      </c>
      <c r="D3501" s="1">
        <v>-2.3087485000000001</v>
      </c>
      <c r="E3501" s="1">
        <v>-2.3088023999999998</v>
      </c>
      <c r="F3501" s="1">
        <v>-2.3199288999999998</v>
      </c>
      <c r="G3501" s="1">
        <v>-1.9609226</v>
      </c>
      <c r="H3501" s="1">
        <v>-2.4655866999999998</v>
      </c>
      <c r="J3501" s="1">
        <v>-2.4516881000000001</v>
      </c>
      <c r="L3501" s="1">
        <f t="shared" si="271"/>
        <v>0.2658993999999999</v>
      </c>
      <c r="M3501" s="1">
        <f t="shared" si="272"/>
        <v>0.26584550000000018</v>
      </c>
      <c r="N3501" s="1">
        <f t="shared" si="273"/>
        <v>0.25471900000000014</v>
      </c>
      <c r="O3501" s="1">
        <f t="shared" si="274"/>
        <v>0.61372530000000003</v>
      </c>
      <c r="P3501" s="1">
        <f t="shared" si="275"/>
        <v>0.10906120000000019</v>
      </c>
    </row>
    <row r="3502" spans="2:16" s="1" customFormat="1" x14ac:dyDescent="0.25">
      <c r="B3502" s="1">
        <v>2.7336885999999998</v>
      </c>
      <c r="D3502" s="1">
        <v>-2.3097661</v>
      </c>
      <c r="E3502" s="1">
        <v>-2.3172774</v>
      </c>
      <c r="F3502" s="1">
        <v>-2.3129995000000001</v>
      </c>
      <c r="G3502" s="1">
        <v>-1.9747121000000001</v>
      </c>
      <c r="H3502" s="1">
        <v>-2.4698896000000001</v>
      </c>
      <c r="J3502" s="1">
        <v>-2.4469135</v>
      </c>
      <c r="L3502" s="1">
        <f t="shared" si="271"/>
        <v>0.26488179999999995</v>
      </c>
      <c r="M3502" s="1">
        <f t="shared" si="272"/>
        <v>0.25737049999999995</v>
      </c>
      <c r="N3502" s="1">
        <f t="shared" si="273"/>
        <v>0.26164839999999989</v>
      </c>
      <c r="O3502" s="1">
        <f t="shared" si="274"/>
        <v>0.59993579999999991</v>
      </c>
      <c r="P3502" s="1">
        <f t="shared" si="275"/>
        <v>0.10475829999999986</v>
      </c>
    </row>
    <row r="3503" spans="2:16" s="1" customFormat="1" x14ac:dyDescent="0.25">
      <c r="B3503" s="1">
        <v>2.7344699000000001</v>
      </c>
      <c r="D3503" s="1">
        <v>-2.3152567999999998</v>
      </c>
      <c r="E3503" s="1">
        <v>-2.3080219999999998</v>
      </c>
      <c r="F3503" s="1">
        <v>-2.3190572</v>
      </c>
      <c r="G3503" s="1">
        <v>-1.9605511</v>
      </c>
      <c r="H3503" s="1">
        <v>-2.4654989</v>
      </c>
      <c r="J3503" s="1">
        <v>-2.4520781</v>
      </c>
      <c r="L3503" s="1">
        <f t="shared" si="271"/>
        <v>0.25939110000000021</v>
      </c>
      <c r="M3503" s="1">
        <f t="shared" si="272"/>
        <v>0.26662590000000019</v>
      </c>
      <c r="N3503" s="1">
        <f t="shared" si="273"/>
        <v>0.25559069999999995</v>
      </c>
      <c r="O3503" s="1">
        <f t="shared" si="274"/>
        <v>0.6140968</v>
      </c>
      <c r="P3503" s="1">
        <f t="shared" si="275"/>
        <v>0.10914899999999994</v>
      </c>
    </row>
    <row r="3504" spans="2:16" s="1" customFormat="1" x14ac:dyDescent="0.25">
      <c r="B3504" s="1">
        <v>2.7352512</v>
      </c>
      <c r="D3504" s="1">
        <v>-2.3043206000000001</v>
      </c>
      <c r="E3504" s="1">
        <v>-2.3246343</v>
      </c>
      <c r="F3504" s="1">
        <v>-2.3193355000000002</v>
      </c>
      <c r="G3504" s="1">
        <v>-1.9552213000000001</v>
      </c>
      <c r="H3504" s="1">
        <v>-2.4752399999999999</v>
      </c>
      <c r="J3504" s="1">
        <v>-2.4472501000000002</v>
      </c>
      <c r="L3504" s="1">
        <f t="shared" si="271"/>
        <v>0.27032729999999994</v>
      </c>
      <c r="M3504" s="1">
        <f t="shared" si="272"/>
        <v>0.25001359999999995</v>
      </c>
      <c r="N3504" s="1">
        <f t="shared" si="273"/>
        <v>0.25531239999999977</v>
      </c>
      <c r="O3504" s="1">
        <f t="shared" si="274"/>
        <v>0.61942659999999994</v>
      </c>
      <c r="P3504" s="1">
        <f t="shared" si="275"/>
        <v>9.9407900000000105E-2</v>
      </c>
    </row>
    <row r="3505" spans="2:16" s="1" customFormat="1" x14ac:dyDescent="0.25">
      <c r="B3505" s="1">
        <v>2.7360324999999999</v>
      </c>
      <c r="D3505" s="1">
        <v>-2.3054605000000001</v>
      </c>
      <c r="E3505" s="1">
        <v>-2.3239516999999998</v>
      </c>
      <c r="F3505" s="1">
        <v>-2.3088671999999999</v>
      </c>
      <c r="G3505" s="1">
        <v>-1.9642364000000001</v>
      </c>
      <c r="H3505" s="1">
        <v>-2.4704801999999999</v>
      </c>
      <c r="J3505" s="1">
        <v>-2.4395478000000002</v>
      </c>
      <c r="L3505" s="1">
        <f t="shared" si="271"/>
        <v>0.26918739999999985</v>
      </c>
      <c r="M3505" s="1">
        <f t="shared" si="272"/>
        <v>0.25069620000000015</v>
      </c>
      <c r="N3505" s="1">
        <f t="shared" si="273"/>
        <v>0.26578070000000009</v>
      </c>
      <c r="O3505" s="1">
        <f t="shared" si="274"/>
        <v>0.61041149999999988</v>
      </c>
      <c r="P3505" s="1">
        <f t="shared" si="275"/>
        <v>0.10416770000000009</v>
      </c>
    </row>
    <row r="3506" spans="2:16" s="1" customFormat="1" x14ac:dyDescent="0.25">
      <c r="B3506" s="1">
        <v>2.7368138000000002</v>
      </c>
      <c r="D3506" s="1">
        <v>-2.3086343</v>
      </c>
      <c r="E3506" s="1">
        <v>-2.3165003999999998</v>
      </c>
      <c r="F3506" s="1">
        <v>-2.3221056</v>
      </c>
      <c r="G3506" s="1">
        <v>-1.9513164000000001</v>
      </c>
      <c r="H3506" s="1">
        <v>-2.4706565999999999</v>
      </c>
      <c r="J3506" s="1">
        <v>-2.4529979000000002</v>
      </c>
      <c r="L3506" s="1">
        <f t="shared" si="271"/>
        <v>0.26601359999999996</v>
      </c>
      <c r="M3506" s="1">
        <f t="shared" si="272"/>
        <v>0.2581475000000002</v>
      </c>
      <c r="N3506" s="1">
        <f t="shared" si="273"/>
        <v>0.2525423</v>
      </c>
      <c r="O3506" s="1">
        <f t="shared" si="274"/>
        <v>0.62333149999999993</v>
      </c>
      <c r="P3506" s="1">
        <f t="shared" si="275"/>
        <v>0.10399130000000012</v>
      </c>
    </row>
    <row r="3507" spans="2:16" s="1" customFormat="1" x14ac:dyDescent="0.25">
      <c r="B3507" s="1">
        <v>2.7375951000000001</v>
      </c>
      <c r="D3507" s="1">
        <v>-2.3126205999999998</v>
      </c>
      <c r="E3507" s="1">
        <v>-2.3306233999999999</v>
      </c>
      <c r="F3507" s="1">
        <v>-2.3156648</v>
      </c>
      <c r="G3507" s="1">
        <v>-1.9546808</v>
      </c>
      <c r="H3507" s="1">
        <v>-2.4847667000000002</v>
      </c>
      <c r="J3507" s="1">
        <v>-2.4548985999999999</v>
      </c>
      <c r="L3507" s="1">
        <f t="shared" si="271"/>
        <v>0.26202730000000019</v>
      </c>
      <c r="M3507" s="1">
        <f t="shared" si="272"/>
        <v>0.24402450000000009</v>
      </c>
      <c r="N3507" s="1">
        <f t="shared" si="273"/>
        <v>0.25898310000000002</v>
      </c>
      <c r="O3507" s="1">
        <f t="shared" si="274"/>
        <v>0.61996709999999999</v>
      </c>
      <c r="P3507" s="1">
        <f t="shared" si="275"/>
        <v>8.9881199999999772E-2</v>
      </c>
    </row>
    <row r="3508" spans="2:16" s="1" customFormat="1" x14ac:dyDescent="0.25">
      <c r="B3508" s="1">
        <v>2.7383763999999999</v>
      </c>
      <c r="D3508" s="1">
        <v>-2.3159567999999999</v>
      </c>
      <c r="E3508" s="1">
        <v>-2.3132391000000001</v>
      </c>
      <c r="F3508" s="1">
        <v>-2.3159797000000002</v>
      </c>
      <c r="G3508" s="1">
        <v>-1.9535207000000001</v>
      </c>
      <c r="H3508" s="1">
        <v>-2.4757476</v>
      </c>
      <c r="J3508" s="1">
        <v>-2.4478127999999999</v>
      </c>
      <c r="L3508" s="1">
        <f t="shared" si="271"/>
        <v>0.25869110000000006</v>
      </c>
      <c r="M3508" s="1">
        <f t="shared" si="272"/>
        <v>0.26140879999999989</v>
      </c>
      <c r="N3508" s="1">
        <f t="shared" si="273"/>
        <v>0.25866819999999979</v>
      </c>
      <c r="O3508" s="1">
        <f t="shared" si="274"/>
        <v>0.62112719999999988</v>
      </c>
      <c r="P3508" s="1">
        <f t="shared" si="275"/>
        <v>9.8900299999999941E-2</v>
      </c>
    </row>
    <row r="3509" spans="2:16" s="1" customFormat="1" x14ac:dyDescent="0.25">
      <c r="B3509" s="1">
        <v>2.7391576999999998</v>
      </c>
      <c r="D3509" s="1">
        <v>-2.3250318000000001</v>
      </c>
      <c r="E3509" s="1">
        <v>-2.3188154999999999</v>
      </c>
      <c r="F3509" s="1">
        <v>-2.3182005999999999</v>
      </c>
      <c r="G3509" s="1">
        <v>-1.9443661999999999</v>
      </c>
      <c r="H3509" s="1">
        <v>-2.4798252999999999</v>
      </c>
      <c r="J3509" s="1">
        <v>-2.4417464999999998</v>
      </c>
      <c r="L3509" s="1">
        <f t="shared" si="271"/>
        <v>0.2496160999999999</v>
      </c>
      <c r="M3509" s="1">
        <f t="shared" si="272"/>
        <v>0.25583240000000007</v>
      </c>
      <c r="N3509" s="1">
        <f t="shared" si="273"/>
        <v>0.25644730000000004</v>
      </c>
      <c r="O3509" s="1">
        <f t="shared" si="274"/>
        <v>0.63028170000000006</v>
      </c>
      <c r="P3509" s="1">
        <f t="shared" si="275"/>
        <v>9.482260000000009E-2</v>
      </c>
    </row>
    <row r="3510" spans="2:16" s="1" customFormat="1" x14ac:dyDescent="0.25">
      <c r="B3510" s="1">
        <v>2.7399390000000001</v>
      </c>
      <c r="D3510" s="1">
        <v>-2.3118080999999999</v>
      </c>
      <c r="E3510" s="1">
        <v>-2.3144906000000001</v>
      </c>
      <c r="F3510" s="1">
        <v>-2.3163581</v>
      </c>
      <c r="G3510" s="1">
        <v>-1.9636133</v>
      </c>
      <c r="H3510" s="1">
        <v>-2.4494793000000001</v>
      </c>
      <c r="J3510" s="1">
        <v>-2.4368433999999999</v>
      </c>
      <c r="L3510" s="1">
        <f t="shared" si="271"/>
        <v>0.26283980000000007</v>
      </c>
      <c r="M3510" s="1">
        <f t="shared" si="272"/>
        <v>0.26015729999999992</v>
      </c>
      <c r="N3510" s="1">
        <f t="shared" si="273"/>
        <v>0.25828980000000001</v>
      </c>
      <c r="O3510" s="1">
        <f t="shared" si="274"/>
        <v>0.61103459999999998</v>
      </c>
      <c r="P3510" s="1">
        <f t="shared" si="275"/>
        <v>0.12516859999999985</v>
      </c>
    </row>
    <row r="3511" spans="2:16" s="1" customFormat="1" x14ac:dyDescent="0.25">
      <c r="B3511" s="1">
        <v>2.7407203</v>
      </c>
      <c r="D3511" s="1">
        <v>-2.3073408999999998</v>
      </c>
      <c r="E3511" s="1">
        <v>-2.3113241000000002</v>
      </c>
      <c r="F3511" s="1">
        <v>-2.3325770000000001</v>
      </c>
      <c r="G3511" s="1">
        <v>-1.9548970000000001</v>
      </c>
      <c r="H3511" s="1">
        <v>-2.4301054</v>
      </c>
      <c r="J3511" s="1">
        <v>-2.4472132000000002</v>
      </c>
      <c r="L3511" s="1">
        <f t="shared" si="271"/>
        <v>0.26730700000000018</v>
      </c>
      <c r="M3511" s="1">
        <f t="shared" si="272"/>
        <v>0.26332379999999977</v>
      </c>
      <c r="N3511" s="1">
        <f t="shared" si="273"/>
        <v>0.24207089999999987</v>
      </c>
      <c r="O3511" s="1">
        <f t="shared" si="274"/>
        <v>0.61975089999999988</v>
      </c>
      <c r="P3511" s="1">
        <f t="shared" si="275"/>
        <v>0.14454250000000002</v>
      </c>
    </row>
    <row r="3512" spans="2:16" s="1" customFormat="1" x14ac:dyDescent="0.25">
      <c r="B3512" s="1">
        <v>2.7415015999999999</v>
      </c>
      <c r="D3512" s="1">
        <v>-2.3095037999999999</v>
      </c>
      <c r="E3512" s="1">
        <v>-2.3125154999999999</v>
      </c>
      <c r="F3512" s="1">
        <v>-2.3251197000000001</v>
      </c>
      <c r="G3512" s="1">
        <v>-1.9455875</v>
      </c>
      <c r="H3512" s="1">
        <v>-2.4345131000000002</v>
      </c>
      <c r="J3512" s="1">
        <v>-2.4499822</v>
      </c>
      <c r="L3512" s="1">
        <f t="shared" si="271"/>
        <v>0.2651441000000001</v>
      </c>
      <c r="M3512" s="1">
        <f t="shared" si="272"/>
        <v>0.26213240000000004</v>
      </c>
      <c r="N3512" s="1">
        <f t="shared" si="273"/>
        <v>0.24952819999999987</v>
      </c>
      <c r="O3512" s="1">
        <f t="shared" si="274"/>
        <v>0.62906039999999996</v>
      </c>
      <c r="P3512" s="1">
        <f t="shared" si="275"/>
        <v>0.14013479999999978</v>
      </c>
    </row>
    <row r="3513" spans="2:16" s="1" customFormat="1" x14ac:dyDescent="0.25">
      <c r="B3513" s="1">
        <v>2.7422829000000002</v>
      </c>
      <c r="D3513" s="1">
        <v>-2.3262675000000002</v>
      </c>
      <c r="E3513" s="1">
        <v>-2.3097943999999999</v>
      </c>
      <c r="F3513" s="1">
        <v>-2.3240137000000001</v>
      </c>
      <c r="G3513" s="1">
        <v>-1.9612970000000001</v>
      </c>
      <c r="H3513" s="1">
        <v>-2.4596813000000002</v>
      </c>
      <c r="J3513" s="1">
        <v>-2.4580901000000002</v>
      </c>
      <c r="L3513" s="1">
        <f t="shared" si="271"/>
        <v>0.24838039999999983</v>
      </c>
      <c r="M3513" s="1">
        <f t="shared" si="272"/>
        <v>0.26485350000000007</v>
      </c>
      <c r="N3513" s="1">
        <f t="shared" si="273"/>
        <v>0.25063419999999992</v>
      </c>
      <c r="O3513" s="1">
        <f t="shared" si="274"/>
        <v>0.61335089999999992</v>
      </c>
      <c r="P3513" s="1">
        <f t="shared" si="275"/>
        <v>0.11496659999999981</v>
      </c>
    </row>
    <row r="3514" spans="2:16" s="1" customFormat="1" x14ac:dyDescent="0.25">
      <c r="B3514" s="1">
        <v>2.7430642000000001</v>
      </c>
      <c r="D3514" s="1">
        <v>-2.3053455</v>
      </c>
      <c r="E3514" s="1">
        <v>-2.3128289999999998</v>
      </c>
      <c r="F3514" s="1">
        <v>-2.3349049000000002</v>
      </c>
      <c r="G3514" s="1">
        <v>-1.9478363000000001</v>
      </c>
      <c r="H3514" s="1">
        <v>-2.4542543999999999</v>
      </c>
      <c r="J3514" s="1">
        <v>-2.4501390000000001</v>
      </c>
      <c r="L3514" s="1">
        <f t="shared" si="271"/>
        <v>0.26930239999999994</v>
      </c>
      <c r="M3514" s="1">
        <f t="shared" si="272"/>
        <v>0.26181890000000019</v>
      </c>
      <c r="N3514" s="1">
        <f t="shared" si="273"/>
        <v>0.23974299999999982</v>
      </c>
      <c r="O3514" s="1">
        <f t="shared" si="274"/>
        <v>0.62681159999999991</v>
      </c>
      <c r="P3514" s="1">
        <f t="shared" si="275"/>
        <v>0.12039350000000004</v>
      </c>
    </row>
    <row r="3515" spans="2:16" s="1" customFormat="1" x14ac:dyDescent="0.25">
      <c r="B3515" s="1">
        <v>2.7438454999999999</v>
      </c>
      <c r="D3515" s="1">
        <v>-2.2975671000000002</v>
      </c>
      <c r="E3515" s="1">
        <v>-2.2988502999999998</v>
      </c>
      <c r="F3515" s="1">
        <v>-2.3187749000000002</v>
      </c>
      <c r="G3515" s="1">
        <v>-1.9509919</v>
      </c>
      <c r="H3515" s="1">
        <v>-2.4567144000000001</v>
      </c>
      <c r="J3515" s="1">
        <v>-2.4434773999999999</v>
      </c>
      <c r="L3515" s="1">
        <f t="shared" si="271"/>
        <v>0.27708079999999979</v>
      </c>
      <c r="M3515" s="1">
        <f t="shared" si="272"/>
        <v>0.2757976000000002</v>
      </c>
      <c r="N3515" s="1">
        <f t="shared" si="273"/>
        <v>0.2558729999999998</v>
      </c>
      <c r="O3515" s="1">
        <f t="shared" si="274"/>
        <v>0.62365599999999999</v>
      </c>
      <c r="P3515" s="1">
        <f t="shared" si="275"/>
        <v>0.11793349999999991</v>
      </c>
    </row>
    <row r="3516" spans="2:16" s="1" customFormat="1" x14ac:dyDescent="0.25">
      <c r="B3516" s="1">
        <v>2.7446267999999998</v>
      </c>
      <c r="D3516" s="1">
        <v>-2.3024963999999999</v>
      </c>
      <c r="E3516" s="1">
        <v>-2.3233828999999999</v>
      </c>
      <c r="F3516" s="1">
        <v>-2.3136720999999998</v>
      </c>
      <c r="G3516" s="1">
        <v>-1.9468827</v>
      </c>
      <c r="H3516" s="1">
        <v>-2.4530143999999998</v>
      </c>
      <c r="J3516" s="1">
        <v>-2.4542316999999998</v>
      </c>
      <c r="L3516" s="1">
        <f t="shared" si="271"/>
        <v>0.2721515000000001</v>
      </c>
      <c r="M3516" s="1">
        <f t="shared" si="272"/>
        <v>0.25126500000000007</v>
      </c>
      <c r="N3516" s="1">
        <f t="shared" si="273"/>
        <v>0.2609758000000002</v>
      </c>
      <c r="O3516" s="1">
        <f t="shared" si="274"/>
        <v>0.62776520000000002</v>
      </c>
      <c r="P3516" s="1">
        <f t="shared" si="275"/>
        <v>0.12163350000000017</v>
      </c>
    </row>
    <row r="3517" spans="2:16" s="1" customFormat="1" x14ac:dyDescent="0.25">
      <c r="B3517" s="1">
        <v>2.7454081000000001</v>
      </c>
      <c r="D3517" s="1">
        <v>-2.3093130999999998</v>
      </c>
      <c r="E3517" s="1">
        <v>-2.3130972000000001</v>
      </c>
      <c r="F3517" s="1">
        <v>-2.3270469</v>
      </c>
      <c r="G3517" s="1">
        <v>-1.9450419000000001</v>
      </c>
      <c r="H3517" s="1">
        <v>-2.4554686999999999</v>
      </c>
      <c r="J3517" s="1">
        <v>-2.4508926999999998</v>
      </c>
      <c r="L3517" s="1">
        <f t="shared" si="271"/>
        <v>0.2653348000000002</v>
      </c>
      <c r="M3517" s="1">
        <f t="shared" si="272"/>
        <v>0.26155069999999991</v>
      </c>
      <c r="N3517" s="1">
        <f t="shared" si="273"/>
        <v>0.24760099999999996</v>
      </c>
      <c r="O3517" s="1">
        <f t="shared" si="274"/>
        <v>0.62960599999999989</v>
      </c>
      <c r="P3517" s="1">
        <f t="shared" si="275"/>
        <v>0.11917920000000004</v>
      </c>
    </row>
    <row r="3518" spans="2:16" s="1" customFormat="1" x14ac:dyDescent="0.25">
      <c r="B3518" s="1">
        <v>2.7461894</v>
      </c>
      <c r="D3518" s="1">
        <v>-2.3078351000000001</v>
      </c>
      <c r="E3518" s="1">
        <v>-2.3041700999999999</v>
      </c>
      <c r="F3518" s="1">
        <v>-2.3174708000000002</v>
      </c>
      <c r="G3518" s="1">
        <v>-1.9468061999999999</v>
      </c>
      <c r="H3518" s="1">
        <v>-2.4658829999999998</v>
      </c>
      <c r="J3518" s="1">
        <v>-2.4555585</v>
      </c>
      <c r="L3518" s="1">
        <f t="shared" si="271"/>
        <v>0.26681279999999985</v>
      </c>
      <c r="M3518" s="1">
        <f t="shared" si="272"/>
        <v>0.2704778000000001</v>
      </c>
      <c r="N3518" s="1">
        <f t="shared" si="273"/>
        <v>0.25717709999999983</v>
      </c>
      <c r="O3518" s="1">
        <f t="shared" si="274"/>
        <v>0.62784170000000006</v>
      </c>
      <c r="P3518" s="1">
        <f t="shared" si="275"/>
        <v>0.10876490000000016</v>
      </c>
    </row>
    <row r="3519" spans="2:16" s="1" customFormat="1" x14ac:dyDescent="0.25">
      <c r="B3519" s="1">
        <v>2.7469706999999999</v>
      </c>
      <c r="D3519" s="1">
        <v>-2.3070040000000001</v>
      </c>
      <c r="E3519" s="1">
        <v>-2.3147323000000002</v>
      </c>
      <c r="F3519" s="1">
        <v>-2.3212742999999998</v>
      </c>
      <c r="G3519" s="1">
        <v>-1.9483176</v>
      </c>
      <c r="H3519" s="1">
        <v>-2.4730631999999999</v>
      </c>
      <c r="J3519" s="1">
        <v>-2.4585024999999998</v>
      </c>
      <c r="L3519" s="1">
        <f t="shared" si="271"/>
        <v>0.26764389999999993</v>
      </c>
      <c r="M3519" s="1">
        <f t="shared" si="272"/>
        <v>0.2599155999999998</v>
      </c>
      <c r="N3519" s="1">
        <f t="shared" si="273"/>
        <v>0.2533736000000002</v>
      </c>
      <c r="O3519" s="1">
        <f t="shared" si="274"/>
        <v>0.62633030000000001</v>
      </c>
      <c r="P3519" s="1">
        <f t="shared" si="275"/>
        <v>0.10158470000000008</v>
      </c>
    </row>
    <row r="3520" spans="2:16" s="1" customFormat="1" x14ac:dyDescent="0.25">
      <c r="B3520" s="1">
        <v>2.7477520000000002</v>
      </c>
      <c r="D3520" s="1">
        <v>-2.3090253000000001</v>
      </c>
      <c r="E3520" s="1">
        <v>-2.3157158</v>
      </c>
      <c r="F3520" s="1">
        <v>-2.3184847999999998</v>
      </c>
      <c r="G3520" s="1">
        <v>-1.9509873</v>
      </c>
      <c r="H3520" s="1">
        <v>-2.4795470000000002</v>
      </c>
      <c r="J3520" s="1">
        <v>-2.4373670000000001</v>
      </c>
      <c r="L3520" s="1">
        <f t="shared" si="271"/>
        <v>0.26562259999999993</v>
      </c>
      <c r="M3520" s="1">
        <f t="shared" si="272"/>
        <v>0.2589321</v>
      </c>
      <c r="N3520" s="1">
        <f t="shared" si="273"/>
        <v>0.2561631000000002</v>
      </c>
      <c r="O3520" s="1">
        <f t="shared" si="274"/>
        <v>0.62366060000000001</v>
      </c>
      <c r="P3520" s="1">
        <f t="shared" si="275"/>
        <v>9.5100899999999822E-2</v>
      </c>
    </row>
    <row r="3521" spans="2:16" s="1" customFormat="1" x14ac:dyDescent="0.25">
      <c r="B3521" s="1">
        <v>2.7485331999999998</v>
      </c>
      <c r="D3521" s="1">
        <v>-2.3034275000000002</v>
      </c>
      <c r="E3521" s="1">
        <v>-2.3163996</v>
      </c>
      <c r="F3521" s="1">
        <v>-2.3183919999999998</v>
      </c>
      <c r="G3521" s="1">
        <v>-1.9566368999999999</v>
      </c>
      <c r="H3521" s="1">
        <v>-2.4672225000000001</v>
      </c>
      <c r="J3521" s="1">
        <v>-2.4355072999999998</v>
      </c>
      <c r="L3521" s="1">
        <f t="shared" si="271"/>
        <v>0.27122039999999981</v>
      </c>
      <c r="M3521" s="1">
        <f t="shared" si="272"/>
        <v>0.25824829999999999</v>
      </c>
      <c r="N3521" s="1">
        <f t="shared" si="273"/>
        <v>0.2562559000000002</v>
      </c>
      <c r="O3521" s="1">
        <f t="shared" si="274"/>
        <v>0.61801100000000009</v>
      </c>
      <c r="P3521" s="1">
        <f t="shared" si="275"/>
        <v>0.10742539999999989</v>
      </c>
    </row>
    <row r="3522" spans="2:16" s="1" customFormat="1" x14ac:dyDescent="0.25">
      <c r="B3522" s="1">
        <v>2.7493145000000001</v>
      </c>
      <c r="D3522" s="1">
        <v>-2.2998877000000002</v>
      </c>
      <c r="E3522" s="1">
        <v>-2.3088834</v>
      </c>
      <c r="F3522" s="1">
        <v>-2.3210299000000001</v>
      </c>
      <c r="G3522" s="1">
        <v>-1.941484</v>
      </c>
      <c r="H3522" s="1">
        <v>-2.4651169999999998</v>
      </c>
      <c r="J3522" s="1">
        <v>-2.4399099</v>
      </c>
      <c r="L3522" s="1">
        <f t="shared" si="271"/>
        <v>0.27476019999999979</v>
      </c>
      <c r="M3522" s="1">
        <f t="shared" si="272"/>
        <v>0.26576449999999996</v>
      </c>
      <c r="N3522" s="1">
        <f t="shared" si="273"/>
        <v>0.2536179999999999</v>
      </c>
      <c r="O3522" s="1">
        <f t="shared" si="274"/>
        <v>0.6331639</v>
      </c>
      <c r="P3522" s="1">
        <f t="shared" si="275"/>
        <v>0.10953090000000021</v>
      </c>
    </row>
    <row r="3523" spans="2:16" s="1" customFormat="1" x14ac:dyDescent="0.25">
      <c r="B3523" s="1">
        <v>2.7500958</v>
      </c>
      <c r="D3523" s="1">
        <v>-2.3041638999999998</v>
      </c>
      <c r="E3523" s="1">
        <v>-2.2954319000000001</v>
      </c>
      <c r="F3523" s="1">
        <v>-2.3159409000000002</v>
      </c>
      <c r="G3523" s="1">
        <v>-1.9386646000000001</v>
      </c>
      <c r="H3523" s="1">
        <v>-2.4505682000000002</v>
      </c>
      <c r="J3523" s="1">
        <v>-2.4383208999999999</v>
      </c>
      <c r="L3523" s="1">
        <f t="shared" si="271"/>
        <v>0.27048400000000017</v>
      </c>
      <c r="M3523" s="1">
        <f t="shared" si="272"/>
        <v>0.27921599999999991</v>
      </c>
      <c r="N3523" s="1">
        <f t="shared" si="273"/>
        <v>0.2587069999999998</v>
      </c>
      <c r="O3523" s="1">
        <f t="shared" si="274"/>
        <v>0.63598329999999992</v>
      </c>
      <c r="P3523" s="1">
        <f t="shared" si="275"/>
        <v>0.12407969999999979</v>
      </c>
    </row>
    <row r="3524" spans="2:16" s="1" customFormat="1" x14ac:dyDescent="0.25">
      <c r="B3524" s="1">
        <v>2.7508770999999999</v>
      </c>
      <c r="D3524" s="1">
        <v>-2.2999048000000002</v>
      </c>
      <c r="E3524" s="1">
        <v>-2.3169816000000001</v>
      </c>
      <c r="F3524" s="1">
        <v>-2.3210804</v>
      </c>
      <c r="G3524" s="1">
        <v>-1.9355823999999999</v>
      </c>
      <c r="H3524" s="1">
        <v>-2.4555487999999999</v>
      </c>
      <c r="J3524" s="1">
        <v>-2.4235867999999998</v>
      </c>
      <c r="L3524" s="1">
        <f t="shared" ref="L3524:L3587" si="276">D3524-$J$3</f>
        <v>0.2747430999999998</v>
      </c>
      <c r="M3524" s="1">
        <f t="shared" ref="M3524:M3587" si="277">E3524-$J$3</f>
        <v>0.2576662999999999</v>
      </c>
      <c r="N3524" s="1">
        <f t="shared" ref="N3524:N3587" si="278">F3524-$J$3</f>
        <v>0.25356749999999995</v>
      </c>
      <c r="O3524" s="1">
        <f t="shared" ref="O3524:O3587" si="279">G3524-$J$3</f>
        <v>0.63906550000000006</v>
      </c>
      <c r="P3524" s="1">
        <f t="shared" ref="P3524:P3587" si="280">H3524-$J$3</f>
        <v>0.11909910000000012</v>
      </c>
    </row>
    <row r="3525" spans="2:16" s="1" customFormat="1" x14ac:dyDescent="0.25">
      <c r="B3525" s="1">
        <v>2.7516584000000002</v>
      </c>
      <c r="D3525" s="1">
        <v>-2.3033912000000001</v>
      </c>
      <c r="E3525" s="1">
        <v>-2.3098304000000001</v>
      </c>
      <c r="F3525" s="1">
        <v>-2.3166633000000001</v>
      </c>
      <c r="G3525" s="1">
        <v>-1.9485416</v>
      </c>
      <c r="H3525" s="1">
        <v>-2.4608843</v>
      </c>
      <c r="J3525" s="1">
        <v>-2.4350597999999999</v>
      </c>
      <c r="L3525" s="1">
        <f t="shared" si="276"/>
        <v>0.27125669999999991</v>
      </c>
      <c r="M3525" s="1">
        <f t="shared" si="277"/>
        <v>0.26481749999999993</v>
      </c>
      <c r="N3525" s="1">
        <f t="shared" si="278"/>
        <v>0.2579845999999999</v>
      </c>
      <c r="O3525" s="1">
        <f t="shared" si="279"/>
        <v>0.6261063</v>
      </c>
      <c r="P3525" s="1">
        <f t="shared" si="280"/>
        <v>0.11376359999999996</v>
      </c>
    </row>
    <row r="3526" spans="2:16" s="1" customFormat="1" x14ac:dyDescent="0.25">
      <c r="B3526" s="1">
        <v>2.7524397</v>
      </c>
      <c r="D3526" s="1">
        <v>-2.2982781000000001</v>
      </c>
      <c r="E3526" s="1">
        <v>-2.2975184999999998</v>
      </c>
      <c r="F3526" s="1">
        <v>-2.3209890999999998</v>
      </c>
      <c r="G3526" s="1">
        <v>-1.9453659000000001</v>
      </c>
      <c r="H3526" s="1">
        <v>-2.4526273999999999</v>
      </c>
      <c r="J3526" s="1">
        <v>-2.4471498</v>
      </c>
      <c r="L3526" s="1">
        <f t="shared" si="276"/>
        <v>0.27636979999999989</v>
      </c>
      <c r="M3526" s="1">
        <f t="shared" si="277"/>
        <v>0.27712940000000019</v>
      </c>
      <c r="N3526" s="1">
        <f t="shared" si="278"/>
        <v>0.25365880000000018</v>
      </c>
      <c r="O3526" s="1">
        <f t="shared" si="279"/>
        <v>0.6292819999999999</v>
      </c>
      <c r="P3526" s="1">
        <f t="shared" si="280"/>
        <v>0.12202050000000009</v>
      </c>
    </row>
    <row r="3527" spans="2:16" s="1" customFormat="1" x14ac:dyDescent="0.25">
      <c r="B3527" s="1">
        <v>2.7532209999999999</v>
      </c>
      <c r="D3527" s="1">
        <v>-2.3058662000000001</v>
      </c>
      <c r="E3527" s="1">
        <v>-2.3174939000000001</v>
      </c>
      <c r="F3527" s="1">
        <v>-2.3298017999999998</v>
      </c>
      <c r="G3527" s="1">
        <v>-1.9385003000000001</v>
      </c>
      <c r="H3527" s="1">
        <v>-2.4548817000000001</v>
      </c>
      <c r="J3527" s="1">
        <v>-2.4507612999999999</v>
      </c>
      <c r="L3527" s="1">
        <f t="shared" si="276"/>
        <v>0.2687816999999999</v>
      </c>
      <c r="M3527" s="1">
        <f t="shared" si="277"/>
        <v>0.25715399999999988</v>
      </c>
      <c r="N3527" s="1">
        <f t="shared" si="278"/>
        <v>0.24484610000000018</v>
      </c>
      <c r="O3527" s="1">
        <f t="shared" si="279"/>
        <v>0.63614759999999992</v>
      </c>
      <c r="P3527" s="1">
        <f t="shared" si="280"/>
        <v>0.11976619999999993</v>
      </c>
    </row>
    <row r="3528" spans="2:16" s="1" customFormat="1" x14ac:dyDescent="0.25">
      <c r="B3528" s="1">
        <v>2.7540022999999998</v>
      </c>
      <c r="D3528" s="1">
        <v>-2.3012427999999998</v>
      </c>
      <c r="E3528" s="1">
        <v>-2.30863</v>
      </c>
      <c r="F3528" s="1">
        <v>-2.3204896000000002</v>
      </c>
      <c r="G3528" s="1">
        <v>-1.944895</v>
      </c>
      <c r="H3528" s="1">
        <v>-2.4551021999999998</v>
      </c>
      <c r="J3528" s="1">
        <v>-2.4405804</v>
      </c>
      <c r="L3528" s="1">
        <f t="shared" si="276"/>
        <v>0.27340510000000018</v>
      </c>
      <c r="M3528" s="1">
        <f t="shared" si="277"/>
        <v>0.26601790000000003</v>
      </c>
      <c r="N3528" s="1">
        <f t="shared" si="278"/>
        <v>0.25415829999999984</v>
      </c>
      <c r="O3528" s="1">
        <f t="shared" si="279"/>
        <v>0.62975289999999995</v>
      </c>
      <c r="P3528" s="1">
        <f t="shared" si="280"/>
        <v>0.1195457000000002</v>
      </c>
    </row>
    <row r="3529" spans="2:16" s="1" customFormat="1" x14ac:dyDescent="0.25">
      <c r="B3529" s="1">
        <v>2.7547836000000001</v>
      </c>
      <c r="D3529" s="1">
        <v>-2.3045428000000001</v>
      </c>
      <c r="E3529" s="1">
        <v>-2.3073051000000002</v>
      </c>
      <c r="F3529" s="1">
        <v>-2.3306735000000001</v>
      </c>
      <c r="G3529" s="1">
        <v>-1.9459603000000001</v>
      </c>
      <c r="H3529" s="1">
        <v>-2.4699220999999998</v>
      </c>
      <c r="J3529" s="1">
        <v>-2.4420690999999999</v>
      </c>
      <c r="L3529" s="1">
        <f t="shared" si="276"/>
        <v>0.27010509999999988</v>
      </c>
      <c r="M3529" s="1">
        <f t="shared" si="277"/>
        <v>0.26734279999999977</v>
      </c>
      <c r="N3529" s="1">
        <f t="shared" si="278"/>
        <v>0.24397439999999992</v>
      </c>
      <c r="O3529" s="1">
        <f t="shared" si="279"/>
        <v>0.6286875999999999</v>
      </c>
      <c r="P3529" s="1">
        <f t="shared" si="280"/>
        <v>0.1047258000000002</v>
      </c>
    </row>
    <row r="3530" spans="2:16" s="1" customFormat="1" x14ac:dyDescent="0.25">
      <c r="B3530" s="1">
        <v>2.7555649</v>
      </c>
      <c r="D3530" s="1">
        <v>-2.2988050000000002</v>
      </c>
      <c r="E3530" s="1">
        <v>-2.3096819000000002</v>
      </c>
      <c r="F3530" s="1">
        <v>-2.3354908999999999</v>
      </c>
      <c r="G3530" s="1">
        <v>-1.9386772999999999</v>
      </c>
      <c r="H3530" s="1">
        <v>-2.4606829000000001</v>
      </c>
      <c r="J3530" s="1">
        <v>-2.4473975000000001</v>
      </c>
      <c r="L3530" s="1">
        <f t="shared" si="276"/>
        <v>0.27584289999999978</v>
      </c>
      <c r="M3530" s="1">
        <f t="shared" si="277"/>
        <v>0.26496599999999981</v>
      </c>
      <c r="N3530" s="1">
        <f t="shared" si="278"/>
        <v>0.23915700000000006</v>
      </c>
      <c r="O3530" s="1">
        <f t="shared" si="279"/>
        <v>0.63597060000000005</v>
      </c>
      <c r="P3530" s="1">
        <f t="shared" si="280"/>
        <v>0.11396499999999987</v>
      </c>
    </row>
    <row r="3531" spans="2:16" s="1" customFormat="1" x14ac:dyDescent="0.25">
      <c r="B3531" s="1">
        <v>2.7563461999999999</v>
      </c>
      <c r="D3531" s="1">
        <v>-2.2911375</v>
      </c>
      <c r="E3531" s="1">
        <v>-2.3173118000000001</v>
      </c>
      <c r="F3531" s="1">
        <v>-2.3140670999999999</v>
      </c>
      <c r="G3531" s="1">
        <v>-1.9458228</v>
      </c>
      <c r="H3531" s="1">
        <v>-2.4628521999999999</v>
      </c>
      <c r="J3531" s="1">
        <v>-2.4353161000000001</v>
      </c>
      <c r="L3531" s="1">
        <f t="shared" si="276"/>
        <v>0.28351039999999994</v>
      </c>
      <c r="M3531" s="1">
        <f t="shared" si="277"/>
        <v>0.25733609999999985</v>
      </c>
      <c r="N3531" s="1">
        <f t="shared" si="278"/>
        <v>0.26058080000000006</v>
      </c>
      <c r="O3531" s="1">
        <f t="shared" si="279"/>
        <v>0.62882510000000003</v>
      </c>
      <c r="P3531" s="1">
        <f t="shared" si="280"/>
        <v>0.11179570000000005</v>
      </c>
    </row>
    <row r="3532" spans="2:16" s="1" customFormat="1" x14ac:dyDescent="0.25">
      <c r="B3532" s="1">
        <v>2.7571275000000002</v>
      </c>
      <c r="D3532" s="1">
        <v>-2.2947573999999999</v>
      </c>
      <c r="E3532" s="1">
        <v>-2.3300177999999998</v>
      </c>
      <c r="F3532" s="1">
        <v>-2.3160490999999999</v>
      </c>
      <c r="G3532" s="1">
        <v>-1.9511908</v>
      </c>
      <c r="H3532" s="1">
        <v>-2.4749146</v>
      </c>
      <c r="J3532" s="1">
        <v>-2.4434211000000001</v>
      </c>
      <c r="L3532" s="1">
        <f t="shared" si="276"/>
        <v>0.27989050000000004</v>
      </c>
      <c r="M3532" s="1">
        <f t="shared" si="277"/>
        <v>0.24463010000000018</v>
      </c>
      <c r="N3532" s="1">
        <f t="shared" si="278"/>
        <v>0.25859880000000013</v>
      </c>
      <c r="O3532" s="1">
        <f t="shared" si="279"/>
        <v>0.62345709999999999</v>
      </c>
      <c r="P3532" s="1">
        <f t="shared" si="280"/>
        <v>9.9733300000000025E-2</v>
      </c>
    </row>
    <row r="3533" spans="2:16" s="1" customFormat="1" x14ac:dyDescent="0.25">
      <c r="B3533" s="1">
        <v>2.7579088</v>
      </c>
      <c r="D3533" s="1">
        <v>-2.3088956</v>
      </c>
      <c r="E3533" s="1">
        <v>-2.3264526999999999</v>
      </c>
      <c r="F3533" s="1">
        <v>-2.3067997</v>
      </c>
      <c r="G3533" s="1">
        <v>-1.9440230999999999</v>
      </c>
      <c r="H3533" s="1">
        <v>-2.4675905999999999</v>
      </c>
      <c r="J3533" s="1">
        <v>-2.4383615999999999</v>
      </c>
      <c r="L3533" s="1">
        <f t="shared" si="276"/>
        <v>0.26575229999999994</v>
      </c>
      <c r="M3533" s="1">
        <f t="shared" si="277"/>
        <v>0.24819520000000006</v>
      </c>
      <c r="N3533" s="1">
        <f t="shared" si="278"/>
        <v>0.26784819999999998</v>
      </c>
      <c r="O3533" s="1">
        <f t="shared" si="279"/>
        <v>0.6306248000000001</v>
      </c>
      <c r="P3533" s="1">
        <f t="shared" si="280"/>
        <v>0.10705730000000013</v>
      </c>
    </row>
    <row r="3534" spans="2:16" s="1" customFormat="1" x14ac:dyDescent="0.25">
      <c r="B3534" s="1">
        <v>2.7586900999999999</v>
      </c>
      <c r="D3534" s="1">
        <v>-2.3012364000000001</v>
      </c>
      <c r="E3534" s="1">
        <v>-2.3245496999999999</v>
      </c>
      <c r="F3534" s="1">
        <v>-2.3204245999999999</v>
      </c>
      <c r="G3534" s="1">
        <v>-1.9474165000000001</v>
      </c>
      <c r="H3534" s="1">
        <v>-2.4588733</v>
      </c>
      <c r="J3534" s="1">
        <v>-2.4332105999999998</v>
      </c>
      <c r="L3534" s="1">
        <f t="shared" si="276"/>
        <v>0.27341149999999992</v>
      </c>
      <c r="M3534" s="1">
        <f t="shared" si="277"/>
        <v>0.25009820000000005</v>
      </c>
      <c r="N3534" s="1">
        <f t="shared" si="278"/>
        <v>0.25422330000000004</v>
      </c>
      <c r="O3534" s="1">
        <f t="shared" si="279"/>
        <v>0.62723139999999988</v>
      </c>
      <c r="P3534" s="1">
        <f t="shared" si="280"/>
        <v>0.11577459999999995</v>
      </c>
    </row>
    <row r="3535" spans="2:16" s="1" customFormat="1" x14ac:dyDescent="0.25">
      <c r="B3535" s="1">
        <v>2.7594713999999998</v>
      </c>
      <c r="D3535" s="1">
        <v>-2.3021123000000001</v>
      </c>
      <c r="E3535" s="1">
        <v>-2.3191562000000001</v>
      </c>
      <c r="F3535" s="1">
        <v>-2.3152051</v>
      </c>
      <c r="G3535" s="1">
        <v>-1.9461792</v>
      </c>
      <c r="H3535" s="1">
        <v>-2.4518084999999998</v>
      </c>
      <c r="J3535" s="1">
        <v>-2.4363712999999998</v>
      </c>
      <c r="L3535" s="1">
        <f t="shared" si="276"/>
        <v>0.27253559999999988</v>
      </c>
      <c r="M3535" s="1">
        <f t="shared" si="277"/>
        <v>0.25549169999999988</v>
      </c>
      <c r="N3535" s="1">
        <f t="shared" si="278"/>
        <v>0.25944279999999997</v>
      </c>
      <c r="O3535" s="1">
        <f t="shared" si="279"/>
        <v>0.62846869999999999</v>
      </c>
      <c r="P3535" s="1">
        <f t="shared" si="280"/>
        <v>0.12283940000000015</v>
      </c>
    </row>
    <row r="3536" spans="2:16" s="1" customFormat="1" x14ac:dyDescent="0.25">
      <c r="B3536" s="1">
        <v>2.7602527000000001</v>
      </c>
      <c r="D3536" s="1">
        <v>-2.2905638000000001</v>
      </c>
      <c r="E3536" s="1">
        <v>-2.3224745000000002</v>
      </c>
      <c r="F3536" s="1">
        <v>-2.3070490000000001</v>
      </c>
      <c r="G3536" s="1">
        <v>-1.9487080999999999</v>
      </c>
      <c r="H3536" s="1">
        <v>-2.4386675000000002</v>
      </c>
      <c r="J3536" s="1">
        <v>-2.4407485000000002</v>
      </c>
      <c r="L3536" s="1">
        <f t="shared" si="276"/>
        <v>0.28408409999999984</v>
      </c>
      <c r="M3536" s="1">
        <f t="shared" si="277"/>
        <v>0.25217339999999977</v>
      </c>
      <c r="N3536" s="1">
        <f t="shared" si="278"/>
        <v>0.26759889999999986</v>
      </c>
      <c r="O3536" s="1">
        <f t="shared" si="279"/>
        <v>0.62593980000000005</v>
      </c>
      <c r="P3536" s="1">
        <f t="shared" si="280"/>
        <v>0.13598039999999978</v>
      </c>
    </row>
    <row r="3537" spans="2:16" s="1" customFormat="1" x14ac:dyDescent="0.25">
      <c r="B3537" s="1">
        <v>2.761034</v>
      </c>
      <c r="D3537" s="1">
        <v>-2.2916593999999999</v>
      </c>
      <c r="E3537" s="1">
        <v>-2.3197277000000001</v>
      </c>
      <c r="F3537" s="1">
        <v>-2.3214896</v>
      </c>
      <c r="G3537" s="1">
        <v>-1.940612</v>
      </c>
      <c r="H3537" s="1">
        <v>-2.4475012</v>
      </c>
      <c r="J3537" s="1">
        <v>-2.4568861000000002</v>
      </c>
      <c r="L3537" s="1">
        <f t="shared" si="276"/>
        <v>0.28298850000000009</v>
      </c>
      <c r="M3537" s="1">
        <f t="shared" si="277"/>
        <v>0.25492019999999993</v>
      </c>
      <c r="N3537" s="1">
        <f t="shared" si="278"/>
        <v>0.25315829999999995</v>
      </c>
      <c r="O3537" s="1">
        <f t="shared" si="279"/>
        <v>0.63403589999999999</v>
      </c>
      <c r="P3537" s="1">
        <f t="shared" si="280"/>
        <v>0.12714669999999995</v>
      </c>
    </row>
    <row r="3538" spans="2:16" s="1" customFormat="1" x14ac:dyDescent="0.25">
      <c r="B3538" s="1">
        <v>2.7618152999999999</v>
      </c>
      <c r="D3538" s="1">
        <v>-2.308732</v>
      </c>
      <c r="E3538" s="1">
        <v>-2.3269107</v>
      </c>
      <c r="F3538" s="1">
        <v>-2.2985348999999999</v>
      </c>
      <c r="G3538" s="1">
        <v>-1.9570143</v>
      </c>
      <c r="H3538" s="1">
        <v>-2.4402218000000002</v>
      </c>
      <c r="J3538" s="1">
        <v>-2.4319201000000001</v>
      </c>
      <c r="L3538" s="1">
        <f t="shared" si="276"/>
        <v>0.26591589999999998</v>
      </c>
      <c r="M3538" s="1">
        <f t="shared" si="277"/>
        <v>0.24773719999999999</v>
      </c>
      <c r="N3538" s="1">
        <f t="shared" si="278"/>
        <v>0.27611300000000005</v>
      </c>
      <c r="O3538" s="1">
        <f t="shared" si="279"/>
        <v>0.6176336</v>
      </c>
      <c r="P3538" s="1">
        <f t="shared" si="280"/>
        <v>0.13442609999999977</v>
      </c>
    </row>
    <row r="3539" spans="2:16" s="1" customFormat="1" x14ac:dyDescent="0.25">
      <c r="B3539" s="1">
        <v>2.7625966000000002</v>
      </c>
      <c r="D3539" s="1">
        <v>-2.3043057999999998</v>
      </c>
      <c r="E3539" s="1">
        <v>-2.3202406999999998</v>
      </c>
      <c r="F3539" s="1">
        <v>-2.3075589999999999</v>
      </c>
      <c r="G3539" s="1">
        <v>-1.9481415</v>
      </c>
      <c r="H3539" s="1">
        <v>-2.4418852000000002</v>
      </c>
      <c r="J3539" s="1">
        <v>-2.4504456999999999</v>
      </c>
      <c r="L3539" s="1">
        <f t="shared" si="276"/>
        <v>0.27034210000000014</v>
      </c>
      <c r="M3539" s="1">
        <f t="shared" si="277"/>
        <v>0.25440720000000017</v>
      </c>
      <c r="N3539" s="1">
        <f t="shared" si="278"/>
        <v>0.26708890000000007</v>
      </c>
      <c r="O3539" s="1">
        <f t="shared" si="279"/>
        <v>0.62650640000000002</v>
      </c>
      <c r="P3539" s="1">
        <f t="shared" si="280"/>
        <v>0.13276269999999979</v>
      </c>
    </row>
    <row r="3540" spans="2:16" s="1" customFormat="1" x14ac:dyDescent="0.25">
      <c r="B3540" s="1">
        <v>2.7633779000000001</v>
      </c>
      <c r="D3540" s="1">
        <v>-2.3047531000000001</v>
      </c>
      <c r="E3540" s="1">
        <v>-2.3153364999999999</v>
      </c>
      <c r="F3540" s="1">
        <v>-2.3098922000000002</v>
      </c>
      <c r="G3540" s="1">
        <v>-1.9478291999999999</v>
      </c>
      <c r="H3540" s="1">
        <v>-2.4540416999999999</v>
      </c>
      <c r="J3540" s="1">
        <v>-2.4427848000000001</v>
      </c>
      <c r="L3540" s="1">
        <f t="shared" si="276"/>
        <v>0.26989479999999988</v>
      </c>
      <c r="M3540" s="1">
        <f t="shared" si="277"/>
        <v>0.25931140000000008</v>
      </c>
      <c r="N3540" s="1">
        <f t="shared" si="278"/>
        <v>0.26475569999999982</v>
      </c>
      <c r="O3540" s="1">
        <f t="shared" si="279"/>
        <v>0.62681870000000006</v>
      </c>
      <c r="P3540" s="1">
        <f t="shared" si="280"/>
        <v>0.12060620000000011</v>
      </c>
    </row>
    <row r="3541" spans="2:16" s="1" customFormat="1" x14ac:dyDescent="0.25">
      <c r="B3541" s="1">
        <v>2.7641591999999999</v>
      </c>
      <c r="D3541" s="1">
        <v>-2.3116368999999999</v>
      </c>
      <c r="E3541" s="1">
        <v>-2.3237323999999999</v>
      </c>
      <c r="F3541" s="1">
        <v>-2.3014342999999999</v>
      </c>
      <c r="G3541" s="1">
        <v>-1.9382526</v>
      </c>
      <c r="H3541" s="1">
        <v>-2.4562046999999998</v>
      </c>
      <c r="J3541" s="1">
        <v>-2.4336924999999998</v>
      </c>
      <c r="L3541" s="1">
        <f t="shared" si="276"/>
        <v>0.26301100000000011</v>
      </c>
      <c r="M3541" s="1">
        <f t="shared" si="277"/>
        <v>0.25091550000000007</v>
      </c>
      <c r="N3541" s="1">
        <f t="shared" si="278"/>
        <v>0.27321360000000006</v>
      </c>
      <c r="O3541" s="1">
        <f t="shared" si="279"/>
        <v>0.6363953</v>
      </c>
      <c r="P3541" s="1">
        <f t="shared" si="280"/>
        <v>0.11844320000000019</v>
      </c>
    </row>
    <row r="3542" spans="2:16" s="1" customFormat="1" x14ac:dyDescent="0.25">
      <c r="B3542" s="1">
        <v>2.7649404999999998</v>
      </c>
      <c r="D3542" s="1">
        <v>-2.3010093999999999</v>
      </c>
      <c r="E3542" s="1">
        <v>-2.3117819000000002</v>
      </c>
      <c r="F3542" s="1">
        <v>-2.3157966000000001</v>
      </c>
      <c r="G3542" s="1">
        <v>-1.9240092</v>
      </c>
      <c r="H3542" s="1">
        <v>-2.4568205000000001</v>
      </c>
      <c r="J3542" s="1">
        <v>-2.4419091000000002</v>
      </c>
      <c r="L3542" s="1">
        <f t="shared" si="276"/>
        <v>0.27363850000000012</v>
      </c>
      <c r="M3542" s="1">
        <f t="shared" si="277"/>
        <v>0.26286599999999982</v>
      </c>
      <c r="N3542" s="1">
        <f t="shared" si="278"/>
        <v>0.2588512999999999</v>
      </c>
      <c r="O3542" s="1">
        <f t="shared" si="279"/>
        <v>0.65063870000000001</v>
      </c>
      <c r="P3542" s="1">
        <f t="shared" si="280"/>
        <v>0.11782739999999992</v>
      </c>
    </row>
    <row r="3543" spans="2:16" s="1" customFormat="1" x14ac:dyDescent="0.25">
      <c r="B3543" s="1">
        <v>2.7657218000000001</v>
      </c>
      <c r="D3543" s="1">
        <v>-2.2936344000000002</v>
      </c>
      <c r="E3543" s="1">
        <v>-2.3214114000000001</v>
      </c>
      <c r="F3543" s="1">
        <v>-2.3149370999999999</v>
      </c>
      <c r="G3543" s="1">
        <v>-1.9452479</v>
      </c>
      <c r="H3543" s="1">
        <v>-2.4676885999999998</v>
      </c>
      <c r="J3543" s="1">
        <v>-2.4379512999999999</v>
      </c>
      <c r="L3543" s="1">
        <f t="shared" si="276"/>
        <v>0.28101349999999981</v>
      </c>
      <c r="M3543" s="1">
        <f t="shared" si="277"/>
        <v>0.25323649999999986</v>
      </c>
      <c r="N3543" s="1">
        <f t="shared" si="278"/>
        <v>0.25971080000000013</v>
      </c>
      <c r="O3543" s="1">
        <f t="shared" si="279"/>
        <v>0.62939999999999996</v>
      </c>
      <c r="P3543" s="1">
        <f t="shared" si="280"/>
        <v>0.1069593000000002</v>
      </c>
    </row>
    <row r="3544" spans="2:16" s="1" customFormat="1" x14ac:dyDescent="0.25">
      <c r="B3544" s="1">
        <v>2.7665031</v>
      </c>
      <c r="D3544" s="1">
        <v>-2.2928627000000001</v>
      </c>
      <c r="E3544" s="1">
        <v>-2.3234309999999998</v>
      </c>
      <c r="F3544" s="1">
        <v>-2.3064387000000002</v>
      </c>
      <c r="G3544" s="1">
        <v>-1.9371350000000001</v>
      </c>
      <c r="H3544" s="1">
        <v>-2.4551215000000002</v>
      </c>
      <c r="J3544" s="1">
        <v>-2.4479182000000002</v>
      </c>
      <c r="L3544" s="1">
        <f t="shared" si="276"/>
        <v>0.28178519999999985</v>
      </c>
      <c r="M3544" s="1">
        <f t="shared" si="277"/>
        <v>0.25121690000000019</v>
      </c>
      <c r="N3544" s="1">
        <f t="shared" si="278"/>
        <v>0.26820919999999981</v>
      </c>
      <c r="O3544" s="1">
        <f t="shared" si="279"/>
        <v>0.63751289999999994</v>
      </c>
      <c r="P3544" s="1">
        <f t="shared" si="280"/>
        <v>0.11952639999999981</v>
      </c>
    </row>
    <row r="3545" spans="2:16" s="1" customFormat="1" x14ac:dyDescent="0.25">
      <c r="B3545" s="1">
        <v>2.7672843999999999</v>
      </c>
      <c r="D3545" s="1">
        <v>-2.2979335999999999</v>
      </c>
      <c r="E3545" s="1">
        <v>-2.3302912999999998</v>
      </c>
      <c r="F3545" s="1">
        <v>-2.3076946999999999</v>
      </c>
      <c r="G3545" s="1">
        <v>-1.9332948999999999</v>
      </c>
      <c r="H3545" s="1">
        <v>-2.4548315999999999</v>
      </c>
      <c r="J3545" s="1">
        <v>-2.4407914000000002</v>
      </c>
      <c r="L3545" s="1">
        <f t="shared" si="276"/>
        <v>0.27671430000000008</v>
      </c>
      <c r="M3545" s="1">
        <f t="shared" si="277"/>
        <v>0.24435660000000015</v>
      </c>
      <c r="N3545" s="1">
        <f t="shared" si="278"/>
        <v>0.26695320000000011</v>
      </c>
      <c r="O3545" s="1">
        <f t="shared" si="279"/>
        <v>0.64135300000000006</v>
      </c>
      <c r="P3545" s="1">
        <f t="shared" si="280"/>
        <v>0.1198163000000001</v>
      </c>
    </row>
    <row r="3546" spans="2:16" s="1" customFormat="1" x14ac:dyDescent="0.25">
      <c r="B3546" s="1">
        <v>2.7680657000000002</v>
      </c>
      <c r="D3546" s="1">
        <v>-2.2942314000000001</v>
      </c>
      <c r="E3546" s="1">
        <v>-2.3346279000000001</v>
      </c>
      <c r="F3546" s="1">
        <v>-2.3041486999999998</v>
      </c>
      <c r="G3546" s="1">
        <v>-1.9525638999999999</v>
      </c>
      <c r="H3546" s="1">
        <v>-2.4683142</v>
      </c>
      <c r="J3546" s="1">
        <v>-2.4372129</v>
      </c>
      <c r="L3546" s="1">
        <f t="shared" si="276"/>
        <v>0.28041649999999985</v>
      </c>
      <c r="M3546" s="1">
        <f t="shared" si="277"/>
        <v>0.2400199999999999</v>
      </c>
      <c r="N3546" s="1">
        <f t="shared" si="278"/>
        <v>0.27049920000000016</v>
      </c>
      <c r="O3546" s="1">
        <f t="shared" si="279"/>
        <v>0.62208400000000008</v>
      </c>
      <c r="P3546" s="1">
        <f t="shared" si="280"/>
        <v>0.10633369999999998</v>
      </c>
    </row>
    <row r="3547" spans="2:16" s="1" customFormat="1" x14ac:dyDescent="0.25">
      <c r="B3547" s="1">
        <v>2.7688470000000001</v>
      </c>
      <c r="D3547" s="1">
        <v>-2.2980453999999999</v>
      </c>
      <c r="E3547" s="1">
        <v>-2.3221170999999998</v>
      </c>
      <c r="F3547" s="1">
        <v>-2.3019938</v>
      </c>
      <c r="G3547" s="1">
        <v>-1.9428189</v>
      </c>
      <c r="H3547" s="1">
        <v>-2.4435611000000002</v>
      </c>
      <c r="J3547" s="1">
        <v>-2.4434114</v>
      </c>
      <c r="L3547" s="1">
        <f t="shared" si="276"/>
        <v>0.27660250000000008</v>
      </c>
      <c r="M3547" s="1">
        <f t="shared" si="277"/>
        <v>0.25253080000000017</v>
      </c>
      <c r="N3547" s="1">
        <f t="shared" si="278"/>
        <v>0.27265410000000001</v>
      </c>
      <c r="O3547" s="1">
        <f t="shared" si="279"/>
        <v>0.63182899999999997</v>
      </c>
      <c r="P3547" s="1">
        <f t="shared" si="280"/>
        <v>0.13108679999999984</v>
      </c>
    </row>
    <row r="3548" spans="2:16" s="1" customFormat="1" x14ac:dyDescent="0.25">
      <c r="B3548" s="1">
        <v>2.7696282999999999</v>
      </c>
      <c r="D3548" s="1">
        <v>-2.2975924000000001</v>
      </c>
      <c r="E3548" s="1">
        <v>-2.3296516</v>
      </c>
      <c r="F3548" s="1">
        <v>-2.3026122999999998</v>
      </c>
      <c r="G3548" s="1">
        <v>-1.9456446000000001</v>
      </c>
      <c r="H3548" s="1">
        <v>-2.4407972999999998</v>
      </c>
      <c r="J3548" s="1">
        <v>-2.44631</v>
      </c>
      <c r="L3548" s="1">
        <f t="shared" si="276"/>
        <v>0.2770554999999999</v>
      </c>
      <c r="M3548" s="1">
        <f t="shared" si="277"/>
        <v>0.24499629999999994</v>
      </c>
      <c r="N3548" s="1">
        <f t="shared" si="278"/>
        <v>0.27203560000000016</v>
      </c>
      <c r="O3548" s="1">
        <f t="shared" si="279"/>
        <v>0.62900329999999993</v>
      </c>
      <c r="P3548" s="1">
        <f t="shared" si="280"/>
        <v>0.13385060000000015</v>
      </c>
    </row>
    <row r="3549" spans="2:16" s="1" customFormat="1" x14ac:dyDescent="0.25">
      <c r="B3549" s="1">
        <v>2.7704095999999998</v>
      </c>
      <c r="D3549" s="1">
        <v>-2.3018133999999999</v>
      </c>
      <c r="E3549" s="1">
        <v>-2.3185655999999999</v>
      </c>
      <c r="F3549" s="1">
        <v>-2.3061571000000001</v>
      </c>
      <c r="G3549" s="1">
        <v>-1.9439312</v>
      </c>
      <c r="H3549" s="1">
        <v>-2.4504315999999999</v>
      </c>
      <c r="J3549" s="1">
        <v>-2.4438247999999998</v>
      </c>
      <c r="L3549" s="1">
        <f t="shared" si="276"/>
        <v>0.27283450000000009</v>
      </c>
      <c r="M3549" s="1">
        <f t="shared" si="277"/>
        <v>0.2560823000000001</v>
      </c>
      <c r="N3549" s="1">
        <f t="shared" si="278"/>
        <v>0.26849079999999992</v>
      </c>
      <c r="O3549" s="1">
        <f t="shared" si="279"/>
        <v>0.63071670000000002</v>
      </c>
      <c r="P3549" s="1">
        <f t="shared" si="280"/>
        <v>0.12421630000000006</v>
      </c>
    </row>
    <row r="3550" spans="2:16" s="1" customFormat="1" x14ac:dyDescent="0.25">
      <c r="B3550" s="1">
        <v>2.7711909000000001</v>
      </c>
      <c r="D3550" s="1">
        <v>-2.3005618999999999</v>
      </c>
      <c r="E3550" s="1">
        <v>-2.3220212</v>
      </c>
      <c r="F3550" s="1">
        <v>-2.3069704</v>
      </c>
      <c r="G3550" s="1">
        <v>-1.9380701</v>
      </c>
      <c r="H3550" s="1">
        <v>-2.4385015999999999</v>
      </c>
      <c r="J3550" s="1">
        <v>-2.4318054</v>
      </c>
      <c r="L3550" s="1">
        <f t="shared" si="276"/>
        <v>0.27408600000000005</v>
      </c>
      <c r="M3550" s="1">
        <f t="shared" si="277"/>
        <v>0.25262669999999998</v>
      </c>
      <c r="N3550" s="1">
        <f t="shared" si="278"/>
        <v>0.26767750000000001</v>
      </c>
      <c r="O3550" s="1">
        <f t="shared" si="279"/>
        <v>0.63657779999999997</v>
      </c>
      <c r="P3550" s="1">
        <f t="shared" si="280"/>
        <v>0.13614630000000005</v>
      </c>
    </row>
    <row r="3551" spans="2:16" s="1" customFormat="1" x14ac:dyDescent="0.25">
      <c r="B3551" s="1">
        <v>2.7719722</v>
      </c>
      <c r="D3551" s="1">
        <v>-2.2922492000000001</v>
      </c>
      <c r="E3551" s="1">
        <v>-2.3273559000000001</v>
      </c>
      <c r="F3551" s="1">
        <v>-2.2982681</v>
      </c>
      <c r="G3551" s="1">
        <v>-1.9331138000000001</v>
      </c>
      <c r="H3551" s="1">
        <v>-2.4399044999999999</v>
      </c>
      <c r="J3551" s="1">
        <v>-2.4414777999999999</v>
      </c>
      <c r="L3551" s="1">
        <f t="shared" si="276"/>
        <v>0.28239869999999989</v>
      </c>
      <c r="M3551" s="1">
        <f t="shared" si="277"/>
        <v>0.24729199999999985</v>
      </c>
      <c r="N3551" s="1">
        <f t="shared" si="278"/>
        <v>0.27637979999999995</v>
      </c>
      <c r="O3551" s="1">
        <f t="shared" si="279"/>
        <v>0.64153409999999989</v>
      </c>
      <c r="P3551" s="1">
        <f t="shared" si="280"/>
        <v>0.13474340000000007</v>
      </c>
    </row>
    <row r="3552" spans="2:16" s="1" customFormat="1" x14ac:dyDescent="0.25">
      <c r="B3552" s="1">
        <v>2.7727534999999999</v>
      </c>
      <c r="D3552" s="1">
        <v>-2.3032762999999998</v>
      </c>
      <c r="E3552" s="1">
        <v>-2.3182062999999999</v>
      </c>
      <c r="F3552" s="1">
        <v>-2.3071277000000001</v>
      </c>
      <c r="G3552" s="1">
        <v>-1.9341604999999999</v>
      </c>
      <c r="H3552" s="1">
        <v>-2.4363000000000001</v>
      </c>
      <c r="J3552" s="1">
        <v>-2.4453098999999998</v>
      </c>
      <c r="L3552" s="1">
        <f t="shared" si="276"/>
        <v>0.27137160000000016</v>
      </c>
      <c r="M3552" s="1">
        <f t="shared" si="277"/>
        <v>0.25644160000000005</v>
      </c>
      <c r="N3552" s="1">
        <f t="shared" si="278"/>
        <v>0.26752019999999987</v>
      </c>
      <c r="O3552" s="1">
        <f t="shared" si="279"/>
        <v>0.64048740000000004</v>
      </c>
      <c r="P3552" s="1">
        <f t="shared" si="280"/>
        <v>0.13834789999999986</v>
      </c>
    </row>
    <row r="3553" spans="2:16" s="1" customFormat="1" x14ac:dyDescent="0.25">
      <c r="B3553" s="1">
        <v>2.7735348000000002</v>
      </c>
      <c r="D3553" s="1">
        <v>-2.2922049000000002</v>
      </c>
      <c r="E3553" s="1">
        <v>-2.3187202999999998</v>
      </c>
      <c r="F3553" s="1">
        <v>-2.3147285000000002</v>
      </c>
      <c r="G3553" s="1">
        <v>-1.9375583000000001</v>
      </c>
      <c r="H3553" s="1">
        <v>-2.4356165000000001</v>
      </c>
      <c r="J3553" s="1">
        <v>-2.4442594</v>
      </c>
      <c r="L3553" s="1">
        <f t="shared" si="276"/>
        <v>0.28244299999999978</v>
      </c>
      <c r="M3553" s="1">
        <f t="shared" si="277"/>
        <v>0.25592760000000014</v>
      </c>
      <c r="N3553" s="1">
        <f t="shared" si="278"/>
        <v>0.2599193999999998</v>
      </c>
      <c r="O3553" s="1">
        <f t="shared" si="279"/>
        <v>0.63708959999999992</v>
      </c>
      <c r="P3553" s="1">
        <f t="shared" si="280"/>
        <v>0.13903139999999992</v>
      </c>
    </row>
    <row r="3554" spans="2:16" s="1" customFormat="1" x14ac:dyDescent="0.25">
      <c r="B3554" s="1">
        <v>2.7743161000000001</v>
      </c>
      <c r="D3554" s="1">
        <v>-2.2843331999999998</v>
      </c>
      <c r="E3554" s="1">
        <v>-2.3168769</v>
      </c>
      <c r="F3554" s="1">
        <v>-2.3218760000000001</v>
      </c>
      <c r="G3554" s="1">
        <v>-1.9345336</v>
      </c>
      <c r="H3554" s="1">
        <v>-2.4379591999999999</v>
      </c>
      <c r="J3554" s="1">
        <v>-2.4574115000000001</v>
      </c>
      <c r="L3554" s="1">
        <f t="shared" si="276"/>
        <v>0.29031470000000015</v>
      </c>
      <c r="M3554" s="1">
        <f t="shared" si="277"/>
        <v>0.25777099999999997</v>
      </c>
      <c r="N3554" s="1">
        <f t="shared" si="278"/>
        <v>0.25277189999999994</v>
      </c>
      <c r="O3554" s="1">
        <f t="shared" si="279"/>
        <v>0.64011430000000002</v>
      </c>
      <c r="P3554" s="1">
        <f t="shared" si="280"/>
        <v>0.13668870000000011</v>
      </c>
    </row>
    <row r="3555" spans="2:16" s="1" customFormat="1" x14ac:dyDescent="0.25">
      <c r="B3555" s="1">
        <v>2.7750973999999999</v>
      </c>
      <c r="D3555" s="1">
        <v>-2.2800848</v>
      </c>
      <c r="E3555" s="1">
        <v>-2.3330331000000002</v>
      </c>
      <c r="F3555" s="1">
        <v>-2.3086506999999998</v>
      </c>
      <c r="G3555" s="1">
        <v>-1.94455</v>
      </c>
      <c r="H3555" s="1">
        <v>-2.4375453</v>
      </c>
      <c r="J3555" s="1">
        <v>-2.4361340999999999</v>
      </c>
      <c r="L3555" s="1">
        <f t="shared" si="276"/>
        <v>0.29456309999999997</v>
      </c>
      <c r="M3555" s="1">
        <f t="shared" si="277"/>
        <v>0.2416147999999998</v>
      </c>
      <c r="N3555" s="1">
        <f t="shared" si="278"/>
        <v>0.26599720000000016</v>
      </c>
      <c r="O3555" s="1">
        <f t="shared" si="279"/>
        <v>0.63009789999999999</v>
      </c>
      <c r="P3555" s="1">
        <f t="shared" si="280"/>
        <v>0.13710259999999996</v>
      </c>
    </row>
    <row r="3556" spans="2:16" s="1" customFormat="1" x14ac:dyDescent="0.25">
      <c r="B3556" s="1">
        <v>2.7758786999999998</v>
      </c>
      <c r="D3556" s="1">
        <v>-2.2864184000000001</v>
      </c>
      <c r="E3556" s="1">
        <v>-2.3350939999999998</v>
      </c>
      <c r="F3556" s="1">
        <v>-2.3123931999999998</v>
      </c>
      <c r="G3556" s="1">
        <v>-1.9291829</v>
      </c>
      <c r="H3556" s="1">
        <v>-2.4586282000000002</v>
      </c>
      <c r="J3556" s="1">
        <v>-2.4356081000000001</v>
      </c>
      <c r="L3556" s="1">
        <f t="shared" si="276"/>
        <v>0.28822949999999992</v>
      </c>
      <c r="M3556" s="1">
        <f t="shared" si="277"/>
        <v>0.23955390000000021</v>
      </c>
      <c r="N3556" s="1">
        <f t="shared" si="278"/>
        <v>0.26225470000000017</v>
      </c>
      <c r="O3556" s="1">
        <f t="shared" si="279"/>
        <v>0.64546499999999996</v>
      </c>
      <c r="P3556" s="1">
        <f t="shared" si="280"/>
        <v>0.11601969999999984</v>
      </c>
    </row>
    <row r="3557" spans="2:16" s="1" customFormat="1" x14ac:dyDescent="0.25">
      <c r="B3557" s="1">
        <v>2.7766600000000001</v>
      </c>
      <c r="D3557" s="1">
        <v>-2.2937639000000001</v>
      </c>
      <c r="E3557" s="1">
        <v>-2.3242843</v>
      </c>
      <c r="F3557" s="1">
        <v>-2.3066920999999998</v>
      </c>
      <c r="G3557" s="1">
        <v>-1.9368181</v>
      </c>
      <c r="H3557" s="1">
        <v>-2.4522493000000001</v>
      </c>
      <c r="J3557" s="1">
        <v>-2.4435606000000001</v>
      </c>
      <c r="L3557" s="1">
        <f t="shared" si="276"/>
        <v>0.28088399999999991</v>
      </c>
      <c r="M3557" s="1">
        <f t="shared" si="277"/>
        <v>0.25036360000000002</v>
      </c>
      <c r="N3557" s="1">
        <f t="shared" si="278"/>
        <v>0.26795580000000019</v>
      </c>
      <c r="O3557" s="1">
        <f t="shared" si="279"/>
        <v>0.6378298</v>
      </c>
      <c r="P3557" s="1">
        <f t="shared" si="280"/>
        <v>0.12239859999999991</v>
      </c>
    </row>
    <row r="3558" spans="2:16" s="1" customFormat="1" x14ac:dyDescent="0.25">
      <c r="B3558" s="1">
        <v>2.7774413</v>
      </c>
      <c r="D3558" s="1">
        <v>-2.2940805000000002</v>
      </c>
      <c r="E3558" s="1">
        <v>-2.3216220999999999</v>
      </c>
      <c r="F3558" s="1">
        <v>-2.3089909999999998</v>
      </c>
      <c r="G3558" s="1">
        <v>-1.9412594999999999</v>
      </c>
      <c r="H3558" s="1">
        <v>-2.4480574000000002</v>
      </c>
      <c r="J3558" s="1">
        <v>-2.4548638</v>
      </c>
      <c r="L3558" s="1">
        <f t="shared" si="276"/>
        <v>0.2805673999999998</v>
      </c>
      <c r="M3558" s="1">
        <f t="shared" si="277"/>
        <v>0.25302580000000008</v>
      </c>
      <c r="N3558" s="1">
        <f t="shared" si="278"/>
        <v>0.2656569000000002</v>
      </c>
      <c r="O3558" s="1">
        <f t="shared" si="279"/>
        <v>0.63338840000000007</v>
      </c>
      <c r="P3558" s="1">
        <f t="shared" si="280"/>
        <v>0.12659049999999983</v>
      </c>
    </row>
    <row r="3559" spans="2:16" s="1" customFormat="1" x14ac:dyDescent="0.25">
      <c r="B3559" s="1">
        <v>2.7782225999999999</v>
      </c>
      <c r="D3559" s="1">
        <v>-2.2892820999999999</v>
      </c>
      <c r="E3559" s="1">
        <v>-2.3187139000000001</v>
      </c>
      <c r="F3559" s="1">
        <v>-2.3086948</v>
      </c>
      <c r="G3559" s="1">
        <v>-1.9329879999999999</v>
      </c>
      <c r="H3559" s="1">
        <v>-2.4583604000000001</v>
      </c>
      <c r="J3559" s="1">
        <v>-2.4464190000000001</v>
      </c>
      <c r="L3559" s="1">
        <f t="shared" si="276"/>
        <v>0.28536580000000011</v>
      </c>
      <c r="M3559" s="1">
        <f t="shared" si="277"/>
        <v>0.25593399999999988</v>
      </c>
      <c r="N3559" s="1">
        <f t="shared" si="278"/>
        <v>0.26595309999999994</v>
      </c>
      <c r="O3559" s="1">
        <f t="shared" si="279"/>
        <v>0.64165990000000006</v>
      </c>
      <c r="P3559" s="1">
        <f t="shared" si="280"/>
        <v>0.11628749999999988</v>
      </c>
    </row>
    <row r="3560" spans="2:16" s="1" customFormat="1" x14ac:dyDescent="0.25">
      <c r="B3560" s="1">
        <v>2.7790039000000002</v>
      </c>
      <c r="D3560" s="1">
        <v>-2.2907962999999998</v>
      </c>
      <c r="E3560" s="1">
        <v>-2.3266339</v>
      </c>
      <c r="F3560" s="1">
        <v>-2.2865880000000001</v>
      </c>
      <c r="G3560" s="1">
        <v>-1.9300481</v>
      </c>
      <c r="H3560" s="1">
        <v>-2.4505667999999998</v>
      </c>
      <c r="J3560" s="1">
        <v>-2.4421172000000002</v>
      </c>
      <c r="L3560" s="1">
        <f t="shared" si="276"/>
        <v>0.2838516000000002</v>
      </c>
      <c r="M3560" s="1">
        <f t="shared" si="277"/>
        <v>0.24801399999999996</v>
      </c>
      <c r="N3560" s="1">
        <f t="shared" si="278"/>
        <v>0.28805989999999992</v>
      </c>
      <c r="O3560" s="1">
        <f t="shared" si="279"/>
        <v>0.64459979999999995</v>
      </c>
      <c r="P3560" s="1">
        <f t="shared" si="280"/>
        <v>0.12408110000000017</v>
      </c>
    </row>
    <row r="3561" spans="2:16" s="1" customFormat="1" x14ac:dyDescent="0.25">
      <c r="B3561" s="1">
        <v>2.7797852000000001</v>
      </c>
      <c r="D3561" s="1">
        <v>-2.2964462999999999</v>
      </c>
      <c r="E3561" s="1">
        <v>-2.3338448999999999</v>
      </c>
      <c r="F3561" s="1">
        <v>-2.2937059</v>
      </c>
      <c r="G3561" s="1">
        <v>-1.9181596000000001</v>
      </c>
      <c r="H3561" s="1">
        <v>-2.4663629999999999</v>
      </c>
      <c r="J3561" s="1">
        <v>-2.4507473000000002</v>
      </c>
      <c r="L3561" s="1">
        <f t="shared" si="276"/>
        <v>0.27820160000000005</v>
      </c>
      <c r="M3561" s="1">
        <f t="shared" si="277"/>
        <v>0.2408030000000001</v>
      </c>
      <c r="N3561" s="1">
        <f t="shared" si="278"/>
        <v>0.28094200000000003</v>
      </c>
      <c r="O3561" s="1">
        <f t="shared" si="279"/>
        <v>0.65648829999999991</v>
      </c>
      <c r="P3561" s="1">
        <f t="shared" si="280"/>
        <v>0.10828490000000013</v>
      </c>
    </row>
    <row r="3562" spans="2:16" s="1" customFormat="1" x14ac:dyDescent="0.25">
      <c r="B3562" s="1">
        <v>2.7805664999999999</v>
      </c>
      <c r="D3562" s="1">
        <v>-2.2870593000000001</v>
      </c>
      <c r="E3562" s="1">
        <v>-2.3348409999999999</v>
      </c>
      <c r="F3562" s="1">
        <v>-2.3084427999999999</v>
      </c>
      <c r="G3562" s="1">
        <v>-1.9266953</v>
      </c>
      <c r="H3562" s="1">
        <v>-2.4605991999999999</v>
      </c>
      <c r="J3562" s="1">
        <v>-2.4457637999999999</v>
      </c>
      <c r="L3562" s="1">
        <f t="shared" si="276"/>
        <v>0.28758859999999986</v>
      </c>
      <c r="M3562" s="1">
        <f t="shared" si="277"/>
        <v>0.23980690000000005</v>
      </c>
      <c r="N3562" s="1">
        <f t="shared" si="278"/>
        <v>0.26620510000000008</v>
      </c>
      <c r="O3562" s="1">
        <f t="shared" si="279"/>
        <v>0.64795259999999999</v>
      </c>
      <c r="P3562" s="1">
        <f t="shared" si="280"/>
        <v>0.11404870000000011</v>
      </c>
    </row>
    <row r="3563" spans="2:16" s="1" customFormat="1" x14ac:dyDescent="0.25">
      <c r="B3563" s="1">
        <v>2.7813477999999998</v>
      </c>
      <c r="D3563" s="1">
        <v>-2.2832805999999999</v>
      </c>
      <c r="E3563" s="1">
        <v>-2.3238346999999999</v>
      </c>
      <c r="F3563" s="1">
        <v>-2.3062334</v>
      </c>
      <c r="G3563" s="1">
        <v>-1.9199725000000001</v>
      </c>
      <c r="H3563" s="1">
        <v>-2.4424629000000002</v>
      </c>
      <c r="J3563" s="1">
        <v>-2.4478578999999998</v>
      </c>
      <c r="L3563" s="1">
        <f t="shared" si="276"/>
        <v>0.29136730000000011</v>
      </c>
      <c r="M3563" s="1">
        <f t="shared" si="277"/>
        <v>0.25081320000000007</v>
      </c>
      <c r="N3563" s="1">
        <f t="shared" si="278"/>
        <v>0.2684145</v>
      </c>
      <c r="O3563" s="1">
        <f t="shared" si="279"/>
        <v>0.65467539999999991</v>
      </c>
      <c r="P3563" s="1">
        <f t="shared" si="280"/>
        <v>0.13218499999999977</v>
      </c>
    </row>
    <row r="3564" spans="2:16" s="1" customFormat="1" x14ac:dyDescent="0.25">
      <c r="B3564" s="1">
        <v>2.7821289999999999</v>
      </c>
      <c r="D3564" s="1">
        <v>-2.2877312000000001</v>
      </c>
      <c r="E3564" s="1">
        <v>-2.3249816999999999</v>
      </c>
      <c r="F3564" s="1">
        <v>-2.2950341999999999</v>
      </c>
      <c r="G3564" s="1">
        <v>-1.9136683000000001</v>
      </c>
      <c r="H3564" s="1">
        <v>-2.4512383999999998</v>
      </c>
      <c r="J3564" s="1">
        <v>-2.4419227000000001</v>
      </c>
      <c r="L3564" s="1">
        <f t="shared" si="276"/>
        <v>0.28691669999999991</v>
      </c>
      <c r="M3564" s="1">
        <f t="shared" si="277"/>
        <v>0.24966620000000006</v>
      </c>
      <c r="N3564" s="1">
        <f t="shared" si="278"/>
        <v>0.27961370000000008</v>
      </c>
      <c r="O3564" s="1">
        <f t="shared" si="279"/>
        <v>0.66097959999999989</v>
      </c>
      <c r="P3564" s="1">
        <f t="shared" si="280"/>
        <v>0.12340950000000017</v>
      </c>
    </row>
    <row r="3565" spans="2:16" s="1" customFormat="1" x14ac:dyDescent="0.25">
      <c r="B3565" s="1">
        <v>2.7829103000000002</v>
      </c>
      <c r="D3565" s="1">
        <v>-2.2837285999999999</v>
      </c>
      <c r="E3565" s="1">
        <v>-2.3303156</v>
      </c>
      <c r="F3565" s="1">
        <v>-2.3130514999999998</v>
      </c>
      <c r="G3565" s="1">
        <v>-1.9367789</v>
      </c>
      <c r="H3565" s="1">
        <v>-2.4391780000000001</v>
      </c>
      <c r="J3565" s="1">
        <v>-2.4385270999999999</v>
      </c>
      <c r="L3565" s="1">
        <f t="shared" si="276"/>
        <v>0.2909193000000001</v>
      </c>
      <c r="M3565" s="1">
        <f t="shared" si="277"/>
        <v>0.24433229999999995</v>
      </c>
      <c r="N3565" s="1">
        <f t="shared" si="278"/>
        <v>0.26159640000000017</v>
      </c>
      <c r="O3565" s="1">
        <f t="shared" si="279"/>
        <v>0.63786900000000002</v>
      </c>
      <c r="P3565" s="1">
        <f t="shared" si="280"/>
        <v>0.13546989999999992</v>
      </c>
    </row>
    <row r="3566" spans="2:16" s="1" customFormat="1" x14ac:dyDescent="0.25">
      <c r="B3566" s="1">
        <v>2.7836916</v>
      </c>
      <c r="D3566" s="1">
        <v>-2.2992651</v>
      </c>
      <c r="E3566" s="1">
        <v>-2.3321331000000001</v>
      </c>
      <c r="F3566" s="1">
        <v>-2.3040604999999998</v>
      </c>
      <c r="G3566" s="1">
        <v>-1.9266589999999999</v>
      </c>
      <c r="H3566" s="1">
        <v>-2.4455616</v>
      </c>
      <c r="J3566" s="1">
        <v>-2.4497556999999999</v>
      </c>
      <c r="L3566" s="1">
        <f t="shared" si="276"/>
        <v>0.27538280000000004</v>
      </c>
      <c r="M3566" s="1">
        <f t="shared" si="277"/>
        <v>0.24251479999999992</v>
      </c>
      <c r="N3566" s="1">
        <f t="shared" si="278"/>
        <v>0.27058740000000014</v>
      </c>
      <c r="O3566" s="1">
        <f t="shared" si="279"/>
        <v>0.64798890000000009</v>
      </c>
      <c r="P3566" s="1">
        <f t="shared" si="280"/>
        <v>0.12908629999999999</v>
      </c>
    </row>
    <row r="3567" spans="2:16" s="1" customFormat="1" x14ac:dyDescent="0.25">
      <c r="B3567" s="1">
        <v>2.7844728999999999</v>
      </c>
      <c r="D3567" s="1">
        <v>-2.2931058000000002</v>
      </c>
      <c r="E3567" s="1">
        <v>-2.3264507999999999</v>
      </c>
      <c r="F3567" s="1">
        <v>-2.3139924999999999</v>
      </c>
      <c r="G3567" s="1">
        <v>-1.9163625</v>
      </c>
      <c r="H3567" s="1">
        <v>-2.4622337999999999</v>
      </c>
      <c r="J3567" s="1">
        <v>-2.4368574999999999</v>
      </c>
      <c r="L3567" s="1">
        <f t="shared" si="276"/>
        <v>0.2815420999999998</v>
      </c>
      <c r="M3567" s="1">
        <f t="shared" si="277"/>
        <v>0.24819710000000006</v>
      </c>
      <c r="N3567" s="1">
        <f t="shared" si="278"/>
        <v>0.26065540000000009</v>
      </c>
      <c r="O3567" s="1">
        <f t="shared" si="279"/>
        <v>0.65828540000000002</v>
      </c>
      <c r="P3567" s="1">
        <f t="shared" si="280"/>
        <v>0.11241410000000007</v>
      </c>
    </row>
    <row r="3568" spans="2:16" s="1" customFormat="1" x14ac:dyDescent="0.25">
      <c r="B3568" s="1">
        <v>2.7852541999999998</v>
      </c>
      <c r="D3568" s="1">
        <v>-2.2850883</v>
      </c>
      <c r="E3568" s="1">
        <v>-2.3353221</v>
      </c>
      <c r="F3568" s="1">
        <v>-2.3175349000000001</v>
      </c>
      <c r="G3568" s="1">
        <v>-1.9139223000000001</v>
      </c>
      <c r="H3568" s="1">
        <v>-2.4468162000000002</v>
      </c>
      <c r="J3568" s="1">
        <v>-2.4471240000000001</v>
      </c>
      <c r="L3568" s="1">
        <f t="shared" si="276"/>
        <v>0.28955960000000003</v>
      </c>
      <c r="M3568" s="1">
        <f t="shared" si="277"/>
        <v>0.23932580000000003</v>
      </c>
      <c r="N3568" s="1">
        <f t="shared" si="278"/>
        <v>0.25711299999999992</v>
      </c>
      <c r="O3568" s="1">
        <f t="shared" si="279"/>
        <v>0.66072559999999991</v>
      </c>
      <c r="P3568" s="1">
        <f t="shared" si="280"/>
        <v>0.12783169999999977</v>
      </c>
    </row>
    <row r="3569" spans="2:16" s="1" customFormat="1" x14ac:dyDescent="0.25">
      <c r="B3569" s="1">
        <v>2.7860355000000001</v>
      </c>
      <c r="D3569" s="1">
        <v>-2.2887808999999999</v>
      </c>
      <c r="E3569" s="1">
        <v>-2.3392837000000002</v>
      </c>
      <c r="F3569" s="1">
        <v>-2.305825</v>
      </c>
      <c r="G3569" s="1">
        <v>-1.9116949999999999</v>
      </c>
      <c r="H3569" s="1">
        <v>-2.4502432000000001</v>
      </c>
      <c r="J3569" s="1">
        <v>-2.4448813999999999</v>
      </c>
      <c r="L3569" s="1">
        <f t="shared" si="276"/>
        <v>0.28586700000000009</v>
      </c>
      <c r="M3569" s="1">
        <f t="shared" si="277"/>
        <v>0.2353641999999998</v>
      </c>
      <c r="N3569" s="1">
        <f t="shared" si="278"/>
        <v>0.26882289999999998</v>
      </c>
      <c r="O3569" s="1">
        <f t="shared" si="279"/>
        <v>0.66295290000000007</v>
      </c>
      <c r="P3569" s="1">
        <f t="shared" si="280"/>
        <v>0.12440469999999992</v>
      </c>
    </row>
    <row r="3570" spans="2:16" s="1" customFormat="1" x14ac:dyDescent="0.25">
      <c r="B3570" s="1">
        <v>2.7868168</v>
      </c>
      <c r="D3570" s="1">
        <v>-2.2996696999999999</v>
      </c>
      <c r="E3570" s="1">
        <v>-2.3336225000000002</v>
      </c>
      <c r="F3570" s="1">
        <v>-2.3060632000000001</v>
      </c>
      <c r="G3570" s="1">
        <v>-1.9281269000000001</v>
      </c>
      <c r="H3570" s="1">
        <v>-2.4519706000000001</v>
      </c>
      <c r="J3570" s="1">
        <v>-2.445004</v>
      </c>
      <c r="L3570" s="1">
        <f t="shared" si="276"/>
        <v>0.27497820000000006</v>
      </c>
      <c r="M3570" s="1">
        <f t="shared" si="277"/>
        <v>0.24102539999999983</v>
      </c>
      <c r="N3570" s="1">
        <f t="shared" si="278"/>
        <v>0.2685846999999999</v>
      </c>
      <c r="O3570" s="1">
        <f t="shared" si="279"/>
        <v>0.6465209999999999</v>
      </c>
      <c r="P3570" s="1">
        <f t="shared" si="280"/>
        <v>0.12267729999999988</v>
      </c>
    </row>
    <row r="3571" spans="2:16" s="1" customFormat="1" x14ac:dyDescent="0.25">
      <c r="B3571" s="1">
        <v>2.7875980999999999</v>
      </c>
      <c r="D3571" s="1">
        <v>-2.2936160999999999</v>
      </c>
      <c r="E3571" s="1">
        <v>-2.3355703000000001</v>
      </c>
      <c r="F3571" s="1">
        <v>-2.3161594999999999</v>
      </c>
      <c r="G3571" s="1">
        <v>-1.9345266999999999</v>
      </c>
      <c r="H3571" s="1">
        <v>-2.4537141</v>
      </c>
      <c r="J3571" s="1">
        <v>-2.4514141</v>
      </c>
      <c r="L3571" s="1">
        <f t="shared" si="276"/>
        <v>0.28103180000000005</v>
      </c>
      <c r="M3571" s="1">
        <f t="shared" si="277"/>
        <v>0.23907759999999989</v>
      </c>
      <c r="N3571" s="1">
        <f t="shared" si="278"/>
        <v>0.25848840000000006</v>
      </c>
      <c r="O3571" s="1">
        <f t="shared" si="279"/>
        <v>0.64012120000000006</v>
      </c>
      <c r="P3571" s="1">
        <f t="shared" si="280"/>
        <v>0.12093379999999998</v>
      </c>
    </row>
    <row r="3572" spans="2:16" s="1" customFormat="1" x14ac:dyDescent="0.25">
      <c r="B3572" s="1">
        <v>2.7883794000000002</v>
      </c>
      <c r="D3572" s="1">
        <v>-2.3011434</v>
      </c>
      <c r="E3572" s="1">
        <v>-2.3240302000000002</v>
      </c>
      <c r="F3572" s="1">
        <v>-2.3027815999999999</v>
      </c>
      <c r="G3572" s="1">
        <v>-1.9203968</v>
      </c>
      <c r="H3572" s="1">
        <v>-2.4481975999999999</v>
      </c>
      <c r="J3572" s="1">
        <v>-2.4467832999999999</v>
      </c>
      <c r="L3572" s="1">
        <f t="shared" si="276"/>
        <v>0.27350450000000004</v>
      </c>
      <c r="M3572" s="1">
        <f t="shared" si="277"/>
        <v>0.25061769999999983</v>
      </c>
      <c r="N3572" s="1">
        <f t="shared" si="278"/>
        <v>0.27186630000000012</v>
      </c>
      <c r="O3572" s="1">
        <f t="shared" si="279"/>
        <v>0.65425109999999997</v>
      </c>
      <c r="P3572" s="1">
        <f t="shared" si="280"/>
        <v>0.12645030000000013</v>
      </c>
    </row>
    <row r="3573" spans="2:16" s="1" customFormat="1" x14ac:dyDescent="0.25">
      <c r="B3573" s="1">
        <v>2.7891607</v>
      </c>
      <c r="D3573" s="1">
        <v>-2.2989001</v>
      </c>
      <c r="E3573" s="1">
        <v>-2.3243046000000001</v>
      </c>
      <c r="F3573" s="1">
        <v>-2.3076365000000001</v>
      </c>
      <c r="G3573" s="1">
        <v>-1.9208080000000001</v>
      </c>
      <c r="H3573" s="1">
        <v>-2.4523364999999999</v>
      </c>
      <c r="J3573" s="1">
        <v>-2.4415727</v>
      </c>
      <c r="L3573" s="1">
        <f t="shared" si="276"/>
        <v>0.27574779999999999</v>
      </c>
      <c r="M3573" s="1">
        <f t="shared" si="277"/>
        <v>0.25034329999999994</v>
      </c>
      <c r="N3573" s="1">
        <f t="shared" si="278"/>
        <v>0.2670113999999999</v>
      </c>
      <c r="O3573" s="1">
        <f t="shared" si="279"/>
        <v>0.65383989999999992</v>
      </c>
      <c r="P3573" s="1">
        <f t="shared" si="280"/>
        <v>0.12231140000000007</v>
      </c>
    </row>
    <row r="3574" spans="2:16" s="1" customFormat="1" x14ac:dyDescent="0.25">
      <c r="B3574" s="1">
        <v>2.7899419999999999</v>
      </c>
      <c r="D3574" s="1">
        <v>-2.2845876000000001</v>
      </c>
      <c r="E3574" s="1">
        <v>-2.3268867000000002</v>
      </c>
      <c r="F3574" s="1">
        <v>-2.3300040000000002</v>
      </c>
      <c r="G3574" s="1">
        <v>-1.9276692</v>
      </c>
      <c r="H3574" s="1">
        <v>-2.4572856000000001</v>
      </c>
      <c r="J3574" s="1">
        <v>-2.4358404</v>
      </c>
      <c r="L3574" s="1">
        <f t="shared" si="276"/>
        <v>0.29006029999999994</v>
      </c>
      <c r="M3574" s="1">
        <f t="shared" si="277"/>
        <v>0.24776119999999979</v>
      </c>
      <c r="N3574" s="1">
        <f t="shared" si="278"/>
        <v>0.2446438999999998</v>
      </c>
      <c r="O3574" s="1">
        <f t="shared" si="279"/>
        <v>0.64697870000000002</v>
      </c>
      <c r="P3574" s="1">
        <f t="shared" si="280"/>
        <v>0.11736229999999992</v>
      </c>
    </row>
    <row r="3575" spans="2:16" s="1" customFormat="1" x14ac:dyDescent="0.25">
      <c r="B3575" s="1">
        <v>2.7907232999999998</v>
      </c>
      <c r="D3575" s="1">
        <v>-2.2798840999999999</v>
      </c>
      <c r="E3575" s="1">
        <v>-2.3261232000000001</v>
      </c>
      <c r="F3575" s="1">
        <v>-2.3123453</v>
      </c>
      <c r="G3575" s="1">
        <v>-1.9168991</v>
      </c>
      <c r="H3575" s="1">
        <v>-2.4476213000000002</v>
      </c>
      <c r="J3575" s="1">
        <v>-2.4275698999999999</v>
      </c>
      <c r="L3575" s="1">
        <f t="shared" si="276"/>
        <v>0.29476380000000013</v>
      </c>
      <c r="M3575" s="1">
        <f t="shared" si="277"/>
        <v>0.24852469999999993</v>
      </c>
      <c r="N3575" s="1">
        <f t="shared" si="278"/>
        <v>0.26230259999999994</v>
      </c>
      <c r="O3575" s="1">
        <f t="shared" si="279"/>
        <v>0.65774880000000002</v>
      </c>
      <c r="P3575" s="1">
        <f t="shared" si="280"/>
        <v>0.12702659999999977</v>
      </c>
    </row>
    <row r="3576" spans="2:16" s="1" customFormat="1" x14ac:dyDescent="0.25">
      <c r="B3576" s="1">
        <v>2.7915046000000001</v>
      </c>
      <c r="D3576" s="1">
        <v>-2.2907213999999998</v>
      </c>
      <c r="E3576" s="1">
        <v>-2.325901</v>
      </c>
      <c r="F3576" s="1">
        <v>-2.3078094</v>
      </c>
      <c r="G3576" s="1">
        <v>-1.9389135</v>
      </c>
      <c r="H3576" s="1">
        <v>-2.4517471999999998</v>
      </c>
      <c r="J3576" s="1">
        <v>-2.4373089999999999</v>
      </c>
      <c r="L3576" s="1">
        <f t="shared" si="276"/>
        <v>0.28392650000000019</v>
      </c>
      <c r="M3576" s="1">
        <f t="shared" si="277"/>
        <v>0.24874689999999999</v>
      </c>
      <c r="N3576" s="1">
        <f t="shared" si="278"/>
        <v>0.26683849999999998</v>
      </c>
      <c r="O3576" s="1">
        <f t="shared" si="279"/>
        <v>0.63573440000000003</v>
      </c>
      <c r="P3576" s="1">
        <f t="shared" si="280"/>
        <v>0.1229007000000002</v>
      </c>
    </row>
    <row r="3577" spans="2:16" s="1" customFormat="1" x14ac:dyDescent="0.25">
      <c r="B3577" s="1">
        <v>2.7922859</v>
      </c>
      <c r="D3577" s="1">
        <v>-2.2934659000000002</v>
      </c>
      <c r="E3577" s="1">
        <v>-2.3276842000000002</v>
      </c>
      <c r="F3577" s="1">
        <v>-2.3024070000000001</v>
      </c>
      <c r="G3577" s="1">
        <v>-1.9433364</v>
      </c>
      <c r="H3577" s="1">
        <v>-2.4314016999999999</v>
      </c>
      <c r="J3577" s="1">
        <v>-2.4409901999999999</v>
      </c>
      <c r="L3577" s="1">
        <f t="shared" si="276"/>
        <v>0.28118199999999982</v>
      </c>
      <c r="M3577" s="1">
        <f t="shared" si="277"/>
        <v>0.24696369999999979</v>
      </c>
      <c r="N3577" s="1">
        <f t="shared" si="278"/>
        <v>0.2722408999999999</v>
      </c>
      <c r="O3577" s="1">
        <f t="shared" si="279"/>
        <v>0.63131150000000003</v>
      </c>
      <c r="P3577" s="1">
        <f t="shared" si="280"/>
        <v>0.1432462000000001</v>
      </c>
    </row>
    <row r="3578" spans="2:16" s="1" customFormat="1" x14ac:dyDescent="0.25">
      <c r="B3578" s="1">
        <v>2.7930671999999999</v>
      </c>
      <c r="D3578" s="1">
        <v>-2.2805746</v>
      </c>
      <c r="E3578" s="1">
        <v>-2.3285355999999999</v>
      </c>
      <c r="F3578" s="1">
        <v>-2.3144078000000001</v>
      </c>
      <c r="G3578" s="1">
        <v>-1.9191157999999999</v>
      </c>
      <c r="H3578" s="1">
        <v>-2.4331006999999998</v>
      </c>
      <c r="J3578" s="1">
        <v>-2.4446870999999999</v>
      </c>
      <c r="L3578" s="1">
        <f t="shared" si="276"/>
        <v>0.29407329999999998</v>
      </c>
      <c r="M3578" s="1">
        <f t="shared" si="277"/>
        <v>0.24611230000000006</v>
      </c>
      <c r="N3578" s="1">
        <f t="shared" si="278"/>
        <v>0.26024009999999986</v>
      </c>
      <c r="O3578" s="1">
        <f t="shared" si="279"/>
        <v>0.65553210000000006</v>
      </c>
      <c r="P3578" s="1">
        <f t="shared" si="280"/>
        <v>0.14154720000000021</v>
      </c>
    </row>
    <row r="3579" spans="2:16" s="1" customFormat="1" x14ac:dyDescent="0.25">
      <c r="B3579" s="1">
        <v>2.7938485000000002</v>
      </c>
      <c r="D3579" s="1">
        <v>-2.2894435</v>
      </c>
      <c r="E3579" s="1">
        <v>-2.3286115999999999</v>
      </c>
      <c r="F3579" s="1">
        <v>-2.3173968999999999</v>
      </c>
      <c r="G3579" s="1">
        <v>-1.9320474000000001</v>
      </c>
      <c r="H3579" s="1">
        <v>-2.4378091999999998</v>
      </c>
      <c r="J3579" s="1">
        <v>-2.4412121999999998</v>
      </c>
      <c r="L3579" s="1">
        <f t="shared" si="276"/>
        <v>0.28520440000000002</v>
      </c>
      <c r="M3579" s="1">
        <f t="shared" si="277"/>
        <v>0.2460363000000001</v>
      </c>
      <c r="N3579" s="1">
        <f t="shared" si="278"/>
        <v>0.25725100000000012</v>
      </c>
      <c r="O3579" s="1">
        <f t="shared" si="279"/>
        <v>0.64260049999999991</v>
      </c>
      <c r="P3579" s="1">
        <f t="shared" si="280"/>
        <v>0.1368387000000002</v>
      </c>
    </row>
    <row r="3580" spans="2:16" s="1" customFormat="1" x14ac:dyDescent="0.25">
      <c r="B3580" s="1">
        <v>2.7946298000000001</v>
      </c>
      <c r="D3580" s="1">
        <v>-2.2901807000000001</v>
      </c>
      <c r="E3580" s="1">
        <v>-2.3202018999999998</v>
      </c>
      <c r="F3580" s="1">
        <v>-2.3227180999999999</v>
      </c>
      <c r="G3580" s="1">
        <v>-1.9387350999999999</v>
      </c>
      <c r="H3580" s="1">
        <v>-2.4399760000000001</v>
      </c>
      <c r="J3580" s="1">
        <v>-2.4313419000000001</v>
      </c>
      <c r="L3580" s="1">
        <f t="shared" si="276"/>
        <v>0.28446719999999992</v>
      </c>
      <c r="M3580" s="1">
        <f t="shared" si="277"/>
        <v>0.25444600000000017</v>
      </c>
      <c r="N3580" s="1">
        <f t="shared" si="278"/>
        <v>0.25192980000000009</v>
      </c>
      <c r="O3580" s="1">
        <f t="shared" si="279"/>
        <v>0.63591280000000006</v>
      </c>
      <c r="P3580" s="1">
        <f t="shared" si="280"/>
        <v>0.13467189999999984</v>
      </c>
    </row>
    <row r="3581" spans="2:16" s="1" customFormat="1" x14ac:dyDescent="0.25">
      <c r="B3581" s="1">
        <v>2.7954110999999999</v>
      </c>
      <c r="D3581" s="1">
        <v>-2.2972388000000001</v>
      </c>
      <c r="E3581" s="1">
        <v>-2.3289053000000002</v>
      </c>
      <c r="F3581" s="1">
        <v>-2.309123</v>
      </c>
      <c r="G3581" s="1">
        <v>-1.9373841999999999</v>
      </c>
      <c r="H3581" s="1">
        <v>-2.4461740999999999</v>
      </c>
      <c r="J3581" s="1">
        <v>-2.4365920999999999</v>
      </c>
      <c r="L3581" s="1">
        <f t="shared" si="276"/>
        <v>0.27740909999999985</v>
      </c>
      <c r="M3581" s="1">
        <f t="shared" si="277"/>
        <v>0.24574259999999981</v>
      </c>
      <c r="N3581" s="1">
        <f t="shared" si="278"/>
        <v>0.26552489999999995</v>
      </c>
      <c r="O3581" s="1">
        <f t="shared" si="279"/>
        <v>0.6372637000000001</v>
      </c>
      <c r="P3581" s="1">
        <f t="shared" si="280"/>
        <v>0.12847380000000008</v>
      </c>
    </row>
    <row r="3582" spans="2:16" s="1" customFormat="1" x14ac:dyDescent="0.25">
      <c r="B3582" s="1">
        <v>2.7961923999999998</v>
      </c>
      <c r="D3582" s="1">
        <v>-2.2811601000000001</v>
      </c>
      <c r="E3582" s="1">
        <v>-2.3239945999999998</v>
      </c>
      <c r="F3582" s="1">
        <v>-2.3043456</v>
      </c>
      <c r="G3582" s="1">
        <v>-1.9308079</v>
      </c>
      <c r="H3582" s="1">
        <v>-2.4454539</v>
      </c>
      <c r="J3582" s="1">
        <v>-2.4441489999999999</v>
      </c>
      <c r="L3582" s="1">
        <f t="shared" si="276"/>
        <v>0.29348779999999985</v>
      </c>
      <c r="M3582" s="1">
        <f t="shared" si="277"/>
        <v>0.25065330000000019</v>
      </c>
      <c r="N3582" s="1">
        <f t="shared" si="278"/>
        <v>0.2703023</v>
      </c>
      <c r="O3582" s="1">
        <f t="shared" si="279"/>
        <v>0.64383999999999997</v>
      </c>
      <c r="P3582" s="1">
        <f t="shared" si="280"/>
        <v>0.12919400000000003</v>
      </c>
    </row>
    <row r="3583" spans="2:16" s="1" customFormat="1" x14ac:dyDescent="0.25">
      <c r="B3583" s="1">
        <v>2.7969737000000001</v>
      </c>
      <c r="D3583" s="1">
        <v>-2.2939343000000001</v>
      </c>
      <c r="E3583" s="1">
        <v>-2.3272520999999999</v>
      </c>
      <c r="F3583" s="1">
        <v>-2.3161938000000002</v>
      </c>
      <c r="G3583" s="1">
        <v>-1.9330887000000001</v>
      </c>
      <c r="H3583" s="1">
        <v>-2.4563909000000002</v>
      </c>
      <c r="J3583" s="1">
        <v>-2.4489589</v>
      </c>
      <c r="L3583" s="1">
        <f t="shared" si="276"/>
        <v>0.2807135999999999</v>
      </c>
      <c r="M3583" s="1">
        <f t="shared" si="277"/>
        <v>0.24739580000000005</v>
      </c>
      <c r="N3583" s="1">
        <f t="shared" si="278"/>
        <v>0.2584540999999998</v>
      </c>
      <c r="O3583" s="1">
        <f t="shared" si="279"/>
        <v>0.64155919999999989</v>
      </c>
      <c r="P3583" s="1">
        <f t="shared" si="280"/>
        <v>0.11825699999999983</v>
      </c>
    </row>
    <row r="3584" spans="2:16" s="1" customFormat="1" x14ac:dyDescent="0.25">
      <c r="B3584" s="1">
        <v>2.797755</v>
      </c>
      <c r="D3584" s="1">
        <v>-2.3046357999999998</v>
      </c>
      <c r="E3584" s="1">
        <v>-2.3240561</v>
      </c>
      <c r="F3584" s="1">
        <v>-2.3074214</v>
      </c>
      <c r="G3584" s="1">
        <v>-1.9224049000000001</v>
      </c>
      <c r="H3584" s="1">
        <v>-2.4449765999999999</v>
      </c>
      <c r="J3584" s="1">
        <v>-2.4477150000000001</v>
      </c>
      <c r="L3584" s="1">
        <f t="shared" si="276"/>
        <v>0.2700121000000002</v>
      </c>
      <c r="M3584" s="1">
        <f t="shared" si="277"/>
        <v>0.25059180000000003</v>
      </c>
      <c r="N3584" s="1">
        <f t="shared" si="278"/>
        <v>0.26722650000000003</v>
      </c>
      <c r="O3584" s="1">
        <f t="shared" si="279"/>
        <v>0.65224299999999991</v>
      </c>
      <c r="P3584" s="1">
        <f t="shared" si="280"/>
        <v>0.12967130000000004</v>
      </c>
    </row>
    <row r="3585" spans="2:16" s="1" customFormat="1" x14ac:dyDescent="0.25">
      <c r="B3585" s="1">
        <v>2.7985362999999999</v>
      </c>
      <c r="D3585" s="1">
        <v>-2.2836218000000001</v>
      </c>
      <c r="E3585" s="1">
        <v>-2.3382155999999998</v>
      </c>
      <c r="F3585" s="1">
        <v>-2.3062282000000001</v>
      </c>
      <c r="G3585" s="1">
        <v>-1.9209533999999999</v>
      </c>
      <c r="H3585" s="1">
        <v>-2.4584364999999999</v>
      </c>
      <c r="J3585" s="1">
        <v>-2.4344028999999998</v>
      </c>
      <c r="L3585" s="1">
        <f t="shared" si="276"/>
        <v>0.29102609999999984</v>
      </c>
      <c r="M3585" s="1">
        <f t="shared" si="277"/>
        <v>0.23643230000000015</v>
      </c>
      <c r="N3585" s="1">
        <f t="shared" si="278"/>
        <v>0.26841969999999993</v>
      </c>
      <c r="O3585" s="1">
        <f t="shared" si="279"/>
        <v>0.65369450000000007</v>
      </c>
      <c r="P3585" s="1">
        <f t="shared" si="280"/>
        <v>0.11621140000000008</v>
      </c>
    </row>
    <row r="3586" spans="2:16" s="1" customFormat="1" x14ac:dyDescent="0.25">
      <c r="B3586" s="1">
        <v>2.7993176000000002</v>
      </c>
      <c r="D3586" s="1">
        <v>-2.2916338000000001</v>
      </c>
      <c r="E3586" s="1">
        <v>-2.3389484999999999</v>
      </c>
      <c r="F3586" s="1">
        <v>-2.3087124999999999</v>
      </c>
      <c r="G3586" s="1">
        <v>-1.9192206999999999</v>
      </c>
      <c r="H3586" s="1">
        <v>-2.4454311999999998</v>
      </c>
      <c r="J3586" s="1">
        <v>-2.4360552000000002</v>
      </c>
      <c r="L3586" s="1">
        <f t="shared" si="276"/>
        <v>0.28301409999999994</v>
      </c>
      <c r="M3586" s="1">
        <f t="shared" si="277"/>
        <v>0.23569940000000011</v>
      </c>
      <c r="N3586" s="1">
        <f t="shared" si="278"/>
        <v>0.26593540000000004</v>
      </c>
      <c r="O3586" s="1">
        <f t="shared" si="279"/>
        <v>0.6554272000000001</v>
      </c>
      <c r="P3586" s="1">
        <f t="shared" si="280"/>
        <v>0.12921670000000018</v>
      </c>
    </row>
    <row r="3587" spans="2:16" s="1" customFormat="1" x14ac:dyDescent="0.25">
      <c r="B3587" s="1">
        <v>2.8000989000000001</v>
      </c>
      <c r="D3587" s="1">
        <v>-2.3105373</v>
      </c>
      <c r="E3587" s="1">
        <v>-2.3239540999999999</v>
      </c>
      <c r="F3587" s="1">
        <v>-2.3175634999999999</v>
      </c>
      <c r="G3587" s="1">
        <v>-1.9235864</v>
      </c>
      <c r="H3587" s="1">
        <v>-2.4455922000000001</v>
      </c>
      <c r="J3587" s="1">
        <v>-2.4467745000000001</v>
      </c>
      <c r="L3587" s="1">
        <f t="shared" si="276"/>
        <v>0.26411059999999997</v>
      </c>
      <c r="M3587" s="1">
        <f t="shared" si="277"/>
        <v>0.25069380000000008</v>
      </c>
      <c r="N3587" s="1">
        <f t="shared" si="278"/>
        <v>0.2570844000000001</v>
      </c>
      <c r="O3587" s="1">
        <f t="shared" si="279"/>
        <v>0.65106149999999996</v>
      </c>
      <c r="P3587" s="1">
        <f t="shared" si="280"/>
        <v>0.12905569999999988</v>
      </c>
    </row>
    <row r="3588" spans="2:16" s="1" customFormat="1" x14ac:dyDescent="0.25">
      <c r="B3588" s="1">
        <v>2.8008801999999999</v>
      </c>
      <c r="D3588" s="1">
        <v>-2.2912488</v>
      </c>
      <c r="E3588" s="1">
        <v>-2.3316490999999999</v>
      </c>
      <c r="F3588" s="1">
        <v>-2.3002334000000002</v>
      </c>
      <c r="G3588" s="1">
        <v>-1.9342195</v>
      </c>
      <c r="H3588" s="1">
        <v>-2.4497802000000002</v>
      </c>
      <c r="J3588" s="1">
        <v>-2.4418983000000001</v>
      </c>
      <c r="L3588" s="1">
        <f t="shared" ref="L3588:L3651" si="281">D3588-$J$3</f>
        <v>0.28339910000000001</v>
      </c>
      <c r="M3588" s="1">
        <f t="shared" ref="M3588:M3651" si="282">E3588-$J$3</f>
        <v>0.24299880000000007</v>
      </c>
      <c r="N3588" s="1">
        <f t="shared" ref="N3588:N3651" si="283">F3588-$J$3</f>
        <v>0.27441449999999978</v>
      </c>
      <c r="O3588" s="1">
        <f t="shared" ref="O3588:O3651" si="284">G3588-$J$3</f>
        <v>0.64042840000000001</v>
      </c>
      <c r="P3588" s="1">
        <f t="shared" ref="P3588:P3651" si="285">H3588-$J$3</f>
        <v>0.1248676999999998</v>
      </c>
    </row>
    <row r="3589" spans="2:16" s="1" customFormat="1" x14ac:dyDescent="0.25">
      <c r="B3589" s="1">
        <v>2.8016614999999998</v>
      </c>
      <c r="D3589" s="1">
        <v>-2.2932673000000001</v>
      </c>
      <c r="E3589" s="1">
        <v>-2.3342431000000001</v>
      </c>
      <c r="F3589" s="1">
        <v>-2.3018657999999999</v>
      </c>
      <c r="G3589" s="1">
        <v>-1.929324</v>
      </c>
      <c r="H3589" s="1">
        <v>-2.4300693999999998</v>
      </c>
      <c r="J3589" s="1">
        <v>-2.4434683000000001</v>
      </c>
      <c r="L3589" s="1">
        <f t="shared" si="281"/>
        <v>0.28138059999999987</v>
      </c>
      <c r="M3589" s="1">
        <f t="shared" si="282"/>
        <v>0.24040479999999986</v>
      </c>
      <c r="N3589" s="1">
        <f t="shared" si="283"/>
        <v>0.27278210000000014</v>
      </c>
      <c r="O3589" s="1">
        <f t="shared" si="284"/>
        <v>0.64532389999999995</v>
      </c>
      <c r="P3589" s="1">
        <f t="shared" si="285"/>
        <v>0.14457850000000017</v>
      </c>
    </row>
    <row r="3590" spans="2:16" s="1" customFormat="1" x14ac:dyDescent="0.25">
      <c r="B3590" s="1">
        <v>2.8024428000000001</v>
      </c>
      <c r="D3590" s="1">
        <v>-2.2942729000000002</v>
      </c>
      <c r="E3590" s="1">
        <v>-2.3370191999999999</v>
      </c>
      <c r="F3590" s="1">
        <v>-2.2976871000000001</v>
      </c>
      <c r="G3590" s="1">
        <v>-1.9245139</v>
      </c>
      <c r="H3590" s="1">
        <v>-2.4497352000000001</v>
      </c>
      <c r="J3590" s="1">
        <v>-2.4383094000000001</v>
      </c>
      <c r="L3590" s="1">
        <f t="shared" si="281"/>
        <v>0.28037499999999982</v>
      </c>
      <c r="M3590" s="1">
        <f t="shared" si="282"/>
        <v>0.23762870000000014</v>
      </c>
      <c r="N3590" s="1">
        <f t="shared" si="283"/>
        <v>0.2769607999999999</v>
      </c>
      <c r="O3590" s="1">
        <f t="shared" si="284"/>
        <v>0.65013399999999999</v>
      </c>
      <c r="P3590" s="1">
        <f t="shared" si="285"/>
        <v>0.12491269999999988</v>
      </c>
    </row>
    <row r="3591" spans="2:16" s="1" customFormat="1" x14ac:dyDescent="0.25">
      <c r="B3591" s="1">
        <v>2.8032241</v>
      </c>
      <c r="D3591" s="1">
        <v>-2.2799350999999999</v>
      </c>
      <c r="E3591" s="1">
        <v>-2.3314240000000002</v>
      </c>
      <c r="F3591" s="1">
        <v>-2.3133615999999999</v>
      </c>
      <c r="G3591" s="1">
        <v>-1.9201296999999999</v>
      </c>
      <c r="H3591" s="1">
        <v>-2.4443526000000002</v>
      </c>
      <c r="J3591" s="1">
        <v>-2.4348168000000001</v>
      </c>
      <c r="L3591" s="1">
        <f t="shared" si="281"/>
        <v>0.29471280000000011</v>
      </c>
      <c r="M3591" s="1">
        <f t="shared" si="282"/>
        <v>0.24322389999999983</v>
      </c>
      <c r="N3591" s="1">
        <f t="shared" si="283"/>
        <v>0.26128630000000008</v>
      </c>
      <c r="O3591" s="1">
        <f t="shared" si="284"/>
        <v>0.65451820000000005</v>
      </c>
      <c r="P3591" s="1">
        <f t="shared" si="285"/>
        <v>0.13029529999999978</v>
      </c>
    </row>
    <row r="3592" spans="2:16" s="1" customFormat="1" x14ac:dyDescent="0.25">
      <c r="B3592" s="1">
        <v>2.8040053999999999</v>
      </c>
      <c r="D3592" s="1">
        <v>-2.2939324000000001</v>
      </c>
      <c r="E3592" s="1">
        <v>-2.3333430000000002</v>
      </c>
      <c r="F3592" s="1">
        <v>-2.3087392000000002</v>
      </c>
      <c r="G3592" s="1">
        <v>-1.9202497999999999</v>
      </c>
      <c r="H3592" s="1">
        <v>-2.4383140000000001</v>
      </c>
      <c r="J3592" s="1">
        <v>-2.4434024999999999</v>
      </c>
      <c r="L3592" s="1">
        <f t="shared" si="281"/>
        <v>0.2807154999999999</v>
      </c>
      <c r="M3592" s="1">
        <f t="shared" si="282"/>
        <v>0.24130489999999982</v>
      </c>
      <c r="N3592" s="1">
        <f t="shared" si="283"/>
        <v>0.26590869999999978</v>
      </c>
      <c r="O3592" s="1">
        <f t="shared" si="284"/>
        <v>0.65439810000000009</v>
      </c>
      <c r="P3592" s="1">
        <f t="shared" si="285"/>
        <v>0.1363338999999999</v>
      </c>
    </row>
    <row r="3593" spans="2:16" s="1" customFormat="1" x14ac:dyDescent="0.25">
      <c r="B3593" s="1">
        <v>2.8047867000000002</v>
      </c>
      <c r="D3593" s="1">
        <v>-2.2997936999999999</v>
      </c>
      <c r="E3593" s="1">
        <v>-2.3284658999999999</v>
      </c>
      <c r="F3593" s="1">
        <v>-2.302902</v>
      </c>
      <c r="G3593" s="1">
        <v>-1.9322941</v>
      </c>
      <c r="H3593" s="1">
        <v>-2.4373231</v>
      </c>
      <c r="J3593" s="1">
        <v>-2.4427660000000002</v>
      </c>
      <c r="L3593" s="1">
        <f t="shared" si="281"/>
        <v>0.27485420000000005</v>
      </c>
      <c r="M3593" s="1">
        <f t="shared" si="282"/>
        <v>0.24618200000000012</v>
      </c>
      <c r="N3593" s="1">
        <f t="shared" si="283"/>
        <v>0.27174589999999998</v>
      </c>
      <c r="O3593" s="1">
        <f t="shared" si="284"/>
        <v>0.64235379999999997</v>
      </c>
      <c r="P3593" s="1">
        <f t="shared" si="285"/>
        <v>0.13732480000000002</v>
      </c>
    </row>
    <row r="3594" spans="2:16" s="1" customFormat="1" x14ac:dyDescent="0.25">
      <c r="B3594" s="1">
        <v>2.8055680000000001</v>
      </c>
      <c r="D3594" s="1">
        <v>-2.2901946999999998</v>
      </c>
      <c r="E3594" s="1">
        <v>-2.3252966000000002</v>
      </c>
      <c r="F3594" s="1">
        <v>-2.3197355000000002</v>
      </c>
      <c r="G3594" s="1">
        <v>-1.9316701000000001</v>
      </c>
      <c r="H3594" s="1">
        <v>-2.4565448999999999</v>
      </c>
      <c r="J3594" s="1">
        <v>-2.4402940000000002</v>
      </c>
      <c r="L3594" s="1">
        <f t="shared" si="281"/>
        <v>0.28445320000000018</v>
      </c>
      <c r="M3594" s="1">
        <f t="shared" si="282"/>
        <v>0.24935129999999983</v>
      </c>
      <c r="N3594" s="1">
        <f t="shared" si="283"/>
        <v>0.25491239999999982</v>
      </c>
      <c r="O3594" s="1">
        <f t="shared" si="284"/>
        <v>0.64297779999999993</v>
      </c>
      <c r="P3594" s="1">
        <f t="shared" si="285"/>
        <v>0.11810300000000007</v>
      </c>
    </row>
    <row r="3595" spans="2:16" s="1" customFormat="1" x14ac:dyDescent="0.25">
      <c r="B3595" s="1">
        <v>2.8063492999999999</v>
      </c>
      <c r="D3595" s="1">
        <v>-2.2821901000000002</v>
      </c>
      <c r="E3595" s="1">
        <v>-2.3326894999999999</v>
      </c>
      <c r="F3595" s="1">
        <v>-2.3067240999999998</v>
      </c>
      <c r="G3595" s="1">
        <v>-1.9171113</v>
      </c>
      <c r="H3595" s="1">
        <v>-2.4608107000000001</v>
      </c>
      <c r="J3595" s="1">
        <v>-2.4679804000000001</v>
      </c>
      <c r="L3595" s="1">
        <f t="shared" si="281"/>
        <v>0.29245779999999977</v>
      </c>
      <c r="M3595" s="1">
        <f t="shared" si="282"/>
        <v>0.24195840000000013</v>
      </c>
      <c r="N3595" s="1">
        <f t="shared" si="283"/>
        <v>0.26792380000000016</v>
      </c>
      <c r="O3595" s="1">
        <f t="shared" si="284"/>
        <v>0.65753660000000003</v>
      </c>
      <c r="P3595" s="1">
        <f t="shared" si="285"/>
        <v>0.11383719999999986</v>
      </c>
    </row>
    <row r="3596" spans="2:16" s="1" customFormat="1" x14ac:dyDescent="0.25">
      <c r="B3596" s="1">
        <v>2.8071305999999998</v>
      </c>
      <c r="D3596" s="1">
        <v>-2.2887542000000001</v>
      </c>
      <c r="E3596" s="1">
        <v>-2.3399975</v>
      </c>
      <c r="F3596" s="1">
        <v>-2.3112214</v>
      </c>
      <c r="G3596" s="1">
        <v>-1.9196789000000001</v>
      </c>
      <c r="H3596" s="1">
        <v>-2.4427552000000001</v>
      </c>
      <c r="J3596" s="1">
        <v>-2.4475896000000001</v>
      </c>
      <c r="L3596" s="1">
        <f t="shared" si="281"/>
        <v>0.28589369999999992</v>
      </c>
      <c r="M3596" s="1">
        <f t="shared" si="282"/>
        <v>0.23465040000000004</v>
      </c>
      <c r="N3596" s="1">
        <f t="shared" si="283"/>
        <v>0.26342650000000001</v>
      </c>
      <c r="O3596" s="1">
        <f t="shared" si="284"/>
        <v>0.65496899999999991</v>
      </c>
      <c r="P3596" s="1">
        <f t="shared" si="285"/>
        <v>0.13189269999999986</v>
      </c>
    </row>
    <row r="3597" spans="2:16" s="1" customFormat="1" x14ac:dyDescent="0.25">
      <c r="B3597" s="1">
        <v>2.8079119000000001</v>
      </c>
      <c r="D3597" s="1">
        <v>-2.2860448</v>
      </c>
      <c r="E3597" s="1">
        <v>-2.3304016999999999</v>
      </c>
      <c r="F3597" s="1">
        <v>-2.3141322</v>
      </c>
      <c r="G3597" s="1">
        <v>-1.9181656</v>
      </c>
      <c r="H3597" s="1">
        <v>-2.4571447000000002</v>
      </c>
      <c r="J3597" s="1">
        <v>-2.4504147000000001</v>
      </c>
      <c r="L3597" s="1">
        <f t="shared" si="281"/>
        <v>0.2886031</v>
      </c>
      <c r="M3597" s="1">
        <f t="shared" si="282"/>
        <v>0.24424620000000008</v>
      </c>
      <c r="N3597" s="1">
        <f t="shared" si="283"/>
        <v>0.26051570000000002</v>
      </c>
      <c r="O3597" s="1">
        <f t="shared" si="284"/>
        <v>0.65648229999999996</v>
      </c>
      <c r="P3597" s="1">
        <f t="shared" si="285"/>
        <v>0.11750319999999981</v>
      </c>
    </row>
    <row r="3598" spans="2:16" s="1" customFormat="1" x14ac:dyDescent="0.25">
      <c r="B3598" s="1">
        <v>2.8086932</v>
      </c>
      <c r="D3598" s="1">
        <v>-2.2827137</v>
      </c>
      <c r="E3598" s="1">
        <v>-2.3345674999999999</v>
      </c>
      <c r="F3598" s="1">
        <v>-2.3138225000000001</v>
      </c>
      <c r="G3598" s="1">
        <v>-1.9176850000000001</v>
      </c>
      <c r="H3598" s="1">
        <v>-2.4541461</v>
      </c>
      <c r="J3598" s="1">
        <v>-2.4572693999999999</v>
      </c>
      <c r="L3598" s="1">
        <f t="shared" si="281"/>
        <v>0.29193420000000003</v>
      </c>
      <c r="M3598" s="1">
        <f t="shared" si="282"/>
        <v>0.24008040000000008</v>
      </c>
      <c r="N3598" s="1">
        <f t="shared" si="283"/>
        <v>0.26082539999999987</v>
      </c>
      <c r="O3598" s="1">
        <f t="shared" si="284"/>
        <v>0.65696289999999991</v>
      </c>
      <c r="P3598" s="1">
        <f t="shared" si="285"/>
        <v>0.12050179999999999</v>
      </c>
    </row>
    <row r="3599" spans="2:16" s="1" customFormat="1" x14ac:dyDescent="0.25">
      <c r="B3599" s="1">
        <v>2.8094744999999999</v>
      </c>
      <c r="D3599" s="1">
        <v>-2.2880408999999999</v>
      </c>
      <c r="E3599" s="1">
        <v>-2.3350453</v>
      </c>
      <c r="F3599" s="1">
        <v>-2.3207059000000001</v>
      </c>
      <c r="G3599" s="1">
        <v>-1.9310986999999999</v>
      </c>
      <c r="H3599" s="1">
        <v>-2.4454433999999998</v>
      </c>
      <c r="J3599" s="1">
        <v>-2.4393668000000002</v>
      </c>
      <c r="L3599" s="1">
        <f t="shared" si="281"/>
        <v>0.28660700000000006</v>
      </c>
      <c r="M3599" s="1">
        <f t="shared" si="282"/>
        <v>0.2396026</v>
      </c>
      <c r="N3599" s="1">
        <f t="shared" si="283"/>
        <v>0.25394199999999989</v>
      </c>
      <c r="O3599" s="1">
        <f t="shared" si="284"/>
        <v>0.64354920000000004</v>
      </c>
      <c r="P3599" s="1">
        <f t="shared" si="285"/>
        <v>0.12920450000000017</v>
      </c>
    </row>
    <row r="3600" spans="2:16" s="1" customFormat="1" x14ac:dyDescent="0.25">
      <c r="B3600" s="1">
        <v>2.8102558000000002</v>
      </c>
      <c r="D3600" s="1">
        <v>-2.2872962999999999</v>
      </c>
      <c r="E3600" s="1">
        <v>-2.3391852000000002</v>
      </c>
      <c r="F3600" s="1">
        <v>-2.2984564000000001</v>
      </c>
      <c r="G3600" s="1">
        <v>-1.9331501</v>
      </c>
      <c r="H3600" s="1">
        <v>-2.4532492000000001</v>
      </c>
      <c r="J3600" s="1">
        <v>-2.4467203999999998</v>
      </c>
      <c r="L3600" s="1">
        <f t="shared" si="281"/>
        <v>0.28735160000000004</v>
      </c>
      <c r="M3600" s="1">
        <f t="shared" si="282"/>
        <v>0.2354626999999998</v>
      </c>
      <c r="N3600" s="1">
        <f t="shared" si="283"/>
        <v>0.27619149999999992</v>
      </c>
      <c r="O3600" s="1">
        <f t="shared" si="284"/>
        <v>0.64149780000000001</v>
      </c>
      <c r="P3600" s="1">
        <f t="shared" si="285"/>
        <v>0.12139869999999986</v>
      </c>
    </row>
    <row r="3601" spans="2:16" s="1" customFormat="1" x14ac:dyDescent="0.25">
      <c r="B3601" s="1">
        <v>2.8110371000000001</v>
      </c>
      <c r="D3601" s="1">
        <v>-2.2975010999999999</v>
      </c>
      <c r="E3601" s="1">
        <v>-2.3388409999999999</v>
      </c>
      <c r="F3601" s="1">
        <v>-2.3126031999999999</v>
      </c>
      <c r="G3601" s="1">
        <v>-1.9118029999999999</v>
      </c>
      <c r="H3601" s="1">
        <v>-2.4427713999999998</v>
      </c>
      <c r="J3601" s="1">
        <v>-2.4589235999999999</v>
      </c>
      <c r="L3601" s="1">
        <f t="shared" si="281"/>
        <v>0.27714680000000014</v>
      </c>
      <c r="M3601" s="1">
        <f t="shared" si="282"/>
        <v>0.23580690000000004</v>
      </c>
      <c r="N3601" s="1">
        <f t="shared" si="283"/>
        <v>0.26204470000000013</v>
      </c>
      <c r="O3601" s="1">
        <f t="shared" si="284"/>
        <v>0.66284490000000007</v>
      </c>
      <c r="P3601" s="1">
        <f t="shared" si="285"/>
        <v>0.13187650000000017</v>
      </c>
    </row>
    <row r="3602" spans="2:16" s="1" customFormat="1" x14ac:dyDescent="0.25">
      <c r="B3602" s="1">
        <v>2.8118183999999999</v>
      </c>
      <c r="D3602" s="1">
        <v>-2.2796447</v>
      </c>
      <c r="E3602" s="1">
        <v>-2.3320634</v>
      </c>
      <c r="F3602" s="1">
        <v>-2.3190059999999999</v>
      </c>
      <c r="G3602" s="1">
        <v>-1.9204618</v>
      </c>
      <c r="H3602" s="1">
        <v>-2.4576036999999999</v>
      </c>
      <c r="J3602" s="1">
        <v>-2.4569659000000001</v>
      </c>
      <c r="L3602" s="1">
        <f t="shared" si="281"/>
        <v>0.29500320000000002</v>
      </c>
      <c r="M3602" s="1">
        <f t="shared" si="282"/>
        <v>0.24258449999999998</v>
      </c>
      <c r="N3602" s="1">
        <f t="shared" si="283"/>
        <v>0.25564190000000009</v>
      </c>
      <c r="O3602" s="1">
        <f t="shared" si="284"/>
        <v>0.65418609999999999</v>
      </c>
      <c r="P3602" s="1">
        <f t="shared" si="285"/>
        <v>0.11704420000000004</v>
      </c>
    </row>
    <row r="3603" spans="2:16" s="1" customFormat="1" x14ac:dyDescent="0.25">
      <c r="B3603" s="1">
        <v>2.8125996999999998</v>
      </c>
      <c r="D3603" s="1">
        <v>-2.2845151000000001</v>
      </c>
      <c r="E3603" s="1">
        <v>-2.3363456999999999</v>
      </c>
      <c r="F3603" s="1">
        <v>-2.3002367000000001</v>
      </c>
      <c r="G3603" s="1">
        <v>-1.9146339999999999</v>
      </c>
      <c r="H3603" s="1">
        <v>-2.4498221999999998</v>
      </c>
      <c r="J3603" s="1">
        <v>-2.4426196</v>
      </c>
      <c r="L3603" s="1">
        <f t="shared" si="281"/>
        <v>0.29013279999999986</v>
      </c>
      <c r="M3603" s="1">
        <f t="shared" si="282"/>
        <v>0.23830220000000013</v>
      </c>
      <c r="N3603" s="1">
        <f t="shared" si="283"/>
        <v>0.27441119999999986</v>
      </c>
      <c r="O3603" s="1">
        <f t="shared" si="284"/>
        <v>0.66001390000000004</v>
      </c>
      <c r="P3603" s="1">
        <f t="shared" si="285"/>
        <v>0.12482570000000015</v>
      </c>
    </row>
    <row r="3604" spans="2:16" s="1" customFormat="1" x14ac:dyDescent="0.25">
      <c r="B3604" s="1">
        <v>2.8133810000000001</v>
      </c>
      <c r="D3604" s="1">
        <v>-2.2858244999999999</v>
      </c>
      <c r="E3604" s="1">
        <v>-2.3345144000000002</v>
      </c>
      <c r="F3604" s="1">
        <v>-2.3106973000000002</v>
      </c>
      <c r="G3604" s="1">
        <v>-1.899964</v>
      </c>
      <c r="H3604" s="1">
        <v>-2.4450666999999999</v>
      </c>
      <c r="J3604" s="1">
        <v>-2.4483035000000002</v>
      </c>
      <c r="L3604" s="1">
        <f t="shared" si="281"/>
        <v>0.28882340000000006</v>
      </c>
      <c r="M3604" s="1">
        <f t="shared" si="282"/>
        <v>0.24013349999999978</v>
      </c>
      <c r="N3604" s="1">
        <f t="shared" si="283"/>
        <v>0.26395059999999981</v>
      </c>
      <c r="O3604" s="1">
        <f t="shared" si="284"/>
        <v>0.6746839</v>
      </c>
      <c r="P3604" s="1">
        <f t="shared" si="285"/>
        <v>0.12958120000000006</v>
      </c>
    </row>
    <row r="3605" spans="2:16" s="1" customFormat="1" x14ac:dyDescent="0.25">
      <c r="B3605" s="1">
        <v>2.8141623</v>
      </c>
      <c r="D3605" s="1">
        <v>-2.2738323</v>
      </c>
      <c r="E3605" s="1">
        <v>-2.3227413000000001</v>
      </c>
      <c r="F3605" s="1">
        <v>-2.3077451999999998</v>
      </c>
      <c r="G3605" s="1">
        <v>-1.9107341</v>
      </c>
      <c r="H3605" s="1">
        <v>-2.4521685</v>
      </c>
      <c r="J3605" s="1">
        <v>-2.4416375000000001</v>
      </c>
      <c r="L3605" s="1">
        <f t="shared" si="281"/>
        <v>0.30081559999999996</v>
      </c>
      <c r="M3605" s="1">
        <f t="shared" si="282"/>
        <v>0.25190659999999987</v>
      </c>
      <c r="N3605" s="1">
        <f t="shared" si="283"/>
        <v>0.26690270000000016</v>
      </c>
      <c r="O3605" s="1">
        <f t="shared" si="284"/>
        <v>0.6639138</v>
      </c>
      <c r="P3605" s="1">
        <f t="shared" si="285"/>
        <v>0.12247940000000002</v>
      </c>
    </row>
    <row r="3606" spans="2:16" s="1" customFormat="1" x14ac:dyDescent="0.25">
      <c r="B3606" s="1">
        <v>2.8149435999999999</v>
      </c>
      <c r="D3606" s="1">
        <v>-2.2869182000000001</v>
      </c>
      <c r="E3606" s="1">
        <v>-2.3281081000000001</v>
      </c>
      <c r="F3606" s="1">
        <v>-2.3175542</v>
      </c>
      <c r="G3606" s="1">
        <v>-1.9032456</v>
      </c>
      <c r="H3606" s="1">
        <v>-2.4463058000000002</v>
      </c>
      <c r="J3606" s="1">
        <v>-2.4409299</v>
      </c>
      <c r="L3606" s="1">
        <f t="shared" si="281"/>
        <v>0.28772969999999987</v>
      </c>
      <c r="M3606" s="1">
        <f t="shared" si="282"/>
        <v>0.24653979999999986</v>
      </c>
      <c r="N3606" s="1">
        <f t="shared" si="283"/>
        <v>0.25709369999999998</v>
      </c>
      <c r="O3606" s="1">
        <f t="shared" si="284"/>
        <v>0.67140230000000001</v>
      </c>
      <c r="P3606" s="1">
        <f t="shared" si="285"/>
        <v>0.12834209999999979</v>
      </c>
    </row>
    <row r="3607" spans="2:16" s="1" customFormat="1" x14ac:dyDescent="0.25">
      <c r="B3607" s="1">
        <v>2.8157247999999999</v>
      </c>
      <c r="D3607" s="1">
        <v>-2.2788729999999999</v>
      </c>
      <c r="E3607" s="1">
        <v>-2.3251767000000001</v>
      </c>
      <c r="F3607" s="1">
        <v>-2.3115618000000002</v>
      </c>
      <c r="G3607" s="1">
        <v>-1.9091902000000001</v>
      </c>
      <c r="H3607" s="1">
        <v>-2.4460001</v>
      </c>
      <c r="J3607" s="1">
        <v>-2.4514439000000001</v>
      </c>
      <c r="L3607" s="1">
        <f t="shared" si="281"/>
        <v>0.29577490000000006</v>
      </c>
      <c r="M3607" s="1">
        <f t="shared" si="282"/>
        <v>0.24947119999999989</v>
      </c>
      <c r="N3607" s="1">
        <f t="shared" si="283"/>
        <v>0.26308609999999977</v>
      </c>
      <c r="O3607" s="1">
        <f t="shared" si="284"/>
        <v>0.66545769999999993</v>
      </c>
      <c r="P3607" s="1">
        <f t="shared" si="285"/>
        <v>0.12864779999999998</v>
      </c>
    </row>
    <row r="3608" spans="2:16" s="1" customFormat="1" x14ac:dyDescent="0.25">
      <c r="B3608" s="1">
        <v>2.8165060999999998</v>
      </c>
      <c r="D3608" s="1">
        <v>-2.2782178000000002</v>
      </c>
      <c r="E3608" s="1">
        <v>-2.3304029000000002</v>
      </c>
      <c r="F3608" s="1">
        <v>-2.3179848000000001</v>
      </c>
      <c r="G3608" s="1">
        <v>-1.9114857000000001</v>
      </c>
      <c r="H3608" s="1">
        <v>-2.4461184</v>
      </c>
      <c r="J3608" s="1">
        <v>-2.4476843000000001</v>
      </c>
      <c r="L3608" s="1">
        <f t="shared" si="281"/>
        <v>0.29643009999999981</v>
      </c>
      <c r="M3608" s="1">
        <f t="shared" si="282"/>
        <v>0.24424499999999982</v>
      </c>
      <c r="N3608" s="1">
        <f t="shared" si="283"/>
        <v>0.25666309999999992</v>
      </c>
      <c r="O3608" s="1">
        <f t="shared" si="284"/>
        <v>0.66316219999999992</v>
      </c>
      <c r="P3608" s="1">
        <f t="shared" si="285"/>
        <v>0.12852949999999996</v>
      </c>
    </row>
    <row r="3609" spans="2:16" s="1" customFormat="1" x14ac:dyDescent="0.25">
      <c r="B3609" s="1">
        <v>2.8172874000000001</v>
      </c>
      <c r="D3609" s="1">
        <v>-2.2800717000000001</v>
      </c>
      <c r="E3609" s="1">
        <v>-2.3378407999999999</v>
      </c>
      <c r="F3609" s="1">
        <v>-2.3127705999999999</v>
      </c>
      <c r="G3609" s="1">
        <v>-1.9126065999999999</v>
      </c>
      <c r="H3609" s="1">
        <v>-2.4400585000000001</v>
      </c>
      <c r="J3609" s="1">
        <v>-2.4491537000000001</v>
      </c>
      <c r="L3609" s="1">
        <f t="shared" si="281"/>
        <v>0.29457619999999984</v>
      </c>
      <c r="M3609" s="1">
        <f t="shared" si="282"/>
        <v>0.23680710000000005</v>
      </c>
      <c r="N3609" s="1">
        <f t="shared" si="283"/>
        <v>0.26187730000000009</v>
      </c>
      <c r="O3609" s="1">
        <f t="shared" si="284"/>
        <v>0.66204130000000005</v>
      </c>
      <c r="P3609" s="1">
        <f t="shared" si="285"/>
        <v>0.13458939999999986</v>
      </c>
    </row>
    <row r="3610" spans="2:16" s="1" customFormat="1" x14ac:dyDescent="0.25">
      <c r="B3610" s="1">
        <v>2.8180687</v>
      </c>
      <c r="D3610" s="1">
        <v>-2.2731769000000002</v>
      </c>
      <c r="E3610" s="1">
        <v>-2.3250812999999999</v>
      </c>
      <c r="F3610" s="1">
        <v>-2.3137026000000001</v>
      </c>
      <c r="G3610" s="1">
        <v>-1.9118626999999999</v>
      </c>
      <c r="H3610" s="1">
        <v>-2.4464356999999999</v>
      </c>
      <c r="J3610" s="1">
        <v>-2.4469840999999999</v>
      </c>
      <c r="L3610" s="1">
        <f t="shared" si="281"/>
        <v>0.30147099999999982</v>
      </c>
      <c r="M3610" s="1">
        <f t="shared" si="282"/>
        <v>0.24956660000000008</v>
      </c>
      <c r="N3610" s="1">
        <f t="shared" si="283"/>
        <v>0.26094529999999994</v>
      </c>
      <c r="O3610" s="1">
        <f t="shared" si="284"/>
        <v>0.66278520000000007</v>
      </c>
      <c r="P3610" s="1">
        <f t="shared" si="285"/>
        <v>0.12821220000000011</v>
      </c>
    </row>
    <row r="3611" spans="2:16" s="1" customFormat="1" x14ac:dyDescent="0.25">
      <c r="B3611" s="1">
        <v>2.8188499999999999</v>
      </c>
      <c r="D3611" s="1">
        <v>-2.2789785999999999</v>
      </c>
      <c r="E3611" s="1">
        <v>-2.3354949999999999</v>
      </c>
      <c r="F3611" s="1">
        <v>-2.3053970000000001</v>
      </c>
      <c r="G3611" s="1">
        <v>-1.9124707000000001</v>
      </c>
      <c r="H3611" s="1">
        <v>-2.4372003000000002</v>
      </c>
      <c r="J3611" s="1">
        <v>-2.4424652999999998</v>
      </c>
      <c r="L3611" s="1">
        <f t="shared" si="281"/>
        <v>0.29566930000000013</v>
      </c>
      <c r="M3611" s="1">
        <f t="shared" si="282"/>
        <v>0.23915290000000011</v>
      </c>
      <c r="N3611" s="1">
        <f t="shared" si="283"/>
        <v>0.26925089999999985</v>
      </c>
      <c r="O3611" s="1">
        <f t="shared" si="284"/>
        <v>0.66217719999999991</v>
      </c>
      <c r="P3611" s="1">
        <f t="shared" si="285"/>
        <v>0.13744759999999978</v>
      </c>
    </row>
    <row r="3612" spans="2:16" s="1" customFormat="1" x14ac:dyDescent="0.25">
      <c r="B3612" s="1">
        <v>2.8196313000000002</v>
      </c>
      <c r="D3612" s="1">
        <v>-2.2786167000000002</v>
      </c>
      <c r="E3612" s="1">
        <v>-2.3353394999999999</v>
      </c>
      <c r="F3612" s="1">
        <v>-2.3100054000000001</v>
      </c>
      <c r="G3612" s="1">
        <v>-1.9138847999999999</v>
      </c>
      <c r="H3612" s="1">
        <v>-2.4480941000000001</v>
      </c>
      <c r="J3612" s="1">
        <v>-2.4630668</v>
      </c>
      <c r="L3612" s="1">
        <f t="shared" si="281"/>
        <v>0.29603119999999983</v>
      </c>
      <c r="M3612" s="1">
        <f t="shared" si="282"/>
        <v>0.23930840000000009</v>
      </c>
      <c r="N3612" s="1">
        <f t="shared" si="283"/>
        <v>0.26464249999999989</v>
      </c>
      <c r="O3612" s="1">
        <f t="shared" si="284"/>
        <v>0.66076310000000005</v>
      </c>
      <c r="P3612" s="1">
        <f t="shared" si="285"/>
        <v>0.12655379999999994</v>
      </c>
    </row>
    <row r="3613" spans="2:16" s="1" customFormat="1" x14ac:dyDescent="0.25">
      <c r="B3613" s="1">
        <v>2.8204126</v>
      </c>
      <c r="D3613" s="1">
        <v>-2.2680053999999998</v>
      </c>
      <c r="E3613" s="1">
        <v>-2.3170125000000001</v>
      </c>
      <c r="F3613" s="1">
        <v>-2.3078135999999998</v>
      </c>
      <c r="G3613" s="1">
        <v>-1.9042512</v>
      </c>
      <c r="H3613" s="1">
        <v>-2.4370017000000002</v>
      </c>
      <c r="J3613" s="1">
        <v>-2.4503577000000001</v>
      </c>
      <c r="L3613" s="1">
        <f t="shared" si="281"/>
        <v>0.30664250000000015</v>
      </c>
      <c r="M3613" s="1">
        <f t="shared" si="282"/>
        <v>0.25763539999999985</v>
      </c>
      <c r="N3613" s="1">
        <f t="shared" si="283"/>
        <v>0.26683430000000019</v>
      </c>
      <c r="O3613" s="1">
        <f t="shared" si="284"/>
        <v>0.67039669999999996</v>
      </c>
      <c r="P3613" s="1">
        <f t="shared" si="285"/>
        <v>0.13764619999999983</v>
      </c>
    </row>
    <row r="3614" spans="2:16" s="1" customFormat="1" x14ac:dyDescent="0.25">
      <c r="B3614" s="1">
        <v>2.8211938999999999</v>
      </c>
      <c r="D3614" s="1">
        <v>-2.2774985000000001</v>
      </c>
      <c r="E3614" s="1">
        <v>-2.3345516000000002</v>
      </c>
      <c r="F3614" s="1">
        <v>-2.2989404000000002</v>
      </c>
      <c r="G3614" s="1">
        <v>-1.9086429</v>
      </c>
      <c r="H3614" s="1">
        <v>-2.4363914000000002</v>
      </c>
      <c r="J3614" s="1">
        <v>-2.4509430000000001</v>
      </c>
      <c r="L3614" s="1">
        <f t="shared" si="281"/>
        <v>0.2971493999999999</v>
      </c>
      <c r="M3614" s="1">
        <f t="shared" si="282"/>
        <v>0.24009629999999982</v>
      </c>
      <c r="N3614" s="1">
        <f t="shared" si="283"/>
        <v>0.27570749999999977</v>
      </c>
      <c r="O3614" s="1">
        <f t="shared" si="284"/>
        <v>0.66600499999999996</v>
      </c>
      <c r="P3614" s="1">
        <f t="shared" si="285"/>
        <v>0.13825649999999978</v>
      </c>
    </row>
    <row r="3615" spans="2:16" s="1" customFormat="1" x14ac:dyDescent="0.25">
      <c r="B3615" s="1">
        <v>2.8219751999999998</v>
      </c>
      <c r="D3615" s="1">
        <v>-2.2743909000000002</v>
      </c>
      <c r="E3615" s="1">
        <v>-2.3391128000000001</v>
      </c>
      <c r="F3615" s="1">
        <v>-2.3066515999999999</v>
      </c>
      <c r="G3615" s="1">
        <v>-1.9024312000000001</v>
      </c>
      <c r="H3615" s="1">
        <v>-2.4540126</v>
      </c>
      <c r="J3615" s="1">
        <v>-2.4476745000000002</v>
      </c>
      <c r="L3615" s="1">
        <f t="shared" si="281"/>
        <v>0.30025699999999977</v>
      </c>
      <c r="M3615" s="1">
        <f t="shared" si="282"/>
        <v>0.23553509999999989</v>
      </c>
      <c r="N3615" s="1">
        <f t="shared" si="283"/>
        <v>0.26799630000000008</v>
      </c>
      <c r="O3615" s="1">
        <f t="shared" si="284"/>
        <v>0.67221669999999989</v>
      </c>
      <c r="P3615" s="1">
        <f t="shared" si="285"/>
        <v>0.1206353</v>
      </c>
    </row>
    <row r="3616" spans="2:16" s="1" customFormat="1" x14ac:dyDescent="0.25">
      <c r="B3616" s="1">
        <v>2.8227565000000001</v>
      </c>
      <c r="D3616" s="1">
        <v>-2.2706528000000001</v>
      </c>
      <c r="E3616" s="1">
        <v>-2.3405840000000002</v>
      </c>
      <c r="F3616" s="1">
        <v>-2.3052980999999999</v>
      </c>
      <c r="G3616" s="1">
        <v>-1.891227</v>
      </c>
      <c r="H3616" s="1">
        <v>-2.4465728000000002</v>
      </c>
      <c r="J3616" s="1">
        <v>-2.4553764</v>
      </c>
      <c r="L3616" s="1">
        <f t="shared" si="281"/>
        <v>0.30399509999999985</v>
      </c>
      <c r="M3616" s="1">
        <f t="shared" si="282"/>
        <v>0.23406389999999977</v>
      </c>
      <c r="N3616" s="1">
        <f t="shared" si="283"/>
        <v>0.26934980000000008</v>
      </c>
      <c r="O3616" s="1">
        <f t="shared" si="284"/>
        <v>0.6834209</v>
      </c>
      <c r="P3616" s="1">
        <f t="shared" si="285"/>
        <v>0.12807509999999978</v>
      </c>
    </row>
    <row r="3617" spans="2:16" s="1" customFormat="1" x14ac:dyDescent="0.25">
      <c r="B3617" s="1">
        <v>2.8235378</v>
      </c>
      <c r="D3617" s="1">
        <v>-2.2857337000000002</v>
      </c>
      <c r="E3617" s="1">
        <v>-2.3216717</v>
      </c>
      <c r="F3617" s="1">
        <v>-2.3072428999999999</v>
      </c>
      <c r="G3617" s="1">
        <v>-1.9129621000000001</v>
      </c>
      <c r="H3617" s="1">
        <v>-2.4451559</v>
      </c>
      <c r="J3617" s="1">
        <v>-2.4515132999999998</v>
      </c>
      <c r="L3617" s="1">
        <f t="shared" si="281"/>
        <v>0.28891419999999979</v>
      </c>
      <c r="M3617" s="1">
        <f t="shared" si="282"/>
        <v>0.25297619999999998</v>
      </c>
      <c r="N3617" s="1">
        <f t="shared" si="283"/>
        <v>0.26740500000000011</v>
      </c>
      <c r="O3617" s="1">
        <f t="shared" si="284"/>
        <v>0.66168579999999988</v>
      </c>
      <c r="P3617" s="1">
        <f t="shared" si="285"/>
        <v>0.12949199999999994</v>
      </c>
    </row>
    <row r="3618" spans="2:16" s="1" customFormat="1" x14ac:dyDescent="0.25">
      <c r="B3618" s="1">
        <v>2.8243190999999999</v>
      </c>
      <c r="D3618" s="1">
        <v>-2.2833196999999998</v>
      </c>
      <c r="E3618" s="1">
        <v>-2.3359108000000002</v>
      </c>
      <c r="F3618" s="1">
        <v>-2.3059843</v>
      </c>
      <c r="G3618" s="1">
        <v>-1.8969908</v>
      </c>
      <c r="H3618" s="1">
        <v>-2.4410083</v>
      </c>
      <c r="J3618" s="1">
        <v>-2.4432147</v>
      </c>
      <c r="L3618" s="1">
        <f t="shared" si="281"/>
        <v>0.29132820000000015</v>
      </c>
      <c r="M3618" s="1">
        <f t="shared" si="282"/>
        <v>0.23873709999999981</v>
      </c>
      <c r="N3618" s="1">
        <f t="shared" si="283"/>
        <v>0.2686636</v>
      </c>
      <c r="O3618" s="1">
        <f t="shared" si="284"/>
        <v>0.67765710000000001</v>
      </c>
      <c r="P3618" s="1">
        <f t="shared" si="285"/>
        <v>0.13363959999999997</v>
      </c>
    </row>
    <row r="3619" spans="2:16" s="1" customFormat="1" x14ac:dyDescent="0.25">
      <c r="B3619" s="1">
        <v>2.8251004000000002</v>
      </c>
      <c r="D3619" s="1">
        <v>-2.2831603999999999</v>
      </c>
      <c r="E3619" s="1">
        <v>-2.3287776</v>
      </c>
      <c r="F3619" s="1">
        <v>-2.2995272</v>
      </c>
      <c r="G3619" s="1">
        <v>-1.8899372000000001</v>
      </c>
      <c r="H3619" s="1">
        <v>-2.4412212000000002</v>
      </c>
      <c r="J3619" s="1">
        <v>-2.4564891000000002</v>
      </c>
      <c r="L3619" s="1">
        <f t="shared" si="281"/>
        <v>0.29148750000000012</v>
      </c>
      <c r="M3619" s="1">
        <f t="shared" si="282"/>
        <v>0.24587029999999999</v>
      </c>
      <c r="N3619" s="1">
        <f t="shared" si="283"/>
        <v>0.2751207</v>
      </c>
      <c r="O3619" s="1">
        <f t="shared" si="284"/>
        <v>0.68471069999999989</v>
      </c>
      <c r="P3619" s="1">
        <f t="shared" si="285"/>
        <v>0.13342669999999979</v>
      </c>
    </row>
    <row r="3620" spans="2:16" s="1" customFormat="1" x14ac:dyDescent="0.25">
      <c r="B3620" s="1">
        <v>2.8258817000000001</v>
      </c>
      <c r="D3620" s="1">
        <v>-2.2875136999999999</v>
      </c>
      <c r="E3620" s="1">
        <v>-2.3290259999999998</v>
      </c>
      <c r="F3620" s="1">
        <v>-2.3127449000000002</v>
      </c>
      <c r="G3620" s="1">
        <v>-1.9119630000000001</v>
      </c>
      <c r="H3620" s="1">
        <v>-2.440836</v>
      </c>
      <c r="J3620" s="1">
        <v>-2.4576332999999999</v>
      </c>
      <c r="L3620" s="1">
        <f t="shared" si="281"/>
        <v>0.28713420000000012</v>
      </c>
      <c r="M3620" s="1">
        <f t="shared" si="282"/>
        <v>0.24562190000000017</v>
      </c>
      <c r="N3620" s="1">
        <f t="shared" si="283"/>
        <v>0.26190299999999977</v>
      </c>
      <c r="O3620" s="1">
        <f t="shared" si="284"/>
        <v>0.66268489999999991</v>
      </c>
      <c r="P3620" s="1">
        <f t="shared" si="285"/>
        <v>0.13381189999999998</v>
      </c>
    </row>
    <row r="3621" spans="2:16" s="1" customFormat="1" x14ac:dyDescent="0.25">
      <c r="B3621" s="1">
        <v>2.8266629999999999</v>
      </c>
      <c r="D3621" s="1">
        <v>-2.2720194</v>
      </c>
      <c r="E3621" s="1">
        <v>-2.3443892000000002</v>
      </c>
      <c r="F3621" s="1">
        <v>-2.3072409999999999</v>
      </c>
      <c r="G3621" s="1">
        <v>-1.8999847000000001</v>
      </c>
      <c r="H3621" s="1">
        <v>-2.4307115000000001</v>
      </c>
      <c r="J3621" s="1">
        <v>-2.4539607000000001</v>
      </c>
      <c r="L3621" s="1">
        <f t="shared" si="281"/>
        <v>0.30262849999999997</v>
      </c>
      <c r="M3621" s="1">
        <f t="shared" si="282"/>
        <v>0.23025869999999982</v>
      </c>
      <c r="N3621" s="1">
        <f t="shared" si="283"/>
        <v>0.26740690000000011</v>
      </c>
      <c r="O3621" s="1">
        <f t="shared" si="284"/>
        <v>0.67466319999999991</v>
      </c>
      <c r="P3621" s="1">
        <f t="shared" si="285"/>
        <v>0.14393639999999985</v>
      </c>
    </row>
    <row r="3622" spans="2:16" s="1" customFormat="1" x14ac:dyDescent="0.25">
      <c r="B3622" s="1">
        <v>2.8274442999999998</v>
      </c>
      <c r="D3622" s="1">
        <v>-2.2787879000000002</v>
      </c>
      <c r="E3622" s="1">
        <v>-2.3327441000000002</v>
      </c>
      <c r="F3622" s="1">
        <v>-2.3069679999999999</v>
      </c>
      <c r="G3622" s="1">
        <v>-1.8918349999999999</v>
      </c>
      <c r="H3622" s="1">
        <v>-2.4344834999999998</v>
      </c>
      <c r="J3622" s="1">
        <v>-2.4506706999999999</v>
      </c>
      <c r="L3622" s="1">
        <f t="shared" si="281"/>
        <v>0.29585999999999979</v>
      </c>
      <c r="M3622" s="1">
        <f t="shared" si="282"/>
        <v>0.24190379999999978</v>
      </c>
      <c r="N3622" s="1">
        <f t="shared" si="283"/>
        <v>0.26767990000000008</v>
      </c>
      <c r="O3622" s="1">
        <f t="shared" si="284"/>
        <v>0.68281290000000006</v>
      </c>
      <c r="P3622" s="1">
        <f t="shared" si="285"/>
        <v>0.14016440000000019</v>
      </c>
    </row>
    <row r="3623" spans="2:16" s="1" customFormat="1" x14ac:dyDescent="0.25">
      <c r="B3623" s="1">
        <v>2.8282256000000001</v>
      </c>
      <c r="D3623" s="1">
        <v>-2.2685189000000001</v>
      </c>
      <c r="E3623" s="1">
        <v>-2.3278506000000001</v>
      </c>
      <c r="F3623" s="1">
        <v>-2.3099669999999999</v>
      </c>
      <c r="G3623" s="1">
        <v>-1.8992796000000001</v>
      </c>
      <c r="H3623" s="1">
        <v>-2.4313278</v>
      </c>
      <c r="J3623" s="1">
        <v>-2.4675449999999999</v>
      </c>
      <c r="L3623" s="1">
        <f t="shared" si="281"/>
        <v>0.30612899999999987</v>
      </c>
      <c r="M3623" s="1">
        <f t="shared" si="282"/>
        <v>0.24679729999999989</v>
      </c>
      <c r="N3623" s="1">
        <f t="shared" si="283"/>
        <v>0.26468090000000011</v>
      </c>
      <c r="O3623" s="1">
        <f t="shared" si="284"/>
        <v>0.67536829999999992</v>
      </c>
      <c r="P3623" s="1">
        <f t="shared" si="285"/>
        <v>0.14332009999999995</v>
      </c>
    </row>
    <row r="3624" spans="2:16" s="1" customFormat="1" x14ac:dyDescent="0.25">
      <c r="B3624" s="1">
        <v>2.8290069</v>
      </c>
      <c r="D3624" s="1">
        <v>-2.2799711</v>
      </c>
      <c r="E3624" s="1">
        <v>-2.3388342999999998</v>
      </c>
      <c r="F3624" s="1">
        <v>-2.3128331000000002</v>
      </c>
      <c r="G3624" s="1">
        <v>-1.9032775</v>
      </c>
      <c r="H3624" s="1">
        <v>-2.4262781000000002</v>
      </c>
      <c r="J3624" s="1">
        <v>-2.4559562000000001</v>
      </c>
      <c r="L3624" s="1">
        <f t="shared" si="281"/>
        <v>0.29467679999999996</v>
      </c>
      <c r="M3624" s="1">
        <f t="shared" si="282"/>
        <v>0.23581360000000018</v>
      </c>
      <c r="N3624" s="1">
        <f t="shared" si="283"/>
        <v>0.26181479999999979</v>
      </c>
      <c r="O3624" s="1">
        <f t="shared" si="284"/>
        <v>0.67137040000000003</v>
      </c>
      <c r="P3624" s="1">
        <f t="shared" si="285"/>
        <v>0.14836979999999977</v>
      </c>
    </row>
    <row r="3625" spans="2:16" s="1" customFormat="1" x14ac:dyDescent="0.25">
      <c r="B3625" s="1">
        <v>2.8297881999999999</v>
      </c>
      <c r="D3625" s="1">
        <v>-2.2872344999999998</v>
      </c>
      <c r="E3625" s="1">
        <v>-2.3312316000000002</v>
      </c>
      <c r="F3625" s="1">
        <v>-2.3069956</v>
      </c>
      <c r="G3625" s="1">
        <v>-1.9032716000000001</v>
      </c>
      <c r="H3625" s="1">
        <v>-2.4334663999999999</v>
      </c>
      <c r="J3625" s="1">
        <v>-2.4540155000000001</v>
      </c>
      <c r="L3625" s="1">
        <f t="shared" si="281"/>
        <v>0.28741340000000015</v>
      </c>
      <c r="M3625" s="1">
        <f t="shared" si="282"/>
        <v>0.24341629999999981</v>
      </c>
      <c r="N3625" s="1">
        <f t="shared" si="283"/>
        <v>0.26765229999999995</v>
      </c>
      <c r="O3625" s="1">
        <f t="shared" si="284"/>
        <v>0.67137629999999993</v>
      </c>
      <c r="P3625" s="1">
        <f t="shared" si="285"/>
        <v>0.14118150000000007</v>
      </c>
    </row>
    <row r="3626" spans="2:16" s="1" customFormat="1" x14ac:dyDescent="0.25">
      <c r="B3626" s="1">
        <v>2.8305695000000002</v>
      </c>
      <c r="D3626" s="1">
        <v>-2.2826876999999999</v>
      </c>
      <c r="E3626" s="1">
        <v>-2.3352957000000001</v>
      </c>
      <c r="F3626" s="1">
        <v>-2.296891</v>
      </c>
      <c r="G3626" s="1">
        <v>-1.9097496</v>
      </c>
      <c r="H3626" s="1">
        <v>-2.4364688000000001</v>
      </c>
      <c r="J3626" s="1">
        <v>-2.4578202</v>
      </c>
      <c r="L3626" s="1">
        <f t="shared" si="281"/>
        <v>0.29196020000000011</v>
      </c>
      <c r="M3626" s="1">
        <f t="shared" si="282"/>
        <v>0.2393521999999999</v>
      </c>
      <c r="N3626" s="1">
        <f t="shared" si="283"/>
        <v>0.27775689999999997</v>
      </c>
      <c r="O3626" s="1">
        <f t="shared" si="284"/>
        <v>0.66489829999999994</v>
      </c>
      <c r="P3626" s="1">
        <f t="shared" si="285"/>
        <v>0.13817909999999989</v>
      </c>
    </row>
    <row r="3627" spans="2:16" s="1" customFormat="1" x14ac:dyDescent="0.25">
      <c r="B3627" s="1">
        <v>2.8313508000000001</v>
      </c>
      <c r="D3627" s="1">
        <v>-2.2903619000000002</v>
      </c>
      <c r="E3627" s="1">
        <v>-2.3365404999999999</v>
      </c>
      <c r="F3627" s="1">
        <v>-2.3060111999999999</v>
      </c>
      <c r="G3627" s="1">
        <v>-1.8972429</v>
      </c>
      <c r="H3627" s="1">
        <v>-2.4434434999999999</v>
      </c>
      <c r="J3627" s="1">
        <v>-2.4513147000000002</v>
      </c>
      <c r="L3627" s="1">
        <f t="shared" si="281"/>
        <v>0.28428599999999982</v>
      </c>
      <c r="M3627" s="1">
        <f t="shared" si="282"/>
        <v>0.23810740000000008</v>
      </c>
      <c r="N3627" s="1">
        <f t="shared" si="283"/>
        <v>0.26863670000000006</v>
      </c>
      <c r="O3627" s="1">
        <f t="shared" si="284"/>
        <v>0.67740500000000003</v>
      </c>
      <c r="P3627" s="1">
        <f t="shared" si="285"/>
        <v>0.13120440000000011</v>
      </c>
    </row>
    <row r="3628" spans="2:16" s="1" customFormat="1" x14ac:dyDescent="0.25">
      <c r="B3628" s="1">
        <v>2.8321320999999999</v>
      </c>
      <c r="D3628" s="1">
        <v>-2.2740847999999998</v>
      </c>
      <c r="E3628" s="1">
        <v>-2.3242517</v>
      </c>
      <c r="F3628" s="1">
        <v>-2.3151035000000002</v>
      </c>
      <c r="G3628" s="1">
        <v>-1.8955061</v>
      </c>
      <c r="H3628" s="1">
        <v>-2.4397861999999999</v>
      </c>
      <c r="J3628" s="1">
        <v>-2.452178</v>
      </c>
      <c r="L3628" s="1">
        <f t="shared" si="281"/>
        <v>0.30056310000000019</v>
      </c>
      <c r="M3628" s="1">
        <f t="shared" si="282"/>
        <v>0.25039619999999996</v>
      </c>
      <c r="N3628" s="1">
        <f t="shared" si="283"/>
        <v>0.25954439999999979</v>
      </c>
      <c r="O3628" s="1">
        <f t="shared" si="284"/>
        <v>0.67914180000000002</v>
      </c>
      <c r="P3628" s="1">
        <f t="shared" si="285"/>
        <v>0.13486170000000008</v>
      </c>
    </row>
    <row r="3629" spans="2:16" s="1" customFormat="1" x14ac:dyDescent="0.25">
      <c r="B3629" s="1">
        <v>2.8329133999999998</v>
      </c>
      <c r="D3629" s="1">
        <v>-2.2700596000000002</v>
      </c>
      <c r="E3629" s="1">
        <v>-2.3394389000000002</v>
      </c>
      <c r="F3629" s="1">
        <v>-2.3073229999999998</v>
      </c>
      <c r="G3629" s="1">
        <v>-1.9197278</v>
      </c>
      <c r="H3629" s="1">
        <v>-2.4429099999999999</v>
      </c>
      <c r="J3629" s="1">
        <v>-2.4541105999999999</v>
      </c>
      <c r="L3629" s="1">
        <f t="shared" si="281"/>
        <v>0.30458829999999981</v>
      </c>
      <c r="M3629" s="1">
        <f t="shared" si="282"/>
        <v>0.23520899999999978</v>
      </c>
      <c r="N3629" s="1">
        <f t="shared" si="283"/>
        <v>0.2673249000000002</v>
      </c>
      <c r="O3629" s="1">
        <f t="shared" si="284"/>
        <v>0.65492010000000001</v>
      </c>
      <c r="P3629" s="1">
        <f t="shared" si="285"/>
        <v>0.13173790000000007</v>
      </c>
    </row>
    <row r="3630" spans="2:16" s="1" customFormat="1" x14ac:dyDescent="0.25">
      <c r="B3630" s="1">
        <v>2.8336947000000001</v>
      </c>
      <c r="D3630" s="1">
        <v>-2.2827164999999998</v>
      </c>
      <c r="E3630" s="1">
        <v>-2.3426423000000001</v>
      </c>
      <c r="F3630" s="1">
        <v>-2.3015606000000002</v>
      </c>
      <c r="G3630" s="1">
        <v>-1.905208</v>
      </c>
      <c r="H3630" s="1">
        <v>-2.4305007000000001</v>
      </c>
      <c r="J3630" s="1">
        <v>-2.4574850000000001</v>
      </c>
      <c r="L3630" s="1">
        <f t="shared" si="281"/>
        <v>0.29193140000000017</v>
      </c>
      <c r="M3630" s="1">
        <f t="shared" si="282"/>
        <v>0.23200559999999992</v>
      </c>
      <c r="N3630" s="1">
        <f t="shared" si="283"/>
        <v>0.27308729999999981</v>
      </c>
      <c r="O3630" s="1">
        <f t="shared" si="284"/>
        <v>0.66943989999999998</v>
      </c>
      <c r="P3630" s="1">
        <f t="shared" si="285"/>
        <v>0.14414719999999992</v>
      </c>
    </row>
    <row r="3631" spans="2:16" s="1" customFormat="1" x14ac:dyDescent="0.25">
      <c r="B3631" s="1">
        <v>2.834476</v>
      </c>
      <c r="D3631" s="1">
        <v>-2.2804031</v>
      </c>
      <c r="E3631" s="1">
        <v>-2.3498473</v>
      </c>
      <c r="F3631" s="1">
        <v>-2.3014809999999999</v>
      </c>
      <c r="G3631" s="1">
        <v>-1.9013815000000001</v>
      </c>
      <c r="H3631" s="1">
        <v>-2.4343208999999999</v>
      </c>
      <c r="J3631" s="1">
        <v>-2.4507270000000001</v>
      </c>
      <c r="L3631" s="1">
        <f t="shared" si="281"/>
        <v>0.29424479999999997</v>
      </c>
      <c r="M3631" s="1">
        <f t="shared" si="282"/>
        <v>0.22480060000000002</v>
      </c>
      <c r="N3631" s="1">
        <f t="shared" si="283"/>
        <v>0.2731669000000001</v>
      </c>
      <c r="O3631" s="1">
        <f t="shared" si="284"/>
        <v>0.67326639999999993</v>
      </c>
      <c r="P3631" s="1">
        <f t="shared" si="285"/>
        <v>0.14032700000000009</v>
      </c>
    </row>
    <row r="3632" spans="2:16" s="1" customFormat="1" x14ac:dyDescent="0.25">
      <c r="B3632" s="1">
        <v>2.8352572999999999</v>
      </c>
      <c r="D3632" s="1">
        <v>-2.2800322</v>
      </c>
      <c r="E3632" s="1">
        <v>-2.3408597000000002</v>
      </c>
      <c r="F3632" s="1">
        <v>-2.3172920000000001</v>
      </c>
      <c r="G3632" s="1">
        <v>-1.9071479</v>
      </c>
      <c r="H3632" s="1">
        <v>-2.4380161999999999</v>
      </c>
      <c r="J3632" s="1">
        <v>-2.4635766000000001</v>
      </c>
      <c r="L3632" s="1">
        <f t="shared" si="281"/>
        <v>0.29461570000000004</v>
      </c>
      <c r="M3632" s="1">
        <f t="shared" si="282"/>
        <v>0.23378819999999978</v>
      </c>
      <c r="N3632" s="1">
        <f t="shared" si="283"/>
        <v>0.25735589999999986</v>
      </c>
      <c r="O3632" s="1">
        <f t="shared" si="284"/>
        <v>0.66749999999999998</v>
      </c>
      <c r="P3632" s="1">
        <f t="shared" si="285"/>
        <v>0.13663170000000013</v>
      </c>
    </row>
    <row r="3633" spans="2:16" s="1" customFormat="1" x14ac:dyDescent="0.25">
      <c r="B3633" s="1">
        <v>2.8360386000000002</v>
      </c>
      <c r="D3633" s="1">
        <v>-2.2716880000000002</v>
      </c>
      <c r="E3633" s="1">
        <v>-2.3382170000000002</v>
      </c>
      <c r="F3633" s="1">
        <v>-2.3133425999999999</v>
      </c>
      <c r="G3633" s="1">
        <v>-1.9021391000000001</v>
      </c>
      <c r="H3633" s="1">
        <v>-2.4397313999999999</v>
      </c>
      <c r="J3633" s="1">
        <v>-2.4670378999999998</v>
      </c>
      <c r="L3633" s="1">
        <f t="shared" si="281"/>
        <v>0.30295989999999984</v>
      </c>
      <c r="M3633" s="1">
        <f t="shared" si="282"/>
        <v>0.23643089999999978</v>
      </c>
      <c r="N3633" s="1">
        <f t="shared" si="283"/>
        <v>0.26130530000000007</v>
      </c>
      <c r="O3633" s="1">
        <f t="shared" si="284"/>
        <v>0.67250879999999991</v>
      </c>
      <c r="P3633" s="1">
        <f t="shared" si="285"/>
        <v>0.13491650000000011</v>
      </c>
    </row>
    <row r="3634" spans="2:16" s="1" customFormat="1" x14ac:dyDescent="0.25">
      <c r="B3634" s="1">
        <v>2.8368199000000001</v>
      </c>
      <c r="D3634" s="1">
        <v>-2.2940434999999999</v>
      </c>
      <c r="E3634" s="1">
        <v>-2.3410932999999998</v>
      </c>
      <c r="F3634" s="1">
        <v>-2.3109071000000001</v>
      </c>
      <c r="G3634" s="1">
        <v>-1.9080820000000001</v>
      </c>
      <c r="H3634" s="1">
        <v>-2.4425099000000001</v>
      </c>
      <c r="J3634" s="1">
        <v>-2.4613092000000001</v>
      </c>
      <c r="L3634" s="1">
        <f t="shared" si="281"/>
        <v>0.28060440000000009</v>
      </c>
      <c r="M3634" s="1">
        <f t="shared" si="282"/>
        <v>0.23355460000000017</v>
      </c>
      <c r="N3634" s="1">
        <f t="shared" si="283"/>
        <v>0.26374079999999989</v>
      </c>
      <c r="O3634" s="1">
        <f t="shared" si="284"/>
        <v>0.66656589999999993</v>
      </c>
      <c r="P3634" s="1">
        <f t="shared" si="285"/>
        <v>0.13213799999999987</v>
      </c>
    </row>
    <row r="3635" spans="2:16" s="1" customFormat="1" x14ac:dyDescent="0.25">
      <c r="B3635" s="1">
        <v>2.8376011999999999</v>
      </c>
      <c r="D3635" s="1">
        <v>-2.2903821</v>
      </c>
      <c r="E3635" s="1">
        <v>-2.3258657</v>
      </c>
      <c r="F3635" s="1">
        <v>-2.3208115</v>
      </c>
      <c r="G3635" s="1">
        <v>-1.8989856000000001</v>
      </c>
      <c r="H3635" s="1">
        <v>-2.4292566999999998</v>
      </c>
      <c r="J3635" s="1">
        <v>-2.4550098999999999</v>
      </c>
      <c r="L3635" s="1">
        <f t="shared" si="281"/>
        <v>0.28426580000000001</v>
      </c>
      <c r="M3635" s="1">
        <f t="shared" si="282"/>
        <v>0.24878219999999995</v>
      </c>
      <c r="N3635" s="1">
        <f t="shared" si="283"/>
        <v>0.25383639999999996</v>
      </c>
      <c r="O3635" s="1">
        <f t="shared" si="284"/>
        <v>0.67566229999999994</v>
      </c>
      <c r="P3635" s="1">
        <f t="shared" si="285"/>
        <v>0.14539120000000016</v>
      </c>
    </row>
    <row r="3636" spans="2:16" s="1" customFormat="1" x14ac:dyDescent="0.25">
      <c r="B3636" s="1">
        <v>2.8383824999999998</v>
      </c>
      <c r="D3636" s="1">
        <v>-2.2798226000000001</v>
      </c>
      <c r="E3636" s="1">
        <v>-2.3275166</v>
      </c>
      <c r="F3636" s="1">
        <v>-2.3184474000000002</v>
      </c>
      <c r="G3636" s="1">
        <v>-1.9017367000000001</v>
      </c>
      <c r="H3636" s="1">
        <v>-2.4423938000000001</v>
      </c>
      <c r="J3636" s="1">
        <v>-2.4528992000000001</v>
      </c>
      <c r="L3636" s="1">
        <f t="shared" si="281"/>
        <v>0.29482529999999985</v>
      </c>
      <c r="M3636" s="1">
        <f t="shared" si="282"/>
        <v>0.24713129999999994</v>
      </c>
      <c r="N3636" s="1">
        <f t="shared" si="283"/>
        <v>0.25620049999999983</v>
      </c>
      <c r="O3636" s="1">
        <f t="shared" si="284"/>
        <v>0.67291119999999993</v>
      </c>
      <c r="P3636" s="1">
        <f t="shared" si="285"/>
        <v>0.13225409999999993</v>
      </c>
    </row>
    <row r="3637" spans="2:16" s="1" customFormat="1" x14ac:dyDescent="0.25">
      <c r="B3637" s="1">
        <v>2.8391638000000001</v>
      </c>
      <c r="D3637" s="1">
        <v>-2.2807083000000001</v>
      </c>
      <c r="E3637" s="1">
        <v>-2.3345280000000002</v>
      </c>
      <c r="F3637" s="1">
        <v>-2.2964093999999999</v>
      </c>
      <c r="G3637" s="1">
        <v>-1.9029223</v>
      </c>
      <c r="H3637" s="1">
        <v>-2.4416465999999999</v>
      </c>
      <c r="J3637" s="1">
        <v>-2.4642026000000001</v>
      </c>
      <c r="L3637" s="1">
        <f t="shared" si="281"/>
        <v>0.29393959999999986</v>
      </c>
      <c r="M3637" s="1">
        <f t="shared" si="282"/>
        <v>0.24011989999999983</v>
      </c>
      <c r="N3637" s="1">
        <f t="shared" si="283"/>
        <v>0.27823850000000006</v>
      </c>
      <c r="O3637" s="1">
        <f t="shared" si="284"/>
        <v>0.67172560000000003</v>
      </c>
      <c r="P3637" s="1">
        <f t="shared" si="285"/>
        <v>0.1330013000000001</v>
      </c>
    </row>
    <row r="3638" spans="2:16" s="1" customFormat="1" x14ac:dyDescent="0.25">
      <c r="B3638" s="1">
        <v>2.8399451</v>
      </c>
      <c r="D3638" s="1">
        <v>-2.2818542000000002</v>
      </c>
      <c r="E3638" s="1">
        <v>-2.3384881000000002</v>
      </c>
      <c r="F3638" s="1">
        <v>-2.3123784000000001</v>
      </c>
      <c r="G3638" s="1">
        <v>-1.8840034000000001</v>
      </c>
      <c r="H3638" s="1">
        <v>-2.4329526000000001</v>
      </c>
      <c r="J3638" s="1">
        <v>-2.4579566000000002</v>
      </c>
      <c r="L3638" s="1">
        <f t="shared" si="281"/>
        <v>0.29279369999999982</v>
      </c>
      <c r="M3638" s="1">
        <f t="shared" si="282"/>
        <v>0.23615979999999981</v>
      </c>
      <c r="N3638" s="1">
        <f t="shared" si="283"/>
        <v>0.26226949999999993</v>
      </c>
      <c r="O3638" s="1">
        <f t="shared" si="284"/>
        <v>0.69064449999999988</v>
      </c>
      <c r="P3638" s="1">
        <f t="shared" si="285"/>
        <v>0.14169529999999986</v>
      </c>
    </row>
    <row r="3639" spans="2:16" s="1" customFormat="1" x14ac:dyDescent="0.25">
      <c r="B3639" s="1">
        <v>2.8407263999999999</v>
      </c>
      <c r="D3639" s="1">
        <v>-2.2816850999999998</v>
      </c>
      <c r="E3639" s="1">
        <v>-2.3388140000000002</v>
      </c>
      <c r="F3639" s="1">
        <v>-2.3062803999999999</v>
      </c>
      <c r="G3639" s="1">
        <v>-1.9115783</v>
      </c>
      <c r="H3639" s="1">
        <v>-2.4357700000000002</v>
      </c>
      <c r="J3639" s="1">
        <v>-2.4590377999999999</v>
      </c>
      <c r="L3639" s="1">
        <f t="shared" si="281"/>
        <v>0.29296280000000019</v>
      </c>
      <c r="M3639" s="1">
        <f t="shared" si="282"/>
        <v>0.23583389999999982</v>
      </c>
      <c r="N3639" s="1">
        <f t="shared" si="283"/>
        <v>0.26836750000000009</v>
      </c>
      <c r="O3639" s="1">
        <f t="shared" si="284"/>
        <v>0.66306960000000004</v>
      </c>
      <c r="P3639" s="1">
        <f t="shared" si="285"/>
        <v>0.13887789999999978</v>
      </c>
    </row>
    <row r="3640" spans="2:16" s="1" customFormat="1" x14ac:dyDescent="0.25">
      <c r="B3640" s="1">
        <v>2.8415077000000002</v>
      </c>
      <c r="D3640" s="1">
        <v>-2.2962465000000001</v>
      </c>
      <c r="E3640" s="1">
        <v>-2.3383086</v>
      </c>
      <c r="F3640" s="1">
        <v>-2.3075218</v>
      </c>
      <c r="G3640" s="1">
        <v>-1.89256</v>
      </c>
      <c r="H3640" s="1">
        <v>-2.4320219000000001</v>
      </c>
      <c r="J3640" s="1">
        <v>-2.4575784000000001</v>
      </c>
      <c r="L3640" s="1">
        <f t="shared" si="281"/>
        <v>0.27840139999999991</v>
      </c>
      <c r="M3640" s="1">
        <f t="shared" si="282"/>
        <v>0.23633930000000003</v>
      </c>
      <c r="N3640" s="1">
        <f t="shared" si="283"/>
        <v>0.26712610000000003</v>
      </c>
      <c r="O3640" s="1">
        <f t="shared" si="284"/>
        <v>0.68208789999999997</v>
      </c>
      <c r="P3640" s="1">
        <f t="shared" si="285"/>
        <v>0.14262599999999992</v>
      </c>
    </row>
    <row r="3641" spans="2:16" s="1" customFormat="1" x14ac:dyDescent="0.25">
      <c r="B3641" s="1">
        <v>2.8422890000000001</v>
      </c>
      <c r="D3641" s="1">
        <v>-2.2825698999999999</v>
      </c>
      <c r="E3641" s="1">
        <v>-2.3305128000000002</v>
      </c>
      <c r="F3641" s="1">
        <v>-2.3184364</v>
      </c>
      <c r="G3641" s="1">
        <v>-1.8986002</v>
      </c>
      <c r="H3641" s="1">
        <v>-2.4316472999999998</v>
      </c>
      <c r="J3641" s="1">
        <v>-2.4535233999999999</v>
      </c>
      <c r="L3641" s="1">
        <f t="shared" si="281"/>
        <v>0.29207800000000006</v>
      </c>
      <c r="M3641" s="1">
        <f t="shared" si="282"/>
        <v>0.24413509999999983</v>
      </c>
      <c r="N3641" s="1">
        <f t="shared" si="283"/>
        <v>0.25621150000000004</v>
      </c>
      <c r="O3641" s="1">
        <f t="shared" si="284"/>
        <v>0.67604770000000003</v>
      </c>
      <c r="P3641" s="1">
        <f t="shared" si="285"/>
        <v>0.14300060000000014</v>
      </c>
    </row>
    <row r="3642" spans="2:16" s="1" customFormat="1" x14ac:dyDescent="0.25">
      <c r="B3642" s="1">
        <v>2.8430702999999999</v>
      </c>
      <c r="D3642" s="1">
        <v>-2.2809233999999998</v>
      </c>
      <c r="E3642" s="1">
        <v>-2.3472583</v>
      </c>
      <c r="F3642" s="1">
        <v>-2.3106205000000002</v>
      </c>
      <c r="G3642" s="1">
        <v>-1.9077032</v>
      </c>
      <c r="H3642" s="1">
        <v>-2.4193720999999999</v>
      </c>
      <c r="J3642" s="1">
        <v>-2.4591824999999998</v>
      </c>
      <c r="L3642" s="1">
        <f t="shared" si="281"/>
        <v>0.29372450000000017</v>
      </c>
      <c r="M3642" s="1">
        <f t="shared" si="282"/>
        <v>0.22738959999999997</v>
      </c>
      <c r="N3642" s="1">
        <f t="shared" si="283"/>
        <v>0.2640273999999998</v>
      </c>
      <c r="O3642" s="1">
        <f t="shared" si="284"/>
        <v>0.66694469999999995</v>
      </c>
      <c r="P3642" s="1">
        <f t="shared" si="285"/>
        <v>0.15527580000000007</v>
      </c>
    </row>
    <row r="3643" spans="2:16" s="1" customFormat="1" x14ac:dyDescent="0.25">
      <c r="B3643" s="1">
        <v>2.8438515999999998</v>
      </c>
      <c r="D3643" s="1">
        <v>-2.2726215999999999</v>
      </c>
      <c r="E3643" s="1">
        <v>-2.3343050000000001</v>
      </c>
      <c r="F3643" s="1">
        <v>-2.3114617000000002</v>
      </c>
      <c r="G3643" s="1">
        <v>-1.909675</v>
      </c>
      <c r="H3643" s="1">
        <v>-2.4296014000000001</v>
      </c>
      <c r="J3643" s="1">
        <v>-2.4584280999999999</v>
      </c>
      <c r="L3643" s="1">
        <f t="shared" si="281"/>
        <v>0.30202630000000008</v>
      </c>
      <c r="M3643" s="1">
        <f t="shared" si="282"/>
        <v>0.24034289999999991</v>
      </c>
      <c r="N3643" s="1">
        <f t="shared" si="283"/>
        <v>0.26318619999999981</v>
      </c>
      <c r="O3643" s="1">
        <f t="shared" si="284"/>
        <v>0.66497289999999998</v>
      </c>
      <c r="P3643" s="1">
        <f t="shared" si="285"/>
        <v>0.14504649999999986</v>
      </c>
    </row>
    <row r="3644" spans="2:16" s="1" customFormat="1" x14ac:dyDescent="0.25">
      <c r="B3644" s="1">
        <v>2.8446329000000001</v>
      </c>
      <c r="D3644" s="1">
        <v>-2.2779098000000002</v>
      </c>
      <c r="E3644" s="1">
        <v>-2.3200872000000001</v>
      </c>
      <c r="F3644" s="1">
        <v>-2.3254988000000001</v>
      </c>
      <c r="G3644" s="1">
        <v>-1.9080428</v>
      </c>
      <c r="H3644" s="1">
        <v>-2.4306383</v>
      </c>
      <c r="J3644" s="1">
        <v>-2.4617363999999999</v>
      </c>
      <c r="L3644" s="1">
        <f t="shared" si="281"/>
        <v>0.29673809999999978</v>
      </c>
      <c r="M3644" s="1">
        <f t="shared" si="282"/>
        <v>0.25456069999999986</v>
      </c>
      <c r="N3644" s="1">
        <f t="shared" si="283"/>
        <v>0.2491490999999999</v>
      </c>
      <c r="O3644" s="1">
        <f t="shared" si="284"/>
        <v>0.66660509999999995</v>
      </c>
      <c r="P3644" s="1">
        <f t="shared" si="285"/>
        <v>0.14400959999999996</v>
      </c>
    </row>
    <row r="3645" spans="2:16" s="1" customFormat="1" x14ac:dyDescent="0.25">
      <c r="B3645" s="1">
        <v>2.8454142</v>
      </c>
      <c r="D3645" s="1">
        <v>-2.3004984999999998</v>
      </c>
      <c r="E3645" s="1">
        <v>-2.3320313000000001</v>
      </c>
      <c r="F3645" s="1">
        <v>-2.3238759</v>
      </c>
      <c r="G3645" s="1">
        <v>-1.8954146000000001</v>
      </c>
      <c r="H3645" s="1">
        <v>-2.4338918</v>
      </c>
      <c r="J3645" s="1">
        <v>-2.4635465000000001</v>
      </c>
      <c r="L3645" s="1">
        <f t="shared" si="281"/>
        <v>0.27414940000000021</v>
      </c>
      <c r="M3645" s="1">
        <f t="shared" si="282"/>
        <v>0.24261659999999985</v>
      </c>
      <c r="N3645" s="1">
        <f t="shared" si="283"/>
        <v>0.25077199999999999</v>
      </c>
      <c r="O3645" s="1">
        <f t="shared" si="284"/>
        <v>0.67923329999999993</v>
      </c>
      <c r="P3645" s="1">
        <f t="shared" si="285"/>
        <v>0.14075609999999994</v>
      </c>
    </row>
    <row r="3646" spans="2:16" s="1" customFormat="1" x14ac:dyDescent="0.25">
      <c r="B3646" s="1">
        <v>2.8461954999999999</v>
      </c>
      <c r="D3646" s="1">
        <v>-2.2863568999999999</v>
      </c>
      <c r="E3646" s="1">
        <v>-2.3292787000000001</v>
      </c>
      <c r="F3646" s="1">
        <v>-2.3136618000000002</v>
      </c>
      <c r="G3646" s="1">
        <v>-1.9106976</v>
      </c>
      <c r="H3646" s="1">
        <v>-2.4410400000000001</v>
      </c>
      <c r="J3646" s="1">
        <v>-2.4654759999999998</v>
      </c>
      <c r="L3646" s="1">
        <f t="shared" si="281"/>
        <v>0.28829100000000007</v>
      </c>
      <c r="M3646" s="1">
        <f t="shared" si="282"/>
        <v>0.24536919999999984</v>
      </c>
      <c r="N3646" s="1">
        <f t="shared" si="283"/>
        <v>0.26098609999999978</v>
      </c>
      <c r="O3646" s="1">
        <f t="shared" si="284"/>
        <v>0.66395029999999999</v>
      </c>
      <c r="P3646" s="1">
        <f t="shared" si="285"/>
        <v>0.13360789999999989</v>
      </c>
    </row>
    <row r="3647" spans="2:16" s="1" customFormat="1" x14ac:dyDescent="0.25">
      <c r="B3647" s="1">
        <v>2.8469768000000002</v>
      </c>
      <c r="D3647" s="1">
        <v>-2.2871899999999998</v>
      </c>
      <c r="E3647" s="1">
        <v>-2.3250573000000001</v>
      </c>
      <c r="F3647" s="1">
        <v>-2.3140271000000001</v>
      </c>
      <c r="G3647" s="1">
        <v>-1.8991787</v>
      </c>
      <c r="H3647" s="1">
        <v>-2.4325223</v>
      </c>
      <c r="J3647" s="1">
        <v>-2.4683758999999998</v>
      </c>
      <c r="L3647" s="1">
        <f t="shared" si="281"/>
        <v>0.28745790000000015</v>
      </c>
      <c r="M3647" s="1">
        <f t="shared" si="282"/>
        <v>0.24959059999999988</v>
      </c>
      <c r="N3647" s="1">
        <f t="shared" si="283"/>
        <v>0.26062079999999987</v>
      </c>
      <c r="O3647" s="1">
        <f t="shared" si="284"/>
        <v>0.67546919999999999</v>
      </c>
      <c r="P3647" s="1">
        <f t="shared" si="285"/>
        <v>0.14212559999999996</v>
      </c>
    </row>
    <row r="3648" spans="2:16" s="1" customFormat="1" x14ac:dyDescent="0.25">
      <c r="B3648" s="1">
        <v>2.8477581000000001</v>
      </c>
      <c r="D3648" s="1">
        <v>-2.2903812000000001</v>
      </c>
      <c r="E3648" s="1">
        <v>-2.3327323999999998</v>
      </c>
      <c r="F3648" s="1">
        <v>-2.3113918</v>
      </c>
      <c r="G3648" s="1">
        <v>-1.8863814999999999</v>
      </c>
      <c r="H3648" s="1">
        <v>-2.4366170999999999</v>
      </c>
      <c r="J3648" s="1">
        <v>-2.4623332000000002</v>
      </c>
      <c r="L3648" s="1">
        <f t="shared" si="281"/>
        <v>0.28426669999999987</v>
      </c>
      <c r="M3648" s="1">
        <f t="shared" si="282"/>
        <v>0.24191550000000017</v>
      </c>
      <c r="N3648" s="1">
        <f t="shared" si="283"/>
        <v>0.26325609999999999</v>
      </c>
      <c r="O3648" s="1">
        <f t="shared" si="284"/>
        <v>0.68826640000000006</v>
      </c>
      <c r="P3648" s="1">
        <f t="shared" si="285"/>
        <v>0.13803080000000012</v>
      </c>
    </row>
    <row r="3649" spans="2:16" s="1" customFormat="1" x14ac:dyDescent="0.25">
      <c r="B3649" s="1">
        <v>2.8485393999999999</v>
      </c>
      <c r="D3649" s="1">
        <v>-2.2854719000000001</v>
      </c>
      <c r="E3649" s="1">
        <v>-2.3319074999999998</v>
      </c>
      <c r="F3649" s="1">
        <v>-2.3157325000000002</v>
      </c>
      <c r="G3649" s="1">
        <v>-1.8808235</v>
      </c>
      <c r="H3649" s="1">
        <v>-2.4377387000000001</v>
      </c>
      <c r="J3649" s="1">
        <v>-2.4513242000000002</v>
      </c>
      <c r="L3649" s="1">
        <f t="shared" si="281"/>
        <v>0.28917599999999988</v>
      </c>
      <c r="M3649" s="1">
        <f t="shared" si="282"/>
        <v>0.24274040000000019</v>
      </c>
      <c r="N3649" s="1">
        <f t="shared" si="283"/>
        <v>0.2589153999999998</v>
      </c>
      <c r="O3649" s="1">
        <f t="shared" si="284"/>
        <v>0.69382440000000001</v>
      </c>
      <c r="P3649" s="1">
        <f t="shared" si="285"/>
        <v>0.13690919999999984</v>
      </c>
    </row>
    <row r="3650" spans="2:16" s="1" customFormat="1" x14ac:dyDescent="0.25">
      <c r="B3650" s="1">
        <v>2.8493206999999998</v>
      </c>
      <c r="D3650" s="1">
        <v>-2.2878398999999998</v>
      </c>
      <c r="E3650" s="1">
        <v>-2.3385818</v>
      </c>
      <c r="F3650" s="1">
        <v>-2.3149384999999998</v>
      </c>
      <c r="G3650" s="1">
        <v>-1.8908427999999999</v>
      </c>
      <c r="H3650" s="1">
        <v>-2.4294221</v>
      </c>
      <c r="J3650" s="1">
        <v>-2.4609220000000001</v>
      </c>
      <c r="L3650" s="1">
        <f t="shared" si="281"/>
        <v>0.28680800000000017</v>
      </c>
      <c r="M3650" s="1">
        <f t="shared" si="282"/>
        <v>0.23606609999999995</v>
      </c>
      <c r="N3650" s="1">
        <f t="shared" si="283"/>
        <v>0.2597094000000002</v>
      </c>
      <c r="O3650" s="1">
        <f t="shared" si="284"/>
        <v>0.68380510000000005</v>
      </c>
      <c r="P3650" s="1">
        <f t="shared" si="285"/>
        <v>0.14522579999999996</v>
      </c>
    </row>
    <row r="3651" spans="2:16" s="1" customFormat="1" x14ac:dyDescent="0.25">
      <c r="B3651" s="1">
        <v>2.8501018999999999</v>
      </c>
      <c r="D3651" s="1">
        <v>-2.2904162000000001</v>
      </c>
      <c r="E3651" s="1">
        <v>-2.3396471000000001</v>
      </c>
      <c r="F3651" s="1">
        <v>-2.3173628000000002</v>
      </c>
      <c r="G3651" s="1">
        <v>-1.8977274</v>
      </c>
      <c r="H3651" s="1">
        <v>-2.4415352000000001</v>
      </c>
      <c r="J3651" s="1">
        <v>-2.4729054000000001</v>
      </c>
      <c r="L3651" s="1">
        <f t="shared" si="281"/>
        <v>0.28423169999999987</v>
      </c>
      <c r="M3651" s="1">
        <f t="shared" si="282"/>
        <v>0.2350007999999999</v>
      </c>
      <c r="N3651" s="1">
        <f t="shared" si="283"/>
        <v>0.25728509999999982</v>
      </c>
      <c r="O3651" s="1">
        <f t="shared" si="284"/>
        <v>0.67692050000000004</v>
      </c>
      <c r="P3651" s="1">
        <f t="shared" si="285"/>
        <v>0.13311269999999986</v>
      </c>
    </row>
    <row r="3652" spans="2:16" s="1" customFormat="1" x14ac:dyDescent="0.25">
      <c r="B3652" s="1">
        <v>2.8508832000000002</v>
      </c>
      <c r="D3652" s="1">
        <v>-2.2919097000000002</v>
      </c>
      <c r="E3652" s="1">
        <v>-2.3609098999999998</v>
      </c>
      <c r="F3652" s="1">
        <v>-2.3153532000000001</v>
      </c>
      <c r="G3652" s="1">
        <v>-1.8948198999999999</v>
      </c>
      <c r="H3652" s="1">
        <v>-2.4460761999999998</v>
      </c>
      <c r="J3652" s="1">
        <v>-2.4568563000000001</v>
      </c>
      <c r="L3652" s="1">
        <f t="shared" ref="L3652:L3715" si="286">D3652-$J$3</f>
        <v>0.28273819999999983</v>
      </c>
      <c r="M3652" s="1">
        <f t="shared" ref="M3652:M3715" si="287">E3652-$J$3</f>
        <v>0.21373800000000021</v>
      </c>
      <c r="N3652" s="1">
        <f t="shared" ref="N3652:N3715" si="288">F3652-$J$3</f>
        <v>0.25929469999999988</v>
      </c>
      <c r="O3652" s="1">
        <f t="shared" ref="O3652:O3715" si="289">G3652-$J$3</f>
        <v>0.6798280000000001</v>
      </c>
      <c r="P3652" s="1">
        <f t="shared" ref="P3652:P3715" si="290">H3652-$J$3</f>
        <v>0.12857170000000018</v>
      </c>
    </row>
    <row r="3653" spans="2:16" s="1" customFormat="1" x14ac:dyDescent="0.25">
      <c r="B3653" s="1">
        <v>2.8516645</v>
      </c>
      <c r="D3653" s="1">
        <v>-2.2772408</v>
      </c>
      <c r="E3653" s="1">
        <v>-2.3527558000000002</v>
      </c>
      <c r="F3653" s="1">
        <v>-2.3143305999999999</v>
      </c>
      <c r="G3653" s="1">
        <v>-1.8964068999999999</v>
      </c>
      <c r="H3653" s="1">
        <v>-2.4391908999999998</v>
      </c>
      <c r="J3653" s="1">
        <v>-2.4745325999999999</v>
      </c>
      <c r="L3653" s="1">
        <f t="shared" si="286"/>
        <v>0.29740710000000004</v>
      </c>
      <c r="M3653" s="1">
        <f t="shared" si="287"/>
        <v>0.22189209999999981</v>
      </c>
      <c r="N3653" s="1">
        <f t="shared" si="288"/>
        <v>0.26031730000000008</v>
      </c>
      <c r="O3653" s="1">
        <f t="shared" si="289"/>
        <v>0.67824100000000009</v>
      </c>
      <c r="P3653" s="1">
        <f t="shared" si="290"/>
        <v>0.13545700000000016</v>
      </c>
    </row>
    <row r="3654" spans="2:16" s="1" customFormat="1" x14ac:dyDescent="0.25">
      <c r="B3654" s="1">
        <v>2.8524457999999999</v>
      </c>
      <c r="D3654" s="1">
        <v>-2.2813208</v>
      </c>
      <c r="E3654" s="1">
        <v>-2.3443425000000002</v>
      </c>
      <c r="F3654" s="1">
        <v>-2.3103658999999999</v>
      </c>
      <c r="G3654" s="1">
        <v>-1.8915268000000001</v>
      </c>
      <c r="H3654" s="1">
        <v>-2.4263710999999999</v>
      </c>
      <c r="J3654" s="1">
        <v>-2.4606694999999998</v>
      </c>
      <c r="L3654" s="1">
        <f t="shared" si="286"/>
        <v>0.29332709999999995</v>
      </c>
      <c r="M3654" s="1">
        <f t="shared" si="287"/>
        <v>0.23030539999999977</v>
      </c>
      <c r="N3654" s="1">
        <f t="shared" si="288"/>
        <v>0.26428200000000013</v>
      </c>
      <c r="O3654" s="1">
        <f t="shared" si="289"/>
        <v>0.68312109999999993</v>
      </c>
      <c r="P3654" s="1">
        <f t="shared" si="290"/>
        <v>0.1482768000000001</v>
      </c>
    </row>
    <row r="3655" spans="2:16" s="1" customFormat="1" x14ac:dyDescent="0.25">
      <c r="B3655" s="1">
        <v>2.8532270999999998</v>
      </c>
      <c r="D3655" s="1">
        <v>-2.2834530000000002</v>
      </c>
      <c r="E3655" s="1">
        <v>-2.3457338999999999</v>
      </c>
      <c r="F3655" s="1">
        <v>-2.3242807000000001</v>
      </c>
      <c r="G3655" s="1">
        <v>-1.8831365</v>
      </c>
      <c r="H3655" s="1">
        <v>-2.4320822</v>
      </c>
      <c r="J3655" s="1">
        <v>-2.4610419000000001</v>
      </c>
      <c r="L3655" s="1">
        <f t="shared" si="286"/>
        <v>0.29119489999999981</v>
      </c>
      <c r="M3655" s="1">
        <f t="shared" si="287"/>
        <v>0.22891400000000006</v>
      </c>
      <c r="N3655" s="1">
        <f t="shared" si="288"/>
        <v>0.2503671999999999</v>
      </c>
      <c r="O3655" s="1">
        <f t="shared" si="289"/>
        <v>0.6915114</v>
      </c>
      <c r="P3655" s="1">
        <f t="shared" si="290"/>
        <v>0.14256570000000002</v>
      </c>
    </row>
    <row r="3656" spans="2:16" s="1" customFormat="1" x14ac:dyDescent="0.25">
      <c r="B3656" s="1">
        <v>2.8540084000000001</v>
      </c>
      <c r="D3656" s="1">
        <v>-2.2845358999999998</v>
      </c>
      <c r="E3656" s="1">
        <v>-2.3320908999999999</v>
      </c>
      <c r="F3656" s="1">
        <v>-2.3146195000000001</v>
      </c>
      <c r="G3656" s="1">
        <v>-1.8912654</v>
      </c>
      <c r="H3656" s="1">
        <v>-2.4285215999999998</v>
      </c>
      <c r="J3656" s="1">
        <v>-2.4790187000000001</v>
      </c>
      <c r="L3656" s="1">
        <f t="shared" si="286"/>
        <v>0.29011200000000015</v>
      </c>
      <c r="M3656" s="1">
        <f t="shared" si="287"/>
        <v>0.24255700000000013</v>
      </c>
      <c r="N3656" s="1">
        <f t="shared" si="288"/>
        <v>0.26002839999999994</v>
      </c>
      <c r="O3656" s="1">
        <f t="shared" si="289"/>
        <v>0.6833825</v>
      </c>
      <c r="P3656" s="1">
        <f t="shared" si="290"/>
        <v>0.14612630000000015</v>
      </c>
    </row>
    <row r="3657" spans="2:16" s="1" customFormat="1" x14ac:dyDescent="0.25">
      <c r="B3657" s="1">
        <v>2.8547897</v>
      </c>
      <c r="D3657" s="1">
        <v>-2.2923714999999998</v>
      </c>
      <c r="E3657" s="1">
        <v>-2.3276458</v>
      </c>
      <c r="F3657" s="1">
        <v>-2.3013157999999998</v>
      </c>
      <c r="G3657" s="1">
        <v>-1.8991267999999999</v>
      </c>
      <c r="H3657" s="1">
        <v>-2.4387436</v>
      </c>
      <c r="J3657" s="1">
        <v>-2.4721552999999998</v>
      </c>
      <c r="L3657" s="1">
        <f t="shared" si="286"/>
        <v>0.2822764000000002</v>
      </c>
      <c r="M3657" s="1">
        <f t="shared" si="287"/>
        <v>0.2470021</v>
      </c>
      <c r="N3657" s="1">
        <f t="shared" si="288"/>
        <v>0.27333210000000019</v>
      </c>
      <c r="O3657" s="1">
        <f t="shared" si="289"/>
        <v>0.6755211000000001</v>
      </c>
      <c r="P3657" s="1">
        <f t="shared" si="290"/>
        <v>0.13590429999999998</v>
      </c>
    </row>
    <row r="3658" spans="2:16" s="1" customFormat="1" x14ac:dyDescent="0.25">
      <c r="B3658" s="1">
        <v>2.8555709999999999</v>
      </c>
      <c r="D3658" s="1">
        <v>-2.2918880000000001</v>
      </c>
      <c r="E3658" s="1">
        <v>-2.3469074000000001</v>
      </c>
      <c r="F3658" s="1">
        <v>-2.3029028999999999</v>
      </c>
      <c r="G3658" s="1">
        <v>-1.8808186</v>
      </c>
      <c r="H3658" s="1">
        <v>-2.4295955</v>
      </c>
      <c r="J3658" s="1">
        <v>-2.4618153999999999</v>
      </c>
      <c r="L3658" s="1">
        <f t="shared" si="286"/>
        <v>0.28275989999999984</v>
      </c>
      <c r="M3658" s="1">
        <f t="shared" si="287"/>
        <v>0.2277404999999999</v>
      </c>
      <c r="N3658" s="1">
        <f t="shared" si="288"/>
        <v>0.27174500000000013</v>
      </c>
      <c r="O3658" s="1">
        <f t="shared" si="289"/>
        <v>0.69382929999999998</v>
      </c>
      <c r="P3658" s="1">
        <f t="shared" si="290"/>
        <v>0.14505239999999997</v>
      </c>
    </row>
    <row r="3659" spans="2:16" s="1" customFormat="1" x14ac:dyDescent="0.25">
      <c r="B3659" s="1">
        <v>2.8563523000000002</v>
      </c>
      <c r="D3659" s="1">
        <v>-2.2803301999999999</v>
      </c>
      <c r="E3659" s="1">
        <v>-2.3376548000000001</v>
      </c>
      <c r="F3659" s="1">
        <v>-2.3181194999999999</v>
      </c>
      <c r="G3659" s="1">
        <v>-1.8768172999999999</v>
      </c>
      <c r="H3659" s="1">
        <v>-2.4385865</v>
      </c>
      <c r="J3659" s="1">
        <v>-2.4472008000000001</v>
      </c>
      <c r="L3659" s="1">
        <f t="shared" si="286"/>
        <v>0.29431770000000013</v>
      </c>
      <c r="M3659" s="1">
        <f t="shared" si="287"/>
        <v>0.23699309999999985</v>
      </c>
      <c r="N3659" s="1">
        <f t="shared" si="288"/>
        <v>0.2565284000000001</v>
      </c>
      <c r="O3659" s="1">
        <f t="shared" si="289"/>
        <v>0.69783060000000008</v>
      </c>
      <c r="P3659" s="1">
        <f t="shared" si="290"/>
        <v>0.1360614</v>
      </c>
    </row>
    <row r="3660" spans="2:16" s="1" customFormat="1" x14ac:dyDescent="0.25">
      <c r="B3660" s="1">
        <v>2.8571336000000001</v>
      </c>
      <c r="D3660" s="1">
        <v>-2.2702403000000002</v>
      </c>
      <c r="E3660" s="1">
        <v>-2.3226285</v>
      </c>
      <c r="F3660" s="1">
        <v>-2.3109939000000002</v>
      </c>
      <c r="G3660" s="1">
        <v>-1.8938729999999999</v>
      </c>
      <c r="H3660" s="1">
        <v>-2.4479280000000001</v>
      </c>
      <c r="J3660" s="1">
        <v>-2.4534593</v>
      </c>
      <c r="L3660" s="1">
        <f t="shared" si="286"/>
        <v>0.30440759999999978</v>
      </c>
      <c r="M3660" s="1">
        <f t="shared" si="287"/>
        <v>0.2520194</v>
      </c>
      <c r="N3660" s="1">
        <f t="shared" si="288"/>
        <v>0.26365399999999983</v>
      </c>
      <c r="O3660" s="1">
        <f t="shared" si="289"/>
        <v>0.68077490000000007</v>
      </c>
      <c r="P3660" s="1">
        <f t="shared" si="290"/>
        <v>0.12671989999999989</v>
      </c>
    </row>
    <row r="3661" spans="2:16" s="1" customFormat="1" x14ac:dyDescent="0.25">
      <c r="B3661" s="1">
        <v>2.8579148999999999</v>
      </c>
      <c r="D3661" s="1">
        <v>-2.2866179999999998</v>
      </c>
      <c r="E3661" s="1">
        <v>-2.3379717000000002</v>
      </c>
      <c r="F3661" s="1">
        <v>-2.3113890000000001</v>
      </c>
      <c r="G3661" s="1">
        <v>-1.8811433</v>
      </c>
      <c r="H3661" s="1">
        <v>-2.4390328000000001</v>
      </c>
      <c r="J3661" s="1">
        <v>-2.4615592999999998</v>
      </c>
      <c r="L3661" s="1">
        <f t="shared" si="286"/>
        <v>0.28802990000000017</v>
      </c>
      <c r="M3661" s="1">
        <f t="shared" si="287"/>
        <v>0.23667619999999978</v>
      </c>
      <c r="N3661" s="1">
        <f t="shared" si="288"/>
        <v>0.26325889999999985</v>
      </c>
      <c r="O3661" s="1">
        <f t="shared" si="289"/>
        <v>0.69350460000000003</v>
      </c>
      <c r="P3661" s="1">
        <f t="shared" si="290"/>
        <v>0.13561509999999988</v>
      </c>
    </row>
    <row r="3662" spans="2:16" s="1" customFormat="1" x14ac:dyDescent="0.25">
      <c r="B3662" s="1">
        <v>2.8586961999999998</v>
      </c>
      <c r="D3662" s="1">
        <v>-2.2813826000000001</v>
      </c>
      <c r="E3662" s="1">
        <v>-2.3321972</v>
      </c>
      <c r="F3662" s="1">
        <v>-2.3152933</v>
      </c>
      <c r="G3662" s="1">
        <v>-1.8870206</v>
      </c>
      <c r="H3662" s="1">
        <v>-2.4487578999999999</v>
      </c>
      <c r="J3662" s="1">
        <v>-2.4629943000000001</v>
      </c>
      <c r="L3662" s="1">
        <f t="shared" si="286"/>
        <v>0.29326529999999984</v>
      </c>
      <c r="M3662" s="1">
        <f t="shared" si="287"/>
        <v>0.24245070000000002</v>
      </c>
      <c r="N3662" s="1">
        <f t="shared" si="288"/>
        <v>0.25935459999999999</v>
      </c>
      <c r="O3662" s="1">
        <f t="shared" si="289"/>
        <v>0.68762729999999994</v>
      </c>
      <c r="P3662" s="1">
        <f t="shared" si="290"/>
        <v>0.12589000000000006</v>
      </c>
    </row>
    <row r="3663" spans="2:16" s="1" customFormat="1" x14ac:dyDescent="0.25">
      <c r="B3663" s="1">
        <v>2.8594775000000001</v>
      </c>
      <c r="D3663" s="1">
        <v>-2.2828111999999998</v>
      </c>
      <c r="E3663" s="1">
        <v>-2.3357684999999999</v>
      </c>
      <c r="F3663" s="1">
        <v>-2.3009681999999998</v>
      </c>
      <c r="G3663" s="1">
        <v>-1.8921754</v>
      </c>
      <c r="H3663" s="1">
        <v>-2.4373757999999999</v>
      </c>
      <c r="J3663" s="1">
        <v>-2.4749862999999999</v>
      </c>
      <c r="L3663" s="1">
        <f t="shared" si="286"/>
        <v>0.29183670000000017</v>
      </c>
      <c r="M3663" s="1">
        <f t="shared" si="287"/>
        <v>0.23887940000000008</v>
      </c>
      <c r="N3663" s="1">
        <f t="shared" si="288"/>
        <v>0.27367970000000019</v>
      </c>
      <c r="O3663" s="1">
        <f t="shared" si="289"/>
        <v>0.68247250000000004</v>
      </c>
      <c r="P3663" s="1">
        <f t="shared" si="290"/>
        <v>0.13727210000000012</v>
      </c>
    </row>
    <row r="3664" spans="2:16" s="1" customFormat="1" x14ac:dyDescent="0.25">
      <c r="B3664" s="1">
        <v>2.8602588</v>
      </c>
      <c r="D3664" s="1">
        <v>-2.2814467</v>
      </c>
      <c r="E3664" s="1">
        <v>-2.3348246000000001</v>
      </c>
      <c r="F3664" s="1">
        <v>-2.3090693999999998</v>
      </c>
      <c r="G3664" s="1">
        <v>-1.8636900999999999</v>
      </c>
      <c r="H3664" s="1">
        <v>-2.4344169999999998</v>
      </c>
      <c r="J3664" s="1">
        <v>-2.4727066</v>
      </c>
      <c r="L3664" s="1">
        <f t="shared" si="286"/>
        <v>0.29320119999999994</v>
      </c>
      <c r="M3664" s="1">
        <f t="shared" si="287"/>
        <v>0.23982329999999985</v>
      </c>
      <c r="N3664" s="1">
        <f t="shared" si="288"/>
        <v>0.26557850000000016</v>
      </c>
      <c r="O3664" s="1">
        <f t="shared" si="289"/>
        <v>0.71095780000000008</v>
      </c>
      <c r="P3664" s="1">
        <f t="shared" si="290"/>
        <v>0.14023090000000016</v>
      </c>
    </row>
    <row r="3665" spans="2:16" s="1" customFormat="1" x14ac:dyDescent="0.25">
      <c r="B3665" s="1">
        <v>2.8610400999999999</v>
      </c>
      <c r="D3665" s="1">
        <v>-2.2724049000000002</v>
      </c>
      <c r="E3665" s="1">
        <v>-2.3204608000000002</v>
      </c>
      <c r="F3665" s="1">
        <v>-2.3082709000000001</v>
      </c>
      <c r="G3665" s="1">
        <v>-1.8783453999999999</v>
      </c>
      <c r="H3665" s="1">
        <v>-2.4340565000000001</v>
      </c>
      <c r="J3665" s="1">
        <v>-2.4608189999999999</v>
      </c>
      <c r="L3665" s="1">
        <f t="shared" si="286"/>
        <v>0.30224299999999982</v>
      </c>
      <c r="M3665" s="1">
        <f t="shared" si="287"/>
        <v>0.25418709999999978</v>
      </c>
      <c r="N3665" s="1">
        <f t="shared" si="288"/>
        <v>0.26637699999999986</v>
      </c>
      <c r="O3665" s="1">
        <f t="shared" si="289"/>
        <v>0.69630250000000005</v>
      </c>
      <c r="P3665" s="1">
        <f t="shared" si="290"/>
        <v>0.14059139999999992</v>
      </c>
    </row>
    <row r="3666" spans="2:16" s="1" customFormat="1" x14ac:dyDescent="0.25">
      <c r="B3666" s="1">
        <v>2.8618214000000002</v>
      </c>
      <c r="D3666" s="1">
        <v>-2.2840416000000001</v>
      </c>
      <c r="E3666" s="1">
        <v>-2.3304969999999998</v>
      </c>
      <c r="F3666" s="1">
        <v>-2.3151307000000001</v>
      </c>
      <c r="G3666" s="1">
        <v>-1.8765164999999999</v>
      </c>
      <c r="H3666" s="1">
        <v>-2.4341655000000002</v>
      </c>
      <c r="J3666" s="1">
        <v>-2.4649317000000002</v>
      </c>
      <c r="L3666" s="1">
        <f t="shared" si="286"/>
        <v>0.29060629999999987</v>
      </c>
      <c r="M3666" s="1">
        <f t="shared" si="287"/>
        <v>0.24415090000000017</v>
      </c>
      <c r="N3666" s="1">
        <f t="shared" si="288"/>
        <v>0.25951719999999989</v>
      </c>
      <c r="O3666" s="1">
        <f t="shared" si="289"/>
        <v>0.69813140000000007</v>
      </c>
      <c r="P3666" s="1">
        <f t="shared" si="290"/>
        <v>0.14048239999999979</v>
      </c>
    </row>
    <row r="3667" spans="2:16" s="1" customFormat="1" x14ac:dyDescent="0.25">
      <c r="B3667" s="1">
        <v>2.8626027000000001</v>
      </c>
      <c r="D3667" s="1">
        <v>-2.2833567000000001</v>
      </c>
      <c r="E3667" s="1">
        <v>-2.3253151999999999</v>
      </c>
      <c r="F3667" s="1">
        <v>-2.3025395999999998</v>
      </c>
      <c r="G3667" s="1">
        <v>-1.8976324</v>
      </c>
      <c r="H3667" s="1">
        <v>-2.4347612999999999</v>
      </c>
      <c r="J3667" s="1">
        <v>-2.4596317000000001</v>
      </c>
      <c r="L3667" s="1">
        <f t="shared" si="286"/>
        <v>0.29129119999999986</v>
      </c>
      <c r="M3667" s="1">
        <f t="shared" si="287"/>
        <v>0.24933270000000007</v>
      </c>
      <c r="N3667" s="1">
        <f t="shared" si="288"/>
        <v>0.27210830000000019</v>
      </c>
      <c r="O3667" s="1">
        <f t="shared" si="289"/>
        <v>0.67701549999999999</v>
      </c>
      <c r="P3667" s="1">
        <f t="shared" si="290"/>
        <v>0.13988660000000008</v>
      </c>
    </row>
    <row r="3668" spans="2:16" s="1" customFormat="1" x14ac:dyDescent="0.25">
      <c r="B3668" s="1">
        <v>2.8633839999999999</v>
      </c>
      <c r="D3668" s="1">
        <v>-2.2851507999999998</v>
      </c>
      <c r="E3668" s="1">
        <v>-2.3309174000000001</v>
      </c>
      <c r="F3668" s="1">
        <v>-2.2982874</v>
      </c>
      <c r="G3668" s="1">
        <v>-1.8824590000000001</v>
      </c>
      <c r="H3668" s="1">
        <v>-2.4439006000000001</v>
      </c>
      <c r="J3668" s="1">
        <v>-2.4571589999999999</v>
      </c>
      <c r="L3668" s="1">
        <f t="shared" si="286"/>
        <v>0.28949710000000017</v>
      </c>
      <c r="M3668" s="1">
        <f t="shared" si="287"/>
        <v>0.24373049999999985</v>
      </c>
      <c r="N3668" s="1">
        <f t="shared" si="288"/>
        <v>0.27636050000000001</v>
      </c>
      <c r="O3668" s="1">
        <f t="shared" si="289"/>
        <v>0.69218889999999988</v>
      </c>
      <c r="P3668" s="1">
        <f t="shared" si="290"/>
        <v>0.1307472999999999</v>
      </c>
    </row>
    <row r="3669" spans="2:16" s="1" customFormat="1" x14ac:dyDescent="0.25">
      <c r="B3669" s="1">
        <v>2.8641652999999998</v>
      </c>
      <c r="D3669" s="1">
        <v>-2.2829893000000001</v>
      </c>
      <c r="E3669" s="1">
        <v>-2.3296971000000002</v>
      </c>
      <c r="F3669" s="1">
        <v>-2.2997939999999999</v>
      </c>
      <c r="G3669" s="1">
        <v>-1.8814766000000001</v>
      </c>
      <c r="H3669" s="1">
        <v>-2.4418413999999999</v>
      </c>
      <c r="J3669" s="1">
        <v>-2.4691744</v>
      </c>
      <c r="L3669" s="1">
        <f t="shared" si="286"/>
        <v>0.29165859999999988</v>
      </c>
      <c r="M3669" s="1">
        <f t="shared" si="287"/>
        <v>0.2449507999999998</v>
      </c>
      <c r="N3669" s="1">
        <f t="shared" si="288"/>
        <v>0.2748539000000001</v>
      </c>
      <c r="O3669" s="1">
        <f t="shared" si="289"/>
        <v>0.69317129999999993</v>
      </c>
      <c r="P3669" s="1">
        <f t="shared" si="290"/>
        <v>0.13280650000000005</v>
      </c>
    </row>
    <row r="3670" spans="2:16" s="1" customFormat="1" x14ac:dyDescent="0.25">
      <c r="B3670" s="1">
        <v>2.8649466000000001</v>
      </c>
      <c r="D3670" s="1">
        <v>-2.2891550000000001</v>
      </c>
      <c r="E3670" s="1">
        <v>-2.3261061000000001</v>
      </c>
      <c r="F3670" s="1">
        <v>-2.3087656000000001</v>
      </c>
      <c r="G3670" s="1">
        <v>-1.8774691999999999</v>
      </c>
      <c r="H3670" s="1">
        <v>-2.4470670000000001</v>
      </c>
      <c r="J3670" s="1">
        <v>-2.4528308000000001</v>
      </c>
      <c r="L3670" s="1">
        <f t="shared" si="286"/>
        <v>0.28549289999999994</v>
      </c>
      <c r="M3670" s="1">
        <f t="shared" si="287"/>
        <v>0.24854179999999992</v>
      </c>
      <c r="N3670" s="1">
        <f t="shared" si="288"/>
        <v>0.2658822999999999</v>
      </c>
      <c r="O3670" s="1">
        <f t="shared" si="289"/>
        <v>0.69717870000000004</v>
      </c>
      <c r="P3670" s="1">
        <f t="shared" si="290"/>
        <v>0.12758089999999989</v>
      </c>
    </row>
    <row r="3671" spans="2:16" s="1" customFormat="1" x14ac:dyDescent="0.25">
      <c r="B3671" s="1">
        <v>2.8657279</v>
      </c>
      <c r="D3671" s="1">
        <v>-2.2933211</v>
      </c>
      <c r="E3671" s="1">
        <v>-2.3412918999999999</v>
      </c>
      <c r="F3671" s="1">
        <v>-2.310076</v>
      </c>
      <c r="G3671" s="1">
        <v>-1.8660848000000001</v>
      </c>
      <c r="H3671" s="1">
        <v>-2.4411166</v>
      </c>
      <c r="J3671" s="1">
        <v>-2.4490159</v>
      </c>
      <c r="L3671" s="1">
        <f t="shared" si="286"/>
        <v>0.28132679999999999</v>
      </c>
      <c r="M3671" s="1">
        <f t="shared" si="287"/>
        <v>0.23335600000000012</v>
      </c>
      <c r="N3671" s="1">
        <f t="shared" si="288"/>
        <v>0.26457189999999997</v>
      </c>
      <c r="O3671" s="1">
        <f t="shared" si="289"/>
        <v>0.70856309999999989</v>
      </c>
      <c r="P3671" s="1">
        <f t="shared" si="290"/>
        <v>0.13353130000000002</v>
      </c>
    </row>
    <row r="3672" spans="2:16" s="1" customFormat="1" x14ac:dyDescent="0.25">
      <c r="B3672" s="1">
        <v>2.8665091999999999</v>
      </c>
      <c r="D3672" s="1">
        <v>-2.2879347999999999</v>
      </c>
      <c r="E3672" s="1">
        <v>-2.3289757</v>
      </c>
      <c r="F3672" s="1">
        <v>-2.2989039</v>
      </c>
      <c r="G3672" s="1">
        <v>-1.8881794000000001</v>
      </c>
      <c r="H3672" s="1">
        <v>-2.4412927999999998</v>
      </c>
      <c r="J3672" s="1">
        <v>-2.4627854999999998</v>
      </c>
      <c r="L3672" s="1">
        <f t="shared" si="286"/>
        <v>0.28671310000000005</v>
      </c>
      <c r="M3672" s="1">
        <f t="shared" si="287"/>
        <v>0.24567220000000001</v>
      </c>
      <c r="N3672" s="1">
        <f t="shared" si="288"/>
        <v>0.27574399999999999</v>
      </c>
      <c r="O3672" s="1">
        <f t="shared" si="289"/>
        <v>0.68646849999999993</v>
      </c>
      <c r="P3672" s="1">
        <f t="shared" si="290"/>
        <v>0.13335510000000017</v>
      </c>
    </row>
    <row r="3673" spans="2:16" s="1" customFormat="1" x14ac:dyDescent="0.25">
      <c r="B3673" s="1">
        <v>2.8672905000000002</v>
      </c>
      <c r="D3673" s="1">
        <v>-2.2809374</v>
      </c>
      <c r="E3673" s="1">
        <v>-2.3348699000000002</v>
      </c>
      <c r="F3673" s="1">
        <v>-2.308322</v>
      </c>
      <c r="G3673" s="1">
        <v>-1.8706018</v>
      </c>
      <c r="H3673" s="1">
        <v>-2.4467721</v>
      </c>
      <c r="J3673" s="1">
        <v>-2.4531945999999998</v>
      </c>
      <c r="L3673" s="1">
        <f t="shared" si="286"/>
        <v>0.29371049999999999</v>
      </c>
      <c r="M3673" s="1">
        <f t="shared" si="287"/>
        <v>0.23977799999999982</v>
      </c>
      <c r="N3673" s="1">
        <f t="shared" si="288"/>
        <v>0.2663259</v>
      </c>
      <c r="O3673" s="1">
        <f t="shared" si="289"/>
        <v>0.70404610000000001</v>
      </c>
      <c r="P3673" s="1">
        <f t="shared" si="290"/>
        <v>0.12787579999999998</v>
      </c>
    </row>
    <row r="3674" spans="2:16" s="1" customFormat="1" x14ac:dyDescent="0.25">
      <c r="B3674" s="1">
        <v>2.8680718000000001</v>
      </c>
      <c r="D3674" s="1">
        <v>-2.2749845999999998</v>
      </c>
      <c r="E3674" s="1">
        <v>-2.3331194000000002</v>
      </c>
      <c r="F3674" s="1">
        <v>-2.2996509000000001</v>
      </c>
      <c r="G3674" s="1">
        <v>-1.8790971000000001</v>
      </c>
      <c r="H3674" s="1">
        <v>-2.4522605</v>
      </c>
      <c r="J3674" s="1">
        <v>-2.4668299999999999</v>
      </c>
      <c r="L3674" s="1">
        <f t="shared" si="286"/>
        <v>0.29966330000000019</v>
      </c>
      <c r="M3674" s="1">
        <f t="shared" si="287"/>
        <v>0.24152849999999981</v>
      </c>
      <c r="N3674" s="1">
        <f t="shared" si="288"/>
        <v>0.27499699999999994</v>
      </c>
      <c r="O3674" s="1">
        <f t="shared" si="289"/>
        <v>0.69555079999999991</v>
      </c>
      <c r="P3674" s="1">
        <f t="shared" si="290"/>
        <v>0.12238740000000004</v>
      </c>
    </row>
    <row r="3675" spans="2:16" s="1" customFormat="1" x14ac:dyDescent="0.25">
      <c r="B3675" s="1">
        <v>2.8688530999999999</v>
      </c>
      <c r="D3675" s="1">
        <v>-2.2743145999999999</v>
      </c>
      <c r="E3675" s="1">
        <v>-2.3308860999999998</v>
      </c>
      <c r="F3675" s="1">
        <v>-2.3017924000000001</v>
      </c>
      <c r="G3675" s="1">
        <v>-1.8845447</v>
      </c>
      <c r="H3675" s="1">
        <v>-2.4561491000000002</v>
      </c>
      <c r="J3675" s="1">
        <v>-2.4605142999999998</v>
      </c>
      <c r="L3675" s="1">
        <f t="shared" si="286"/>
        <v>0.30033330000000014</v>
      </c>
      <c r="M3675" s="1">
        <f t="shared" si="287"/>
        <v>0.24376180000000014</v>
      </c>
      <c r="N3675" s="1">
        <f t="shared" si="288"/>
        <v>0.27285549999999992</v>
      </c>
      <c r="O3675" s="1">
        <f t="shared" si="289"/>
        <v>0.69010320000000003</v>
      </c>
      <c r="P3675" s="1">
        <f t="shared" si="290"/>
        <v>0.11849879999999979</v>
      </c>
    </row>
    <row r="3676" spans="2:16" s="1" customFormat="1" x14ac:dyDescent="0.25">
      <c r="B3676" s="1">
        <v>2.8696343999999998</v>
      </c>
      <c r="D3676" s="1">
        <v>-2.2748691999999999</v>
      </c>
      <c r="E3676" s="1">
        <v>-2.3378694000000002</v>
      </c>
      <c r="F3676" s="1">
        <v>-2.3155000000000001</v>
      </c>
      <c r="G3676" s="1">
        <v>-1.8705531</v>
      </c>
      <c r="H3676" s="1">
        <v>-2.4330292</v>
      </c>
      <c r="J3676" s="1">
        <v>-2.4520032</v>
      </c>
      <c r="L3676" s="1">
        <f t="shared" si="286"/>
        <v>0.29977870000000006</v>
      </c>
      <c r="M3676" s="1">
        <f t="shared" si="287"/>
        <v>0.23677849999999978</v>
      </c>
      <c r="N3676" s="1">
        <f t="shared" si="288"/>
        <v>0.25914789999999988</v>
      </c>
      <c r="O3676" s="1">
        <f t="shared" si="289"/>
        <v>0.70409480000000002</v>
      </c>
      <c r="P3676" s="1">
        <f t="shared" si="290"/>
        <v>0.14161869999999999</v>
      </c>
    </row>
    <row r="3677" spans="2:16" s="1" customFormat="1" x14ac:dyDescent="0.25">
      <c r="B3677" s="1">
        <v>2.8704157000000001</v>
      </c>
      <c r="D3677" s="1">
        <v>-2.2797646999999999</v>
      </c>
      <c r="E3677" s="1">
        <v>-2.3358753000000001</v>
      </c>
      <c r="F3677" s="1">
        <v>-2.3036729999999999</v>
      </c>
      <c r="G3677" s="1">
        <v>-1.8742875000000001</v>
      </c>
      <c r="H3677" s="1">
        <v>-2.4459540999999998</v>
      </c>
      <c r="J3677" s="1">
        <v>-2.4407876000000002</v>
      </c>
      <c r="L3677" s="1">
        <f t="shared" si="286"/>
        <v>0.29488320000000012</v>
      </c>
      <c r="M3677" s="1">
        <f t="shared" si="287"/>
        <v>0.23877259999999989</v>
      </c>
      <c r="N3677" s="1">
        <f t="shared" si="288"/>
        <v>0.27097490000000013</v>
      </c>
      <c r="O3677" s="1">
        <f t="shared" si="289"/>
        <v>0.70036039999999988</v>
      </c>
      <c r="P3677" s="1">
        <f t="shared" si="290"/>
        <v>0.12869380000000019</v>
      </c>
    </row>
    <row r="3678" spans="2:16" s="1" customFormat="1" x14ac:dyDescent="0.25">
      <c r="B3678" s="1">
        <v>2.871197</v>
      </c>
      <c r="D3678" s="1">
        <v>-2.2880967000000001</v>
      </c>
      <c r="E3678" s="1">
        <v>-2.3397245</v>
      </c>
      <c r="F3678" s="1">
        <v>-2.3032069000000002</v>
      </c>
      <c r="G3678" s="1">
        <v>-1.8742452999999999</v>
      </c>
      <c r="H3678" s="1">
        <v>-2.4430985000000001</v>
      </c>
      <c r="J3678" s="1">
        <v>-2.4550242</v>
      </c>
      <c r="L3678" s="1">
        <f t="shared" si="286"/>
        <v>0.28655119999999989</v>
      </c>
      <c r="M3678" s="1">
        <f t="shared" si="287"/>
        <v>0.2349234</v>
      </c>
      <c r="N3678" s="1">
        <f t="shared" si="288"/>
        <v>0.27144099999999982</v>
      </c>
      <c r="O3678" s="1">
        <f t="shared" si="289"/>
        <v>0.7004026000000001</v>
      </c>
      <c r="P3678" s="1">
        <f t="shared" si="290"/>
        <v>0.13154939999999993</v>
      </c>
    </row>
    <row r="3679" spans="2:16" s="1" customFormat="1" x14ac:dyDescent="0.25">
      <c r="B3679" s="1">
        <v>2.8719782999999999</v>
      </c>
      <c r="D3679" s="1">
        <v>-2.2795999</v>
      </c>
      <c r="E3679" s="1">
        <v>-2.3329084</v>
      </c>
      <c r="F3679" s="1">
        <v>-2.2966489999999999</v>
      </c>
      <c r="G3679" s="1">
        <v>-1.8701159000000001</v>
      </c>
      <c r="H3679" s="1">
        <v>-2.4368045</v>
      </c>
      <c r="J3679" s="1">
        <v>-2.4558113000000001</v>
      </c>
      <c r="L3679" s="1">
        <f t="shared" si="286"/>
        <v>0.29504799999999998</v>
      </c>
      <c r="M3679" s="1">
        <f t="shared" si="287"/>
        <v>0.2417395</v>
      </c>
      <c r="N3679" s="1">
        <f t="shared" si="288"/>
        <v>0.27799890000000005</v>
      </c>
      <c r="O3679" s="1">
        <f t="shared" si="289"/>
        <v>0.70453199999999994</v>
      </c>
      <c r="P3679" s="1">
        <f t="shared" si="290"/>
        <v>0.13784339999999995</v>
      </c>
    </row>
    <row r="3680" spans="2:16" s="1" customFormat="1" x14ac:dyDescent="0.25">
      <c r="B3680" s="1">
        <v>2.8727596000000002</v>
      </c>
      <c r="D3680" s="1">
        <v>-2.2732014999999999</v>
      </c>
      <c r="E3680" s="1">
        <v>-2.3335501999999999</v>
      </c>
      <c r="F3680" s="1">
        <v>-2.2957938000000002</v>
      </c>
      <c r="G3680" s="1">
        <v>-1.8696438</v>
      </c>
      <c r="H3680" s="1">
        <v>-2.4386386999999998</v>
      </c>
      <c r="J3680" s="1">
        <v>-2.4588895000000002</v>
      </c>
      <c r="L3680" s="1">
        <f t="shared" si="286"/>
        <v>0.30144640000000011</v>
      </c>
      <c r="M3680" s="1">
        <f t="shared" si="287"/>
        <v>0.24109770000000008</v>
      </c>
      <c r="N3680" s="1">
        <f t="shared" si="288"/>
        <v>0.27885409999999977</v>
      </c>
      <c r="O3680" s="1">
        <f t="shared" si="289"/>
        <v>0.70500410000000002</v>
      </c>
      <c r="P3680" s="1">
        <f t="shared" si="290"/>
        <v>0.13600920000000016</v>
      </c>
    </row>
    <row r="3681" spans="2:16" s="1" customFormat="1" x14ac:dyDescent="0.25">
      <c r="B3681" s="1">
        <v>2.8735409000000001</v>
      </c>
      <c r="D3681" s="1">
        <v>-2.2707844000000001</v>
      </c>
      <c r="E3681" s="1">
        <v>-2.3479323000000001</v>
      </c>
      <c r="F3681" s="1">
        <v>-2.3026748000000001</v>
      </c>
      <c r="G3681" s="1">
        <v>-1.8711264999999999</v>
      </c>
      <c r="H3681" s="1">
        <v>-2.4355769</v>
      </c>
      <c r="J3681" s="1">
        <v>-2.4541659</v>
      </c>
      <c r="L3681" s="1">
        <f t="shared" si="286"/>
        <v>0.30386349999999984</v>
      </c>
      <c r="M3681" s="1">
        <f t="shared" si="287"/>
        <v>0.22671559999999991</v>
      </c>
      <c r="N3681" s="1">
        <f t="shared" si="288"/>
        <v>0.27197309999999986</v>
      </c>
      <c r="O3681" s="1">
        <f t="shared" si="289"/>
        <v>0.70352140000000007</v>
      </c>
      <c r="P3681" s="1">
        <f t="shared" si="290"/>
        <v>0.13907099999999994</v>
      </c>
    </row>
    <row r="3682" spans="2:16" s="1" customFormat="1" x14ac:dyDescent="0.25">
      <c r="B3682" s="1">
        <v>2.8743221999999999</v>
      </c>
      <c r="D3682" s="1">
        <v>-2.2741220000000002</v>
      </c>
      <c r="E3682" s="1">
        <v>-2.3417737000000001</v>
      </c>
      <c r="F3682" s="1">
        <v>-2.3018987000000002</v>
      </c>
      <c r="G3682" s="1">
        <v>-1.8787552999999999</v>
      </c>
      <c r="H3682" s="1">
        <v>-2.4310953999999998</v>
      </c>
      <c r="J3682" s="1">
        <v>-2.4520070999999999</v>
      </c>
      <c r="L3682" s="1">
        <f t="shared" si="286"/>
        <v>0.30052589999999979</v>
      </c>
      <c r="M3682" s="1">
        <f t="shared" si="287"/>
        <v>0.23287419999999992</v>
      </c>
      <c r="N3682" s="1">
        <f t="shared" si="288"/>
        <v>0.2727491999999998</v>
      </c>
      <c r="O3682" s="1">
        <f t="shared" si="289"/>
        <v>0.69589260000000008</v>
      </c>
      <c r="P3682" s="1">
        <f t="shared" si="290"/>
        <v>0.14355250000000019</v>
      </c>
    </row>
    <row r="3683" spans="2:16" s="1" customFormat="1" x14ac:dyDescent="0.25">
      <c r="B3683" s="1">
        <v>2.8751034999999998</v>
      </c>
      <c r="D3683" s="1">
        <v>-2.2670834000000002</v>
      </c>
      <c r="E3683" s="1">
        <v>-2.3370644999999999</v>
      </c>
      <c r="F3683" s="1">
        <v>-2.2981748999999998</v>
      </c>
      <c r="G3683" s="1">
        <v>-1.8789781000000001</v>
      </c>
      <c r="H3683" s="1">
        <v>-2.4299027999999998</v>
      </c>
      <c r="J3683" s="1">
        <v>-2.4685090000000001</v>
      </c>
      <c r="L3683" s="1">
        <f t="shared" si="286"/>
        <v>0.3075644999999998</v>
      </c>
      <c r="M3683" s="1">
        <f t="shared" si="287"/>
        <v>0.23758340000000011</v>
      </c>
      <c r="N3683" s="1">
        <f t="shared" si="288"/>
        <v>0.27647300000000019</v>
      </c>
      <c r="O3683" s="1">
        <f t="shared" si="289"/>
        <v>0.69566979999999989</v>
      </c>
      <c r="P3683" s="1">
        <f t="shared" si="290"/>
        <v>0.14474510000000018</v>
      </c>
    </row>
    <row r="3684" spans="2:16" s="1" customFormat="1" x14ac:dyDescent="0.25">
      <c r="B3684" s="1">
        <v>2.8758848000000001</v>
      </c>
      <c r="D3684" s="1">
        <v>-2.2765019</v>
      </c>
      <c r="E3684" s="1">
        <v>-2.3286185000000001</v>
      </c>
      <c r="F3684" s="1">
        <v>-2.3138684999999999</v>
      </c>
      <c r="G3684" s="1">
        <v>-1.8728670000000001</v>
      </c>
      <c r="H3684" s="1">
        <v>-2.4464058999999998</v>
      </c>
      <c r="J3684" s="1">
        <v>-2.4664060999999999</v>
      </c>
      <c r="L3684" s="1">
        <f t="shared" si="286"/>
        <v>0.29814600000000002</v>
      </c>
      <c r="M3684" s="1">
        <f t="shared" si="287"/>
        <v>0.24602939999999984</v>
      </c>
      <c r="N3684" s="1">
        <f t="shared" si="288"/>
        <v>0.26077940000000011</v>
      </c>
      <c r="O3684" s="1">
        <f t="shared" si="289"/>
        <v>0.70178089999999993</v>
      </c>
      <c r="P3684" s="1">
        <f t="shared" si="290"/>
        <v>0.12824200000000019</v>
      </c>
    </row>
    <row r="3685" spans="2:16" s="1" customFormat="1" x14ac:dyDescent="0.25">
      <c r="B3685" s="1">
        <v>2.8766661</v>
      </c>
      <c r="D3685" s="1">
        <v>-2.2708452000000001</v>
      </c>
      <c r="E3685" s="1">
        <v>-2.3339207000000002</v>
      </c>
      <c r="F3685" s="1">
        <v>-2.305882</v>
      </c>
      <c r="G3685" s="1">
        <v>-1.8824023999999999</v>
      </c>
      <c r="H3685" s="1">
        <v>-2.4294603000000001</v>
      </c>
      <c r="J3685" s="1">
        <v>-2.4568528999999999</v>
      </c>
      <c r="L3685" s="1">
        <f t="shared" si="286"/>
        <v>0.30380269999999987</v>
      </c>
      <c r="M3685" s="1">
        <f t="shared" si="287"/>
        <v>0.24072719999999981</v>
      </c>
      <c r="N3685" s="1">
        <f t="shared" si="288"/>
        <v>0.2687659</v>
      </c>
      <c r="O3685" s="1">
        <f t="shared" si="289"/>
        <v>0.69224550000000007</v>
      </c>
      <c r="P3685" s="1">
        <f t="shared" si="290"/>
        <v>0.14518759999999986</v>
      </c>
    </row>
    <row r="3686" spans="2:16" s="1" customFormat="1" x14ac:dyDescent="0.25">
      <c r="B3686" s="1">
        <v>2.8774473999999999</v>
      </c>
      <c r="D3686" s="1">
        <v>-2.2736087</v>
      </c>
      <c r="E3686" s="1">
        <v>-2.3432992000000001</v>
      </c>
      <c r="F3686" s="1">
        <v>-2.2923868000000001</v>
      </c>
      <c r="G3686" s="1">
        <v>-1.8857299000000001</v>
      </c>
      <c r="H3686" s="1">
        <v>-2.4308839</v>
      </c>
      <c r="J3686" s="1">
        <v>-2.4557850000000001</v>
      </c>
      <c r="L3686" s="1">
        <f t="shared" si="286"/>
        <v>0.30103919999999995</v>
      </c>
      <c r="M3686" s="1">
        <f t="shared" si="287"/>
        <v>0.23134869999999985</v>
      </c>
      <c r="N3686" s="1">
        <f t="shared" si="288"/>
        <v>0.28226109999999993</v>
      </c>
      <c r="O3686" s="1">
        <f t="shared" si="289"/>
        <v>0.68891799999999992</v>
      </c>
      <c r="P3686" s="1">
        <f t="shared" si="290"/>
        <v>0.143764</v>
      </c>
    </row>
    <row r="3687" spans="2:16" s="1" customFormat="1" x14ac:dyDescent="0.25">
      <c r="B3687" s="1">
        <v>2.8782287000000002</v>
      </c>
      <c r="D3687" s="1">
        <v>-2.2722397000000001</v>
      </c>
      <c r="E3687" s="1">
        <v>-2.3396024999999998</v>
      </c>
      <c r="F3687" s="1">
        <v>-2.2983489000000001</v>
      </c>
      <c r="G3687" s="1">
        <v>-1.8797752000000001</v>
      </c>
      <c r="H3687" s="1">
        <v>-2.4415716999999999</v>
      </c>
      <c r="J3687" s="1">
        <v>-2.4597180000000001</v>
      </c>
      <c r="L3687" s="1">
        <f t="shared" si="286"/>
        <v>0.3024081999999999</v>
      </c>
      <c r="M3687" s="1">
        <f t="shared" si="287"/>
        <v>0.23504540000000018</v>
      </c>
      <c r="N3687" s="1">
        <f t="shared" si="288"/>
        <v>0.27629899999999985</v>
      </c>
      <c r="O3687" s="1">
        <f t="shared" si="289"/>
        <v>0.6948726999999999</v>
      </c>
      <c r="P3687" s="1">
        <f t="shared" si="290"/>
        <v>0.13307620000000009</v>
      </c>
    </row>
    <row r="3688" spans="2:16" s="1" customFormat="1" x14ac:dyDescent="0.25">
      <c r="B3688" s="1">
        <v>2.8790100000000001</v>
      </c>
      <c r="D3688" s="1">
        <v>-2.2792053000000001</v>
      </c>
      <c r="E3688" s="1">
        <v>-2.3463503999999999</v>
      </c>
      <c r="F3688" s="1">
        <v>-2.2956184999999998</v>
      </c>
      <c r="G3688" s="1">
        <v>-1.8809541000000001</v>
      </c>
      <c r="H3688" s="1">
        <v>-2.4284916000000001</v>
      </c>
      <c r="J3688" s="1">
        <v>-2.4499114</v>
      </c>
      <c r="L3688" s="1">
        <f t="shared" si="286"/>
        <v>0.29544259999999989</v>
      </c>
      <c r="M3688" s="1">
        <f t="shared" si="287"/>
        <v>0.22829750000000004</v>
      </c>
      <c r="N3688" s="1">
        <f t="shared" si="288"/>
        <v>0.27902940000000021</v>
      </c>
      <c r="O3688" s="1">
        <f t="shared" si="289"/>
        <v>0.69369379999999992</v>
      </c>
      <c r="P3688" s="1">
        <f t="shared" si="290"/>
        <v>0.14615629999999991</v>
      </c>
    </row>
    <row r="3689" spans="2:16" s="1" customFormat="1" x14ac:dyDescent="0.25">
      <c r="B3689" s="1">
        <v>2.8797912999999999</v>
      </c>
      <c r="D3689" s="1">
        <v>-2.2863028000000001</v>
      </c>
      <c r="E3689" s="1">
        <v>-2.3381959999999999</v>
      </c>
      <c r="F3689" s="1">
        <v>-2.2963184999999999</v>
      </c>
      <c r="G3689" s="1">
        <v>-1.8759581000000001</v>
      </c>
      <c r="H3689" s="1">
        <v>-2.4396659999999999</v>
      </c>
      <c r="J3689" s="1">
        <v>-2.4445009</v>
      </c>
      <c r="L3689" s="1">
        <f t="shared" si="286"/>
        <v>0.28834509999999991</v>
      </c>
      <c r="M3689" s="1">
        <f t="shared" si="287"/>
        <v>0.23645190000000005</v>
      </c>
      <c r="N3689" s="1">
        <f t="shared" si="288"/>
        <v>0.27832940000000006</v>
      </c>
      <c r="O3689" s="1">
        <f t="shared" si="289"/>
        <v>0.69868979999999992</v>
      </c>
      <c r="P3689" s="1">
        <f t="shared" si="290"/>
        <v>0.1349819000000001</v>
      </c>
    </row>
    <row r="3690" spans="2:16" s="1" customFormat="1" x14ac:dyDescent="0.25">
      <c r="B3690" s="1">
        <v>2.8805725999999998</v>
      </c>
      <c r="D3690" s="1">
        <v>-2.2855918000000002</v>
      </c>
      <c r="E3690" s="1">
        <v>-2.3480859000000001</v>
      </c>
      <c r="F3690" s="1">
        <v>-2.2996607</v>
      </c>
      <c r="G3690" s="1">
        <v>-1.8834006999999999</v>
      </c>
      <c r="H3690" s="1">
        <v>-2.4226543999999999</v>
      </c>
      <c r="J3690" s="1">
        <v>-2.4597978999999999</v>
      </c>
      <c r="L3690" s="1">
        <f t="shared" si="286"/>
        <v>0.28905609999999982</v>
      </c>
      <c r="M3690" s="1">
        <f t="shared" si="287"/>
        <v>0.22656199999999993</v>
      </c>
      <c r="N3690" s="1">
        <f t="shared" si="288"/>
        <v>0.27498719999999999</v>
      </c>
      <c r="O3690" s="1">
        <f t="shared" si="289"/>
        <v>0.69124720000000006</v>
      </c>
      <c r="P3690" s="1">
        <f t="shared" si="290"/>
        <v>0.15199350000000011</v>
      </c>
    </row>
    <row r="3691" spans="2:16" s="1" customFormat="1" x14ac:dyDescent="0.25">
      <c r="B3691" s="1">
        <v>2.8813539000000001</v>
      </c>
      <c r="D3691" s="1">
        <v>-2.2889631000000001</v>
      </c>
      <c r="E3691" s="1">
        <v>-2.3466711</v>
      </c>
      <c r="F3691" s="1">
        <v>-2.2910358999999998</v>
      </c>
      <c r="G3691" s="1">
        <v>-1.8707807000000001</v>
      </c>
      <c r="H3691" s="1">
        <v>-2.4264424</v>
      </c>
      <c r="J3691" s="1">
        <v>-2.4510092999999999</v>
      </c>
      <c r="L3691" s="1">
        <f t="shared" si="286"/>
        <v>0.28568479999999985</v>
      </c>
      <c r="M3691" s="1">
        <f t="shared" si="287"/>
        <v>0.22797679999999998</v>
      </c>
      <c r="N3691" s="1">
        <f t="shared" si="288"/>
        <v>0.2836120000000002</v>
      </c>
      <c r="O3691" s="1">
        <f t="shared" si="289"/>
        <v>0.70386719999999992</v>
      </c>
      <c r="P3691" s="1">
        <f t="shared" si="290"/>
        <v>0.14820549999999999</v>
      </c>
    </row>
    <row r="3692" spans="2:16" s="1" customFormat="1" x14ac:dyDescent="0.25">
      <c r="B3692" s="1">
        <v>2.8821352</v>
      </c>
      <c r="D3692" s="1">
        <v>-2.2755122000000001</v>
      </c>
      <c r="E3692" s="1">
        <v>-2.3521326</v>
      </c>
      <c r="F3692" s="1">
        <v>-2.3059143999999998</v>
      </c>
      <c r="G3692" s="1">
        <v>-1.8771982</v>
      </c>
      <c r="H3692" s="1">
        <v>-2.4367027000000001</v>
      </c>
      <c r="J3692" s="1">
        <v>-2.4503936999999998</v>
      </c>
      <c r="L3692" s="1">
        <f t="shared" si="286"/>
        <v>0.29913569999999989</v>
      </c>
      <c r="M3692" s="1">
        <f t="shared" si="287"/>
        <v>0.22251529999999997</v>
      </c>
      <c r="N3692" s="1">
        <f t="shared" si="288"/>
        <v>0.26873350000000018</v>
      </c>
      <c r="O3692" s="1">
        <f t="shared" si="289"/>
        <v>0.69744969999999995</v>
      </c>
      <c r="P3692" s="1">
        <f t="shared" si="290"/>
        <v>0.13794519999999988</v>
      </c>
    </row>
    <row r="3693" spans="2:16" s="1" customFormat="1" x14ac:dyDescent="0.25">
      <c r="B3693" s="1">
        <v>2.8829164999999999</v>
      </c>
      <c r="D3693" s="1">
        <v>-2.2774127000000002</v>
      </c>
      <c r="E3693" s="1">
        <v>-2.3404090000000002</v>
      </c>
      <c r="F3693" s="1">
        <v>-2.2948227000000001</v>
      </c>
      <c r="G3693" s="1">
        <v>-1.8824847</v>
      </c>
      <c r="H3693" s="1">
        <v>-2.4342082</v>
      </c>
      <c r="J3693" s="1">
        <v>-2.4548418999999999</v>
      </c>
      <c r="L3693" s="1">
        <f t="shared" si="286"/>
        <v>0.29723519999999981</v>
      </c>
      <c r="M3693" s="1">
        <f t="shared" si="287"/>
        <v>0.23423889999999981</v>
      </c>
      <c r="N3693" s="1">
        <f t="shared" si="288"/>
        <v>0.27982519999999989</v>
      </c>
      <c r="O3693" s="1">
        <f t="shared" si="289"/>
        <v>0.69216319999999998</v>
      </c>
      <c r="P3693" s="1">
        <f t="shared" si="290"/>
        <v>0.14043969999999995</v>
      </c>
    </row>
    <row r="3694" spans="2:16" s="1" customFormat="1" x14ac:dyDescent="0.25">
      <c r="B3694" s="1">
        <v>2.8836976999999999</v>
      </c>
      <c r="D3694" s="1">
        <v>-2.2788311999999999</v>
      </c>
      <c r="E3694" s="1">
        <v>-2.3511956000000001</v>
      </c>
      <c r="F3694" s="1">
        <v>-2.2897387</v>
      </c>
      <c r="G3694" s="1">
        <v>-1.8734858999999999</v>
      </c>
      <c r="H3694" s="1">
        <v>-2.4300616000000002</v>
      </c>
      <c r="J3694" s="1">
        <v>-2.4496617000000001</v>
      </c>
      <c r="L3694" s="1">
        <f t="shared" si="286"/>
        <v>0.29581670000000004</v>
      </c>
      <c r="M3694" s="1">
        <f t="shared" si="287"/>
        <v>0.22345229999999994</v>
      </c>
      <c r="N3694" s="1">
        <f t="shared" si="288"/>
        <v>0.28490919999999997</v>
      </c>
      <c r="O3694" s="1">
        <f t="shared" si="289"/>
        <v>0.70116200000000006</v>
      </c>
      <c r="P3694" s="1">
        <f t="shared" si="290"/>
        <v>0.14458629999999983</v>
      </c>
    </row>
    <row r="3695" spans="2:16" s="1" customFormat="1" x14ac:dyDescent="0.25">
      <c r="B3695" s="1">
        <v>2.8844789999999998</v>
      </c>
      <c r="D3695" s="1">
        <v>-2.2761722</v>
      </c>
      <c r="E3695" s="1">
        <v>-2.3503261000000002</v>
      </c>
      <c r="F3695" s="1">
        <v>-2.2901986000000001</v>
      </c>
      <c r="G3695" s="1">
        <v>-1.8825071</v>
      </c>
      <c r="H3695" s="1">
        <v>-2.4283655</v>
      </c>
      <c r="J3695" s="1">
        <v>-2.4468675000000002</v>
      </c>
      <c r="L3695" s="1">
        <f t="shared" si="286"/>
        <v>0.29847570000000001</v>
      </c>
      <c r="M3695" s="1">
        <f t="shared" si="287"/>
        <v>0.22432179999999979</v>
      </c>
      <c r="N3695" s="1">
        <f t="shared" si="288"/>
        <v>0.2844492999999999</v>
      </c>
      <c r="O3695" s="1">
        <f t="shared" si="289"/>
        <v>0.6921408</v>
      </c>
      <c r="P3695" s="1">
        <f t="shared" si="290"/>
        <v>0.14628240000000003</v>
      </c>
    </row>
    <row r="3696" spans="2:16" s="1" customFormat="1" x14ac:dyDescent="0.25">
      <c r="B3696" s="1">
        <v>2.8852603000000001</v>
      </c>
      <c r="D3696" s="1">
        <v>-2.2837774999999998</v>
      </c>
      <c r="E3696" s="1">
        <v>-2.3276349999999999</v>
      </c>
      <c r="F3696" s="1">
        <v>-2.2883694000000001</v>
      </c>
      <c r="G3696" s="1">
        <v>-1.8801308999999999</v>
      </c>
      <c r="H3696" s="1">
        <v>-2.4376969000000002</v>
      </c>
      <c r="J3696" s="1">
        <v>-2.454215</v>
      </c>
      <c r="L3696" s="1">
        <f t="shared" si="286"/>
        <v>0.2908704000000002</v>
      </c>
      <c r="M3696" s="1">
        <f t="shared" si="287"/>
        <v>0.24701290000000009</v>
      </c>
      <c r="N3696" s="1">
        <f t="shared" si="288"/>
        <v>0.28627849999999988</v>
      </c>
      <c r="O3696" s="1">
        <f t="shared" si="289"/>
        <v>0.69451700000000005</v>
      </c>
      <c r="P3696" s="1">
        <f t="shared" si="290"/>
        <v>0.13695099999999982</v>
      </c>
    </row>
    <row r="3697" spans="2:16" s="1" customFormat="1" x14ac:dyDescent="0.25">
      <c r="B3697" s="1">
        <v>2.8860416</v>
      </c>
      <c r="D3697" s="1">
        <v>-2.2843800000000001</v>
      </c>
      <c r="E3697" s="1">
        <v>-2.3531952</v>
      </c>
      <c r="F3697" s="1">
        <v>-2.3078040999999998</v>
      </c>
      <c r="G3697" s="1">
        <v>-1.8764590999999999</v>
      </c>
      <c r="H3697" s="1">
        <v>-2.4210636999999999</v>
      </c>
      <c r="J3697" s="1">
        <v>-2.4615040000000001</v>
      </c>
      <c r="L3697" s="1">
        <f t="shared" si="286"/>
        <v>0.29026789999999991</v>
      </c>
      <c r="M3697" s="1">
        <f t="shared" si="287"/>
        <v>0.22145269999999995</v>
      </c>
      <c r="N3697" s="1">
        <f t="shared" si="288"/>
        <v>0.26684380000000019</v>
      </c>
      <c r="O3697" s="1">
        <f t="shared" si="289"/>
        <v>0.69818880000000005</v>
      </c>
      <c r="P3697" s="1">
        <f t="shared" si="290"/>
        <v>0.15358420000000006</v>
      </c>
    </row>
    <row r="3698" spans="2:16" s="1" customFormat="1" x14ac:dyDescent="0.25">
      <c r="B3698" s="1">
        <v>2.8868228999999999</v>
      </c>
      <c r="D3698" s="1">
        <v>-2.2772850999999998</v>
      </c>
      <c r="E3698" s="1">
        <v>-2.3371548999999998</v>
      </c>
      <c r="F3698" s="1">
        <v>-2.3008373</v>
      </c>
      <c r="G3698" s="1">
        <v>-1.873534</v>
      </c>
      <c r="H3698" s="1">
        <v>-2.4389864999999999</v>
      </c>
      <c r="J3698" s="1">
        <v>-2.457824</v>
      </c>
      <c r="L3698" s="1">
        <f t="shared" si="286"/>
        <v>0.29736280000000015</v>
      </c>
      <c r="M3698" s="1">
        <f t="shared" si="287"/>
        <v>0.23749300000000018</v>
      </c>
      <c r="N3698" s="1">
        <f t="shared" si="288"/>
        <v>0.27381060000000002</v>
      </c>
      <c r="O3698" s="1">
        <f t="shared" si="289"/>
        <v>0.70111389999999996</v>
      </c>
      <c r="P3698" s="1">
        <f t="shared" si="290"/>
        <v>0.13566140000000004</v>
      </c>
    </row>
    <row r="3699" spans="2:16" s="1" customFormat="1" x14ac:dyDescent="0.25">
      <c r="B3699" s="1">
        <v>2.8876042000000002</v>
      </c>
      <c r="D3699" s="1">
        <v>-2.2747548000000002</v>
      </c>
      <c r="E3699" s="1">
        <v>-2.3240770999999998</v>
      </c>
      <c r="F3699" s="1">
        <v>-2.2954180000000002</v>
      </c>
      <c r="G3699" s="1">
        <v>-1.8717402999999999</v>
      </c>
      <c r="H3699" s="1">
        <v>-2.4402978000000002</v>
      </c>
      <c r="J3699" s="1">
        <v>-2.4535092999999999</v>
      </c>
      <c r="L3699" s="1">
        <f t="shared" si="286"/>
        <v>0.2998930999999998</v>
      </c>
      <c r="M3699" s="1">
        <f t="shared" si="287"/>
        <v>0.2505708000000002</v>
      </c>
      <c r="N3699" s="1">
        <f t="shared" si="288"/>
        <v>0.27922989999999981</v>
      </c>
      <c r="O3699" s="1">
        <f t="shared" si="289"/>
        <v>0.70290760000000008</v>
      </c>
      <c r="P3699" s="1">
        <f t="shared" si="290"/>
        <v>0.13435009999999981</v>
      </c>
    </row>
    <row r="3700" spans="2:16" s="1" customFormat="1" x14ac:dyDescent="0.25">
      <c r="B3700" s="1">
        <v>2.8883855000000001</v>
      </c>
      <c r="D3700" s="1">
        <v>-2.2646141000000002</v>
      </c>
      <c r="E3700" s="1">
        <v>-2.3398246999999999</v>
      </c>
      <c r="F3700" s="1">
        <v>-2.2967019</v>
      </c>
      <c r="G3700" s="1">
        <v>-1.8728435000000001</v>
      </c>
      <c r="H3700" s="1">
        <v>-2.4289793999999998</v>
      </c>
      <c r="J3700" s="1">
        <v>-2.4659502999999998</v>
      </c>
      <c r="L3700" s="1">
        <f t="shared" si="286"/>
        <v>0.3100337999999998</v>
      </c>
      <c r="M3700" s="1">
        <f t="shared" si="287"/>
        <v>0.23482320000000012</v>
      </c>
      <c r="N3700" s="1">
        <f t="shared" si="288"/>
        <v>0.27794600000000003</v>
      </c>
      <c r="O3700" s="1">
        <f t="shared" si="289"/>
        <v>0.70180439999999988</v>
      </c>
      <c r="P3700" s="1">
        <f t="shared" si="290"/>
        <v>0.1456685000000002</v>
      </c>
    </row>
    <row r="3701" spans="2:16" s="1" customFormat="1" x14ac:dyDescent="0.25">
      <c r="B3701" s="1">
        <v>2.8891667999999999</v>
      </c>
      <c r="D3701" s="1">
        <v>-2.2603835999999999</v>
      </c>
      <c r="E3701" s="1">
        <v>-2.3398416000000002</v>
      </c>
      <c r="F3701" s="1">
        <v>-2.3003537999999999</v>
      </c>
      <c r="G3701" s="1">
        <v>-1.8674991000000001</v>
      </c>
      <c r="H3701" s="1">
        <v>-2.4164333</v>
      </c>
      <c r="J3701" s="1">
        <v>-2.4656823000000001</v>
      </c>
      <c r="L3701" s="1">
        <f t="shared" si="286"/>
        <v>0.31426430000000005</v>
      </c>
      <c r="M3701" s="1">
        <f t="shared" si="287"/>
        <v>0.2348062999999998</v>
      </c>
      <c r="N3701" s="1">
        <f t="shared" si="288"/>
        <v>0.2742941000000001</v>
      </c>
      <c r="O3701" s="1">
        <f t="shared" si="289"/>
        <v>0.70714879999999991</v>
      </c>
      <c r="P3701" s="1">
        <f t="shared" si="290"/>
        <v>0.15821459999999998</v>
      </c>
    </row>
    <row r="3702" spans="2:16" s="1" customFormat="1" x14ac:dyDescent="0.25">
      <c r="B3702" s="1">
        <v>2.8899480999999998</v>
      </c>
      <c r="D3702" s="1">
        <v>-2.2669082</v>
      </c>
      <c r="E3702" s="1">
        <v>-2.3226844999999998</v>
      </c>
      <c r="F3702" s="1">
        <v>-2.2885973000000002</v>
      </c>
      <c r="G3702" s="1">
        <v>-1.8592153</v>
      </c>
      <c r="H3702" s="1">
        <v>-2.4260801999999999</v>
      </c>
      <c r="J3702" s="1">
        <v>-2.4616079000000002</v>
      </c>
      <c r="L3702" s="1">
        <f t="shared" si="286"/>
        <v>0.30773969999999995</v>
      </c>
      <c r="M3702" s="1">
        <f t="shared" si="287"/>
        <v>0.25196340000000017</v>
      </c>
      <c r="N3702" s="1">
        <f t="shared" si="288"/>
        <v>0.28605059999999982</v>
      </c>
      <c r="O3702" s="1">
        <f t="shared" si="289"/>
        <v>0.71543259999999997</v>
      </c>
      <c r="P3702" s="1">
        <f t="shared" si="290"/>
        <v>0.14856770000000008</v>
      </c>
    </row>
    <row r="3703" spans="2:16" s="1" customFormat="1" x14ac:dyDescent="0.25">
      <c r="B3703" s="1">
        <v>2.8907294000000001</v>
      </c>
      <c r="D3703" s="1">
        <v>-2.2847946000000001</v>
      </c>
      <c r="E3703" s="1">
        <v>-2.3447037000000002</v>
      </c>
      <c r="F3703" s="1">
        <v>-2.2892697000000002</v>
      </c>
      <c r="G3703" s="1">
        <v>-1.8710445</v>
      </c>
      <c r="H3703" s="1">
        <v>-2.4333478999999998</v>
      </c>
      <c r="J3703" s="1">
        <v>-2.4518206</v>
      </c>
      <c r="L3703" s="1">
        <f t="shared" si="286"/>
        <v>0.28985329999999987</v>
      </c>
      <c r="M3703" s="1">
        <f t="shared" si="287"/>
        <v>0.22994419999999982</v>
      </c>
      <c r="N3703" s="1">
        <f t="shared" si="288"/>
        <v>0.2853781999999998</v>
      </c>
      <c r="O3703" s="1">
        <f t="shared" si="289"/>
        <v>0.70360339999999999</v>
      </c>
      <c r="P3703" s="1">
        <f t="shared" si="290"/>
        <v>0.1413000000000002</v>
      </c>
    </row>
    <row r="3704" spans="2:16" s="1" customFormat="1" x14ac:dyDescent="0.25">
      <c r="B3704" s="1">
        <v>2.8915107</v>
      </c>
      <c r="D3704" s="1">
        <v>-2.2859547</v>
      </c>
      <c r="E3704" s="1">
        <v>-2.3459064999999999</v>
      </c>
      <c r="F3704" s="1">
        <v>-2.2985045999999998</v>
      </c>
      <c r="G3704" s="1">
        <v>-1.8678025</v>
      </c>
      <c r="H3704" s="1">
        <v>-2.4215146999999999</v>
      </c>
      <c r="J3704" s="1">
        <v>-2.4386234</v>
      </c>
      <c r="L3704" s="1">
        <f t="shared" si="286"/>
        <v>0.28869319999999998</v>
      </c>
      <c r="M3704" s="1">
        <f t="shared" si="287"/>
        <v>0.22874140000000009</v>
      </c>
      <c r="N3704" s="1">
        <f t="shared" si="288"/>
        <v>0.2761433000000002</v>
      </c>
      <c r="O3704" s="1">
        <f t="shared" si="289"/>
        <v>0.70684539999999996</v>
      </c>
      <c r="P3704" s="1">
        <f t="shared" si="290"/>
        <v>0.15313320000000008</v>
      </c>
    </row>
    <row r="3705" spans="2:16" s="1" customFormat="1" x14ac:dyDescent="0.25">
      <c r="B3705" s="1">
        <v>2.8922919999999999</v>
      </c>
      <c r="D3705" s="1">
        <v>-2.2763588000000001</v>
      </c>
      <c r="E3705" s="1">
        <v>-2.3418948999999998</v>
      </c>
      <c r="F3705" s="1">
        <v>-2.2999706</v>
      </c>
      <c r="G3705" s="1">
        <v>-1.8593594</v>
      </c>
      <c r="H3705" s="1">
        <v>-2.4247868000000001</v>
      </c>
      <c r="J3705" s="1">
        <v>-2.4552398000000002</v>
      </c>
      <c r="L3705" s="1">
        <f t="shared" si="286"/>
        <v>0.29828909999999986</v>
      </c>
      <c r="M3705" s="1">
        <f t="shared" si="287"/>
        <v>0.23275300000000021</v>
      </c>
      <c r="N3705" s="1">
        <f t="shared" si="288"/>
        <v>0.27467730000000001</v>
      </c>
      <c r="O3705" s="1">
        <f t="shared" si="289"/>
        <v>0.71528849999999999</v>
      </c>
      <c r="P3705" s="1">
        <f t="shared" si="290"/>
        <v>0.14986109999999986</v>
      </c>
    </row>
    <row r="3706" spans="2:16" s="1" customFormat="1" x14ac:dyDescent="0.25">
      <c r="B3706" s="1">
        <v>2.8930733000000002</v>
      </c>
      <c r="D3706" s="1">
        <v>-2.2777430999999999</v>
      </c>
      <c r="E3706" s="1">
        <v>-2.3465227999999998</v>
      </c>
      <c r="F3706" s="1">
        <v>-2.3041706</v>
      </c>
      <c r="G3706" s="1">
        <v>-1.8525913000000001</v>
      </c>
      <c r="H3706" s="1">
        <v>-2.4318005999999999</v>
      </c>
      <c r="J3706" s="1">
        <v>-2.4577301</v>
      </c>
      <c r="L3706" s="1">
        <f t="shared" si="286"/>
        <v>0.29690480000000008</v>
      </c>
      <c r="M3706" s="1">
        <f t="shared" si="287"/>
        <v>0.22812510000000019</v>
      </c>
      <c r="N3706" s="1">
        <f t="shared" si="288"/>
        <v>0.27047730000000003</v>
      </c>
      <c r="O3706" s="1">
        <f t="shared" si="289"/>
        <v>0.72205659999999994</v>
      </c>
      <c r="P3706" s="1">
        <f t="shared" si="290"/>
        <v>0.14284730000000012</v>
      </c>
    </row>
    <row r="3707" spans="2:16" s="1" customFormat="1" x14ac:dyDescent="0.25">
      <c r="B3707" s="1">
        <v>2.8938546000000001</v>
      </c>
      <c r="D3707" s="1">
        <v>-2.2739080999999999</v>
      </c>
      <c r="E3707" s="1">
        <v>-2.3367491</v>
      </c>
      <c r="F3707" s="1">
        <v>-2.2881784000000001</v>
      </c>
      <c r="G3707" s="1">
        <v>-1.8665048</v>
      </c>
      <c r="H3707" s="1">
        <v>-2.4372460999999999</v>
      </c>
      <c r="J3707" s="1">
        <v>-2.4537113000000002</v>
      </c>
      <c r="L3707" s="1">
        <f t="shared" si="286"/>
        <v>0.30073980000000011</v>
      </c>
      <c r="M3707" s="1">
        <f t="shared" si="287"/>
        <v>0.23789879999999997</v>
      </c>
      <c r="N3707" s="1">
        <f t="shared" si="288"/>
        <v>0.28646949999999993</v>
      </c>
      <c r="O3707" s="1">
        <f t="shared" si="289"/>
        <v>0.70814310000000003</v>
      </c>
      <c r="P3707" s="1">
        <f t="shared" si="290"/>
        <v>0.13740180000000013</v>
      </c>
    </row>
    <row r="3708" spans="2:16" s="1" customFormat="1" x14ac:dyDescent="0.25">
      <c r="B3708" s="1">
        <v>2.8946358999999999</v>
      </c>
      <c r="D3708" s="1">
        <v>-2.2621441</v>
      </c>
      <c r="E3708" s="1">
        <v>-2.3453069000000002</v>
      </c>
      <c r="F3708" s="1">
        <v>-2.3094644999999998</v>
      </c>
      <c r="G3708" s="1">
        <v>-1.8609975999999999</v>
      </c>
      <c r="H3708" s="1">
        <v>-2.4363419999999998</v>
      </c>
      <c r="J3708" s="1">
        <v>-2.4527918999999998</v>
      </c>
      <c r="L3708" s="1">
        <f t="shared" si="286"/>
        <v>0.3125038</v>
      </c>
      <c r="M3708" s="1">
        <f t="shared" si="287"/>
        <v>0.2293409999999998</v>
      </c>
      <c r="N3708" s="1">
        <f t="shared" si="288"/>
        <v>0.26518340000000018</v>
      </c>
      <c r="O3708" s="1">
        <f t="shared" si="289"/>
        <v>0.71365030000000007</v>
      </c>
      <c r="P3708" s="1">
        <f t="shared" si="290"/>
        <v>0.1383059000000002</v>
      </c>
    </row>
    <row r="3709" spans="2:16" s="1" customFormat="1" x14ac:dyDescent="0.25">
      <c r="B3709" s="1">
        <v>2.8954171999999998</v>
      </c>
      <c r="D3709" s="1">
        <v>-2.2685765999999998</v>
      </c>
      <c r="E3709" s="1">
        <v>-2.3378223999999999</v>
      </c>
      <c r="F3709" s="1">
        <v>-2.2938678000000001</v>
      </c>
      <c r="G3709" s="1">
        <v>-1.8859752000000001</v>
      </c>
      <c r="H3709" s="1">
        <v>-2.4351257999999998</v>
      </c>
      <c r="J3709" s="1">
        <v>-2.4699399</v>
      </c>
      <c r="L3709" s="1">
        <f t="shared" si="286"/>
        <v>0.30607130000000016</v>
      </c>
      <c r="M3709" s="1">
        <f t="shared" si="287"/>
        <v>0.23682550000000013</v>
      </c>
      <c r="N3709" s="1">
        <f t="shared" si="288"/>
        <v>0.28078009999999987</v>
      </c>
      <c r="O3709" s="1">
        <f t="shared" si="289"/>
        <v>0.68867269999999992</v>
      </c>
      <c r="P3709" s="1">
        <f t="shared" si="290"/>
        <v>0.1395221000000002</v>
      </c>
    </row>
    <row r="3710" spans="2:16" s="1" customFormat="1" x14ac:dyDescent="0.25">
      <c r="B3710" s="1">
        <v>2.8961985000000001</v>
      </c>
      <c r="D3710" s="1">
        <v>-2.278502</v>
      </c>
      <c r="E3710" s="1">
        <v>-2.3299409999999998</v>
      </c>
      <c r="F3710" s="1">
        <v>-2.295938</v>
      </c>
      <c r="G3710" s="1">
        <v>-1.8707589</v>
      </c>
      <c r="H3710" s="1">
        <v>-2.4201527</v>
      </c>
      <c r="J3710" s="1">
        <v>-2.4478214</v>
      </c>
      <c r="L3710" s="1">
        <f t="shared" si="286"/>
        <v>0.29614589999999996</v>
      </c>
      <c r="M3710" s="1">
        <f t="shared" si="287"/>
        <v>0.24470690000000017</v>
      </c>
      <c r="N3710" s="1">
        <f t="shared" si="288"/>
        <v>0.27870989999999995</v>
      </c>
      <c r="O3710" s="1">
        <f t="shared" si="289"/>
        <v>0.70388899999999999</v>
      </c>
      <c r="P3710" s="1">
        <f t="shared" si="290"/>
        <v>0.15449519999999994</v>
      </c>
    </row>
    <row r="3711" spans="2:16" s="1" customFormat="1" x14ac:dyDescent="0.25">
      <c r="B3711" s="1">
        <v>2.8969798</v>
      </c>
      <c r="D3711" s="1">
        <v>-2.2720096000000001</v>
      </c>
      <c r="E3711" s="1">
        <v>-2.336014</v>
      </c>
      <c r="F3711" s="1">
        <v>-2.309828</v>
      </c>
      <c r="G3711" s="1">
        <v>-1.8561958999999999</v>
      </c>
      <c r="H3711" s="1">
        <v>-2.4219727999999998</v>
      </c>
      <c r="J3711" s="1">
        <v>-2.4587859999999999</v>
      </c>
      <c r="L3711" s="1">
        <f t="shared" si="286"/>
        <v>0.30263829999999992</v>
      </c>
      <c r="M3711" s="1">
        <f t="shared" si="287"/>
        <v>0.23863389999999995</v>
      </c>
      <c r="N3711" s="1">
        <f t="shared" si="288"/>
        <v>0.2648199</v>
      </c>
      <c r="O3711" s="1">
        <f t="shared" si="289"/>
        <v>0.71845200000000009</v>
      </c>
      <c r="P3711" s="1">
        <f t="shared" si="290"/>
        <v>0.15267510000000017</v>
      </c>
    </row>
    <row r="3712" spans="2:16" s="1" customFormat="1" x14ac:dyDescent="0.25">
      <c r="B3712" s="1">
        <v>2.8977610999999999</v>
      </c>
      <c r="D3712" s="1">
        <v>-2.2720118</v>
      </c>
      <c r="E3712" s="1">
        <v>-2.3325171</v>
      </c>
      <c r="F3712" s="1">
        <v>-2.3007412</v>
      </c>
      <c r="G3712" s="1">
        <v>-1.8605894999999999</v>
      </c>
      <c r="H3712" s="1">
        <v>-2.4241123</v>
      </c>
      <c r="J3712" s="1">
        <v>-2.4600382000000001</v>
      </c>
      <c r="L3712" s="1">
        <f t="shared" si="286"/>
        <v>0.30263609999999996</v>
      </c>
      <c r="M3712" s="1">
        <f t="shared" si="287"/>
        <v>0.24213079999999998</v>
      </c>
      <c r="N3712" s="1">
        <f t="shared" si="288"/>
        <v>0.27390669999999995</v>
      </c>
      <c r="O3712" s="1">
        <f t="shared" si="289"/>
        <v>0.71405840000000009</v>
      </c>
      <c r="P3712" s="1">
        <f t="shared" si="290"/>
        <v>0.15053559999999999</v>
      </c>
    </row>
    <row r="3713" spans="2:16" s="1" customFormat="1" x14ac:dyDescent="0.25">
      <c r="B3713" s="1">
        <v>2.8985424000000002</v>
      </c>
      <c r="D3713" s="1">
        <v>-2.2525116999999999</v>
      </c>
      <c r="E3713" s="1">
        <v>-2.336678</v>
      </c>
      <c r="F3713" s="1">
        <v>-2.301523</v>
      </c>
      <c r="G3713" s="1">
        <v>-1.8557380000000001</v>
      </c>
      <c r="H3713" s="1">
        <v>-2.4355205999999998</v>
      </c>
      <c r="J3713" s="1">
        <v>-2.4572948999999999</v>
      </c>
      <c r="L3713" s="1">
        <f t="shared" si="286"/>
        <v>0.32213620000000009</v>
      </c>
      <c r="M3713" s="1">
        <f t="shared" si="287"/>
        <v>0.23796989999999996</v>
      </c>
      <c r="N3713" s="1">
        <f t="shared" si="288"/>
        <v>0.2731249</v>
      </c>
      <c r="O3713" s="1">
        <f t="shared" si="289"/>
        <v>0.71890989999999988</v>
      </c>
      <c r="P3713" s="1">
        <f t="shared" si="290"/>
        <v>0.13912730000000018</v>
      </c>
    </row>
    <row r="3714" spans="2:16" s="1" customFormat="1" x14ac:dyDescent="0.25">
      <c r="B3714" s="1">
        <v>2.8993237000000001</v>
      </c>
      <c r="D3714" s="1">
        <v>-2.2587659000000002</v>
      </c>
      <c r="E3714" s="1">
        <v>-2.3308578</v>
      </c>
      <c r="F3714" s="1">
        <v>-2.3000392999999999</v>
      </c>
      <c r="G3714" s="1">
        <v>-1.8726585</v>
      </c>
      <c r="H3714" s="1">
        <v>-2.4288894999999999</v>
      </c>
      <c r="J3714" s="1">
        <v>-2.4552667000000001</v>
      </c>
      <c r="L3714" s="1">
        <f t="shared" si="286"/>
        <v>0.31588199999999977</v>
      </c>
      <c r="M3714" s="1">
        <f t="shared" si="287"/>
        <v>0.24379010000000001</v>
      </c>
      <c r="N3714" s="1">
        <f t="shared" si="288"/>
        <v>0.27460860000000009</v>
      </c>
      <c r="O3714" s="1">
        <f t="shared" si="289"/>
        <v>0.70198939999999999</v>
      </c>
      <c r="P3714" s="1">
        <f t="shared" si="290"/>
        <v>0.14575840000000007</v>
      </c>
    </row>
    <row r="3715" spans="2:16" s="1" customFormat="1" x14ac:dyDescent="0.25">
      <c r="B3715" s="1">
        <v>2.9001049999999999</v>
      </c>
      <c r="D3715" s="1">
        <v>-2.2750653999999999</v>
      </c>
      <c r="E3715" s="1">
        <v>-2.3502293000000001</v>
      </c>
      <c r="F3715" s="1">
        <v>-2.3050088999999998</v>
      </c>
      <c r="G3715" s="1">
        <v>-1.868276</v>
      </c>
      <c r="H3715" s="1">
        <v>-2.4266378999999998</v>
      </c>
      <c r="J3715" s="1">
        <v>-2.4424944000000002</v>
      </c>
      <c r="L3715" s="1">
        <f t="shared" si="286"/>
        <v>0.29958250000000008</v>
      </c>
      <c r="M3715" s="1">
        <f t="shared" si="287"/>
        <v>0.22441859999999991</v>
      </c>
      <c r="N3715" s="1">
        <f t="shared" si="288"/>
        <v>0.26963900000000018</v>
      </c>
      <c r="O3715" s="1">
        <f t="shared" si="289"/>
        <v>0.70637189999999994</v>
      </c>
      <c r="P3715" s="1">
        <f t="shared" si="290"/>
        <v>0.1480100000000002</v>
      </c>
    </row>
    <row r="3716" spans="2:16" s="1" customFormat="1" x14ac:dyDescent="0.25">
      <c r="B3716" s="1">
        <v>2.9008862999999998</v>
      </c>
      <c r="D3716" s="1">
        <v>-2.2714810000000001</v>
      </c>
      <c r="E3716" s="1">
        <v>-2.3309139999999999</v>
      </c>
      <c r="F3716" s="1">
        <v>-2.2896135000000002</v>
      </c>
      <c r="G3716" s="1">
        <v>-1.8612214</v>
      </c>
      <c r="H3716" s="1">
        <v>-2.4345390999999998</v>
      </c>
      <c r="J3716" s="1">
        <v>-2.4558833</v>
      </c>
      <c r="L3716" s="1">
        <f t="shared" ref="L3716:L3779" si="291">D3716-$J$3</f>
        <v>0.30316689999999991</v>
      </c>
      <c r="M3716" s="1">
        <f t="shared" ref="M3716:M3779" si="292">E3716-$J$3</f>
        <v>0.24373390000000006</v>
      </c>
      <c r="N3716" s="1">
        <f t="shared" ref="N3716:N3779" si="293">F3716-$J$3</f>
        <v>0.2850343999999998</v>
      </c>
      <c r="O3716" s="1">
        <f t="shared" ref="O3716:O3779" si="294">G3716-$J$3</f>
        <v>0.71342649999999996</v>
      </c>
      <c r="P3716" s="1">
        <f t="shared" ref="P3716:P3779" si="295">H3716-$J$3</f>
        <v>0.14010880000000014</v>
      </c>
    </row>
    <row r="3717" spans="2:16" s="1" customFormat="1" x14ac:dyDescent="0.25">
      <c r="B3717" s="1">
        <v>2.9016676000000001</v>
      </c>
      <c r="D3717" s="1">
        <v>-2.2651295999999999</v>
      </c>
      <c r="E3717" s="1">
        <v>-2.3419151</v>
      </c>
      <c r="F3717" s="1">
        <v>-2.2951752999999999</v>
      </c>
      <c r="G3717" s="1">
        <v>-1.8712953000000001</v>
      </c>
      <c r="H3717" s="1">
        <v>-2.4423094000000001</v>
      </c>
      <c r="J3717" s="1">
        <v>-2.4646435000000002</v>
      </c>
      <c r="L3717" s="1">
        <f t="shared" si="291"/>
        <v>0.30951830000000013</v>
      </c>
      <c r="M3717" s="1">
        <f t="shared" si="292"/>
        <v>0.23273279999999996</v>
      </c>
      <c r="N3717" s="1">
        <f t="shared" si="293"/>
        <v>0.27947260000000007</v>
      </c>
      <c r="O3717" s="1">
        <f t="shared" si="294"/>
        <v>0.70335259999999988</v>
      </c>
      <c r="P3717" s="1">
        <f t="shared" si="295"/>
        <v>0.13233849999999991</v>
      </c>
    </row>
    <row r="3718" spans="2:16" s="1" customFormat="1" x14ac:dyDescent="0.25">
      <c r="B3718" s="1">
        <v>2.9024489</v>
      </c>
      <c r="D3718" s="1">
        <v>-2.2615242000000002</v>
      </c>
      <c r="E3718" s="1">
        <v>-2.3486867</v>
      </c>
      <c r="F3718" s="1">
        <v>-2.3071147999999999</v>
      </c>
      <c r="G3718" s="1">
        <v>-1.8576436000000001</v>
      </c>
      <c r="H3718" s="1">
        <v>-2.4317788999999999</v>
      </c>
      <c r="J3718" s="1">
        <v>-2.4620655</v>
      </c>
      <c r="L3718" s="1">
        <f t="shared" si="291"/>
        <v>0.31312369999999978</v>
      </c>
      <c r="M3718" s="1">
        <f t="shared" si="292"/>
        <v>0.22596119999999997</v>
      </c>
      <c r="N3718" s="1">
        <f t="shared" si="293"/>
        <v>0.26753310000000008</v>
      </c>
      <c r="O3718" s="1">
        <f t="shared" si="294"/>
        <v>0.71700429999999993</v>
      </c>
      <c r="P3718" s="1">
        <f t="shared" si="295"/>
        <v>0.14286900000000013</v>
      </c>
    </row>
    <row r="3719" spans="2:16" s="1" customFormat="1" x14ac:dyDescent="0.25">
      <c r="B3719" s="1">
        <v>2.9032301999999999</v>
      </c>
      <c r="D3719" s="1">
        <v>-2.2746761000000002</v>
      </c>
      <c r="E3719" s="1">
        <v>-2.3346870000000002</v>
      </c>
      <c r="F3719" s="1">
        <v>-2.3012313999999998</v>
      </c>
      <c r="G3719" s="1">
        <v>-1.8616493999999999</v>
      </c>
      <c r="H3719" s="1">
        <v>-2.4342494000000001</v>
      </c>
      <c r="J3719" s="1">
        <v>-2.4548283</v>
      </c>
      <c r="L3719" s="1">
        <f t="shared" si="291"/>
        <v>0.29997179999999979</v>
      </c>
      <c r="M3719" s="1">
        <f t="shared" si="292"/>
        <v>0.23996089999999981</v>
      </c>
      <c r="N3719" s="1">
        <f t="shared" si="293"/>
        <v>0.27341650000000017</v>
      </c>
      <c r="O3719" s="1">
        <f t="shared" si="294"/>
        <v>0.71299850000000009</v>
      </c>
      <c r="P3719" s="1">
        <f t="shared" si="295"/>
        <v>0.14039849999999987</v>
      </c>
    </row>
    <row r="3720" spans="2:16" s="1" customFormat="1" x14ac:dyDescent="0.25">
      <c r="B3720" s="1">
        <v>2.9040115000000002</v>
      </c>
      <c r="D3720" s="1">
        <v>-2.2696532999999999</v>
      </c>
      <c r="E3720" s="1">
        <v>-2.3456035000000002</v>
      </c>
      <c r="F3720" s="1">
        <v>-2.3000531</v>
      </c>
      <c r="G3720" s="1">
        <v>-1.8732551</v>
      </c>
      <c r="H3720" s="1">
        <v>-2.4249817999999999</v>
      </c>
      <c r="J3720" s="1">
        <v>-2.4581251000000002</v>
      </c>
      <c r="L3720" s="1">
        <f t="shared" si="291"/>
        <v>0.30499460000000012</v>
      </c>
      <c r="M3720" s="1">
        <f t="shared" si="292"/>
        <v>0.22904439999999981</v>
      </c>
      <c r="N3720" s="1">
        <f t="shared" si="293"/>
        <v>0.27459480000000003</v>
      </c>
      <c r="O3720" s="1">
        <f t="shared" si="294"/>
        <v>0.70139280000000004</v>
      </c>
      <c r="P3720" s="1">
        <f t="shared" si="295"/>
        <v>0.14966610000000014</v>
      </c>
    </row>
    <row r="3721" spans="2:16" s="1" customFormat="1" x14ac:dyDescent="0.25">
      <c r="B3721" s="1">
        <v>2.9047928000000001</v>
      </c>
      <c r="D3721" s="1">
        <v>-2.2593713000000002</v>
      </c>
      <c r="E3721" s="1">
        <v>-2.3422548999999999</v>
      </c>
      <c r="F3721" s="1">
        <v>-2.2958924999999999</v>
      </c>
      <c r="G3721" s="1">
        <v>-1.8617239000000001</v>
      </c>
      <c r="H3721" s="1">
        <v>-2.4246677999999999</v>
      </c>
      <c r="J3721" s="1">
        <v>-2.4660532000000002</v>
      </c>
      <c r="L3721" s="1">
        <f t="shared" si="291"/>
        <v>0.3152765999999998</v>
      </c>
      <c r="M3721" s="1">
        <f t="shared" si="292"/>
        <v>0.23239300000000007</v>
      </c>
      <c r="N3721" s="1">
        <f t="shared" si="293"/>
        <v>0.2787554000000001</v>
      </c>
      <c r="O3721" s="1">
        <f t="shared" si="294"/>
        <v>0.71292399999999989</v>
      </c>
      <c r="P3721" s="1">
        <f t="shared" si="295"/>
        <v>0.14998010000000006</v>
      </c>
    </row>
    <row r="3722" spans="2:16" s="1" customFormat="1" x14ac:dyDescent="0.25">
      <c r="B3722" s="1">
        <v>2.9055740999999999</v>
      </c>
      <c r="D3722" s="1">
        <v>-2.2729762</v>
      </c>
      <c r="E3722" s="1">
        <v>-2.3401407999999999</v>
      </c>
      <c r="F3722" s="1">
        <v>-2.3008172999999998</v>
      </c>
      <c r="G3722" s="1">
        <v>-1.8682384000000001</v>
      </c>
      <c r="H3722" s="1">
        <v>-2.4272866</v>
      </c>
      <c r="J3722" s="1">
        <v>-2.4527345</v>
      </c>
      <c r="L3722" s="1">
        <f t="shared" si="291"/>
        <v>0.30167169999999999</v>
      </c>
      <c r="M3722" s="1">
        <f t="shared" si="292"/>
        <v>0.23450710000000008</v>
      </c>
      <c r="N3722" s="1">
        <f t="shared" si="293"/>
        <v>0.27383060000000015</v>
      </c>
      <c r="O3722" s="1">
        <f t="shared" si="294"/>
        <v>0.70640949999999991</v>
      </c>
      <c r="P3722" s="1">
        <f t="shared" si="295"/>
        <v>0.14736130000000003</v>
      </c>
    </row>
    <row r="3723" spans="2:16" s="1" customFormat="1" x14ac:dyDescent="0.25">
      <c r="B3723" s="1">
        <v>2.9063553999999998</v>
      </c>
      <c r="D3723" s="1">
        <v>-2.2672992000000001</v>
      </c>
      <c r="E3723" s="1">
        <v>-2.3461875999999999</v>
      </c>
      <c r="F3723" s="1">
        <v>-2.2922245999999999</v>
      </c>
      <c r="G3723" s="1">
        <v>-1.8697305</v>
      </c>
      <c r="H3723" s="1">
        <v>-2.4308717</v>
      </c>
      <c r="J3723" s="1">
        <v>-2.4560721000000001</v>
      </c>
      <c r="L3723" s="1">
        <f t="shared" si="291"/>
        <v>0.30734869999999992</v>
      </c>
      <c r="M3723" s="1">
        <f t="shared" si="292"/>
        <v>0.22846030000000006</v>
      </c>
      <c r="N3723" s="1">
        <f t="shared" si="293"/>
        <v>0.28242330000000004</v>
      </c>
      <c r="O3723" s="1">
        <f t="shared" si="294"/>
        <v>0.70491740000000003</v>
      </c>
      <c r="P3723" s="1">
        <f t="shared" si="295"/>
        <v>0.14377620000000002</v>
      </c>
    </row>
    <row r="3724" spans="2:16" s="1" customFormat="1" x14ac:dyDescent="0.25">
      <c r="B3724" s="1">
        <v>2.9071367000000001</v>
      </c>
      <c r="D3724" s="1">
        <v>-2.2774717999999998</v>
      </c>
      <c r="E3724" s="1">
        <v>-2.3519375</v>
      </c>
      <c r="F3724" s="1">
        <v>-2.3039714999999998</v>
      </c>
      <c r="G3724" s="1">
        <v>-1.8736965999999999</v>
      </c>
      <c r="H3724" s="1">
        <v>-2.4270577000000002</v>
      </c>
      <c r="J3724" s="1">
        <v>-2.450259</v>
      </c>
      <c r="L3724" s="1">
        <f t="shared" si="291"/>
        <v>0.29717610000000017</v>
      </c>
      <c r="M3724" s="1">
        <f t="shared" si="292"/>
        <v>0.22271039999999998</v>
      </c>
      <c r="N3724" s="1">
        <f t="shared" si="293"/>
        <v>0.27067640000000015</v>
      </c>
      <c r="O3724" s="1">
        <f t="shared" si="294"/>
        <v>0.70095130000000005</v>
      </c>
      <c r="P3724" s="1">
        <f t="shared" si="295"/>
        <v>0.14759019999999978</v>
      </c>
    </row>
    <row r="3725" spans="2:16" s="1" customFormat="1" x14ac:dyDescent="0.25">
      <c r="B3725" s="1">
        <v>2.907918</v>
      </c>
      <c r="D3725" s="1">
        <v>-2.2707614999999999</v>
      </c>
      <c r="E3725" s="1">
        <v>-2.3502626000000002</v>
      </c>
      <c r="F3725" s="1">
        <v>-2.3070107000000002</v>
      </c>
      <c r="G3725" s="1">
        <v>-1.8725046999999999</v>
      </c>
      <c r="H3725" s="1">
        <v>-2.4288281999999999</v>
      </c>
      <c r="J3725" s="1">
        <v>-2.4413130000000001</v>
      </c>
      <c r="L3725" s="1">
        <f t="shared" si="291"/>
        <v>0.30388640000000011</v>
      </c>
      <c r="M3725" s="1">
        <f t="shared" si="292"/>
        <v>0.22438529999999979</v>
      </c>
      <c r="N3725" s="1">
        <f t="shared" si="293"/>
        <v>0.2676371999999998</v>
      </c>
      <c r="O3725" s="1">
        <f t="shared" si="294"/>
        <v>0.70214320000000008</v>
      </c>
      <c r="P3725" s="1">
        <f t="shared" si="295"/>
        <v>0.14581970000000011</v>
      </c>
    </row>
    <row r="3726" spans="2:16" s="1" customFormat="1" x14ac:dyDescent="0.25">
      <c r="B3726" s="1">
        <v>2.9086992999999999</v>
      </c>
      <c r="D3726" s="1">
        <v>-2.2633861999999998</v>
      </c>
      <c r="E3726" s="1">
        <v>-2.3614270999999998</v>
      </c>
      <c r="F3726" s="1">
        <v>-2.3073880999999998</v>
      </c>
      <c r="G3726" s="1">
        <v>-1.8591678</v>
      </c>
      <c r="H3726" s="1">
        <v>-2.4319844000000002</v>
      </c>
      <c r="J3726" s="1">
        <v>-2.4489595999999998</v>
      </c>
      <c r="L3726" s="1">
        <f t="shared" si="291"/>
        <v>0.3112617000000002</v>
      </c>
      <c r="M3726" s="1">
        <f t="shared" si="292"/>
        <v>0.21322080000000021</v>
      </c>
      <c r="N3726" s="1">
        <f t="shared" si="293"/>
        <v>0.26725980000000016</v>
      </c>
      <c r="O3726" s="1">
        <f t="shared" si="294"/>
        <v>0.71548009999999995</v>
      </c>
      <c r="P3726" s="1">
        <f t="shared" si="295"/>
        <v>0.14266349999999983</v>
      </c>
    </row>
    <row r="3727" spans="2:16" s="1" customFormat="1" x14ac:dyDescent="0.25">
      <c r="B3727" s="1">
        <v>2.9094806000000002</v>
      </c>
      <c r="D3727" s="1">
        <v>-2.2774738999999999</v>
      </c>
      <c r="E3727" s="1">
        <v>-2.3513481999999999</v>
      </c>
      <c r="F3727" s="1">
        <v>-2.3102046999999999</v>
      </c>
      <c r="G3727" s="1">
        <v>-1.862554</v>
      </c>
      <c r="H3727" s="1">
        <v>-2.4286460999999999</v>
      </c>
      <c r="J3727" s="1">
        <v>-2.4501214</v>
      </c>
      <c r="L3727" s="1">
        <f t="shared" si="291"/>
        <v>0.29717400000000005</v>
      </c>
      <c r="M3727" s="1">
        <f t="shared" si="292"/>
        <v>0.2232997000000001</v>
      </c>
      <c r="N3727" s="1">
        <f t="shared" si="293"/>
        <v>0.2644432000000001</v>
      </c>
      <c r="O3727" s="1">
        <f t="shared" si="294"/>
        <v>0.71209389999999995</v>
      </c>
      <c r="P3727" s="1">
        <f t="shared" si="295"/>
        <v>0.14600180000000007</v>
      </c>
    </row>
    <row r="3728" spans="2:16" s="1" customFormat="1" x14ac:dyDescent="0.25">
      <c r="B3728" s="1">
        <v>2.9102619000000001</v>
      </c>
      <c r="D3728" s="1">
        <v>-2.2586224000000001</v>
      </c>
      <c r="E3728" s="1">
        <v>-2.3523018000000002</v>
      </c>
      <c r="F3728" s="1">
        <v>-2.2998517000000001</v>
      </c>
      <c r="G3728" s="1">
        <v>-1.8775094000000001</v>
      </c>
      <c r="H3728" s="1">
        <v>-2.4271606999999999</v>
      </c>
      <c r="J3728" s="1">
        <v>-2.4617499999999999</v>
      </c>
      <c r="L3728" s="1">
        <f t="shared" si="291"/>
        <v>0.31602549999999985</v>
      </c>
      <c r="M3728" s="1">
        <f t="shared" si="292"/>
        <v>0.22234609999999977</v>
      </c>
      <c r="N3728" s="1">
        <f t="shared" si="293"/>
        <v>0.27479619999999993</v>
      </c>
      <c r="O3728" s="1">
        <f t="shared" si="294"/>
        <v>0.69713849999999988</v>
      </c>
      <c r="P3728" s="1">
        <f t="shared" si="295"/>
        <v>0.14748720000000004</v>
      </c>
    </row>
    <row r="3729" spans="2:16" s="1" customFormat="1" x14ac:dyDescent="0.25">
      <c r="B3729" s="1">
        <v>2.9110431999999999</v>
      </c>
      <c r="D3729" s="1">
        <v>-2.2616717999999998</v>
      </c>
      <c r="E3729" s="1">
        <v>-2.3522102999999999</v>
      </c>
      <c r="F3729" s="1">
        <v>-2.2951350000000001</v>
      </c>
      <c r="G3729" s="1">
        <v>-1.8599626</v>
      </c>
      <c r="H3729" s="1">
        <v>-2.4250839000000002</v>
      </c>
      <c r="J3729" s="1">
        <v>-2.4530631999999999</v>
      </c>
      <c r="L3729" s="1">
        <f t="shared" si="291"/>
        <v>0.3129761000000002</v>
      </c>
      <c r="M3729" s="1">
        <f t="shared" si="292"/>
        <v>0.22243760000000012</v>
      </c>
      <c r="N3729" s="1">
        <f t="shared" si="293"/>
        <v>0.27951289999999984</v>
      </c>
      <c r="O3729" s="1">
        <f t="shared" si="294"/>
        <v>0.71468529999999997</v>
      </c>
      <c r="P3729" s="1">
        <f t="shared" si="295"/>
        <v>0.14956399999999981</v>
      </c>
    </row>
    <row r="3730" spans="2:16" s="1" customFormat="1" x14ac:dyDescent="0.25">
      <c r="B3730" s="1">
        <v>2.9118244999999998</v>
      </c>
      <c r="D3730" s="1">
        <v>-2.270273</v>
      </c>
      <c r="E3730" s="1">
        <v>-2.3515079000000001</v>
      </c>
      <c r="F3730" s="1">
        <v>-2.2966776000000002</v>
      </c>
      <c r="G3730" s="1">
        <v>-1.8641316000000001</v>
      </c>
      <c r="H3730" s="1">
        <v>-2.4350337999999998</v>
      </c>
      <c r="J3730" s="1">
        <v>-2.4564754999999998</v>
      </c>
      <c r="L3730" s="1">
        <f t="shared" si="291"/>
        <v>0.3043749</v>
      </c>
      <c r="M3730" s="1">
        <f t="shared" si="292"/>
        <v>0.22313999999999989</v>
      </c>
      <c r="N3730" s="1">
        <f t="shared" si="293"/>
        <v>0.27797029999999978</v>
      </c>
      <c r="O3730" s="1">
        <f t="shared" si="294"/>
        <v>0.71051629999999988</v>
      </c>
      <c r="P3730" s="1">
        <f t="shared" si="295"/>
        <v>0.13961410000000019</v>
      </c>
    </row>
    <row r="3731" spans="2:16" s="1" customFormat="1" x14ac:dyDescent="0.25">
      <c r="B3731" s="1">
        <v>2.9126058000000001</v>
      </c>
      <c r="D3731" s="1">
        <v>-2.2686524000000001</v>
      </c>
      <c r="E3731" s="1">
        <v>-2.3610606000000001</v>
      </c>
      <c r="F3731" s="1">
        <v>-2.3032010000000001</v>
      </c>
      <c r="G3731" s="1">
        <v>-1.869148</v>
      </c>
      <c r="H3731" s="1">
        <v>-2.4242811</v>
      </c>
      <c r="J3731" s="1">
        <v>-2.4501865</v>
      </c>
      <c r="L3731" s="1">
        <f t="shared" si="291"/>
        <v>0.30599549999999986</v>
      </c>
      <c r="M3731" s="1">
        <f t="shared" si="292"/>
        <v>0.21358729999999992</v>
      </c>
      <c r="N3731" s="1">
        <f t="shared" si="293"/>
        <v>0.27144689999999994</v>
      </c>
      <c r="O3731" s="1">
        <f t="shared" si="294"/>
        <v>0.70549989999999996</v>
      </c>
      <c r="P3731" s="1">
        <f t="shared" si="295"/>
        <v>0.15036680000000002</v>
      </c>
    </row>
    <row r="3732" spans="2:16" s="1" customFormat="1" x14ac:dyDescent="0.25">
      <c r="B3732" s="1">
        <v>2.9133871</v>
      </c>
      <c r="D3732" s="1">
        <v>-2.2646250999999999</v>
      </c>
      <c r="E3732" s="1">
        <v>-2.3648891000000001</v>
      </c>
      <c r="F3732" s="1">
        <v>-2.304287</v>
      </c>
      <c r="G3732" s="1">
        <v>-1.8610144</v>
      </c>
      <c r="H3732" s="1">
        <v>-2.4310166999999998</v>
      </c>
      <c r="J3732" s="1">
        <v>-2.4553536999999999</v>
      </c>
      <c r="L3732" s="1">
        <f t="shared" si="291"/>
        <v>0.31002280000000004</v>
      </c>
      <c r="M3732" s="1">
        <f t="shared" si="292"/>
        <v>0.20975879999999991</v>
      </c>
      <c r="N3732" s="1">
        <f t="shared" si="293"/>
        <v>0.27036090000000002</v>
      </c>
      <c r="O3732" s="1">
        <f t="shared" si="294"/>
        <v>0.71363350000000003</v>
      </c>
      <c r="P3732" s="1">
        <f t="shared" si="295"/>
        <v>0.14363120000000018</v>
      </c>
    </row>
    <row r="3733" spans="2:16" s="1" customFormat="1" x14ac:dyDescent="0.25">
      <c r="B3733" s="1">
        <v>2.9141683999999999</v>
      </c>
      <c r="D3733" s="1">
        <v>-2.2587527999999999</v>
      </c>
      <c r="E3733" s="1">
        <v>-2.3518135999999998</v>
      </c>
      <c r="F3733" s="1">
        <v>-2.2944436000000001</v>
      </c>
      <c r="G3733" s="1">
        <v>-1.8571521</v>
      </c>
      <c r="H3733" s="1">
        <v>-2.4325154000000002</v>
      </c>
      <c r="J3733" s="1">
        <v>-2.4633348000000002</v>
      </c>
      <c r="L3733" s="1">
        <f t="shared" si="291"/>
        <v>0.3158951000000001</v>
      </c>
      <c r="M3733" s="1">
        <f t="shared" si="292"/>
        <v>0.22283430000000015</v>
      </c>
      <c r="N3733" s="1">
        <f t="shared" si="293"/>
        <v>0.28020429999999985</v>
      </c>
      <c r="O3733" s="1">
        <f t="shared" si="294"/>
        <v>0.71749580000000002</v>
      </c>
      <c r="P3733" s="1">
        <f t="shared" si="295"/>
        <v>0.14213249999999977</v>
      </c>
    </row>
    <row r="3734" spans="2:16" s="1" customFormat="1" x14ac:dyDescent="0.25">
      <c r="B3734" s="1">
        <v>2.9149497000000002</v>
      </c>
      <c r="D3734" s="1">
        <v>-2.2689967000000002</v>
      </c>
      <c r="E3734" s="1">
        <v>-2.3555207</v>
      </c>
      <c r="F3734" s="1">
        <v>-2.3021524000000002</v>
      </c>
      <c r="G3734" s="1">
        <v>-1.8739861</v>
      </c>
      <c r="H3734" s="1">
        <v>-2.4296293000000002</v>
      </c>
      <c r="J3734" s="1">
        <v>-2.4499323</v>
      </c>
      <c r="L3734" s="1">
        <f t="shared" si="291"/>
        <v>0.30565119999999979</v>
      </c>
      <c r="M3734" s="1">
        <f t="shared" si="292"/>
        <v>0.21912719999999997</v>
      </c>
      <c r="N3734" s="1">
        <f t="shared" si="293"/>
        <v>0.27249549999999978</v>
      </c>
      <c r="O3734" s="1">
        <f t="shared" si="294"/>
        <v>0.7006618</v>
      </c>
      <c r="P3734" s="1">
        <f t="shared" si="295"/>
        <v>0.14501859999999978</v>
      </c>
    </row>
    <row r="3735" spans="2:16" s="1" customFormat="1" x14ac:dyDescent="0.25">
      <c r="B3735" s="1">
        <v>2.9157310000000001</v>
      </c>
      <c r="D3735" s="1">
        <v>-2.2635445999999999</v>
      </c>
      <c r="E3735" s="1">
        <v>-2.3544512000000002</v>
      </c>
      <c r="F3735" s="1">
        <v>-2.3050381999999998</v>
      </c>
      <c r="G3735" s="1">
        <v>-1.8646225000000001</v>
      </c>
      <c r="H3735" s="1">
        <v>-2.434685</v>
      </c>
      <c r="J3735" s="1">
        <v>-2.4568932000000001</v>
      </c>
      <c r="L3735" s="1">
        <f t="shared" si="291"/>
        <v>0.31110330000000008</v>
      </c>
      <c r="M3735" s="1">
        <f t="shared" si="292"/>
        <v>0.2201966999999998</v>
      </c>
      <c r="N3735" s="1">
        <f t="shared" si="293"/>
        <v>0.26960970000000017</v>
      </c>
      <c r="O3735" s="1">
        <f t="shared" si="294"/>
        <v>0.71002539999999992</v>
      </c>
      <c r="P3735" s="1">
        <f t="shared" si="295"/>
        <v>0.1399629</v>
      </c>
    </row>
    <row r="3736" spans="2:16" s="1" customFormat="1" x14ac:dyDescent="0.25">
      <c r="B3736" s="1">
        <v>2.9165122999999999</v>
      </c>
      <c r="D3736" s="1">
        <v>-2.2657172999999999</v>
      </c>
      <c r="E3736" s="1">
        <v>-2.3520726999999999</v>
      </c>
      <c r="F3736" s="1">
        <v>-2.2978866</v>
      </c>
      <c r="G3736" s="1">
        <v>-1.8506305999999999</v>
      </c>
      <c r="H3736" s="1">
        <v>-2.4214300999999998</v>
      </c>
      <c r="J3736" s="1">
        <v>-2.4534113</v>
      </c>
      <c r="L3736" s="1">
        <f t="shared" si="291"/>
        <v>0.30893060000000006</v>
      </c>
      <c r="M3736" s="1">
        <f t="shared" si="292"/>
        <v>0.22257520000000008</v>
      </c>
      <c r="N3736" s="1">
        <f t="shared" si="293"/>
        <v>0.27676129999999999</v>
      </c>
      <c r="O3736" s="1">
        <f t="shared" si="294"/>
        <v>0.72401730000000009</v>
      </c>
      <c r="P3736" s="1">
        <f t="shared" si="295"/>
        <v>0.15321780000000018</v>
      </c>
    </row>
    <row r="3737" spans="2:16" s="1" customFormat="1" x14ac:dyDescent="0.25">
      <c r="B3737" s="1">
        <v>2.9172935</v>
      </c>
      <c r="D3737" s="1">
        <v>-2.2659075</v>
      </c>
      <c r="E3737" s="1">
        <v>-2.3410964000000001</v>
      </c>
      <c r="F3737" s="1">
        <v>-2.3013699000000001</v>
      </c>
      <c r="G3737" s="1">
        <v>-1.8649857000000001</v>
      </c>
      <c r="H3737" s="1">
        <v>-2.4325882999999999</v>
      </c>
      <c r="J3737" s="1">
        <v>-2.4543520999999999</v>
      </c>
      <c r="L3737" s="1">
        <f t="shared" si="291"/>
        <v>0.30874040000000003</v>
      </c>
      <c r="M3737" s="1">
        <f t="shared" si="292"/>
        <v>0.23355149999999991</v>
      </c>
      <c r="N3737" s="1">
        <f t="shared" si="293"/>
        <v>0.27327799999999991</v>
      </c>
      <c r="O3737" s="1">
        <f t="shared" si="294"/>
        <v>0.70966219999999991</v>
      </c>
      <c r="P3737" s="1">
        <f t="shared" si="295"/>
        <v>0.14205960000000006</v>
      </c>
    </row>
    <row r="3738" spans="2:16" s="1" customFormat="1" x14ac:dyDescent="0.25">
      <c r="B3738" s="1">
        <v>2.9180747999999999</v>
      </c>
      <c r="D3738" s="1">
        <v>-2.2680750000000001</v>
      </c>
      <c r="E3738" s="1">
        <v>-2.3568422999999998</v>
      </c>
      <c r="F3738" s="1">
        <v>-2.2941771000000002</v>
      </c>
      <c r="G3738" s="1">
        <v>-1.8663620999999999</v>
      </c>
      <c r="H3738" s="1">
        <v>-2.4218611999999999</v>
      </c>
      <c r="J3738" s="1">
        <v>-2.4511850000000002</v>
      </c>
      <c r="L3738" s="1">
        <f t="shared" si="291"/>
        <v>0.30657289999999993</v>
      </c>
      <c r="M3738" s="1">
        <f t="shared" si="292"/>
        <v>0.21780560000000015</v>
      </c>
      <c r="N3738" s="1">
        <f t="shared" si="293"/>
        <v>0.2804707999999998</v>
      </c>
      <c r="O3738" s="1">
        <f t="shared" si="294"/>
        <v>0.70828580000000008</v>
      </c>
      <c r="P3738" s="1">
        <f t="shared" si="295"/>
        <v>0.15278670000000005</v>
      </c>
    </row>
    <row r="3739" spans="2:16" s="1" customFormat="1" x14ac:dyDescent="0.25">
      <c r="B3739" s="1">
        <v>2.9188561000000002</v>
      </c>
      <c r="D3739" s="1">
        <v>-2.2553996999999999</v>
      </c>
      <c r="E3739" s="1">
        <v>-2.3555706000000001</v>
      </c>
      <c r="F3739" s="1">
        <v>-2.3058727000000001</v>
      </c>
      <c r="G3739" s="1">
        <v>-1.8678619999999999</v>
      </c>
      <c r="H3739" s="1">
        <v>-2.4192361999999998</v>
      </c>
      <c r="J3739" s="1">
        <v>-2.4615946000000002</v>
      </c>
      <c r="L3739" s="1">
        <f t="shared" si="291"/>
        <v>0.31924820000000009</v>
      </c>
      <c r="M3739" s="1">
        <f t="shared" si="292"/>
        <v>0.21907729999999992</v>
      </c>
      <c r="N3739" s="1">
        <f t="shared" si="293"/>
        <v>0.26877519999999988</v>
      </c>
      <c r="O3739" s="1">
        <f t="shared" si="294"/>
        <v>0.70678590000000008</v>
      </c>
      <c r="P3739" s="1">
        <f t="shared" si="295"/>
        <v>0.15541170000000015</v>
      </c>
    </row>
    <row r="3740" spans="2:16" s="1" customFormat="1" x14ac:dyDescent="0.25">
      <c r="B3740" s="1">
        <v>2.9196374</v>
      </c>
      <c r="D3740" s="1">
        <v>-2.2596066000000001</v>
      </c>
      <c r="E3740" s="1">
        <v>-2.3444557000000001</v>
      </c>
      <c r="F3740" s="1">
        <v>-2.2897436999999998</v>
      </c>
      <c r="G3740" s="1">
        <v>-1.8614132000000001</v>
      </c>
      <c r="H3740" s="1">
        <v>-2.4314315</v>
      </c>
      <c r="J3740" s="1">
        <v>-2.4659026000000002</v>
      </c>
      <c r="L3740" s="1">
        <f t="shared" si="291"/>
        <v>0.31504129999999986</v>
      </c>
      <c r="M3740" s="1">
        <f t="shared" si="292"/>
        <v>0.23019219999999985</v>
      </c>
      <c r="N3740" s="1">
        <f t="shared" si="293"/>
        <v>0.28490420000000016</v>
      </c>
      <c r="O3740" s="1">
        <f t="shared" si="294"/>
        <v>0.71323469999999989</v>
      </c>
      <c r="P3740" s="1">
        <f t="shared" si="295"/>
        <v>0.14321640000000002</v>
      </c>
    </row>
    <row r="3741" spans="2:16" s="1" customFormat="1" x14ac:dyDescent="0.25">
      <c r="B3741" s="1">
        <v>2.9204186999999999</v>
      </c>
      <c r="D3741" s="1">
        <v>-2.2694752</v>
      </c>
      <c r="E3741" s="1">
        <v>-2.3421954999999999</v>
      </c>
      <c r="F3741" s="1">
        <v>-2.2921097000000001</v>
      </c>
      <c r="G3741" s="1">
        <v>-1.8651499</v>
      </c>
      <c r="H3741" s="1">
        <v>-2.4199842999999999</v>
      </c>
      <c r="J3741" s="1">
        <v>-2.4507492000000002</v>
      </c>
      <c r="L3741" s="1">
        <f t="shared" si="291"/>
        <v>0.30517269999999996</v>
      </c>
      <c r="M3741" s="1">
        <f t="shared" si="292"/>
        <v>0.23245240000000011</v>
      </c>
      <c r="N3741" s="1">
        <f t="shared" si="293"/>
        <v>0.28253819999999985</v>
      </c>
      <c r="O3741" s="1">
        <f t="shared" si="294"/>
        <v>0.70949799999999996</v>
      </c>
      <c r="P3741" s="1">
        <f t="shared" si="295"/>
        <v>0.15466360000000012</v>
      </c>
    </row>
    <row r="3742" spans="2:16" s="1" customFormat="1" x14ac:dyDescent="0.25">
      <c r="B3742" s="1">
        <v>2.9211999999999998</v>
      </c>
      <c r="D3742" s="1">
        <v>-2.2628268999999999</v>
      </c>
      <c r="E3742" s="1">
        <v>-2.3399458000000002</v>
      </c>
      <c r="F3742" s="1">
        <v>-2.2960308</v>
      </c>
      <c r="G3742" s="1">
        <v>-1.8557401</v>
      </c>
      <c r="H3742" s="1">
        <v>-2.4202292000000001</v>
      </c>
      <c r="J3742" s="1">
        <v>-2.4576790000000002</v>
      </c>
      <c r="L3742" s="1">
        <f t="shared" si="291"/>
        <v>0.31182100000000013</v>
      </c>
      <c r="M3742" s="1">
        <f t="shared" si="292"/>
        <v>0.2347020999999998</v>
      </c>
      <c r="N3742" s="1">
        <f t="shared" si="293"/>
        <v>0.27861709999999995</v>
      </c>
      <c r="O3742" s="1">
        <f t="shared" si="294"/>
        <v>0.71890779999999999</v>
      </c>
      <c r="P3742" s="1">
        <f t="shared" si="295"/>
        <v>0.15441869999999991</v>
      </c>
    </row>
    <row r="3743" spans="2:16" s="1" customFormat="1" x14ac:dyDescent="0.25">
      <c r="B3743" s="1">
        <v>2.9219813000000001</v>
      </c>
      <c r="D3743" s="1">
        <v>-2.2697403</v>
      </c>
      <c r="E3743" s="1">
        <v>-2.3394701000000002</v>
      </c>
      <c r="F3743" s="1">
        <v>-2.2853346000000001</v>
      </c>
      <c r="G3743" s="1">
        <v>-1.8490555</v>
      </c>
      <c r="H3743" s="1">
        <v>-2.4155464000000002</v>
      </c>
      <c r="J3743" s="1">
        <v>-2.4529258999999999</v>
      </c>
      <c r="L3743" s="1">
        <f t="shared" si="291"/>
        <v>0.30490759999999995</v>
      </c>
      <c r="M3743" s="1">
        <f t="shared" si="292"/>
        <v>0.23517779999999977</v>
      </c>
      <c r="N3743" s="1">
        <f t="shared" si="293"/>
        <v>0.28931329999999988</v>
      </c>
      <c r="O3743" s="1">
        <f t="shared" si="294"/>
        <v>0.72559240000000003</v>
      </c>
      <c r="P3743" s="1">
        <f t="shared" si="295"/>
        <v>0.15910149999999978</v>
      </c>
    </row>
    <row r="3744" spans="2:16" s="1" customFormat="1" x14ac:dyDescent="0.25">
      <c r="B3744" s="1">
        <v>2.9227626</v>
      </c>
      <c r="D3744" s="1">
        <v>-2.2646875</v>
      </c>
      <c r="E3744" s="1">
        <v>-2.3473500999999999</v>
      </c>
      <c r="F3744" s="1">
        <v>-2.3106189000000001</v>
      </c>
      <c r="G3744" s="1">
        <v>-1.8656017</v>
      </c>
      <c r="H3744" s="1">
        <v>-2.4168270000000001</v>
      </c>
      <c r="J3744" s="1">
        <v>-2.4631398</v>
      </c>
      <c r="L3744" s="1">
        <f t="shared" si="291"/>
        <v>0.30996040000000002</v>
      </c>
      <c r="M3744" s="1">
        <f t="shared" si="292"/>
        <v>0.22729780000000011</v>
      </c>
      <c r="N3744" s="1">
        <f t="shared" si="293"/>
        <v>0.26402899999999985</v>
      </c>
      <c r="O3744" s="1">
        <f t="shared" si="294"/>
        <v>0.70904619999999996</v>
      </c>
      <c r="P3744" s="1">
        <f t="shared" si="295"/>
        <v>0.15782089999999993</v>
      </c>
    </row>
    <row r="3745" spans="2:16" s="1" customFormat="1" x14ac:dyDescent="0.25">
      <c r="B3745" s="1">
        <v>2.9235438999999999</v>
      </c>
      <c r="D3745" s="1">
        <v>-2.2594468999999999</v>
      </c>
      <c r="E3745" s="1">
        <v>-2.3474259000000002</v>
      </c>
      <c r="F3745" s="1">
        <v>-2.3106732000000001</v>
      </c>
      <c r="G3745" s="1">
        <v>-1.8485981</v>
      </c>
      <c r="H3745" s="1">
        <v>-2.4297830999999999</v>
      </c>
      <c r="J3745" s="1">
        <v>-2.4599209000000002</v>
      </c>
      <c r="L3745" s="1">
        <f t="shared" si="291"/>
        <v>0.31520100000000006</v>
      </c>
      <c r="M3745" s="1">
        <f t="shared" si="292"/>
        <v>0.22722199999999981</v>
      </c>
      <c r="N3745" s="1">
        <f t="shared" si="293"/>
        <v>0.2639746999999999</v>
      </c>
      <c r="O3745" s="1">
        <f t="shared" si="294"/>
        <v>0.72604979999999997</v>
      </c>
      <c r="P3745" s="1">
        <f t="shared" si="295"/>
        <v>0.14486480000000013</v>
      </c>
    </row>
    <row r="3746" spans="2:16" s="1" customFormat="1" x14ac:dyDescent="0.25">
      <c r="B3746" s="1">
        <v>2.9243252000000002</v>
      </c>
      <c r="D3746" s="1">
        <v>-2.2707410000000001</v>
      </c>
      <c r="E3746" s="1">
        <v>-2.3567914999999999</v>
      </c>
      <c r="F3746" s="1">
        <v>-2.3040873999999998</v>
      </c>
      <c r="G3746" s="1">
        <v>-1.8628712999999999</v>
      </c>
      <c r="H3746" s="1">
        <v>-2.4099623999999999</v>
      </c>
      <c r="J3746" s="1">
        <v>-2.4589767</v>
      </c>
      <c r="L3746" s="1">
        <f t="shared" si="291"/>
        <v>0.30390689999999987</v>
      </c>
      <c r="M3746" s="1">
        <f t="shared" si="292"/>
        <v>0.21785640000000006</v>
      </c>
      <c r="N3746" s="1">
        <f t="shared" si="293"/>
        <v>0.2705605000000002</v>
      </c>
      <c r="O3746" s="1">
        <f t="shared" si="294"/>
        <v>0.71177660000000009</v>
      </c>
      <c r="P3746" s="1">
        <f t="shared" si="295"/>
        <v>0.16468550000000004</v>
      </c>
    </row>
    <row r="3747" spans="2:16" s="1" customFormat="1" x14ac:dyDescent="0.25">
      <c r="B3747" s="1">
        <v>2.9251065000000001</v>
      </c>
      <c r="D3747" s="1">
        <v>-2.2583535000000001</v>
      </c>
      <c r="E3747" s="1">
        <v>-2.3572034999999998</v>
      </c>
      <c r="F3747" s="1">
        <v>-2.3068802000000002</v>
      </c>
      <c r="G3747" s="1">
        <v>-1.8524305000000001</v>
      </c>
      <c r="H3747" s="1">
        <v>-2.4132519000000001</v>
      </c>
      <c r="J3747" s="1">
        <v>-2.4647511999999998</v>
      </c>
      <c r="L3747" s="1">
        <f t="shared" si="291"/>
        <v>0.31629439999999986</v>
      </c>
      <c r="M3747" s="1">
        <f t="shared" si="292"/>
        <v>0.2174444000000002</v>
      </c>
      <c r="N3747" s="1">
        <f t="shared" si="293"/>
        <v>0.26776769999999983</v>
      </c>
      <c r="O3747" s="1">
        <f t="shared" si="294"/>
        <v>0.7222173999999999</v>
      </c>
      <c r="P3747" s="1">
        <f t="shared" si="295"/>
        <v>0.16139599999999987</v>
      </c>
    </row>
    <row r="3748" spans="2:16" s="1" customFormat="1" x14ac:dyDescent="0.25">
      <c r="B3748" s="1">
        <v>2.9258877999999999</v>
      </c>
      <c r="D3748" s="1">
        <v>-2.2692990000000002</v>
      </c>
      <c r="E3748" s="1">
        <v>-2.3438344</v>
      </c>
      <c r="F3748" s="1">
        <v>-2.3043393999999999</v>
      </c>
      <c r="G3748" s="1">
        <v>-1.8575729000000001</v>
      </c>
      <c r="H3748" s="1">
        <v>-2.4321790000000001</v>
      </c>
      <c r="J3748" s="1">
        <v>-2.4517009000000001</v>
      </c>
      <c r="L3748" s="1">
        <f t="shared" si="291"/>
        <v>0.30534889999999981</v>
      </c>
      <c r="M3748" s="1">
        <f t="shared" si="292"/>
        <v>0.2308135</v>
      </c>
      <c r="N3748" s="1">
        <f t="shared" si="293"/>
        <v>0.27030850000000006</v>
      </c>
      <c r="O3748" s="1">
        <f t="shared" si="294"/>
        <v>0.71707499999999991</v>
      </c>
      <c r="P3748" s="1">
        <f t="shared" si="295"/>
        <v>0.1424688999999999</v>
      </c>
    </row>
    <row r="3749" spans="2:16" s="1" customFormat="1" x14ac:dyDescent="0.25">
      <c r="B3749" s="1">
        <v>2.9266690999999998</v>
      </c>
      <c r="D3749" s="1">
        <v>-2.2544203</v>
      </c>
      <c r="E3749" s="1">
        <v>-2.3585788999999999</v>
      </c>
      <c r="F3749" s="1">
        <v>-2.3053539000000001</v>
      </c>
      <c r="G3749" s="1">
        <v>-1.8569770000000001</v>
      </c>
      <c r="H3749" s="1">
        <v>-2.4165920999999999</v>
      </c>
      <c r="J3749" s="1">
        <v>-2.4602981000000002</v>
      </c>
      <c r="L3749" s="1">
        <f t="shared" si="291"/>
        <v>0.32022759999999995</v>
      </c>
      <c r="M3749" s="1">
        <f t="shared" si="292"/>
        <v>0.21606900000000007</v>
      </c>
      <c r="N3749" s="1">
        <f t="shared" si="293"/>
        <v>0.26929399999999992</v>
      </c>
      <c r="O3749" s="1">
        <f t="shared" si="294"/>
        <v>0.71767089999999989</v>
      </c>
      <c r="P3749" s="1">
        <f t="shared" si="295"/>
        <v>0.15805580000000008</v>
      </c>
    </row>
    <row r="3750" spans="2:16" s="1" customFormat="1" x14ac:dyDescent="0.25">
      <c r="B3750" s="1">
        <v>2.9274504000000001</v>
      </c>
      <c r="D3750" s="1">
        <v>-2.2636029999999998</v>
      </c>
      <c r="E3750" s="1">
        <v>-2.3598029999999999</v>
      </c>
      <c r="F3750" s="1">
        <v>-2.3162739000000001</v>
      </c>
      <c r="G3750" s="1">
        <v>-1.8544811999999999</v>
      </c>
      <c r="H3750" s="1">
        <v>-2.4128976</v>
      </c>
      <c r="J3750" s="1">
        <v>-2.4565638999999999</v>
      </c>
      <c r="L3750" s="1">
        <f t="shared" si="291"/>
        <v>0.31104490000000018</v>
      </c>
      <c r="M3750" s="1">
        <f t="shared" si="292"/>
        <v>0.21484490000000012</v>
      </c>
      <c r="N3750" s="1">
        <f t="shared" si="293"/>
        <v>0.25837399999999988</v>
      </c>
      <c r="O3750" s="1">
        <f t="shared" si="294"/>
        <v>0.72016670000000005</v>
      </c>
      <c r="P3750" s="1">
        <f t="shared" si="295"/>
        <v>0.16175030000000001</v>
      </c>
    </row>
    <row r="3751" spans="2:16" s="1" customFormat="1" x14ac:dyDescent="0.25">
      <c r="B3751" s="1">
        <v>2.9282317</v>
      </c>
      <c r="D3751" s="1">
        <v>-2.2598326000000002</v>
      </c>
      <c r="E3751" s="1">
        <v>-2.3572712</v>
      </c>
      <c r="F3751" s="1">
        <v>-2.3079743000000001</v>
      </c>
      <c r="G3751" s="1">
        <v>-1.8507264000000001</v>
      </c>
      <c r="H3751" s="1">
        <v>-2.4190757000000001</v>
      </c>
      <c r="J3751" s="1">
        <v>-2.4517739000000001</v>
      </c>
      <c r="L3751" s="1">
        <f t="shared" si="291"/>
        <v>0.3148152999999998</v>
      </c>
      <c r="M3751" s="1">
        <f t="shared" si="292"/>
        <v>0.21737669999999998</v>
      </c>
      <c r="N3751" s="1">
        <f t="shared" si="293"/>
        <v>0.26667359999999984</v>
      </c>
      <c r="O3751" s="1">
        <f t="shared" si="294"/>
        <v>0.72392149999999988</v>
      </c>
      <c r="P3751" s="1">
        <f t="shared" si="295"/>
        <v>0.15557219999999994</v>
      </c>
    </row>
    <row r="3752" spans="2:16" s="1" customFormat="1" x14ac:dyDescent="0.25">
      <c r="B3752" s="1">
        <v>2.9290129999999999</v>
      </c>
      <c r="D3752" s="1">
        <v>-2.2515488000000001</v>
      </c>
      <c r="E3752" s="1">
        <v>-2.3520124</v>
      </c>
      <c r="F3752" s="1">
        <v>-2.2931968999999999</v>
      </c>
      <c r="G3752" s="1">
        <v>-1.850738</v>
      </c>
      <c r="H3752" s="1">
        <v>-2.4271555</v>
      </c>
      <c r="J3752" s="1">
        <v>-2.4716311000000002</v>
      </c>
      <c r="L3752" s="1">
        <f t="shared" si="291"/>
        <v>0.32309909999999986</v>
      </c>
      <c r="M3752" s="1">
        <f t="shared" si="292"/>
        <v>0.22263549999999999</v>
      </c>
      <c r="N3752" s="1">
        <f t="shared" si="293"/>
        <v>0.28145100000000012</v>
      </c>
      <c r="O3752" s="1">
        <f t="shared" si="294"/>
        <v>0.7239099</v>
      </c>
      <c r="P3752" s="1">
        <f t="shared" si="295"/>
        <v>0.14749239999999997</v>
      </c>
    </row>
    <row r="3753" spans="2:16" s="1" customFormat="1" x14ac:dyDescent="0.25">
      <c r="B3753" s="1">
        <v>2.9297943000000002</v>
      </c>
      <c r="D3753" s="1">
        <v>-2.2681928</v>
      </c>
      <c r="E3753" s="1">
        <v>-2.3529198</v>
      </c>
      <c r="F3753" s="1">
        <v>-2.2998642999999999</v>
      </c>
      <c r="G3753" s="1">
        <v>-1.8589084</v>
      </c>
      <c r="H3753" s="1">
        <v>-2.4157915000000001</v>
      </c>
      <c r="J3753" s="1">
        <v>-2.4531474000000002</v>
      </c>
      <c r="L3753" s="1">
        <f t="shared" si="291"/>
        <v>0.30645509999999998</v>
      </c>
      <c r="M3753" s="1">
        <f t="shared" si="292"/>
        <v>0.22172809999999998</v>
      </c>
      <c r="N3753" s="1">
        <f t="shared" si="293"/>
        <v>0.27478360000000013</v>
      </c>
      <c r="O3753" s="1">
        <f t="shared" si="294"/>
        <v>0.71573949999999997</v>
      </c>
      <c r="P3753" s="1">
        <f t="shared" si="295"/>
        <v>0.1588563999999999</v>
      </c>
    </row>
    <row r="3754" spans="2:16" s="1" customFormat="1" x14ac:dyDescent="0.25">
      <c r="B3754" s="1">
        <v>2.9305756000000001</v>
      </c>
      <c r="D3754" s="1">
        <v>-2.2568858000000001</v>
      </c>
      <c r="E3754" s="1">
        <v>-2.3462578999999999</v>
      </c>
      <c r="F3754" s="1">
        <v>-2.3093078</v>
      </c>
      <c r="G3754" s="1">
        <v>-1.8592005</v>
      </c>
      <c r="H3754" s="1">
        <v>-2.4291444000000002</v>
      </c>
      <c r="J3754" s="1">
        <v>-2.4503490999999999</v>
      </c>
      <c r="L3754" s="1">
        <f t="shared" si="291"/>
        <v>0.31776209999999994</v>
      </c>
      <c r="M3754" s="1">
        <f t="shared" si="292"/>
        <v>0.22839000000000009</v>
      </c>
      <c r="N3754" s="1">
        <f t="shared" si="293"/>
        <v>0.26534009999999997</v>
      </c>
      <c r="O3754" s="1">
        <f t="shared" si="294"/>
        <v>0.71544739999999996</v>
      </c>
      <c r="P3754" s="1">
        <f t="shared" si="295"/>
        <v>0.14550349999999979</v>
      </c>
    </row>
    <row r="3755" spans="2:16" s="1" customFormat="1" x14ac:dyDescent="0.25">
      <c r="B3755" s="1">
        <v>2.9313568999999999</v>
      </c>
      <c r="D3755" s="1">
        <v>-2.2528305</v>
      </c>
      <c r="E3755" s="1">
        <v>-2.3465357</v>
      </c>
      <c r="F3755" s="1">
        <v>-2.3002386000000001</v>
      </c>
      <c r="G3755" s="1">
        <v>-1.8512808000000001</v>
      </c>
      <c r="H3755" s="1">
        <v>-2.4273522000000001</v>
      </c>
      <c r="J3755" s="1">
        <v>-2.4647190999999999</v>
      </c>
      <c r="L3755" s="1">
        <f t="shared" si="291"/>
        <v>0.32181740000000003</v>
      </c>
      <c r="M3755" s="1">
        <f t="shared" si="292"/>
        <v>0.22811219999999999</v>
      </c>
      <c r="N3755" s="1">
        <f t="shared" si="293"/>
        <v>0.27440929999999986</v>
      </c>
      <c r="O3755" s="1">
        <f t="shared" si="294"/>
        <v>0.72336709999999993</v>
      </c>
      <c r="P3755" s="1">
        <f t="shared" si="295"/>
        <v>0.14729569999999992</v>
      </c>
    </row>
    <row r="3756" spans="2:16" s="1" customFormat="1" x14ac:dyDescent="0.25">
      <c r="B3756" s="1">
        <v>2.9321381999999998</v>
      </c>
      <c r="D3756" s="1">
        <v>-2.2791855000000001</v>
      </c>
      <c r="E3756" s="1">
        <v>-2.3527114</v>
      </c>
      <c r="F3756" s="1">
        <v>-2.3107451999999999</v>
      </c>
      <c r="G3756" s="1">
        <v>-1.8441519</v>
      </c>
      <c r="H3756" s="1">
        <v>-2.4269617000000001</v>
      </c>
      <c r="J3756" s="1">
        <v>-2.4547547999999999</v>
      </c>
      <c r="L3756" s="1">
        <f t="shared" si="291"/>
        <v>0.2954623999999999</v>
      </c>
      <c r="M3756" s="1">
        <f t="shared" si="292"/>
        <v>0.22193649999999998</v>
      </c>
      <c r="N3756" s="1">
        <f t="shared" si="293"/>
        <v>0.26390270000000005</v>
      </c>
      <c r="O3756" s="1">
        <f t="shared" si="294"/>
        <v>0.73049600000000003</v>
      </c>
      <c r="P3756" s="1">
        <f t="shared" si="295"/>
        <v>0.14768619999999988</v>
      </c>
    </row>
    <row r="3757" spans="2:16" s="1" customFormat="1" x14ac:dyDescent="0.25">
      <c r="B3757" s="1">
        <v>2.9329195000000001</v>
      </c>
      <c r="D3757" s="1">
        <v>-2.2565135999999999</v>
      </c>
      <c r="E3757" s="1">
        <v>-2.33657</v>
      </c>
      <c r="F3757" s="1">
        <v>-2.3160009000000001</v>
      </c>
      <c r="G3757" s="1">
        <v>-1.8525194</v>
      </c>
      <c r="H3757" s="1">
        <v>-2.4231631999999999</v>
      </c>
      <c r="J3757" s="1">
        <v>-2.4451179999999999</v>
      </c>
      <c r="L3757" s="1">
        <f t="shared" si="291"/>
        <v>0.31813430000000009</v>
      </c>
      <c r="M3757" s="1">
        <f t="shared" si="292"/>
        <v>0.23807789999999995</v>
      </c>
      <c r="N3757" s="1">
        <f t="shared" si="293"/>
        <v>0.25864699999999985</v>
      </c>
      <c r="O3757" s="1">
        <f t="shared" si="294"/>
        <v>0.72212849999999995</v>
      </c>
      <c r="P3757" s="1">
        <f t="shared" si="295"/>
        <v>0.15148470000000014</v>
      </c>
    </row>
    <row r="3758" spans="2:16" s="1" customFormat="1" x14ac:dyDescent="0.25">
      <c r="B3758" s="1">
        <v>2.9337008</v>
      </c>
      <c r="D3758" s="1">
        <v>-2.2468088000000002</v>
      </c>
      <c r="E3758" s="1">
        <v>-2.3390954000000002</v>
      </c>
      <c r="F3758" s="1">
        <v>-2.3034835</v>
      </c>
      <c r="G3758" s="1">
        <v>-1.8575406999999999</v>
      </c>
      <c r="H3758" s="1">
        <v>-2.4267287</v>
      </c>
      <c r="J3758" s="1">
        <v>-2.4618935999999998</v>
      </c>
      <c r="L3758" s="1">
        <f t="shared" si="291"/>
        <v>0.32783909999999983</v>
      </c>
      <c r="M3758" s="1">
        <f t="shared" si="292"/>
        <v>0.23555249999999983</v>
      </c>
      <c r="N3758" s="1">
        <f t="shared" si="293"/>
        <v>0.27116439999999997</v>
      </c>
      <c r="O3758" s="1">
        <f t="shared" si="294"/>
        <v>0.71710720000000006</v>
      </c>
      <c r="P3758" s="1">
        <f t="shared" si="295"/>
        <v>0.14791920000000003</v>
      </c>
    </row>
    <row r="3759" spans="2:16" s="1" customFormat="1" x14ac:dyDescent="0.25">
      <c r="B3759" s="1">
        <v>2.9344820999999999</v>
      </c>
      <c r="D3759" s="1">
        <v>-2.2541730000000002</v>
      </c>
      <c r="E3759" s="1">
        <v>-2.3419930999999998</v>
      </c>
      <c r="F3759" s="1">
        <v>-2.2938556999999999</v>
      </c>
      <c r="G3759" s="1">
        <v>-1.8648849000000001</v>
      </c>
      <c r="H3759" s="1">
        <v>-2.4178510000000002</v>
      </c>
      <c r="J3759" s="1">
        <v>-2.4557440000000001</v>
      </c>
      <c r="L3759" s="1">
        <f t="shared" si="291"/>
        <v>0.32047489999999978</v>
      </c>
      <c r="M3759" s="1">
        <f t="shared" si="292"/>
        <v>0.23265480000000016</v>
      </c>
      <c r="N3759" s="1">
        <f t="shared" si="293"/>
        <v>0.28079220000000005</v>
      </c>
      <c r="O3759" s="1">
        <f t="shared" si="294"/>
        <v>0.70976299999999992</v>
      </c>
      <c r="P3759" s="1">
        <f t="shared" si="295"/>
        <v>0.15679689999999979</v>
      </c>
    </row>
    <row r="3760" spans="2:16" s="1" customFormat="1" x14ac:dyDescent="0.25">
      <c r="B3760" s="1">
        <v>2.9352634000000002</v>
      </c>
      <c r="D3760" s="1">
        <v>-2.2468528999999999</v>
      </c>
      <c r="E3760" s="1">
        <v>-2.3573662999999998</v>
      </c>
      <c r="F3760" s="1">
        <v>-2.3003003999999998</v>
      </c>
      <c r="G3760" s="1">
        <v>-1.8613122</v>
      </c>
      <c r="H3760" s="1">
        <v>-2.4218557000000001</v>
      </c>
      <c r="J3760" s="1">
        <v>-2.4499862000000001</v>
      </c>
      <c r="L3760" s="1">
        <f t="shared" si="291"/>
        <v>0.32779500000000006</v>
      </c>
      <c r="M3760" s="1">
        <f t="shared" si="292"/>
        <v>0.21728160000000019</v>
      </c>
      <c r="N3760" s="1">
        <f t="shared" si="293"/>
        <v>0.27434750000000019</v>
      </c>
      <c r="O3760" s="1">
        <f t="shared" si="294"/>
        <v>0.71333570000000002</v>
      </c>
      <c r="P3760" s="1">
        <f t="shared" si="295"/>
        <v>0.15279219999999993</v>
      </c>
    </row>
    <row r="3761" spans="2:16" s="1" customFormat="1" x14ac:dyDescent="0.25">
      <c r="B3761" s="1">
        <v>2.9360447000000001</v>
      </c>
      <c r="D3761" s="1">
        <v>-2.2592007999999999</v>
      </c>
      <c r="E3761" s="1">
        <v>-2.3496560999999998</v>
      </c>
      <c r="F3761" s="1">
        <v>-2.3077955000000001</v>
      </c>
      <c r="G3761" s="1">
        <v>-1.8502828</v>
      </c>
      <c r="H3761" s="1">
        <v>-2.4290957</v>
      </c>
      <c r="J3761" s="1">
        <v>-2.4658188999999999</v>
      </c>
      <c r="L3761" s="1">
        <f t="shared" si="291"/>
        <v>0.31544710000000009</v>
      </c>
      <c r="M3761" s="1">
        <f t="shared" si="292"/>
        <v>0.22499180000000019</v>
      </c>
      <c r="N3761" s="1">
        <f t="shared" si="293"/>
        <v>0.26685239999999988</v>
      </c>
      <c r="O3761" s="1">
        <f t="shared" si="294"/>
        <v>0.72436509999999998</v>
      </c>
      <c r="P3761" s="1">
        <f t="shared" si="295"/>
        <v>0.14555220000000002</v>
      </c>
    </row>
    <row r="3762" spans="2:16" s="1" customFormat="1" x14ac:dyDescent="0.25">
      <c r="B3762" s="1">
        <v>2.9368259999999999</v>
      </c>
      <c r="D3762" s="1">
        <v>-2.2563243000000002</v>
      </c>
      <c r="E3762" s="1">
        <v>-2.3402245000000002</v>
      </c>
      <c r="F3762" s="1">
        <v>-2.3088114000000002</v>
      </c>
      <c r="G3762" s="1">
        <v>-1.8659619999999999</v>
      </c>
      <c r="H3762" s="1">
        <v>-2.4215285999999998</v>
      </c>
      <c r="J3762" s="1">
        <v>-2.4492878999999999</v>
      </c>
      <c r="L3762" s="1">
        <f t="shared" si="291"/>
        <v>0.31832359999999982</v>
      </c>
      <c r="M3762" s="1">
        <f t="shared" si="292"/>
        <v>0.23442339999999984</v>
      </c>
      <c r="N3762" s="1">
        <f t="shared" si="293"/>
        <v>0.26583649999999981</v>
      </c>
      <c r="O3762" s="1">
        <f t="shared" si="294"/>
        <v>0.70868590000000009</v>
      </c>
      <c r="P3762" s="1">
        <f t="shared" si="295"/>
        <v>0.15311930000000018</v>
      </c>
    </row>
    <row r="3763" spans="2:16" s="1" customFormat="1" x14ac:dyDescent="0.25">
      <c r="B3763" s="1">
        <v>2.9376072999999998</v>
      </c>
      <c r="D3763" s="1">
        <v>-2.2580702000000001</v>
      </c>
      <c r="E3763" s="1">
        <v>-2.3423485999999998</v>
      </c>
      <c r="F3763" s="1">
        <v>-2.3083128999999998</v>
      </c>
      <c r="G3763" s="1">
        <v>-1.8603474</v>
      </c>
      <c r="H3763" s="1">
        <v>-2.4268379000000002</v>
      </c>
      <c r="J3763" s="1">
        <v>-2.4497998000000001</v>
      </c>
      <c r="L3763" s="1">
        <f t="shared" si="291"/>
        <v>0.31657769999999985</v>
      </c>
      <c r="M3763" s="1">
        <f t="shared" si="292"/>
        <v>0.23229930000000021</v>
      </c>
      <c r="N3763" s="1">
        <f t="shared" si="293"/>
        <v>0.26633500000000021</v>
      </c>
      <c r="O3763" s="1">
        <f t="shared" si="294"/>
        <v>0.7143005</v>
      </c>
      <c r="P3763" s="1">
        <f t="shared" si="295"/>
        <v>0.14780999999999977</v>
      </c>
    </row>
    <row r="3764" spans="2:16" s="1" customFormat="1" x14ac:dyDescent="0.25">
      <c r="B3764" s="1">
        <v>2.9383886000000001</v>
      </c>
      <c r="D3764" s="1">
        <v>-2.2678403999999999</v>
      </c>
      <c r="E3764" s="1">
        <v>-2.3409540999999998</v>
      </c>
      <c r="F3764" s="1">
        <v>-2.2950227000000001</v>
      </c>
      <c r="G3764" s="1">
        <v>-1.8466692</v>
      </c>
      <c r="H3764" s="1">
        <v>-2.4210753</v>
      </c>
      <c r="J3764" s="1">
        <v>-2.4574251</v>
      </c>
      <c r="L3764" s="1">
        <f t="shared" si="291"/>
        <v>0.30680750000000012</v>
      </c>
      <c r="M3764" s="1">
        <f t="shared" si="292"/>
        <v>0.23369380000000017</v>
      </c>
      <c r="N3764" s="1">
        <f t="shared" si="293"/>
        <v>0.27962519999999991</v>
      </c>
      <c r="O3764" s="1">
        <f t="shared" si="294"/>
        <v>0.72797869999999998</v>
      </c>
      <c r="P3764" s="1">
        <f t="shared" si="295"/>
        <v>0.15357259999999995</v>
      </c>
    </row>
    <row r="3765" spans="2:16" s="1" customFormat="1" x14ac:dyDescent="0.25">
      <c r="B3765" s="1">
        <v>2.9391699</v>
      </c>
      <c r="D3765" s="1">
        <v>-2.2700217</v>
      </c>
      <c r="E3765" s="1">
        <v>-2.3405352000000001</v>
      </c>
      <c r="F3765" s="1">
        <v>-2.3005021000000001</v>
      </c>
      <c r="G3765" s="1">
        <v>-1.853397</v>
      </c>
      <c r="H3765" s="1">
        <v>-2.4097822</v>
      </c>
      <c r="J3765" s="1">
        <v>-2.4655874</v>
      </c>
      <c r="L3765" s="1">
        <f t="shared" si="291"/>
        <v>0.30462619999999996</v>
      </c>
      <c r="M3765" s="1">
        <f t="shared" si="292"/>
        <v>0.23411269999999984</v>
      </c>
      <c r="N3765" s="1">
        <f t="shared" si="293"/>
        <v>0.27414579999999988</v>
      </c>
      <c r="O3765" s="1">
        <f t="shared" si="294"/>
        <v>0.72125090000000003</v>
      </c>
      <c r="P3765" s="1">
        <f t="shared" si="295"/>
        <v>0.1648657</v>
      </c>
    </row>
    <row r="3766" spans="2:16" s="1" customFormat="1" x14ac:dyDescent="0.25">
      <c r="B3766" s="1">
        <v>2.9399511999999999</v>
      </c>
      <c r="D3766" s="1">
        <v>-2.2582548</v>
      </c>
      <c r="E3766" s="1">
        <v>-2.3345158000000001</v>
      </c>
      <c r="F3766" s="1">
        <v>-2.3142977</v>
      </c>
      <c r="G3766" s="1">
        <v>-1.8488667000000001</v>
      </c>
      <c r="H3766" s="1">
        <v>-2.4163287000000002</v>
      </c>
      <c r="J3766" s="1">
        <v>-2.4660540000000002</v>
      </c>
      <c r="L3766" s="1">
        <f t="shared" si="291"/>
        <v>0.31639309999999998</v>
      </c>
      <c r="M3766" s="1">
        <f t="shared" si="292"/>
        <v>0.24013209999999985</v>
      </c>
      <c r="N3766" s="1">
        <f t="shared" si="293"/>
        <v>0.26035019999999998</v>
      </c>
      <c r="O3766" s="1">
        <f t="shared" si="294"/>
        <v>0.7257811999999999</v>
      </c>
      <c r="P3766" s="1">
        <f t="shared" si="295"/>
        <v>0.15831919999999977</v>
      </c>
    </row>
    <row r="3767" spans="2:16" s="1" customFormat="1" x14ac:dyDescent="0.25">
      <c r="B3767" s="1">
        <v>2.9407325000000002</v>
      </c>
      <c r="D3767" s="1">
        <v>-2.2576665999999999</v>
      </c>
      <c r="E3767" s="1">
        <v>-2.3374028</v>
      </c>
      <c r="F3767" s="1">
        <v>-2.3080280000000002</v>
      </c>
      <c r="G3767" s="1">
        <v>-1.8442847</v>
      </c>
      <c r="H3767" s="1">
        <v>-2.4219153000000002</v>
      </c>
      <c r="J3767" s="1">
        <v>-2.4451029000000002</v>
      </c>
      <c r="L3767" s="1">
        <f t="shared" si="291"/>
        <v>0.31698130000000013</v>
      </c>
      <c r="M3767" s="1">
        <f t="shared" si="292"/>
        <v>0.23724509999999999</v>
      </c>
      <c r="N3767" s="1">
        <f t="shared" si="293"/>
        <v>0.2666198999999998</v>
      </c>
      <c r="O3767" s="1">
        <f t="shared" si="294"/>
        <v>0.73036319999999999</v>
      </c>
      <c r="P3767" s="1">
        <f t="shared" si="295"/>
        <v>0.15273259999999977</v>
      </c>
    </row>
    <row r="3768" spans="2:16" s="1" customFormat="1" x14ac:dyDescent="0.25">
      <c r="B3768" s="1">
        <v>2.9415138000000001</v>
      </c>
      <c r="D3768" s="1">
        <v>-2.2651612999999999</v>
      </c>
      <c r="E3768" s="1">
        <v>-2.3354048999999999</v>
      </c>
      <c r="F3768" s="1">
        <v>-2.3003726000000002</v>
      </c>
      <c r="G3768" s="1">
        <v>-1.8546543</v>
      </c>
      <c r="H3768" s="1">
        <v>-2.4081427999999998</v>
      </c>
      <c r="J3768" s="1">
        <v>-2.4528262999999999</v>
      </c>
      <c r="L3768" s="1">
        <f t="shared" si="291"/>
        <v>0.30948660000000006</v>
      </c>
      <c r="M3768" s="1">
        <f t="shared" si="292"/>
        <v>0.23924300000000009</v>
      </c>
      <c r="N3768" s="1">
        <f t="shared" si="293"/>
        <v>0.27427529999999978</v>
      </c>
      <c r="O3768" s="1">
        <f t="shared" si="294"/>
        <v>0.71999360000000001</v>
      </c>
      <c r="P3768" s="1">
        <f t="shared" si="295"/>
        <v>0.16650510000000018</v>
      </c>
    </row>
    <row r="3769" spans="2:16" s="1" customFormat="1" x14ac:dyDescent="0.25">
      <c r="B3769" s="1">
        <v>2.9422950999999999</v>
      </c>
      <c r="D3769" s="1">
        <v>-2.2649062</v>
      </c>
      <c r="E3769" s="1">
        <v>-2.3547853999999999</v>
      </c>
      <c r="F3769" s="1">
        <v>-2.3142554999999998</v>
      </c>
      <c r="G3769" s="1">
        <v>-1.8434538</v>
      </c>
      <c r="H3769" s="1">
        <v>-2.4099886000000001</v>
      </c>
      <c r="J3769" s="1">
        <v>-2.4494467000000002</v>
      </c>
      <c r="L3769" s="1">
        <f t="shared" si="291"/>
        <v>0.30974170000000001</v>
      </c>
      <c r="M3769" s="1">
        <f t="shared" si="292"/>
        <v>0.21986250000000007</v>
      </c>
      <c r="N3769" s="1">
        <f t="shared" si="293"/>
        <v>0.26039240000000019</v>
      </c>
      <c r="O3769" s="1">
        <f t="shared" si="294"/>
        <v>0.73119409999999996</v>
      </c>
      <c r="P3769" s="1">
        <f t="shared" si="295"/>
        <v>0.16465929999999984</v>
      </c>
    </row>
    <row r="3770" spans="2:16" s="1" customFormat="1" x14ac:dyDescent="0.25">
      <c r="B3770" s="1">
        <v>2.9430763999999998</v>
      </c>
      <c r="D3770" s="1">
        <v>-2.2655894999999999</v>
      </c>
      <c r="E3770" s="1">
        <v>-2.360312</v>
      </c>
      <c r="F3770" s="1">
        <v>-2.3090272000000001</v>
      </c>
      <c r="G3770" s="1">
        <v>-1.8549161000000001</v>
      </c>
      <c r="H3770" s="1">
        <v>-2.4191074000000001</v>
      </c>
      <c r="J3770" s="1">
        <v>-2.4444625000000002</v>
      </c>
      <c r="L3770" s="1">
        <f t="shared" si="291"/>
        <v>0.30905840000000007</v>
      </c>
      <c r="M3770" s="1">
        <f t="shared" si="292"/>
        <v>0.21433590000000002</v>
      </c>
      <c r="N3770" s="1">
        <f t="shared" si="293"/>
        <v>0.26562069999999993</v>
      </c>
      <c r="O3770" s="1">
        <f t="shared" si="294"/>
        <v>0.71973179999999992</v>
      </c>
      <c r="P3770" s="1">
        <f t="shared" si="295"/>
        <v>0.15554049999999986</v>
      </c>
    </row>
    <row r="3771" spans="2:16" s="1" customFormat="1" x14ac:dyDescent="0.25">
      <c r="B3771" s="1">
        <v>2.9438577000000001</v>
      </c>
      <c r="D3771" s="1">
        <v>-2.2618638999999998</v>
      </c>
      <c r="E3771" s="1">
        <v>-2.3460705000000002</v>
      </c>
      <c r="F3771" s="1">
        <v>-2.2962886999999998</v>
      </c>
      <c r="G3771" s="1">
        <v>-1.8400673999999999</v>
      </c>
      <c r="H3771" s="1">
        <v>-2.4091176999999999</v>
      </c>
      <c r="J3771" s="1">
        <v>-2.4632977999999999</v>
      </c>
      <c r="L3771" s="1">
        <f t="shared" si="291"/>
        <v>0.31278400000000017</v>
      </c>
      <c r="M3771" s="1">
        <f t="shared" si="292"/>
        <v>0.22857739999999982</v>
      </c>
      <c r="N3771" s="1">
        <f t="shared" si="293"/>
        <v>0.27835920000000014</v>
      </c>
      <c r="O3771" s="1">
        <f t="shared" si="294"/>
        <v>0.73458050000000008</v>
      </c>
      <c r="P3771" s="1">
        <f t="shared" si="295"/>
        <v>0.16553020000000007</v>
      </c>
    </row>
    <row r="3772" spans="2:16" s="1" customFormat="1" x14ac:dyDescent="0.25">
      <c r="B3772" s="1">
        <v>2.944639</v>
      </c>
      <c r="D3772" s="1">
        <v>-2.2703872</v>
      </c>
      <c r="E3772" s="1">
        <v>-2.354079</v>
      </c>
      <c r="F3772" s="1">
        <v>-2.3073068000000001</v>
      </c>
      <c r="G3772" s="1">
        <v>-1.8481631000000001</v>
      </c>
      <c r="H3772" s="1">
        <v>-2.4133369999999998</v>
      </c>
      <c r="J3772" s="1">
        <v>-2.4501677000000002</v>
      </c>
      <c r="L3772" s="1">
        <f t="shared" si="291"/>
        <v>0.30426069999999994</v>
      </c>
      <c r="M3772" s="1">
        <f t="shared" si="292"/>
        <v>0.22056889999999996</v>
      </c>
      <c r="N3772" s="1">
        <f t="shared" si="293"/>
        <v>0.26734109999999989</v>
      </c>
      <c r="O3772" s="1">
        <f t="shared" si="294"/>
        <v>0.72648479999999993</v>
      </c>
      <c r="P3772" s="1">
        <f t="shared" si="295"/>
        <v>0.16131090000000015</v>
      </c>
    </row>
    <row r="3773" spans="2:16" s="1" customFormat="1" x14ac:dyDescent="0.25">
      <c r="B3773" s="1">
        <v>2.9454202999999999</v>
      </c>
      <c r="D3773" s="1">
        <v>-2.2578828</v>
      </c>
      <c r="E3773" s="1">
        <v>-2.3489741999999998</v>
      </c>
      <c r="F3773" s="1">
        <v>-2.3020052999999998</v>
      </c>
      <c r="G3773" s="1">
        <v>-1.8528690000000001</v>
      </c>
      <c r="H3773" s="1">
        <v>-2.4139868999999998</v>
      </c>
      <c r="J3773" s="1">
        <v>-2.4533255</v>
      </c>
      <c r="L3773" s="1">
        <f t="shared" si="291"/>
        <v>0.31676510000000002</v>
      </c>
      <c r="M3773" s="1">
        <f t="shared" si="292"/>
        <v>0.2256737000000002</v>
      </c>
      <c r="N3773" s="1">
        <f t="shared" si="293"/>
        <v>0.27264260000000018</v>
      </c>
      <c r="O3773" s="1">
        <f t="shared" si="294"/>
        <v>0.72177889999999989</v>
      </c>
      <c r="P3773" s="1">
        <f t="shared" si="295"/>
        <v>0.16066100000000016</v>
      </c>
    </row>
    <row r="3774" spans="2:16" s="1" customFormat="1" x14ac:dyDescent="0.25">
      <c r="B3774" s="1">
        <v>2.9462016000000002</v>
      </c>
      <c r="D3774" s="1">
        <v>-2.2649252</v>
      </c>
      <c r="E3774" s="1">
        <v>-2.3429202999999998</v>
      </c>
      <c r="F3774" s="1">
        <v>-2.3043591999999999</v>
      </c>
      <c r="G3774" s="1">
        <v>-1.8435187</v>
      </c>
      <c r="H3774" s="1">
        <v>-2.4133365000000002</v>
      </c>
      <c r="J3774" s="1">
        <v>-2.4602761000000002</v>
      </c>
      <c r="L3774" s="1">
        <f t="shared" si="291"/>
        <v>0.30972270000000002</v>
      </c>
      <c r="M3774" s="1">
        <f t="shared" si="292"/>
        <v>0.23172760000000014</v>
      </c>
      <c r="N3774" s="1">
        <f t="shared" si="293"/>
        <v>0.27028870000000005</v>
      </c>
      <c r="O3774" s="1">
        <f t="shared" si="294"/>
        <v>0.73112920000000003</v>
      </c>
      <c r="P3774" s="1">
        <f t="shared" si="295"/>
        <v>0.16131139999999977</v>
      </c>
    </row>
    <row r="3775" spans="2:16" s="1" customFormat="1" x14ac:dyDescent="0.25">
      <c r="B3775" s="1">
        <v>2.9469829000000001</v>
      </c>
      <c r="D3775" s="1">
        <v>-2.2653780000000001</v>
      </c>
      <c r="E3775" s="1">
        <v>-2.3490419</v>
      </c>
      <c r="F3775" s="1">
        <v>-2.3035195000000002</v>
      </c>
      <c r="G3775" s="1">
        <v>-1.8569134</v>
      </c>
      <c r="H3775" s="1">
        <v>-2.4004519000000002</v>
      </c>
      <c r="J3775" s="1">
        <v>-2.4466853</v>
      </c>
      <c r="L3775" s="1">
        <f t="shared" si="291"/>
        <v>0.30926989999999988</v>
      </c>
      <c r="M3775" s="1">
        <f t="shared" si="292"/>
        <v>0.22560599999999997</v>
      </c>
      <c r="N3775" s="1">
        <f t="shared" si="293"/>
        <v>0.27112839999999983</v>
      </c>
      <c r="O3775" s="1">
        <f t="shared" si="294"/>
        <v>0.71773449999999994</v>
      </c>
      <c r="P3775" s="1">
        <f t="shared" si="295"/>
        <v>0.1741959999999998</v>
      </c>
    </row>
    <row r="3776" spans="2:16" s="1" customFormat="1" x14ac:dyDescent="0.25">
      <c r="B3776" s="1">
        <v>2.9477641999999999</v>
      </c>
      <c r="D3776" s="1">
        <v>-2.2567681999999998</v>
      </c>
      <c r="E3776" s="1">
        <v>-2.3516754999999998</v>
      </c>
      <c r="F3776" s="1">
        <v>-2.3167822</v>
      </c>
      <c r="G3776" s="1">
        <v>-1.8566712000000001</v>
      </c>
      <c r="H3776" s="1">
        <v>-2.4226085999999998</v>
      </c>
      <c r="J3776" s="1">
        <v>-2.4572878</v>
      </c>
      <c r="L3776" s="1">
        <f t="shared" si="291"/>
        <v>0.31787970000000021</v>
      </c>
      <c r="M3776" s="1">
        <f t="shared" si="292"/>
        <v>0.22297240000000018</v>
      </c>
      <c r="N3776" s="1">
        <f t="shared" si="293"/>
        <v>0.25786569999999998</v>
      </c>
      <c r="O3776" s="1">
        <f t="shared" si="294"/>
        <v>0.71797669999999991</v>
      </c>
      <c r="P3776" s="1">
        <f t="shared" si="295"/>
        <v>0.15203930000000021</v>
      </c>
    </row>
    <row r="3777" spans="2:16" s="1" customFormat="1" x14ac:dyDescent="0.25">
      <c r="B3777" s="1">
        <v>2.9485454999999998</v>
      </c>
      <c r="D3777" s="1">
        <v>-2.2654176000000001</v>
      </c>
      <c r="E3777" s="1">
        <v>-2.3519907</v>
      </c>
      <c r="F3777" s="1">
        <v>-2.3110602</v>
      </c>
      <c r="G3777" s="1">
        <v>-1.8494162999999999</v>
      </c>
      <c r="H3777" s="1">
        <v>-2.4275367000000001</v>
      </c>
      <c r="J3777" s="1">
        <v>-2.4575543</v>
      </c>
      <c r="L3777" s="1">
        <f t="shared" si="291"/>
        <v>0.30923029999999985</v>
      </c>
      <c r="M3777" s="1">
        <f t="shared" si="292"/>
        <v>0.2226572</v>
      </c>
      <c r="N3777" s="1">
        <f t="shared" si="293"/>
        <v>0.26358769999999998</v>
      </c>
      <c r="O3777" s="1">
        <f t="shared" si="294"/>
        <v>0.72523160000000009</v>
      </c>
      <c r="P3777" s="1">
        <f t="shared" si="295"/>
        <v>0.14711119999999989</v>
      </c>
    </row>
    <row r="3778" spans="2:16" s="1" customFormat="1" x14ac:dyDescent="0.25">
      <c r="B3778" s="1">
        <v>2.9493268000000001</v>
      </c>
      <c r="D3778" s="1">
        <v>-2.2469022000000001</v>
      </c>
      <c r="E3778" s="1">
        <v>-2.3517541999999998</v>
      </c>
      <c r="F3778" s="1">
        <v>-2.3048885000000001</v>
      </c>
      <c r="G3778" s="1">
        <v>-1.8547766999999999</v>
      </c>
      <c r="H3778" s="1">
        <v>-2.4199662000000002</v>
      </c>
      <c r="J3778" s="1">
        <v>-2.4547705999999998</v>
      </c>
      <c r="L3778" s="1">
        <f t="shared" si="291"/>
        <v>0.32774569999999992</v>
      </c>
      <c r="M3778" s="1">
        <f t="shared" si="292"/>
        <v>0.22289370000000019</v>
      </c>
      <c r="N3778" s="1">
        <f t="shared" si="293"/>
        <v>0.26975939999999987</v>
      </c>
      <c r="O3778" s="1">
        <f t="shared" si="294"/>
        <v>0.71987120000000004</v>
      </c>
      <c r="P3778" s="1">
        <f t="shared" si="295"/>
        <v>0.15468169999999981</v>
      </c>
    </row>
    <row r="3779" spans="2:16" s="1" customFormat="1" x14ac:dyDescent="0.25">
      <c r="B3779" s="1">
        <v>2.9501081</v>
      </c>
      <c r="D3779" s="1">
        <v>-2.264545</v>
      </c>
      <c r="E3779" s="1">
        <v>-2.3502215999999998</v>
      </c>
      <c r="F3779" s="1">
        <v>-2.3103625999999999</v>
      </c>
      <c r="G3779" s="1">
        <v>-1.8424919</v>
      </c>
      <c r="H3779" s="1">
        <v>-2.4159622000000001</v>
      </c>
      <c r="J3779" s="1">
        <v>-2.4484257999999999</v>
      </c>
      <c r="L3779" s="1">
        <f t="shared" si="291"/>
        <v>0.31010289999999996</v>
      </c>
      <c r="M3779" s="1">
        <f t="shared" si="292"/>
        <v>0.22442630000000019</v>
      </c>
      <c r="N3779" s="1">
        <f t="shared" si="293"/>
        <v>0.26428530000000006</v>
      </c>
      <c r="O3779" s="1">
        <f t="shared" si="294"/>
        <v>0.73215600000000003</v>
      </c>
      <c r="P3779" s="1">
        <f t="shared" si="295"/>
        <v>0.15868569999999993</v>
      </c>
    </row>
    <row r="3780" spans="2:16" s="1" customFormat="1" x14ac:dyDescent="0.25">
      <c r="B3780" s="1">
        <v>2.9508893</v>
      </c>
      <c r="D3780" s="1">
        <v>-2.2575052000000002</v>
      </c>
      <c r="E3780" s="1">
        <v>-2.3540711000000001</v>
      </c>
      <c r="F3780" s="1">
        <v>-2.3042612</v>
      </c>
      <c r="G3780" s="1">
        <v>-1.8432341000000001</v>
      </c>
      <c r="H3780" s="1">
        <v>-2.3996933</v>
      </c>
      <c r="J3780" s="1">
        <v>-2.4581966</v>
      </c>
      <c r="L3780" s="1">
        <f t="shared" ref="L3780:L3843" si="296">D3780-$J$3</f>
        <v>0.31714269999999978</v>
      </c>
      <c r="M3780" s="1">
        <f t="shared" ref="M3780:M3843" si="297">E3780-$J$3</f>
        <v>0.22057679999999991</v>
      </c>
      <c r="N3780" s="1">
        <f t="shared" ref="N3780:N3843" si="298">F3780-$J$3</f>
        <v>0.27038669999999998</v>
      </c>
      <c r="O3780" s="1">
        <f t="shared" ref="O3780:O3843" si="299">G3780-$J$3</f>
        <v>0.73141379999999989</v>
      </c>
      <c r="P3780" s="1">
        <f t="shared" ref="P3780:P3843" si="300">H3780-$J$3</f>
        <v>0.17495459999999996</v>
      </c>
    </row>
    <row r="3781" spans="2:16" s="1" customFormat="1" x14ac:dyDescent="0.25">
      <c r="B3781" s="1">
        <v>2.9516705999999999</v>
      </c>
      <c r="D3781" s="1">
        <v>-2.2528670000000002</v>
      </c>
      <c r="E3781" s="1">
        <v>-2.3560889</v>
      </c>
      <c r="F3781" s="1">
        <v>-2.3009168999999998</v>
      </c>
      <c r="G3781" s="1">
        <v>-1.8488274</v>
      </c>
      <c r="H3781" s="1">
        <v>-2.410733</v>
      </c>
      <c r="J3781" s="1">
        <v>-2.4632668</v>
      </c>
      <c r="L3781" s="1">
        <f t="shared" si="296"/>
        <v>0.32178089999999981</v>
      </c>
      <c r="M3781" s="1">
        <f t="shared" si="297"/>
        <v>0.21855899999999995</v>
      </c>
      <c r="N3781" s="1">
        <f t="shared" si="298"/>
        <v>0.27373100000000017</v>
      </c>
      <c r="O3781" s="1">
        <f t="shared" si="299"/>
        <v>0.72582049999999998</v>
      </c>
      <c r="P3781" s="1">
        <f t="shared" si="300"/>
        <v>0.16391489999999997</v>
      </c>
    </row>
    <row r="3782" spans="2:16" s="1" customFormat="1" x14ac:dyDescent="0.25">
      <c r="B3782" s="1">
        <v>2.9524518999999998</v>
      </c>
      <c r="D3782" s="1">
        <v>-2.2523455999999999</v>
      </c>
      <c r="E3782" s="1">
        <v>-2.3496435</v>
      </c>
      <c r="F3782" s="1">
        <v>-2.3065772</v>
      </c>
      <c r="G3782" s="1">
        <v>-1.8387176999999999</v>
      </c>
      <c r="H3782" s="1">
        <v>-2.4034894000000002</v>
      </c>
      <c r="J3782" s="1">
        <v>-2.4589512</v>
      </c>
      <c r="L3782" s="1">
        <f t="shared" si="296"/>
        <v>0.32230230000000004</v>
      </c>
      <c r="M3782" s="1">
        <f t="shared" si="297"/>
        <v>0.22500439999999999</v>
      </c>
      <c r="N3782" s="1">
        <f t="shared" si="298"/>
        <v>0.2680707</v>
      </c>
      <c r="O3782" s="1">
        <f t="shared" si="299"/>
        <v>0.73593020000000009</v>
      </c>
      <c r="P3782" s="1">
        <f t="shared" si="300"/>
        <v>0.17115849999999977</v>
      </c>
    </row>
    <row r="3783" spans="2:16" s="1" customFormat="1" x14ac:dyDescent="0.25">
      <c r="B3783" s="1">
        <v>2.9532332000000001</v>
      </c>
      <c r="D3783" s="1">
        <v>-2.2546039000000002</v>
      </c>
      <c r="E3783" s="1">
        <v>-2.3488383000000002</v>
      </c>
      <c r="F3783" s="1">
        <v>-2.3061025000000002</v>
      </c>
      <c r="G3783" s="1">
        <v>-1.8400498999999999</v>
      </c>
      <c r="H3783" s="1">
        <v>-2.4136514999999998</v>
      </c>
      <c r="J3783" s="1">
        <v>-2.4639802</v>
      </c>
      <c r="L3783" s="1">
        <f t="shared" si="296"/>
        <v>0.32004399999999977</v>
      </c>
      <c r="M3783" s="1">
        <f t="shared" si="297"/>
        <v>0.22580959999999983</v>
      </c>
      <c r="N3783" s="1">
        <f t="shared" si="298"/>
        <v>0.26854539999999982</v>
      </c>
      <c r="O3783" s="1">
        <f t="shared" si="299"/>
        <v>0.73459800000000008</v>
      </c>
      <c r="P3783" s="1">
        <f t="shared" si="300"/>
        <v>0.16099640000000015</v>
      </c>
    </row>
    <row r="3784" spans="2:16" s="1" customFormat="1" x14ac:dyDescent="0.25">
      <c r="B3784" s="1">
        <v>2.9540145</v>
      </c>
      <c r="D3784" s="1">
        <v>-2.2674823000000002</v>
      </c>
      <c r="E3784" s="1">
        <v>-2.3523331000000001</v>
      </c>
      <c r="F3784" s="1">
        <v>-2.2973794999999999</v>
      </c>
      <c r="G3784" s="1">
        <v>-1.8332402999999999</v>
      </c>
      <c r="H3784" s="1">
        <v>-2.4199638000000001</v>
      </c>
      <c r="J3784" s="1">
        <v>-2.4564295</v>
      </c>
      <c r="L3784" s="1">
        <f t="shared" si="296"/>
        <v>0.30716559999999982</v>
      </c>
      <c r="M3784" s="1">
        <f t="shared" si="297"/>
        <v>0.22231479999999992</v>
      </c>
      <c r="N3784" s="1">
        <f t="shared" si="298"/>
        <v>0.27726840000000008</v>
      </c>
      <c r="O3784" s="1">
        <f t="shared" si="299"/>
        <v>0.74140760000000006</v>
      </c>
      <c r="P3784" s="1">
        <f t="shared" si="300"/>
        <v>0.15468409999999988</v>
      </c>
    </row>
    <row r="3785" spans="2:16" s="1" customFormat="1" x14ac:dyDescent="0.25">
      <c r="B3785" s="1">
        <v>2.9547957999999999</v>
      </c>
      <c r="D3785" s="1">
        <v>-2.2659213999999999</v>
      </c>
      <c r="E3785" s="1">
        <v>-2.3487303000000002</v>
      </c>
      <c r="F3785" s="1">
        <v>-2.2964582</v>
      </c>
      <c r="G3785" s="1">
        <v>-1.8378479000000001</v>
      </c>
      <c r="H3785" s="1">
        <v>-2.4138335999999998</v>
      </c>
      <c r="J3785" s="1">
        <v>-2.4582131</v>
      </c>
      <c r="L3785" s="1">
        <f t="shared" si="296"/>
        <v>0.30872650000000013</v>
      </c>
      <c r="M3785" s="1">
        <f t="shared" si="297"/>
        <v>0.22591759999999983</v>
      </c>
      <c r="N3785" s="1">
        <f t="shared" si="298"/>
        <v>0.27818969999999998</v>
      </c>
      <c r="O3785" s="1">
        <f t="shared" si="299"/>
        <v>0.7367999999999999</v>
      </c>
      <c r="P3785" s="1">
        <f t="shared" si="300"/>
        <v>0.16081430000000019</v>
      </c>
    </row>
    <row r="3786" spans="2:16" s="1" customFormat="1" x14ac:dyDescent="0.25">
      <c r="B3786" s="1">
        <v>2.9555771000000002</v>
      </c>
      <c r="D3786" s="1">
        <v>-2.2621262</v>
      </c>
      <c r="E3786" s="1">
        <v>-2.3486419000000001</v>
      </c>
      <c r="F3786" s="1">
        <v>-2.2909141000000002</v>
      </c>
      <c r="G3786" s="1">
        <v>-1.8425940999999999</v>
      </c>
      <c r="H3786" s="1">
        <v>-2.4124775000000001</v>
      </c>
      <c r="J3786" s="1">
        <v>-2.4684762999999998</v>
      </c>
      <c r="L3786" s="1">
        <f t="shared" si="296"/>
        <v>0.31252170000000001</v>
      </c>
      <c r="M3786" s="1">
        <f t="shared" si="297"/>
        <v>0.22600599999999993</v>
      </c>
      <c r="N3786" s="1">
        <f t="shared" si="298"/>
        <v>0.28373379999999981</v>
      </c>
      <c r="O3786" s="1">
        <f t="shared" si="299"/>
        <v>0.73205380000000009</v>
      </c>
      <c r="P3786" s="1">
        <f t="shared" si="300"/>
        <v>0.16217039999999994</v>
      </c>
    </row>
    <row r="3787" spans="2:16" s="1" customFormat="1" x14ac:dyDescent="0.25">
      <c r="B3787" s="1">
        <v>2.9563584000000001</v>
      </c>
      <c r="D3787" s="1">
        <v>-2.2555056000000002</v>
      </c>
      <c r="E3787" s="1">
        <v>-2.3477681000000001</v>
      </c>
      <c r="F3787" s="1">
        <v>-2.3092945</v>
      </c>
      <c r="G3787" s="1">
        <v>-1.8430548</v>
      </c>
      <c r="H3787" s="1">
        <v>-2.4124596</v>
      </c>
      <c r="J3787" s="1">
        <v>-2.4609678000000001</v>
      </c>
      <c r="L3787" s="1">
        <f t="shared" si="296"/>
        <v>0.31914229999999977</v>
      </c>
      <c r="M3787" s="1">
        <f t="shared" si="297"/>
        <v>0.22687979999999985</v>
      </c>
      <c r="N3787" s="1">
        <f t="shared" si="298"/>
        <v>0.26535339999999996</v>
      </c>
      <c r="O3787" s="1">
        <f t="shared" si="299"/>
        <v>0.7315931</v>
      </c>
      <c r="P3787" s="1">
        <f t="shared" si="300"/>
        <v>0.16218829999999995</v>
      </c>
    </row>
    <row r="3788" spans="2:16" s="1" customFormat="1" x14ac:dyDescent="0.25">
      <c r="B3788" s="1">
        <v>2.9571396999999999</v>
      </c>
      <c r="D3788" s="1">
        <v>-2.2684256999999999</v>
      </c>
      <c r="E3788" s="1">
        <v>-2.3511183</v>
      </c>
      <c r="F3788" s="1">
        <v>-2.3054983999999998</v>
      </c>
      <c r="G3788" s="1">
        <v>-1.8359858</v>
      </c>
      <c r="H3788" s="1">
        <v>-2.4150143000000002</v>
      </c>
      <c r="J3788" s="1">
        <v>-2.4615955</v>
      </c>
      <c r="L3788" s="1">
        <f t="shared" si="296"/>
        <v>0.30622220000000011</v>
      </c>
      <c r="M3788" s="1">
        <f t="shared" si="297"/>
        <v>0.22352959999999999</v>
      </c>
      <c r="N3788" s="1">
        <f t="shared" si="298"/>
        <v>0.26914950000000015</v>
      </c>
      <c r="O3788" s="1">
        <f t="shared" si="299"/>
        <v>0.73866209999999999</v>
      </c>
      <c r="P3788" s="1">
        <f t="shared" si="300"/>
        <v>0.15963359999999982</v>
      </c>
    </row>
    <row r="3789" spans="2:16" s="1" customFormat="1" x14ac:dyDescent="0.25">
      <c r="B3789" s="1">
        <v>2.9579209999999998</v>
      </c>
      <c r="D3789" s="1">
        <v>-2.2590127</v>
      </c>
      <c r="E3789" s="1">
        <v>-2.3505200999999998</v>
      </c>
      <c r="F3789" s="1">
        <v>-2.2907698000000001</v>
      </c>
      <c r="G3789" s="1">
        <v>-1.8525906000000001</v>
      </c>
      <c r="H3789" s="1">
        <v>-2.4074268000000001</v>
      </c>
      <c r="J3789" s="1">
        <v>-2.4557042</v>
      </c>
      <c r="L3789" s="1">
        <f t="shared" si="296"/>
        <v>0.3156352</v>
      </c>
      <c r="M3789" s="1">
        <f t="shared" si="297"/>
        <v>0.22412780000000021</v>
      </c>
      <c r="N3789" s="1">
        <f t="shared" si="298"/>
        <v>0.28387809999999991</v>
      </c>
      <c r="O3789" s="1">
        <f t="shared" si="299"/>
        <v>0.7220572999999999</v>
      </c>
      <c r="P3789" s="1">
        <f t="shared" si="300"/>
        <v>0.1672210999999999</v>
      </c>
    </row>
    <row r="3790" spans="2:16" s="1" customFormat="1" x14ac:dyDescent="0.25">
      <c r="B3790" s="1">
        <v>2.9587023000000001</v>
      </c>
      <c r="D3790" s="1">
        <v>-2.2656084999999999</v>
      </c>
      <c r="E3790" s="1">
        <v>-2.3542947999999999</v>
      </c>
      <c r="F3790" s="1">
        <v>-2.3030056999999999</v>
      </c>
      <c r="G3790" s="1">
        <v>-1.8487171</v>
      </c>
      <c r="H3790" s="1">
        <v>-2.4071679000000001</v>
      </c>
      <c r="J3790" s="1">
        <v>-2.4481475000000001</v>
      </c>
      <c r="L3790" s="1">
        <f t="shared" si="296"/>
        <v>0.30903940000000008</v>
      </c>
      <c r="M3790" s="1">
        <f t="shared" si="297"/>
        <v>0.22035310000000008</v>
      </c>
      <c r="N3790" s="1">
        <f t="shared" si="298"/>
        <v>0.27164220000000006</v>
      </c>
      <c r="O3790" s="1">
        <f t="shared" si="299"/>
        <v>0.72593079999999999</v>
      </c>
      <c r="P3790" s="1">
        <f t="shared" si="300"/>
        <v>0.16747999999999985</v>
      </c>
    </row>
    <row r="3791" spans="2:16" s="1" customFormat="1" x14ac:dyDescent="0.25">
      <c r="B3791" s="1">
        <v>2.9594836</v>
      </c>
      <c r="D3791" s="1">
        <v>-2.2604565999999999</v>
      </c>
      <c r="E3791" s="1">
        <v>-2.3477681000000001</v>
      </c>
      <c r="F3791" s="1">
        <v>-2.2943707</v>
      </c>
      <c r="G3791" s="1">
        <v>-1.8493093</v>
      </c>
      <c r="H3791" s="1">
        <v>-2.4053912</v>
      </c>
      <c r="J3791" s="1">
        <v>-2.4610070999999998</v>
      </c>
      <c r="L3791" s="1">
        <f t="shared" si="296"/>
        <v>0.31419130000000006</v>
      </c>
      <c r="M3791" s="1">
        <f t="shared" si="297"/>
        <v>0.22687979999999985</v>
      </c>
      <c r="N3791" s="1">
        <f t="shared" si="298"/>
        <v>0.2802772</v>
      </c>
      <c r="O3791" s="1">
        <f t="shared" si="299"/>
        <v>0.72533859999999994</v>
      </c>
      <c r="P3791" s="1">
        <f t="shared" si="300"/>
        <v>0.16925670000000004</v>
      </c>
    </row>
    <row r="3792" spans="2:16" s="1" customFormat="1" x14ac:dyDescent="0.25">
      <c r="B3792" s="1">
        <v>2.9602648999999999</v>
      </c>
      <c r="D3792" s="1">
        <v>-2.2532983</v>
      </c>
      <c r="E3792" s="1">
        <v>-2.3491371000000001</v>
      </c>
      <c r="F3792" s="1">
        <v>-2.3002481000000001</v>
      </c>
      <c r="G3792" s="1">
        <v>-1.8466278</v>
      </c>
      <c r="H3792" s="1">
        <v>-2.423511</v>
      </c>
      <c r="J3792" s="1">
        <v>-2.4703629</v>
      </c>
      <c r="L3792" s="1">
        <f t="shared" si="296"/>
        <v>0.32134960000000001</v>
      </c>
      <c r="M3792" s="1">
        <f t="shared" si="297"/>
        <v>0.2255107999999999</v>
      </c>
      <c r="N3792" s="1">
        <f t="shared" si="298"/>
        <v>0.27439979999999986</v>
      </c>
      <c r="O3792" s="1">
        <f t="shared" si="299"/>
        <v>0.72802009999999995</v>
      </c>
      <c r="P3792" s="1">
        <f t="shared" si="300"/>
        <v>0.15113690000000002</v>
      </c>
    </row>
    <row r="3793" spans="2:16" s="1" customFormat="1" x14ac:dyDescent="0.25">
      <c r="B3793" s="1">
        <v>2.9610462000000002</v>
      </c>
      <c r="D3793" s="1">
        <v>-2.2545451999999999</v>
      </c>
      <c r="E3793" s="1">
        <v>-2.3461742000000001</v>
      </c>
      <c r="F3793" s="1">
        <v>-2.3088283999999999</v>
      </c>
      <c r="G3793" s="1">
        <v>-1.8461828</v>
      </c>
      <c r="H3793" s="1">
        <v>-2.4076233</v>
      </c>
      <c r="J3793" s="1">
        <v>-2.4677159999999998</v>
      </c>
      <c r="L3793" s="1">
        <f t="shared" si="296"/>
        <v>0.32010270000000007</v>
      </c>
      <c r="M3793" s="1">
        <f t="shared" si="297"/>
        <v>0.22847369999999989</v>
      </c>
      <c r="N3793" s="1">
        <f t="shared" si="298"/>
        <v>0.2658195000000001</v>
      </c>
      <c r="O3793" s="1">
        <f t="shared" si="299"/>
        <v>0.72846509999999998</v>
      </c>
      <c r="P3793" s="1">
        <f t="shared" si="300"/>
        <v>0.16702459999999997</v>
      </c>
    </row>
    <row r="3794" spans="2:16" s="1" customFormat="1" x14ac:dyDescent="0.25">
      <c r="B3794" s="1">
        <v>2.9618275000000001</v>
      </c>
      <c r="D3794" s="1">
        <v>-2.2635827000000002</v>
      </c>
      <c r="E3794" s="1">
        <v>-2.3564124</v>
      </c>
      <c r="F3794" s="1">
        <v>-2.2882902999999999</v>
      </c>
      <c r="G3794" s="1">
        <v>-1.8418781</v>
      </c>
      <c r="H3794" s="1">
        <v>-2.4053235000000002</v>
      </c>
      <c r="J3794" s="1">
        <v>-2.4630535</v>
      </c>
      <c r="L3794" s="1">
        <f t="shared" si="296"/>
        <v>0.31106519999999982</v>
      </c>
      <c r="M3794" s="1">
        <f t="shared" si="297"/>
        <v>0.21823550000000003</v>
      </c>
      <c r="N3794" s="1">
        <f t="shared" si="298"/>
        <v>0.2863576000000001</v>
      </c>
      <c r="O3794" s="1">
        <f t="shared" si="299"/>
        <v>0.73276980000000003</v>
      </c>
      <c r="P3794" s="1">
        <f t="shared" si="300"/>
        <v>0.16932439999999982</v>
      </c>
    </row>
    <row r="3795" spans="2:16" s="1" customFormat="1" x14ac:dyDescent="0.25">
      <c r="B3795" s="1">
        <v>2.9626087999999999</v>
      </c>
      <c r="D3795" s="1">
        <v>-2.2596231000000002</v>
      </c>
      <c r="E3795" s="1">
        <v>-2.3546691000000002</v>
      </c>
      <c r="F3795" s="1">
        <v>-2.2949313999999998</v>
      </c>
      <c r="G3795" s="1">
        <v>-1.8299055</v>
      </c>
      <c r="H3795" s="1">
        <v>-2.3982269999999999</v>
      </c>
      <c r="J3795" s="1">
        <v>-2.4614145999999999</v>
      </c>
      <c r="L3795" s="1">
        <f t="shared" si="296"/>
        <v>0.31502479999999977</v>
      </c>
      <c r="M3795" s="1">
        <f t="shared" si="297"/>
        <v>0.21997879999999981</v>
      </c>
      <c r="N3795" s="1">
        <f t="shared" si="298"/>
        <v>0.27971650000000015</v>
      </c>
      <c r="O3795" s="1">
        <f t="shared" si="299"/>
        <v>0.74474240000000003</v>
      </c>
      <c r="P3795" s="1">
        <f t="shared" si="300"/>
        <v>0.1764209000000001</v>
      </c>
    </row>
    <row r="3796" spans="2:16" s="1" customFormat="1" x14ac:dyDescent="0.25">
      <c r="B3796" s="1">
        <v>2.9633900999999998</v>
      </c>
      <c r="D3796" s="1">
        <v>-2.2357516</v>
      </c>
      <c r="E3796" s="1">
        <v>-2.3531780000000002</v>
      </c>
      <c r="F3796" s="1">
        <v>-2.3079812999999998</v>
      </c>
      <c r="G3796" s="1">
        <v>-1.8440204</v>
      </c>
      <c r="H3796" s="1">
        <v>-2.4139788000000002</v>
      </c>
      <c r="J3796" s="1">
        <v>-2.4623236999999998</v>
      </c>
      <c r="L3796" s="1">
        <f t="shared" si="296"/>
        <v>0.33889630000000004</v>
      </c>
      <c r="M3796" s="1">
        <f t="shared" si="297"/>
        <v>0.22146989999999978</v>
      </c>
      <c r="N3796" s="1">
        <f t="shared" si="298"/>
        <v>0.2666666000000002</v>
      </c>
      <c r="O3796" s="1">
        <f t="shared" si="299"/>
        <v>0.73062749999999999</v>
      </c>
      <c r="P3796" s="1">
        <f t="shared" si="300"/>
        <v>0.16066909999999979</v>
      </c>
    </row>
    <row r="3797" spans="2:16" s="1" customFormat="1" x14ac:dyDescent="0.25">
      <c r="B3797" s="1">
        <v>2.9641714000000001</v>
      </c>
      <c r="D3797" s="1">
        <v>-2.2531431</v>
      </c>
      <c r="E3797" s="1">
        <v>-2.3505468</v>
      </c>
      <c r="F3797" s="1">
        <v>-2.2956541000000001</v>
      </c>
      <c r="G3797" s="1">
        <v>-1.84413</v>
      </c>
      <c r="H3797" s="1">
        <v>-2.4122013999999998</v>
      </c>
      <c r="J3797" s="1">
        <v>-2.4684222</v>
      </c>
      <c r="L3797" s="1">
        <f t="shared" si="296"/>
        <v>0.32150480000000003</v>
      </c>
      <c r="M3797" s="1">
        <f t="shared" si="297"/>
        <v>0.22410109999999994</v>
      </c>
      <c r="N3797" s="1">
        <f t="shared" si="298"/>
        <v>0.27899379999999985</v>
      </c>
      <c r="O3797" s="1">
        <f t="shared" si="299"/>
        <v>0.73051789999999994</v>
      </c>
      <c r="P3797" s="1">
        <f t="shared" si="300"/>
        <v>0.16244650000000016</v>
      </c>
    </row>
    <row r="3798" spans="2:16" s="1" customFormat="1" x14ac:dyDescent="0.25">
      <c r="B3798" s="1">
        <v>2.9649527</v>
      </c>
      <c r="D3798" s="1">
        <v>-2.2595841999999999</v>
      </c>
      <c r="E3798" s="1">
        <v>-2.3547611000000002</v>
      </c>
      <c r="F3798" s="1">
        <v>-2.2907391000000001</v>
      </c>
      <c r="G3798" s="1">
        <v>-1.8344601</v>
      </c>
      <c r="H3798" s="1">
        <v>-2.4023808999999998</v>
      </c>
      <c r="J3798" s="1">
        <v>-2.4627482999999999</v>
      </c>
      <c r="L3798" s="1">
        <f t="shared" si="296"/>
        <v>0.31506370000000006</v>
      </c>
      <c r="M3798" s="1">
        <f t="shared" si="297"/>
        <v>0.21988679999999983</v>
      </c>
      <c r="N3798" s="1">
        <f t="shared" si="298"/>
        <v>0.28390879999999985</v>
      </c>
      <c r="O3798" s="1">
        <f t="shared" si="299"/>
        <v>0.74018779999999995</v>
      </c>
      <c r="P3798" s="1">
        <f t="shared" si="300"/>
        <v>0.17226700000000017</v>
      </c>
    </row>
    <row r="3799" spans="2:16" s="1" customFormat="1" x14ac:dyDescent="0.25">
      <c r="B3799" s="1">
        <v>2.9657339999999999</v>
      </c>
      <c r="D3799" s="1">
        <v>-2.2516910999999999</v>
      </c>
      <c r="E3799" s="1">
        <v>-2.3570498999999998</v>
      </c>
      <c r="F3799" s="1">
        <v>-2.3005507000000001</v>
      </c>
      <c r="G3799" s="1">
        <v>-1.8298162</v>
      </c>
      <c r="H3799" s="1">
        <v>-2.4127364</v>
      </c>
      <c r="J3799" s="1">
        <v>-2.4519331000000002</v>
      </c>
      <c r="L3799" s="1">
        <f t="shared" si="296"/>
        <v>0.32295680000000004</v>
      </c>
      <c r="M3799" s="1">
        <f t="shared" si="297"/>
        <v>0.21759800000000018</v>
      </c>
      <c r="N3799" s="1">
        <f t="shared" si="298"/>
        <v>0.27409719999999993</v>
      </c>
      <c r="O3799" s="1">
        <f t="shared" si="299"/>
        <v>0.74483169999999999</v>
      </c>
      <c r="P3799" s="1">
        <f t="shared" si="300"/>
        <v>0.16191149999999999</v>
      </c>
    </row>
    <row r="3800" spans="2:16" s="1" customFormat="1" x14ac:dyDescent="0.25">
      <c r="B3800" s="1">
        <v>2.9665153000000002</v>
      </c>
      <c r="D3800" s="1">
        <v>-2.2599268000000001</v>
      </c>
      <c r="E3800" s="1">
        <v>-2.3536389</v>
      </c>
      <c r="F3800" s="1">
        <v>-2.2876270000000001</v>
      </c>
      <c r="G3800" s="1">
        <v>-1.8376834</v>
      </c>
      <c r="H3800" s="1">
        <v>-2.4121427999999998</v>
      </c>
      <c r="J3800" s="1">
        <v>-2.4471436</v>
      </c>
      <c r="L3800" s="1">
        <f t="shared" si="296"/>
        <v>0.31472109999999986</v>
      </c>
      <c r="M3800" s="1">
        <f t="shared" si="297"/>
        <v>0.22100900000000001</v>
      </c>
      <c r="N3800" s="1">
        <f t="shared" si="298"/>
        <v>0.28702089999999991</v>
      </c>
      <c r="O3800" s="1">
        <f t="shared" si="299"/>
        <v>0.73696450000000002</v>
      </c>
      <c r="P3800" s="1">
        <f t="shared" si="300"/>
        <v>0.16250510000000018</v>
      </c>
    </row>
    <row r="3801" spans="2:16" s="1" customFormat="1" x14ac:dyDescent="0.25">
      <c r="B3801" s="1">
        <v>2.9672966000000001</v>
      </c>
      <c r="D3801" s="1">
        <v>-2.2575121</v>
      </c>
      <c r="E3801" s="1">
        <v>-2.3577876</v>
      </c>
      <c r="F3801" s="1">
        <v>-2.2888481999999999</v>
      </c>
      <c r="G3801" s="1">
        <v>-1.8302721</v>
      </c>
      <c r="H3801" s="1">
        <v>-2.4033951999999998</v>
      </c>
      <c r="J3801" s="1">
        <v>-2.4690694999999998</v>
      </c>
      <c r="L3801" s="1">
        <f t="shared" si="296"/>
        <v>0.31713579999999997</v>
      </c>
      <c r="M3801" s="1">
        <f t="shared" si="297"/>
        <v>0.21686030000000001</v>
      </c>
      <c r="N3801" s="1">
        <f t="shared" si="298"/>
        <v>0.2857997000000001</v>
      </c>
      <c r="O3801" s="1">
        <f t="shared" si="299"/>
        <v>0.74437580000000003</v>
      </c>
      <c r="P3801" s="1">
        <f t="shared" si="300"/>
        <v>0.17125270000000015</v>
      </c>
    </row>
    <row r="3802" spans="2:16" s="1" customFormat="1" x14ac:dyDescent="0.25">
      <c r="B3802" s="1">
        <v>2.9680778999999999</v>
      </c>
      <c r="D3802" s="1">
        <v>-2.2483521</v>
      </c>
      <c r="E3802" s="1">
        <v>-2.3489661000000002</v>
      </c>
      <c r="F3802" s="1">
        <v>-2.3095230999999998</v>
      </c>
      <c r="G3802" s="1">
        <v>-1.8280957</v>
      </c>
      <c r="H3802" s="1">
        <v>-2.4033513000000002</v>
      </c>
      <c r="J3802" s="1">
        <v>-2.4662125000000001</v>
      </c>
      <c r="L3802" s="1">
        <f t="shared" si="296"/>
        <v>0.32629580000000002</v>
      </c>
      <c r="M3802" s="1">
        <f t="shared" si="297"/>
        <v>0.22568179999999982</v>
      </c>
      <c r="N3802" s="1">
        <f t="shared" si="298"/>
        <v>0.26512480000000016</v>
      </c>
      <c r="O3802" s="1">
        <f t="shared" si="299"/>
        <v>0.7465522</v>
      </c>
      <c r="P3802" s="1">
        <f t="shared" si="300"/>
        <v>0.1712965999999998</v>
      </c>
    </row>
    <row r="3803" spans="2:16" s="1" customFormat="1" x14ac:dyDescent="0.25">
      <c r="B3803" s="1">
        <v>2.9688591999999998</v>
      </c>
      <c r="D3803" s="1">
        <v>-2.2456729000000002</v>
      </c>
      <c r="E3803" s="1">
        <v>-2.3567866999999998</v>
      </c>
      <c r="F3803" s="1">
        <v>-2.2869739999999998</v>
      </c>
      <c r="G3803" s="1">
        <v>-1.8391567</v>
      </c>
      <c r="H3803" s="1">
        <v>-2.4048264000000001</v>
      </c>
      <c r="J3803" s="1">
        <v>-2.4557883999999999</v>
      </c>
      <c r="L3803" s="1">
        <f t="shared" si="296"/>
        <v>0.3289749999999998</v>
      </c>
      <c r="M3803" s="1">
        <f t="shared" si="297"/>
        <v>0.2178612000000002</v>
      </c>
      <c r="N3803" s="1">
        <f t="shared" si="298"/>
        <v>0.28767390000000015</v>
      </c>
      <c r="O3803" s="1">
        <f t="shared" si="299"/>
        <v>0.73549120000000001</v>
      </c>
      <c r="P3803" s="1">
        <f t="shared" si="300"/>
        <v>0.16982149999999985</v>
      </c>
    </row>
    <row r="3804" spans="2:16" s="1" customFormat="1" x14ac:dyDescent="0.25">
      <c r="B3804" s="1">
        <v>2.9696405000000001</v>
      </c>
      <c r="D3804" s="1">
        <v>-2.2487493000000001</v>
      </c>
      <c r="E3804" s="1">
        <v>-2.3605561000000002</v>
      </c>
      <c r="F3804" s="1">
        <v>-2.2836337000000002</v>
      </c>
      <c r="G3804" s="1">
        <v>-1.8193836000000001</v>
      </c>
      <c r="H3804" s="1">
        <v>-2.4012489000000001</v>
      </c>
      <c r="J3804" s="1">
        <v>-2.4554477000000001</v>
      </c>
      <c r="L3804" s="1">
        <f t="shared" si="296"/>
        <v>0.32589859999999993</v>
      </c>
      <c r="M3804" s="1">
        <f t="shared" si="297"/>
        <v>0.21409179999999983</v>
      </c>
      <c r="N3804" s="1">
        <f t="shared" si="298"/>
        <v>0.29101419999999978</v>
      </c>
      <c r="O3804" s="1">
        <f t="shared" si="299"/>
        <v>0.75526429999999989</v>
      </c>
      <c r="P3804" s="1">
        <f t="shared" si="300"/>
        <v>0.17339899999999986</v>
      </c>
    </row>
    <row r="3805" spans="2:16" s="1" customFormat="1" x14ac:dyDescent="0.25">
      <c r="B3805" s="1">
        <v>2.9704218</v>
      </c>
      <c r="D3805" s="1">
        <v>-2.2701620999999998</v>
      </c>
      <c r="E3805" s="1">
        <v>-2.3485556000000001</v>
      </c>
      <c r="F3805" s="1">
        <v>-2.2914262000000001</v>
      </c>
      <c r="G3805" s="1">
        <v>-1.81985</v>
      </c>
      <c r="H3805" s="1">
        <v>-2.4111115999999999</v>
      </c>
      <c r="J3805" s="1">
        <v>-2.4464343</v>
      </c>
      <c r="L3805" s="1">
        <f t="shared" si="296"/>
        <v>0.30448580000000014</v>
      </c>
      <c r="M3805" s="1">
        <f t="shared" si="297"/>
        <v>0.22609229999999991</v>
      </c>
      <c r="N3805" s="1">
        <f t="shared" si="298"/>
        <v>0.28322169999999991</v>
      </c>
      <c r="O3805" s="1">
        <f t="shared" si="299"/>
        <v>0.75479790000000002</v>
      </c>
      <c r="P3805" s="1">
        <f t="shared" si="300"/>
        <v>0.16353630000000008</v>
      </c>
    </row>
    <row r="3806" spans="2:16" s="1" customFormat="1" x14ac:dyDescent="0.25">
      <c r="B3806" s="1">
        <v>2.9712030999999999</v>
      </c>
      <c r="D3806" s="1">
        <v>-2.2703723999999998</v>
      </c>
      <c r="E3806" s="1">
        <v>-2.3449635999999998</v>
      </c>
      <c r="F3806" s="1">
        <v>-2.2884731</v>
      </c>
      <c r="G3806" s="1">
        <v>-1.8243876999999999</v>
      </c>
      <c r="H3806" s="1">
        <v>-2.4056790000000001</v>
      </c>
      <c r="J3806" s="1">
        <v>-2.4781849</v>
      </c>
      <c r="L3806" s="1">
        <f t="shared" si="296"/>
        <v>0.30427550000000014</v>
      </c>
      <c r="M3806" s="1">
        <f t="shared" si="297"/>
        <v>0.22968430000000017</v>
      </c>
      <c r="N3806" s="1">
        <f t="shared" si="298"/>
        <v>0.28617479999999995</v>
      </c>
      <c r="O3806" s="1">
        <f t="shared" si="299"/>
        <v>0.75026020000000004</v>
      </c>
      <c r="P3806" s="1">
        <f t="shared" si="300"/>
        <v>0.16896889999999987</v>
      </c>
    </row>
    <row r="3807" spans="2:16" s="1" customFormat="1" x14ac:dyDescent="0.25">
      <c r="B3807" s="1">
        <v>2.9719844000000002</v>
      </c>
      <c r="D3807" s="1">
        <v>-2.2447955999999998</v>
      </c>
      <c r="E3807" s="1">
        <v>-2.3422778000000002</v>
      </c>
      <c r="F3807" s="1">
        <v>-2.2831819000000002</v>
      </c>
      <c r="G3807" s="1">
        <v>-1.8262054999999999</v>
      </c>
      <c r="H3807" s="1">
        <v>-2.4037402000000001</v>
      </c>
      <c r="J3807" s="1">
        <v>-2.4648892999999998</v>
      </c>
      <c r="L3807" s="1">
        <f t="shared" si="296"/>
        <v>0.32985230000000021</v>
      </c>
      <c r="M3807" s="1">
        <f t="shared" si="297"/>
        <v>0.2323700999999998</v>
      </c>
      <c r="N3807" s="1">
        <f t="shared" si="298"/>
        <v>0.29146599999999978</v>
      </c>
      <c r="O3807" s="1">
        <f t="shared" si="299"/>
        <v>0.74844240000000006</v>
      </c>
      <c r="P3807" s="1">
        <f t="shared" si="300"/>
        <v>0.17090769999999988</v>
      </c>
    </row>
    <row r="3808" spans="2:16" s="1" customFormat="1" x14ac:dyDescent="0.25">
      <c r="B3808" s="1">
        <v>2.9727657000000001</v>
      </c>
      <c r="D3808" s="1">
        <v>-2.2511836999999999</v>
      </c>
      <c r="E3808" s="1">
        <v>-2.3504968000000002</v>
      </c>
      <c r="F3808" s="1">
        <v>-2.2961706999999998</v>
      </c>
      <c r="G3808" s="1">
        <v>-1.8339527</v>
      </c>
      <c r="H3808" s="1">
        <v>-2.4148052</v>
      </c>
      <c r="J3808" s="1">
        <v>-2.4528677000000001</v>
      </c>
      <c r="L3808" s="1">
        <f t="shared" si="296"/>
        <v>0.32346420000000009</v>
      </c>
      <c r="M3808" s="1">
        <f t="shared" si="297"/>
        <v>0.22415109999999983</v>
      </c>
      <c r="N3808" s="1">
        <f t="shared" si="298"/>
        <v>0.2784772000000002</v>
      </c>
      <c r="O3808" s="1">
        <f t="shared" si="299"/>
        <v>0.7406952</v>
      </c>
      <c r="P3808" s="1">
        <f t="shared" si="300"/>
        <v>0.1598427</v>
      </c>
    </row>
    <row r="3809" spans="2:16" s="1" customFormat="1" x14ac:dyDescent="0.25">
      <c r="B3809" s="1">
        <v>2.9735469999999999</v>
      </c>
      <c r="D3809" s="1">
        <v>-2.2638359000000001</v>
      </c>
      <c r="E3809" s="1">
        <v>-2.3530164</v>
      </c>
      <c r="F3809" s="1">
        <v>-2.3038151</v>
      </c>
      <c r="G3809" s="1">
        <v>-1.8351032</v>
      </c>
      <c r="H3809" s="1">
        <v>-2.4065669000000001</v>
      </c>
      <c r="J3809" s="1">
        <v>-2.4632306000000002</v>
      </c>
      <c r="L3809" s="1">
        <f t="shared" si="296"/>
        <v>0.31081199999999987</v>
      </c>
      <c r="M3809" s="1">
        <f t="shared" si="297"/>
        <v>0.22163149999999998</v>
      </c>
      <c r="N3809" s="1">
        <f t="shared" si="298"/>
        <v>0.27083279999999998</v>
      </c>
      <c r="O3809" s="1">
        <f t="shared" si="299"/>
        <v>0.73954469999999994</v>
      </c>
      <c r="P3809" s="1">
        <f t="shared" si="300"/>
        <v>0.16808099999999992</v>
      </c>
    </row>
    <row r="3810" spans="2:16" s="1" customFormat="1" x14ac:dyDescent="0.25">
      <c r="B3810" s="1">
        <v>2.9743282999999998</v>
      </c>
      <c r="D3810" s="1">
        <v>-2.2568668999999999</v>
      </c>
      <c r="E3810" s="1">
        <v>-2.335664</v>
      </c>
      <c r="F3810" s="1">
        <v>-2.2828240000000002</v>
      </c>
      <c r="G3810" s="1">
        <v>-1.8325601</v>
      </c>
      <c r="H3810" s="1">
        <v>-2.4044254</v>
      </c>
      <c r="J3810" s="1">
        <v>-2.4563320000000002</v>
      </c>
      <c r="L3810" s="1">
        <f t="shared" si="296"/>
        <v>0.31778100000000009</v>
      </c>
      <c r="M3810" s="1">
        <f t="shared" si="297"/>
        <v>0.23898390000000003</v>
      </c>
      <c r="N3810" s="1">
        <f t="shared" si="298"/>
        <v>0.2918238999999998</v>
      </c>
      <c r="O3810" s="1">
        <f t="shared" si="299"/>
        <v>0.74208779999999996</v>
      </c>
      <c r="P3810" s="1">
        <f t="shared" si="300"/>
        <v>0.17022249999999994</v>
      </c>
    </row>
    <row r="3811" spans="2:16" s="1" customFormat="1" x14ac:dyDescent="0.25">
      <c r="B3811" s="1">
        <v>2.9751096000000001</v>
      </c>
      <c r="D3811" s="1">
        <v>-2.2408597000000001</v>
      </c>
      <c r="E3811" s="1">
        <v>-2.3509590999999999</v>
      </c>
      <c r="F3811" s="1">
        <v>-2.2979037999999998</v>
      </c>
      <c r="G3811" s="1">
        <v>-1.8367309999999999</v>
      </c>
      <c r="H3811" s="1">
        <v>-2.4040623000000001</v>
      </c>
      <c r="J3811" s="1">
        <v>-2.4619927000000001</v>
      </c>
      <c r="L3811" s="1">
        <f t="shared" si="296"/>
        <v>0.33378819999999987</v>
      </c>
      <c r="M3811" s="1">
        <f t="shared" si="297"/>
        <v>0.22368880000000013</v>
      </c>
      <c r="N3811" s="1">
        <f t="shared" si="298"/>
        <v>0.27674410000000016</v>
      </c>
      <c r="O3811" s="1">
        <f t="shared" si="299"/>
        <v>0.7379169000000001</v>
      </c>
      <c r="P3811" s="1">
        <f t="shared" si="300"/>
        <v>0.17058559999999989</v>
      </c>
    </row>
    <row r="3812" spans="2:16" s="1" customFormat="1" x14ac:dyDescent="0.25">
      <c r="B3812" s="1">
        <v>2.9758909</v>
      </c>
      <c r="D3812" s="1">
        <v>-2.2419345000000002</v>
      </c>
      <c r="E3812" s="1">
        <v>-2.3543465000000001</v>
      </c>
      <c r="F3812" s="1">
        <v>-2.3010633</v>
      </c>
      <c r="G3812" s="1">
        <v>-1.8350407</v>
      </c>
      <c r="H3812" s="1">
        <v>-2.4128791999999999</v>
      </c>
      <c r="J3812" s="1">
        <v>-2.4671750000000001</v>
      </c>
      <c r="L3812" s="1">
        <f t="shared" si="296"/>
        <v>0.33271339999999983</v>
      </c>
      <c r="M3812" s="1">
        <f t="shared" si="297"/>
        <v>0.22030139999999987</v>
      </c>
      <c r="N3812" s="1">
        <f t="shared" si="298"/>
        <v>0.27358459999999996</v>
      </c>
      <c r="O3812" s="1">
        <f t="shared" si="299"/>
        <v>0.73960720000000002</v>
      </c>
      <c r="P3812" s="1">
        <f t="shared" si="300"/>
        <v>0.1617687000000001</v>
      </c>
    </row>
    <row r="3813" spans="2:16" s="1" customFormat="1" x14ac:dyDescent="0.25">
      <c r="B3813" s="1">
        <v>2.9766721999999999</v>
      </c>
      <c r="D3813" s="1">
        <v>-2.2486038000000002</v>
      </c>
      <c r="E3813" s="1">
        <v>-2.3402498</v>
      </c>
      <c r="F3813" s="1">
        <v>-2.2902857999999999</v>
      </c>
      <c r="G3813" s="1">
        <v>-1.8352602</v>
      </c>
      <c r="H3813" s="1">
        <v>-2.4048110999999999</v>
      </c>
      <c r="J3813" s="1">
        <v>-2.4698882000000002</v>
      </c>
      <c r="L3813" s="1">
        <f t="shared" si="296"/>
        <v>0.32604409999999984</v>
      </c>
      <c r="M3813" s="1">
        <f t="shared" si="297"/>
        <v>0.23439809999999994</v>
      </c>
      <c r="N3813" s="1">
        <f t="shared" si="298"/>
        <v>0.28436210000000006</v>
      </c>
      <c r="O3813" s="1">
        <f t="shared" si="299"/>
        <v>0.73938769999999998</v>
      </c>
      <c r="P3813" s="1">
        <f t="shared" si="300"/>
        <v>0.16983680000000012</v>
      </c>
    </row>
    <row r="3814" spans="2:16" s="1" customFormat="1" x14ac:dyDescent="0.25">
      <c r="B3814" s="1">
        <v>2.9774535000000002</v>
      </c>
      <c r="D3814" s="1">
        <v>-2.2411808999999998</v>
      </c>
      <c r="E3814" s="1">
        <v>-2.3667262</v>
      </c>
      <c r="F3814" s="1">
        <v>-2.3003018000000002</v>
      </c>
      <c r="G3814" s="1">
        <v>-1.8262677</v>
      </c>
      <c r="H3814" s="1">
        <v>-2.3992140000000002</v>
      </c>
      <c r="J3814" s="1">
        <v>-2.4511986000000001</v>
      </c>
      <c r="L3814" s="1">
        <f t="shared" si="296"/>
        <v>0.33346700000000018</v>
      </c>
      <c r="M3814" s="1">
        <f t="shared" si="297"/>
        <v>0.20792169999999999</v>
      </c>
      <c r="N3814" s="1">
        <f t="shared" si="298"/>
        <v>0.27434609999999982</v>
      </c>
      <c r="O3814" s="1">
        <f t="shared" si="299"/>
        <v>0.74838019999999994</v>
      </c>
      <c r="P3814" s="1">
        <f t="shared" si="300"/>
        <v>0.17543389999999981</v>
      </c>
    </row>
    <row r="3815" spans="2:16" s="1" customFormat="1" x14ac:dyDescent="0.25">
      <c r="B3815" s="1">
        <v>2.9782348000000001</v>
      </c>
      <c r="D3815" s="1">
        <v>-2.2511423000000002</v>
      </c>
      <c r="E3815" s="1">
        <v>-2.3536131</v>
      </c>
      <c r="F3815" s="1">
        <v>-2.2854724000000002</v>
      </c>
      <c r="G3815" s="1">
        <v>-1.8191632</v>
      </c>
      <c r="H3815" s="1">
        <v>-2.4161636999999998</v>
      </c>
      <c r="J3815" s="1">
        <v>-2.4566278000000001</v>
      </c>
      <c r="L3815" s="1">
        <f t="shared" si="296"/>
        <v>0.32350559999999984</v>
      </c>
      <c r="M3815" s="1">
        <f t="shared" si="297"/>
        <v>0.22103479999999998</v>
      </c>
      <c r="N3815" s="1">
        <f t="shared" si="298"/>
        <v>0.28917549999999981</v>
      </c>
      <c r="O3815" s="1">
        <f t="shared" si="299"/>
        <v>0.75548470000000001</v>
      </c>
      <c r="P3815" s="1">
        <f t="shared" si="300"/>
        <v>0.15848420000000019</v>
      </c>
    </row>
    <row r="3816" spans="2:16" s="1" customFormat="1" x14ac:dyDescent="0.25">
      <c r="B3816" s="1">
        <v>2.9790160999999999</v>
      </c>
      <c r="D3816" s="1">
        <v>-2.2456480999999999</v>
      </c>
      <c r="E3816" s="1">
        <v>-2.3328031999999999</v>
      </c>
      <c r="F3816" s="1">
        <v>-2.2930727000000002</v>
      </c>
      <c r="G3816" s="1">
        <v>-1.8287158999999999</v>
      </c>
      <c r="H3816" s="1">
        <v>-2.4234743000000001</v>
      </c>
      <c r="J3816" s="1">
        <v>-2.4616234000000001</v>
      </c>
      <c r="L3816" s="1">
        <f t="shared" si="296"/>
        <v>0.32899980000000006</v>
      </c>
      <c r="M3816" s="1">
        <f t="shared" si="297"/>
        <v>0.24184470000000013</v>
      </c>
      <c r="N3816" s="1">
        <f t="shared" si="298"/>
        <v>0.2815751999999998</v>
      </c>
      <c r="O3816" s="1">
        <f t="shared" si="299"/>
        <v>0.74593200000000004</v>
      </c>
      <c r="P3816" s="1">
        <f t="shared" si="300"/>
        <v>0.15117359999999991</v>
      </c>
    </row>
    <row r="3817" spans="2:16" s="1" customFormat="1" x14ac:dyDescent="0.25">
      <c r="B3817" s="1">
        <v>2.9797973999999998</v>
      </c>
      <c r="D3817" s="1">
        <v>-2.2507019000000001</v>
      </c>
      <c r="E3817" s="1">
        <v>-2.3414880999999999</v>
      </c>
      <c r="F3817" s="1">
        <v>-2.2830767999999999</v>
      </c>
      <c r="G3817" s="1">
        <v>-1.8271386999999999</v>
      </c>
      <c r="H3817" s="1">
        <v>-2.4079961999999999</v>
      </c>
      <c r="J3817" s="1">
        <v>-2.4546853999999998</v>
      </c>
      <c r="L3817" s="1">
        <f t="shared" si="296"/>
        <v>0.32394599999999985</v>
      </c>
      <c r="M3817" s="1">
        <f t="shared" si="297"/>
        <v>0.23315980000000014</v>
      </c>
      <c r="N3817" s="1">
        <f t="shared" si="298"/>
        <v>0.29157110000000008</v>
      </c>
      <c r="O3817" s="1">
        <f t="shared" si="299"/>
        <v>0.7475092000000001</v>
      </c>
      <c r="P3817" s="1">
        <f t="shared" si="300"/>
        <v>0.16665170000000007</v>
      </c>
    </row>
    <row r="3818" spans="2:16" s="1" customFormat="1" x14ac:dyDescent="0.25">
      <c r="B3818" s="1">
        <v>2.9805787000000001</v>
      </c>
      <c r="D3818" s="1">
        <v>-2.2414789000000002</v>
      </c>
      <c r="E3818" s="1">
        <v>-2.3446050000000001</v>
      </c>
      <c r="F3818" s="1">
        <v>-2.2880365999999999</v>
      </c>
      <c r="G3818" s="1">
        <v>-1.8204967999999999</v>
      </c>
      <c r="H3818" s="1">
        <v>-2.417948</v>
      </c>
      <c r="J3818" s="1">
        <v>-2.4596257000000001</v>
      </c>
      <c r="L3818" s="1">
        <f t="shared" si="296"/>
        <v>0.33316899999999983</v>
      </c>
      <c r="M3818" s="1">
        <f t="shared" si="297"/>
        <v>0.23004289999999994</v>
      </c>
      <c r="N3818" s="1">
        <f t="shared" si="298"/>
        <v>0.28661130000000012</v>
      </c>
      <c r="O3818" s="1">
        <f t="shared" si="299"/>
        <v>0.75415110000000007</v>
      </c>
      <c r="P3818" s="1">
        <f t="shared" si="300"/>
        <v>0.1566999</v>
      </c>
    </row>
    <row r="3819" spans="2:16" s="1" customFormat="1" x14ac:dyDescent="0.25">
      <c r="B3819" s="1">
        <v>2.98136</v>
      </c>
      <c r="D3819" s="1">
        <v>-2.2448565999999999</v>
      </c>
      <c r="E3819" s="1">
        <v>-2.3587196000000001</v>
      </c>
      <c r="F3819" s="1">
        <v>-2.2929927999999999</v>
      </c>
      <c r="G3819" s="1">
        <v>-1.8182801</v>
      </c>
      <c r="H3819" s="1">
        <v>-2.4059254999999999</v>
      </c>
      <c r="J3819" s="1">
        <v>-2.4502837999999998</v>
      </c>
      <c r="L3819" s="1">
        <f t="shared" si="296"/>
        <v>0.32979130000000012</v>
      </c>
      <c r="M3819" s="1">
        <f t="shared" si="297"/>
        <v>0.21592829999999985</v>
      </c>
      <c r="N3819" s="1">
        <f t="shared" si="298"/>
        <v>0.28165510000000005</v>
      </c>
      <c r="O3819" s="1">
        <f t="shared" si="299"/>
        <v>0.75636780000000003</v>
      </c>
      <c r="P3819" s="1">
        <f t="shared" si="300"/>
        <v>0.16872240000000005</v>
      </c>
    </row>
    <row r="3820" spans="2:16" s="1" customFormat="1" x14ac:dyDescent="0.25">
      <c r="B3820" s="1">
        <v>2.9821412999999999</v>
      </c>
      <c r="D3820" s="1">
        <v>-2.2476370000000001</v>
      </c>
      <c r="E3820" s="1">
        <v>-2.3512015000000002</v>
      </c>
      <c r="F3820" s="1">
        <v>-2.3013298999999998</v>
      </c>
      <c r="G3820" s="1">
        <v>-1.8312287</v>
      </c>
      <c r="H3820" s="1">
        <v>-2.3999975</v>
      </c>
      <c r="J3820" s="1">
        <v>-2.4468808000000002</v>
      </c>
      <c r="L3820" s="1">
        <f t="shared" si="296"/>
        <v>0.32701089999999988</v>
      </c>
      <c r="M3820" s="1">
        <f t="shared" si="297"/>
        <v>0.22344639999999982</v>
      </c>
      <c r="N3820" s="1">
        <f t="shared" si="298"/>
        <v>0.27331800000000017</v>
      </c>
      <c r="O3820" s="1">
        <f t="shared" si="299"/>
        <v>0.74341919999999995</v>
      </c>
      <c r="P3820" s="1">
        <f t="shared" si="300"/>
        <v>0.17465039999999998</v>
      </c>
    </row>
    <row r="3821" spans="2:16" s="1" customFormat="1" x14ac:dyDescent="0.25">
      <c r="B3821" s="1">
        <v>2.9829226000000002</v>
      </c>
      <c r="D3821" s="1">
        <v>-2.2401852999999998</v>
      </c>
      <c r="E3821" s="1">
        <v>-2.3431218</v>
      </c>
      <c r="F3821" s="1">
        <v>-2.2982757</v>
      </c>
      <c r="G3821" s="1">
        <v>-1.8253093</v>
      </c>
      <c r="H3821" s="1">
        <v>-2.4066556000000001</v>
      </c>
      <c r="J3821" s="1">
        <v>-2.4540242999999999</v>
      </c>
      <c r="L3821" s="1">
        <f t="shared" si="296"/>
        <v>0.33446260000000017</v>
      </c>
      <c r="M3821" s="1">
        <f t="shared" si="297"/>
        <v>0.23152609999999996</v>
      </c>
      <c r="N3821" s="1">
        <f t="shared" si="298"/>
        <v>0.27637219999999996</v>
      </c>
      <c r="O3821" s="1">
        <f t="shared" si="299"/>
        <v>0.74933859999999997</v>
      </c>
      <c r="P3821" s="1">
        <f t="shared" si="300"/>
        <v>0.16799229999999987</v>
      </c>
    </row>
    <row r="3822" spans="2:16" s="1" customFormat="1" x14ac:dyDescent="0.25">
      <c r="B3822" s="1">
        <v>2.9837039000000001</v>
      </c>
      <c r="D3822" s="1">
        <v>-2.2481406000000002</v>
      </c>
      <c r="E3822" s="1">
        <v>-2.3536201000000001</v>
      </c>
      <c r="F3822" s="1">
        <v>-2.2920866000000002</v>
      </c>
      <c r="G3822" s="1">
        <v>-1.8121026</v>
      </c>
      <c r="H3822" s="1">
        <v>-2.4249190999999999</v>
      </c>
      <c r="J3822" s="1">
        <v>-2.4545496</v>
      </c>
      <c r="L3822" s="1">
        <f t="shared" si="296"/>
        <v>0.32650729999999983</v>
      </c>
      <c r="M3822" s="1">
        <f t="shared" si="297"/>
        <v>0.22102779999999989</v>
      </c>
      <c r="N3822" s="1">
        <f t="shared" si="298"/>
        <v>0.28256129999999979</v>
      </c>
      <c r="O3822" s="1">
        <f t="shared" si="299"/>
        <v>0.76254529999999998</v>
      </c>
      <c r="P3822" s="1">
        <f t="shared" si="300"/>
        <v>0.14972880000000011</v>
      </c>
    </row>
    <row r="3823" spans="2:16" s="1" customFormat="1" x14ac:dyDescent="0.25">
      <c r="B3823" s="1">
        <v>2.9844851000000001</v>
      </c>
      <c r="D3823" s="1">
        <v>-2.2517046999999999</v>
      </c>
      <c r="E3823" s="1">
        <v>-2.3585660000000002</v>
      </c>
      <c r="F3823" s="1">
        <v>-2.2813279999999998</v>
      </c>
      <c r="G3823" s="1">
        <v>-1.8276612000000001</v>
      </c>
      <c r="H3823" s="1">
        <v>-2.4127836</v>
      </c>
      <c r="J3823" s="1">
        <v>-2.450135</v>
      </c>
      <c r="L3823" s="1">
        <f t="shared" si="296"/>
        <v>0.3229432000000001</v>
      </c>
      <c r="M3823" s="1">
        <f t="shared" si="297"/>
        <v>0.21608189999999983</v>
      </c>
      <c r="N3823" s="1">
        <f t="shared" si="298"/>
        <v>0.29331990000000019</v>
      </c>
      <c r="O3823" s="1">
        <f t="shared" si="299"/>
        <v>0.74698669999999989</v>
      </c>
      <c r="P3823" s="1">
        <f t="shared" si="300"/>
        <v>0.16186429999999996</v>
      </c>
    </row>
    <row r="3824" spans="2:16" s="1" customFormat="1" x14ac:dyDescent="0.25">
      <c r="B3824" s="1">
        <v>2.9852664</v>
      </c>
      <c r="D3824" s="1">
        <v>-2.2419205</v>
      </c>
      <c r="E3824" s="1">
        <v>-2.3428198999999998</v>
      </c>
      <c r="F3824" s="1">
        <v>-2.2862643999999999</v>
      </c>
      <c r="G3824" s="1">
        <v>-1.8228526</v>
      </c>
      <c r="H3824" s="1">
        <v>-2.4112444000000002</v>
      </c>
      <c r="J3824" s="1">
        <v>-2.4482700999999998</v>
      </c>
      <c r="L3824" s="1">
        <f t="shared" si="296"/>
        <v>0.33272740000000001</v>
      </c>
      <c r="M3824" s="1">
        <f t="shared" si="297"/>
        <v>0.23182800000000015</v>
      </c>
      <c r="N3824" s="1">
        <f t="shared" si="298"/>
        <v>0.28838350000000013</v>
      </c>
      <c r="O3824" s="1">
        <f t="shared" si="299"/>
        <v>0.75179529999999994</v>
      </c>
      <c r="P3824" s="1">
        <f t="shared" si="300"/>
        <v>0.16340349999999981</v>
      </c>
    </row>
    <row r="3825" spans="2:16" s="1" customFormat="1" x14ac:dyDescent="0.25">
      <c r="B3825" s="1">
        <v>2.9860476999999999</v>
      </c>
      <c r="D3825" s="1">
        <v>-2.2492228000000001</v>
      </c>
      <c r="E3825" s="1">
        <v>-2.3568927999999998</v>
      </c>
      <c r="F3825" s="1">
        <v>-2.2933097</v>
      </c>
      <c r="G3825" s="1">
        <v>-1.8177581</v>
      </c>
      <c r="H3825" s="1">
        <v>-2.4199920000000001</v>
      </c>
      <c r="J3825" s="1">
        <v>-2.4661521999999998</v>
      </c>
      <c r="L3825" s="1">
        <f t="shared" si="296"/>
        <v>0.32542509999999991</v>
      </c>
      <c r="M3825" s="1">
        <f t="shared" si="297"/>
        <v>0.2177551000000002</v>
      </c>
      <c r="N3825" s="1">
        <f t="shared" si="298"/>
        <v>0.28133819999999998</v>
      </c>
      <c r="O3825" s="1">
        <f t="shared" si="299"/>
        <v>0.75688979999999995</v>
      </c>
      <c r="P3825" s="1">
        <f t="shared" si="300"/>
        <v>0.15465589999999985</v>
      </c>
    </row>
    <row r="3826" spans="2:16" s="1" customFormat="1" x14ac:dyDescent="0.25">
      <c r="B3826" s="1">
        <v>2.9868290000000002</v>
      </c>
      <c r="D3826" s="1">
        <v>-2.2518284</v>
      </c>
      <c r="E3826" s="1">
        <v>-2.3612845</v>
      </c>
      <c r="F3826" s="1">
        <v>-2.2972274000000001</v>
      </c>
      <c r="G3826" s="1">
        <v>-1.8195664</v>
      </c>
      <c r="H3826" s="1">
        <v>-2.4007597000000001</v>
      </c>
      <c r="J3826" s="1">
        <v>-2.4514623000000002</v>
      </c>
      <c r="L3826" s="1">
        <f t="shared" si="296"/>
        <v>0.32281950000000004</v>
      </c>
      <c r="M3826" s="1">
        <f t="shared" si="297"/>
        <v>0.21336339999999998</v>
      </c>
      <c r="N3826" s="1">
        <f t="shared" si="298"/>
        <v>0.27742049999999985</v>
      </c>
      <c r="O3826" s="1">
        <f t="shared" si="299"/>
        <v>0.75508149999999996</v>
      </c>
      <c r="P3826" s="1">
        <f t="shared" si="300"/>
        <v>0.17388819999999994</v>
      </c>
    </row>
    <row r="3827" spans="2:16" s="1" customFormat="1" x14ac:dyDescent="0.25">
      <c r="B3827" s="1">
        <v>2.9876103000000001</v>
      </c>
      <c r="D3827" s="1">
        <v>-2.2545149000000002</v>
      </c>
      <c r="E3827" s="1">
        <v>-2.3368061</v>
      </c>
      <c r="F3827" s="1">
        <v>-2.2860469999999999</v>
      </c>
      <c r="G3827" s="1">
        <v>-1.8256321</v>
      </c>
      <c r="H3827" s="1">
        <v>-2.4120879</v>
      </c>
      <c r="J3827" s="1">
        <v>-2.4619857999999999</v>
      </c>
      <c r="L3827" s="1">
        <f t="shared" si="296"/>
        <v>0.32013299999999978</v>
      </c>
      <c r="M3827" s="1">
        <f t="shared" si="297"/>
        <v>0.23784179999999999</v>
      </c>
      <c r="N3827" s="1">
        <f t="shared" si="298"/>
        <v>0.28860090000000005</v>
      </c>
      <c r="O3827" s="1">
        <f t="shared" si="299"/>
        <v>0.74901580000000001</v>
      </c>
      <c r="P3827" s="1">
        <f t="shared" si="300"/>
        <v>0.16256000000000004</v>
      </c>
    </row>
    <row r="3828" spans="2:16" s="1" customFormat="1" x14ac:dyDescent="0.25">
      <c r="B3828" s="1">
        <v>2.9883915999999999</v>
      </c>
      <c r="D3828" s="1">
        <v>-2.2559631000000002</v>
      </c>
      <c r="E3828" s="1">
        <v>-2.3433974000000002</v>
      </c>
      <c r="F3828" s="1">
        <v>-2.2754588</v>
      </c>
      <c r="G3828" s="1">
        <v>-1.828263</v>
      </c>
      <c r="H3828" s="1">
        <v>-2.4090981</v>
      </c>
      <c r="J3828" s="1">
        <v>-2.4620205999999998</v>
      </c>
      <c r="L3828" s="1">
        <f t="shared" si="296"/>
        <v>0.31868479999999977</v>
      </c>
      <c r="M3828" s="1">
        <f t="shared" si="297"/>
        <v>0.2312504999999998</v>
      </c>
      <c r="N3828" s="1">
        <f t="shared" si="298"/>
        <v>0.29918909999999999</v>
      </c>
      <c r="O3828" s="1">
        <f t="shared" si="299"/>
        <v>0.74638490000000002</v>
      </c>
      <c r="P3828" s="1">
        <f t="shared" si="300"/>
        <v>0.16554979999999997</v>
      </c>
    </row>
    <row r="3829" spans="2:16" s="1" customFormat="1" x14ac:dyDescent="0.25">
      <c r="B3829" s="1">
        <v>2.9891728999999998</v>
      </c>
      <c r="D3829" s="1">
        <v>-2.2603662</v>
      </c>
      <c r="E3829" s="1">
        <v>-2.3392954000000001</v>
      </c>
      <c r="F3829" s="1">
        <v>-2.2921990999999999</v>
      </c>
      <c r="G3829" s="1">
        <v>-1.8169081</v>
      </c>
      <c r="H3829" s="1">
        <v>-2.4218885999999999</v>
      </c>
      <c r="J3829" s="1">
        <v>-2.455101</v>
      </c>
      <c r="L3829" s="1">
        <f t="shared" si="296"/>
        <v>0.3142817</v>
      </c>
      <c r="M3829" s="1">
        <f t="shared" si="297"/>
        <v>0.23535249999999985</v>
      </c>
      <c r="N3829" s="1">
        <f t="shared" si="298"/>
        <v>0.28244880000000006</v>
      </c>
      <c r="O3829" s="1">
        <f t="shared" si="299"/>
        <v>0.75773979999999996</v>
      </c>
      <c r="P3829" s="1">
        <f t="shared" si="300"/>
        <v>0.15275930000000004</v>
      </c>
    </row>
    <row r="3830" spans="2:16" s="1" customFormat="1" x14ac:dyDescent="0.25">
      <c r="B3830" s="1">
        <v>2.9899542000000001</v>
      </c>
      <c r="D3830" s="1">
        <v>-2.2602145999999999</v>
      </c>
      <c r="E3830" s="1">
        <v>-2.3577143999999999</v>
      </c>
      <c r="F3830" s="1">
        <v>-2.2904749</v>
      </c>
      <c r="G3830" s="1">
        <v>-1.8222125</v>
      </c>
      <c r="H3830" s="1">
        <v>-2.4104082999999998</v>
      </c>
      <c r="J3830" s="1">
        <v>-2.4453490000000002</v>
      </c>
      <c r="L3830" s="1">
        <f t="shared" si="296"/>
        <v>0.31443330000000014</v>
      </c>
      <c r="M3830" s="1">
        <f t="shared" si="297"/>
        <v>0.21693350000000011</v>
      </c>
      <c r="N3830" s="1">
        <f t="shared" si="298"/>
        <v>0.28417300000000001</v>
      </c>
      <c r="O3830" s="1">
        <f t="shared" si="299"/>
        <v>0.75243539999999998</v>
      </c>
      <c r="P3830" s="1">
        <f t="shared" si="300"/>
        <v>0.16423960000000015</v>
      </c>
    </row>
    <row r="3831" spans="2:16" s="1" customFormat="1" x14ac:dyDescent="0.25">
      <c r="B3831" s="1">
        <v>2.9907355</v>
      </c>
      <c r="D3831" s="1">
        <v>-2.2458105000000002</v>
      </c>
      <c r="E3831" s="1">
        <v>-2.3506241000000001</v>
      </c>
      <c r="F3831" s="1">
        <v>-2.2893751</v>
      </c>
      <c r="G3831" s="1">
        <v>-1.8341457000000001</v>
      </c>
      <c r="H3831" s="1">
        <v>-2.4144104</v>
      </c>
      <c r="J3831" s="1">
        <v>-2.4464364000000001</v>
      </c>
      <c r="L3831" s="1">
        <f t="shared" si="296"/>
        <v>0.32883739999999984</v>
      </c>
      <c r="M3831" s="1">
        <f t="shared" si="297"/>
        <v>0.22402379999999988</v>
      </c>
      <c r="N3831" s="1">
        <f t="shared" si="298"/>
        <v>0.28527279999999999</v>
      </c>
      <c r="O3831" s="1">
        <f t="shared" si="299"/>
        <v>0.74050219999999989</v>
      </c>
      <c r="P3831" s="1">
        <f t="shared" si="300"/>
        <v>0.16023750000000003</v>
      </c>
    </row>
    <row r="3832" spans="2:16" s="1" customFormat="1" x14ac:dyDescent="0.25">
      <c r="B3832" s="1">
        <v>2.9915167999999999</v>
      </c>
      <c r="D3832" s="1">
        <v>-2.2475991</v>
      </c>
      <c r="E3832" s="1">
        <v>-2.3470048999999999</v>
      </c>
      <c r="F3832" s="1">
        <v>-2.2908124999999999</v>
      </c>
      <c r="G3832" s="1">
        <v>-1.8266783</v>
      </c>
      <c r="H3832" s="1">
        <v>-2.4188423000000001</v>
      </c>
      <c r="J3832" s="1">
        <v>-2.4536590999999999</v>
      </c>
      <c r="L3832" s="1">
        <f t="shared" si="296"/>
        <v>0.32704880000000003</v>
      </c>
      <c r="M3832" s="1">
        <f t="shared" si="297"/>
        <v>0.22764300000000004</v>
      </c>
      <c r="N3832" s="1">
        <f t="shared" si="298"/>
        <v>0.28383540000000007</v>
      </c>
      <c r="O3832" s="1">
        <f t="shared" si="299"/>
        <v>0.74796960000000001</v>
      </c>
      <c r="P3832" s="1">
        <f t="shared" si="300"/>
        <v>0.15580559999999988</v>
      </c>
    </row>
    <row r="3833" spans="2:16" s="1" customFormat="1" x14ac:dyDescent="0.25">
      <c r="B3833" s="1">
        <v>2.9922981000000002</v>
      </c>
      <c r="D3833" s="1">
        <v>-2.2605946000000001</v>
      </c>
      <c r="E3833" s="1">
        <v>-2.3721880999999998</v>
      </c>
      <c r="F3833" s="1">
        <v>-2.2915003</v>
      </c>
      <c r="G3833" s="1">
        <v>-1.8207663000000001</v>
      </c>
      <c r="H3833" s="1">
        <v>-2.4051735000000001</v>
      </c>
      <c r="J3833" s="1">
        <v>-2.4494075999999998</v>
      </c>
      <c r="L3833" s="1">
        <f t="shared" si="296"/>
        <v>0.31405329999999987</v>
      </c>
      <c r="M3833" s="1">
        <f t="shared" si="297"/>
        <v>0.20245980000000019</v>
      </c>
      <c r="N3833" s="1">
        <f t="shared" si="298"/>
        <v>0.28314759999999994</v>
      </c>
      <c r="O3833" s="1">
        <f t="shared" si="299"/>
        <v>0.75388159999999993</v>
      </c>
      <c r="P3833" s="1">
        <f t="shared" si="300"/>
        <v>0.16947439999999991</v>
      </c>
    </row>
    <row r="3834" spans="2:16" s="1" customFormat="1" x14ac:dyDescent="0.25">
      <c r="B3834" s="1">
        <v>2.9930794000000001</v>
      </c>
      <c r="D3834" s="1">
        <v>-2.248116</v>
      </c>
      <c r="E3834" s="1">
        <v>-2.3722781999999998</v>
      </c>
      <c r="F3834" s="1">
        <v>-2.2937981999999999</v>
      </c>
      <c r="G3834" s="1">
        <v>-1.8211446</v>
      </c>
      <c r="H3834" s="1">
        <v>-2.4004490000000001</v>
      </c>
      <c r="J3834" s="1">
        <v>-2.4641715999999998</v>
      </c>
      <c r="L3834" s="1">
        <f t="shared" si="296"/>
        <v>0.32653189999999999</v>
      </c>
      <c r="M3834" s="1">
        <f t="shared" si="297"/>
        <v>0.20236970000000021</v>
      </c>
      <c r="N3834" s="1">
        <f t="shared" si="298"/>
        <v>0.28084970000000009</v>
      </c>
      <c r="O3834" s="1">
        <f t="shared" si="299"/>
        <v>0.75350329999999999</v>
      </c>
      <c r="P3834" s="1">
        <f t="shared" si="300"/>
        <v>0.17419889999999993</v>
      </c>
    </row>
    <row r="3835" spans="2:16" s="1" customFormat="1" x14ac:dyDescent="0.25">
      <c r="B3835" s="1">
        <v>2.9938606999999999</v>
      </c>
      <c r="D3835" s="1">
        <v>-2.2539441999999998</v>
      </c>
      <c r="E3835" s="1">
        <v>-2.3637795000000001</v>
      </c>
      <c r="F3835" s="1">
        <v>-2.2817588</v>
      </c>
      <c r="G3835" s="1">
        <v>-1.8132048000000001</v>
      </c>
      <c r="H3835" s="1">
        <v>-2.4081389999999998</v>
      </c>
      <c r="J3835" s="1">
        <v>-2.4589778999999998</v>
      </c>
      <c r="L3835" s="1">
        <f t="shared" si="296"/>
        <v>0.32070370000000015</v>
      </c>
      <c r="M3835" s="1">
        <f t="shared" si="297"/>
        <v>0.21086839999999984</v>
      </c>
      <c r="N3835" s="1">
        <f t="shared" si="298"/>
        <v>0.29288910000000001</v>
      </c>
      <c r="O3835" s="1">
        <f t="shared" si="299"/>
        <v>0.76144309999999993</v>
      </c>
      <c r="P3835" s="1">
        <f t="shared" si="300"/>
        <v>0.16650890000000018</v>
      </c>
    </row>
    <row r="3836" spans="2:16" s="1" customFormat="1" x14ac:dyDescent="0.25">
      <c r="B3836" s="1">
        <v>2.9946419999999998</v>
      </c>
      <c r="D3836" s="1">
        <v>-2.2528440999999999</v>
      </c>
      <c r="E3836" s="1">
        <v>-2.3558732999999998</v>
      </c>
      <c r="F3836" s="1">
        <v>-2.2866664000000001</v>
      </c>
      <c r="G3836" s="1">
        <v>-1.8215024</v>
      </c>
      <c r="H3836" s="1">
        <v>-2.4136527000000001</v>
      </c>
      <c r="J3836" s="1">
        <v>-2.4475707999999998</v>
      </c>
      <c r="L3836" s="1">
        <f t="shared" si="296"/>
        <v>0.32180380000000008</v>
      </c>
      <c r="M3836" s="1">
        <f t="shared" si="297"/>
        <v>0.21877460000000015</v>
      </c>
      <c r="N3836" s="1">
        <f t="shared" si="298"/>
        <v>0.28798149999999989</v>
      </c>
      <c r="O3836" s="1">
        <f t="shared" si="299"/>
        <v>0.75314550000000002</v>
      </c>
      <c r="P3836" s="1">
        <f t="shared" si="300"/>
        <v>0.16099519999999989</v>
      </c>
    </row>
    <row r="3837" spans="2:16" s="1" customFormat="1" x14ac:dyDescent="0.25">
      <c r="B3837" s="1">
        <v>2.9954233000000001</v>
      </c>
      <c r="D3837" s="1">
        <v>-2.2557833</v>
      </c>
      <c r="E3837" s="1">
        <v>-2.3667927</v>
      </c>
      <c r="F3837" s="1">
        <v>-2.2873560999999998</v>
      </c>
      <c r="G3837" s="1">
        <v>-1.8154796</v>
      </c>
      <c r="H3837" s="1">
        <v>-2.4119356000000001</v>
      </c>
      <c r="J3837" s="1">
        <v>-2.4575418999999998</v>
      </c>
      <c r="L3837" s="1">
        <f t="shared" si="296"/>
        <v>0.31886459999999994</v>
      </c>
      <c r="M3837" s="1">
        <f t="shared" si="297"/>
        <v>0.20785520000000002</v>
      </c>
      <c r="N3837" s="1">
        <f t="shared" si="298"/>
        <v>0.28729180000000021</v>
      </c>
      <c r="O3837" s="1">
        <f t="shared" si="299"/>
        <v>0.75916830000000002</v>
      </c>
      <c r="P3837" s="1">
        <f t="shared" si="300"/>
        <v>0.16271229999999992</v>
      </c>
    </row>
    <row r="3838" spans="2:16" s="1" customFormat="1" x14ac:dyDescent="0.25">
      <c r="B3838" s="1">
        <v>2.9962046</v>
      </c>
      <c r="D3838" s="1">
        <v>-2.2608047</v>
      </c>
      <c r="E3838" s="1">
        <v>-2.3593902999999998</v>
      </c>
      <c r="F3838" s="1">
        <v>-2.2901997999999999</v>
      </c>
      <c r="G3838" s="1">
        <v>-1.8119235</v>
      </c>
      <c r="H3838" s="1">
        <v>-2.4140012</v>
      </c>
      <c r="J3838" s="1">
        <v>-2.4684656</v>
      </c>
      <c r="L3838" s="1">
        <f t="shared" si="296"/>
        <v>0.31384319999999999</v>
      </c>
      <c r="M3838" s="1">
        <f t="shared" si="297"/>
        <v>0.21525760000000016</v>
      </c>
      <c r="N3838" s="1">
        <f t="shared" si="298"/>
        <v>0.28444810000000009</v>
      </c>
      <c r="O3838" s="1">
        <f t="shared" si="299"/>
        <v>0.76272439999999997</v>
      </c>
      <c r="P3838" s="1">
        <f t="shared" si="300"/>
        <v>0.16064670000000003</v>
      </c>
    </row>
    <row r="3839" spans="2:16" s="1" customFormat="1" x14ac:dyDescent="0.25">
      <c r="B3839" s="1">
        <v>2.9969858999999999</v>
      </c>
      <c r="D3839" s="1">
        <v>-2.2476634999999998</v>
      </c>
      <c r="E3839" s="1">
        <v>-2.3658035000000002</v>
      </c>
      <c r="F3839" s="1">
        <v>-2.2946825</v>
      </c>
      <c r="G3839" s="1">
        <v>-1.8242882</v>
      </c>
      <c r="H3839" s="1">
        <v>-2.4099463999999999</v>
      </c>
      <c r="J3839" s="1">
        <v>-2.4682941</v>
      </c>
      <c r="L3839" s="1">
        <f t="shared" si="296"/>
        <v>0.32698440000000017</v>
      </c>
      <c r="M3839" s="1">
        <f t="shared" si="297"/>
        <v>0.20884439999999982</v>
      </c>
      <c r="N3839" s="1">
        <f t="shared" si="298"/>
        <v>0.27996540000000003</v>
      </c>
      <c r="O3839" s="1">
        <f t="shared" si="299"/>
        <v>0.75035969999999996</v>
      </c>
      <c r="P3839" s="1">
        <f t="shared" si="300"/>
        <v>0.16470150000000006</v>
      </c>
    </row>
    <row r="3840" spans="2:16" s="1" customFormat="1" x14ac:dyDescent="0.25">
      <c r="B3840" s="1">
        <v>2.9977672000000002</v>
      </c>
      <c r="D3840" s="1">
        <v>-2.2418897000000002</v>
      </c>
      <c r="E3840" s="1">
        <v>-2.3617656</v>
      </c>
      <c r="F3840" s="1">
        <v>-2.2984312</v>
      </c>
      <c r="G3840" s="1">
        <v>-1.8153577999999999</v>
      </c>
      <c r="H3840" s="1">
        <v>-2.401824</v>
      </c>
      <c r="J3840" s="1">
        <v>-2.4627469</v>
      </c>
      <c r="L3840" s="1">
        <f t="shared" si="296"/>
        <v>0.33275819999999978</v>
      </c>
      <c r="M3840" s="1">
        <f t="shared" si="297"/>
        <v>0.21288229999999997</v>
      </c>
      <c r="N3840" s="1">
        <f t="shared" si="298"/>
        <v>0.27621669999999998</v>
      </c>
      <c r="O3840" s="1">
        <f t="shared" si="299"/>
        <v>0.75929010000000008</v>
      </c>
      <c r="P3840" s="1">
        <f t="shared" si="300"/>
        <v>0.17282390000000003</v>
      </c>
    </row>
    <row r="3841" spans="2:16" s="1" customFormat="1" x14ac:dyDescent="0.25">
      <c r="B3841" s="1">
        <v>2.9985485000000001</v>
      </c>
      <c r="D3841" s="1">
        <v>-2.2525699000000001</v>
      </c>
      <c r="E3841" s="1">
        <v>-2.3488959999999999</v>
      </c>
      <c r="F3841" s="1">
        <v>-2.2911242999999999</v>
      </c>
      <c r="G3841" s="1">
        <v>-1.8185051999999999</v>
      </c>
      <c r="H3841" s="1">
        <v>-2.403877</v>
      </c>
      <c r="J3841" s="1">
        <v>-2.4679730000000002</v>
      </c>
      <c r="L3841" s="1">
        <f t="shared" si="296"/>
        <v>0.32207799999999986</v>
      </c>
      <c r="M3841" s="1">
        <f t="shared" si="297"/>
        <v>0.22575190000000012</v>
      </c>
      <c r="N3841" s="1">
        <f t="shared" si="298"/>
        <v>0.2835236000000001</v>
      </c>
      <c r="O3841" s="1">
        <f t="shared" si="299"/>
        <v>0.75614270000000006</v>
      </c>
      <c r="P3841" s="1">
        <f t="shared" si="300"/>
        <v>0.17077089999999995</v>
      </c>
    </row>
    <row r="3842" spans="2:16" s="1" customFormat="1" x14ac:dyDescent="0.25">
      <c r="B3842" s="1">
        <v>2.9993297999999999</v>
      </c>
      <c r="D3842" s="1">
        <v>-2.2568741000000001</v>
      </c>
      <c r="E3842" s="1">
        <v>-2.3520021</v>
      </c>
      <c r="F3842" s="1">
        <v>-2.2840468999999999</v>
      </c>
      <c r="G3842" s="1">
        <v>-1.8220886000000001</v>
      </c>
      <c r="H3842" s="1">
        <v>-2.4148185</v>
      </c>
      <c r="J3842" s="1">
        <v>-2.4644799000000002</v>
      </c>
      <c r="L3842" s="1">
        <f t="shared" si="296"/>
        <v>0.31777379999999988</v>
      </c>
      <c r="M3842" s="1">
        <f t="shared" si="297"/>
        <v>0.2226458</v>
      </c>
      <c r="N3842" s="1">
        <f t="shared" si="298"/>
        <v>0.29060100000000011</v>
      </c>
      <c r="O3842" s="1">
        <f t="shared" si="299"/>
        <v>0.75255929999999993</v>
      </c>
      <c r="P3842" s="1">
        <f t="shared" si="300"/>
        <v>0.15982940000000001</v>
      </c>
    </row>
    <row r="3843" spans="2:16" s="1" customFormat="1" x14ac:dyDescent="0.25">
      <c r="B3843" s="1">
        <v>3.0001110999999998</v>
      </c>
      <c r="D3843" s="1">
        <v>-2.2392783000000001</v>
      </c>
      <c r="E3843" s="1">
        <v>-2.3532316999999998</v>
      </c>
      <c r="F3843" s="1">
        <v>-2.2946897000000002</v>
      </c>
      <c r="G3843" s="1">
        <v>-1.8166903999999999</v>
      </c>
      <c r="H3843" s="1">
        <v>-2.4200978000000002</v>
      </c>
      <c r="J3843" s="1">
        <v>-2.4571581</v>
      </c>
      <c r="L3843" s="1">
        <f t="shared" si="296"/>
        <v>0.33536959999999993</v>
      </c>
      <c r="M3843" s="1">
        <f t="shared" si="297"/>
        <v>0.22141620000000017</v>
      </c>
      <c r="N3843" s="1">
        <f t="shared" si="298"/>
        <v>0.27995819999999982</v>
      </c>
      <c r="O3843" s="1">
        <f t="shared" si="299"/>
        <v>0.75795750000000006</v>
      </c>
      <c r="P3843" s="1">
        <f t="shared" si="300"/>
        <v>0.1545500999999998</v>
      </c>
    </row>
    <row r="3844" spans="2:16" s="1" customFormat="1" x14ac:dyDescent="0.25">
      <c r="B3844" s="1">
        <v>3.0008924000000001</v>
      </c>
      <c r="D3844" s="1">
        <v>-2.2512903</v>
      </c>
      <c r="E3844" s="1">
        <v>-2.3539387999999999</v>
      </c>
      <c r="F3844" s="1">
        <v>-2.2874059999999998</v>
      </c>
      <c r="G3844" s="1">
        <v>-1.8174535000000001</v>
      </c>
      <c r="H3844" s="1">
        <v>-2.4125841000000001</v>
      </c>
      <c r="J3844" s="1">
        <v>-2.4588163000000001</v>
      </c>
      <c r="L3844" s="1">
        <f t="shared" ref="L3844:L3907" si="301">D3844-$J$3</f>
        <v>0.32335760000000002</v>
      </c>
      <c r="M3844" s="1">
        <f t="shared" ref="M3844:M3907" si="302">E3844-$J$3</f>
        <v>0.2207091000000001</v>
      </c>
      <c r="N3844" s="1">
        <f t="shared" ref="N3844:N3907" si="303">F3844-$J$3</f>
        <v>0.28724190000000016</v>
      </c>
      <c r="O3844" s="1">
        <f t="shared" ref="O3844:O3907" si="304">G3844-$J$3</f>
        <v>0.75719439999999993</v>
      </c>
      <c r="P3844" s="1">
        <f t="shared" ref="P3844:P3907" si="305">H3844-$J$3</f>
        <v>0.16206379999999987</v>
      </c>
    </row>
    <row r="3845" spans="2:16" s="1" customFormat="1" x14ac:dyDescent="0.25">
      <c r="B3845" s="1">
        <v>3.0016737</v>
      </c>
      <c r="D3845" s="1">
        <v>-2.2429451999999999</v>
      </c>
      <c r="E3845" s="1">
        <v>-2.3511831999999999</v>
      </c>
      <c r="F3845" s="1">
        <v>-2.2828069000000002</v>
      </c>
      <c r="G3845" s="1">
        <v>-1.8227827999999999</v>
      </c>
      <c r="H3845" s="1">
        <v>-2.4094769999999999</v>
      </c>
      <c r="J3845" s="1">
        <v>-2.4623697</v>
      </c>
      <c r="L3845" s="1">
        <f t="shared" si="301"/>
        <v>0.33170270000000013</v>
      </c>
      <c r="M3845" s="1">
        <f t="shared" si="302"/>
        <v>0.22346470000000007</v>
      </c>
      <c r="N3845" s="1">
        <f t="shared" si="303"/>
        <v>0.2918409999999998</v>
      </c>
      <c r="O3845" s="1">
        <f t="shared" si="304"/>
        <v>0.75186510000000006</v>
      </c>
      <c r="P3845" s="1">
        <f t="shared" si="305"/>
        <v>0.16517090000000012</v>
      </c>
    </row>
    <row r="3846" spans="2:16" s="1" customFormat="1" x14ac:dyDescent="0.25">
      <c r="B3846" s="1">
        <v>3.0024549999999999</v>
      </c>
      <c r="D3846" s="1">
        <v>-2.2427282000000002</v>
      </c>
      <c r="E3846" s="1">
        <v>-2.3554317999999999</v>
      </c>
      <c r="F3846" s="1">
        <v>-2.2955700999999999</v>
      </c>
      <c r="G3846" s="1">
        <v>-1.8252956</v>
      </c>
      <c r="H3846" s="1">
        <v>-2.4035036999999999</v>
      </c>
      <c r="J3846" s="1">
        <v>-2.4747064000000001</v>
      </c>
      <c r="L3846" s="1">
        <f t="shared" si="301"/>
        <v>0.33191969999999982</v>
      </c>
      <c r="M3846" s="1">
        <f t="shared" si="302"/>
        <v>0.21921610000000014</v>
      </c>
      <c r="N3846" s="1">
        <f t="shared" si="303"/>
        <v>0.27907780000000004</v>
      </c>
      <c r="O3846" s="1">
        <f t="shared" si="304"/>
        <v>0.74935229999999997</v>
      </c>
      <c r="P3846" s="1">
        <f t="shared" si="305"/>
        <v>0.17114420000000008</v>
      </c>
    </row>
    <row r="3847" spans="2:16" s="1" customFormat="1" x14ac:dyDescent="0.25">
      <c r="B3847" s="1">
        <v>3.0032363000000002</v>
      </c>
      <c r="D3847" s="1">
        <v>-2.2437081000000001</v>
      </c>
      <c r="E3847" s="1">
        <v>-2.3627349999999998</v>
      </c>
      <c r="F3847" s="1">
        <v>-2.2913249000000002</v>
      </c>
      <c r="G3847" s="1">
        <v>-1.8235241</v>
      </c>
      <c r="H3847" s="1">
        <v>-2.3989527000000002</v>
      </c>
      <c r="J3847" s="1">
        <v>-2.4533448</v>
      </c>
      <c r="L3847" s="1">
        <f t="shared" si="301"/>
        <v>0.3309397999999999</v>
      </c>
      <c r="M3847" s="1">
        <f t="shared" si="302"/>
        <v>0.21191290000000018</v>
      </c>
      <c r="N3847" s="1">
        <f t="shared" si="303"/>
        <v>0.28332299999999977</v>
      </c>
      <c r="O3847" s="1">
        <f t="shared" si="304"/>
        <v>0.75112380000000001</v>
      </c>
      <c r="P3847" s="1">
        <f t="shared" si="305"/>
        <v>0.17569519999999983</v>
      </c>
    </row>
    <row r="3848" spans="2:16" s="1" customFormat="1" x14ac:dyDescent="0.25">
      <c r="B3848" s="1">
        <v>3.0040176000000001</v>
      </c>
      <c r="D3848" s="1">
        <v>-2.2397241999999999</v>
      </c>
      <c r="E3848" s="1">
        <v>-2.3527979999999999</v>
      </c>
      <c r="F3848" s="1">
        <v>-2.2881214999999999</v>
      </c>
      <c r="G3848" s="1">
        <v>-1.8108366</v>
      </c>
      <c r="H3848" s="1">
        <v>-2.4055724000000001</v>
      </c>
      <c r="J3848" s="1">
        <v>-2.4651215</v>
      </c>
      <c r="L3848" s="1">
        <f t="shared" si="301"/>
        <v>0.33492370000000005</v>
      </c>
      <c r="M3848" s="1">
        <f t="shared" si="302"/>
        <v>0.22184990000000004</v>
      </c>
      <c r="N3848" s="1">
        <f t="shared" si="303"/>
        <v>0.28652640000000007</v>
      </c>
      <c r="O3848" s="1">
        <f t="shared" si="304"/>
        <v>0.76381129999999997</v>
      </c>
      <c r="P3848" s="1">
        <f t="shared" si="305"/>
        <v>0.16907549999999993</v>
      </c>
    </row>
    <row r="3849" spans="2:16" s="1" customFormat="1" x14ac:dyDescent="0.25">
      <c r="B3849" s="1">
        <v>3.0047988999999999</v>
      </c>
      <c r="D3849" s="1">
        <v>-2.2554574000000001</v>
      </c>
      <c r="E3849" s="1">
        <v>-2.3657056999999999</v>
      </c>
      <c r="F3849" s="1">
        <v>-2.2870362000000002</v>
      </c>
      <c r="G3849" s="1">
        <v>-1.8147386000000001</v>
      </c>
      <c r="H3849" s="1">
        <v>-2.4052145</v>
      </c>
      <c r="J3849" s="1">
        <v>-2.4686371999999999</v>
      </c>
      <c r="L3849" s="1">
        <f t="shared" si="301"/>
        <v>0.31919049999999993</v>
      </c>
      <c r="M3849" s="1">
        <f t="shared" si="302"/>
        <v>0.20894220000000008</v>
      </c>
      <c r="N3849" s="1">
        <f t="shared" si="303"/>
        <v>0.2876116999999998</v>
      </c>
      <c r="O3849" s="1">
        <f t="shared" si="304"/>
        <v>0.7599092999999999</v>
      </c>
      <c r="P3849" s="1">
        <f t="shared" si="305"/>
        <v>0.16943339999999996</v>
      </c>
    </row>
    <row r="3850" spans="2:16" s="1" customFormat="1" x14ac:dyDescent="0.25">
      <c r="B3850" s="1">
        <v>3.0055801999999998</v>
      </c>
      <c r="D3850" s="1">
        <v>-2.2406871000000002</v>
      </c>
      <c r="E3850" s="1">
        <v>-2.3472556999999998</v>
      </c>
      <c r="F3850" s="1">
        <v>-2.2990564999999998</v>
      </c>
      <c r="G3850" s="1">
        <v>-1.8104051000000001</v>
      </c>
      <c r="H3850" s="1">
        <v>-2.4099803</v>
      </c>
      <c r="J3850" s="1">
        <v>-2.4625195999999998</v>
      </c>
      <c r="L3850" s="1">
        <f t="shared" si="301"/>
        <v>0.33396079999999984</v>
      </c>
      <c r="M3850" s="1">
        <f t="shared" si="302"/>
        <v>0.22739220000000016</v>
      </c>
      <c r="N3850" s="1">
        <f t="shared" si="303"/>
        <v>0.27559140000000015</v>
      </c>
      <c r="O3850" s="1">
        <f t="shared" si="304"/>
        <v>0.76424279999999989</v>
      </c>
      <c r="P3850" s="1">
        <f t="shared" si="305"/>
        <v>0.16466760000000003</v>
      </c>
    </row>
    <row r="3851" spans="2:16" s="1" customFormat="1" x14ac:dyDescent="0.25">
      <c r="B3851" s="1">
        <v>3.0063615000000001</v>
      </c>
      <c r="D3851" s="1">
        <v>-2.2423627000000002</v>
      </c>
      <c r="E3851" s="1">
        <v>-2.3526927999999998</v>
      </c>
      <c r="F3851" s="1">
        <v>-2.2880671000000001</v>
      </c>
      <c r="G3851" s="1">
        <v>-1.8127314000000001</v>
      </c>
      <c r="H3851" s="1">
        <v>-2.4060264</v>
      </c>
      <c r="J3851" s="1">
        <v>-2.4606688000000001</v>
      </c>
      <c r="L3851" s="1">
        <f t="shared" si="301"/>
        <v>0.33228519999999984</v>
      </c>
      <c r="M3851" s="1">
        <f t="shared" si="302"/>
        <v>0.22195510000000018</v>
      </c>
      <c r="N3851" s="1">
        <f t="shared" si="303"/>
        <v>0.28658079999999986</v>
      </c>
      <c r="O3851" s="1">
        <f t="shared" si="304"/>
        <v>0.76191649999999989</v>
      </c>
      <c r="P3851" s="1">
        <f t="shared" si="305"/>
        <v>0.16862149999999998</v>
      </c>
    </row>
    <row r="3852" spans="2:16" s="1" customFormat="1" x14ac:dyDescent="0.25">
      <c r="B3852" s="1">
        <v>3.0071428</v>
      </c>
      <c r="D3852" s="1">
        <v>-2.2478509</v>
      </c>
      <c r="E3852" s="1">
        <v>-2.3462388999999999</v>
      </c>
      <c r="F3852" s="1">
        <v>-2.2873502000000001</v>
      </c>
      <c r="G3852" s="1">
        <v>-1.8134885999999999</v>
      </c>
      <c r="H3852" s="1">
        <v>-2.4049428000000002</v>
      </c>
      <c r="J3852" s="1">
        <v>-2.4584259999999998</v>
      </c>
      <c r="L3852" s="1">
        <f t="shared" si="301"/>
        <v>0.326797</v>
      </c>
      <c r="M3852" s="1">
        <f t="shared" si="302"/>
        <v>0.22840900000000008</v>
      </c>
      <c r="N3852" s="1">
        <f t="shared" si="303"/>
        <v>0.28729769999999988</v>
      </c>
      <c r="O3852" s="1">
        <f t="shared" si="304"/>
        <v>0.76115930000000009</v>
      </c>
      <c r="P3852" s="1">
        <f t="shared" si="305"/>
        <v>0.16970509999999983</v>
      </c>
    </row>
    <row r="3853" spans="2:16" s="1" customFormat="1" x14ac:dyDescent="0.25">
      <c r="B3853" s="1">
        <v>3.0079240999999999</v>
      </c>
      <c r="D3853" s="1">
        <v>-2.2469320000000002</v>
      </c>
      <c r="E3853" s="1">
        <v>-2.3384273000000002</v>
      </c>
      <c r="F3853" s="1">
        <v>-2.2943112999999999</v>
      </c>
      <c r="G3853" s="1">
        <v>-1.8097196</v>
      </c>
      <c r="H3853" s="1">
        <v>-2.4159741000000001</v>
      </c>
      <c r="J3853" s="1">
        <v>-2.4697464</v>
      </c>
      <c r="L3853" s="1">
        <f t="shared" si="301"/>
        <v>0.32771589999999984</v>
      </c>
      <c r="M3853" s="1">
        <f t="shared" si="302"/>
        <v>0.23622059999999978</v>
      </c>
      <c r="N3853" s="1">
        <f t="shared" si="303"/>
        <v>0.28033660000000005</v>
      </c>
      <c r="O3853" s="1">
        <f t="shared" si="304"/>
        <v>0.76492830000000001</v>
      </c>
      <c r="P3853" s="1">
        <f t="shared" si="305"/>
        <v>0.15867379999999986</v>
      </c>
    </row>
    <row r="3854" spans="2:16" s="1" customFormat="1" x14ac:dyDescent="0.25">
      <c r="B3854" s="1">
        <v>3.0087054000000002</v>
      </c>
      <c r="D3854" s="1">
        <v>-2.2687974</v>
      </c>
      <c r="E3854" s="1">
        <v>-2.3535917</v>
      </c>
      <c r="F3854" s="1">
        <v>-2.2926392999999998</v>
      </c>
      <c r="G3854" s="1">
        <v>-1.8174653999999999</v>
      </c>
      <c r="H3854" s="1">
        <v>-2.4080248000000002</v>
      </c>
      <c r="J3854" s="1">
        <v>-2.4535866</v>
      </c>
      <c r="L3854" s="1">
        <f t="shared" si="301"/>
        <v>0.30585050000000003</v>
      </c>
      <c r="M3854" s="1">
        <f t="shared" si="302"/>
        <v>0.22105620000000004</v>
      </c>
      <c r="N3854" s="1">
        <f t="shared" si="303"/>
        <v>0.28200860000000016</v>
      </c>
      <c r="O3854" s="1">
        <f t="shared" si="304"/>
        <v>0.75718250000000009</v>
      </c>
      <c r="P3854" s="1">
        <f t="shared" si="305"/>
        <v>0.1666230999999998</v>
      </c>
    </row>
    <row r="3855" spans="2:16" s="1" customFormat="1" x14ac:dyDescent="0.25">
      <c r="B3855" s="1">
        <v>3.0094867000000001</v>
      </c>
      <c r="D3855" s="1">
        <v>-2.2531853000000002</v>
      </c>
      <c r="E3855" s="1">
        <v>-2.3547823000000001</v>
      </c>
      <c r="F3855" s="1">
        <v>-2.2839668</v>
      </c>
      <c r="G3855" s="1">
        <v>-1.8135284</v>
      </c>
      <c r="H3855" s="1">
        <v>-2.4025278000000001</v>
      </c>
      <c r="J3855" s="1">
        <v>-2.4555495000000001</v>
      </c>
      <c r="L3855" s="1">
        <f t="shared" si="301"/>
        <v>0.32146259999999982</v>
      </c>
      <c r="M3855" s="1">
        <f t="shared" si="302"/>
        <v>0.21986559999999988</v>
      </c>
      <c r="N3855" s="1">
        <f t="shared" si="303"/>
        <v>0.29068110000000003</v>
      </c>
      <c r="O3855" s="1">
        <f t="shared" si="304"/>
        <v>0.76111949999999995</v>
      </c>
      <c r="P3855" s="1">
        <f t="shared" si="305"/>
        <v>0.17212009999999989</v>
      </c>
    </row>
    <row r="3856" spans="2:16" s="1" customFormat="1" x14ac:dyDescent="0.25">
      <c r="B3856" s="1">
        <v>3.0102679999999999</v>
      </c>
      <c r="D3856" s="1">
        <v>-2.2477209999999999</v>
      </c>
      <c r="E3856" s="1">
        <v>-2.3577990999999998</v>
      </c>
      <c r="F3856" s="1">
        <v>-2.2877497999999998</v>
      </c>
      <c r="G3856" s="1">
        <v>-1.8053980999999999</v>
      </c>
      <c r="H3856" s="1">
        <v>-2.4074947999999998</v>
      </c>
      <c r="J3856" s="1">
        <v>-2.4573927000000002</v>
      </c>
      <c r="L3856" s="1">
        <f t="shared" si="301"/>
        <v>0.32692690000000013</v>
      </c>
      <c r="M3856" s="1">
        <f t="shared" si="302"/>
        <v>0.21684880000000017</v>
      </c>
      <c r="N3856" s="1">
        <f t="shared" si="303"/>
        <v>0.28689810000000016</v>
      </c>
      <c r="O3856" s="1">
        <f t="shared" si="304"/>
        <v>0.76924980000000009</v>
      </c>
      <c r="P3856" s="1">
        <f t="shared" si="305"/>
        <v>0.16715310000000017</v>
      </c>
    </row>
    <row r="3857" spans="2:16" s="1" customFormat="1" x14ac:dyDescent="0.25">
      <c r="B3857" s="1">
        <v>3.0110492999999998</v>
      </c>
      <c r="D3857" s="1">
        <v>-2.2527556</v>
      </c>
      <c r="E3857" s="1">
        <v>-2.3489865999999999</v>
      </c>
      <c r="F3857" s="1">
        <v>-2.2894597000000001</v>
      </c>
      <c r="G3857" s="1">
        <v>-1.8152782000000001</v>
      </c>
      <c r="H3857" s="1">
        <v>-2.3897498000000001</v>
      </c>
      <c r="J3857" s="1">
        <v>-2.4565627999999999</v>
      </c>
      <c r="L3857" s="1">
        <f t="shared" si="301"/>
        <v>0.32189230000000002</v>
      </c>
      <c r="M3857" s="1">
        <f t="shared" si="302"/>
        <v>0.22566130000000006</v>
      </c>
      <c r="N3857" s="1">
        <f t="shared" si="303"/>
        <v>0.28518819999999989</v>
      </c>
      <c r="O3857" s="1">
        <f t="shared" si="304"/>
        <v>0.75936969999999993</v>
      </c>
      <c r="P3857" s="1">
        <f t="shared" si="305"/>
        <v>0.18489809999999984</v>
      </c>
    </row>
    <row r="3858" spans="2:16" s="1" customFormat="1" x14ac:dyDescent="0.25">
      <c r="B3858" s="1">
        <v>3.0118306000000001</v>
      </c>
      <c r="D3858" s="1">
        <v>-2.2391180999999998</v>
      </c>
      <c r="E3858" s="1">
        <v>-2.3590539000000001</v>
      </c>
      <c r="F3858" s="1">
        <v>-2.2930079000000001</v>
      </c>
      <c r="G3858" s="1">
        <v>-1.8167336999999999</v>
      </c>
      <c r="H3858" s="1">
        <v>-2.4016445000000002</v>
      </c>
      <c r="J3858" s="1">
        <v>-2.4581444000000001</v>
      </c>
      <c r="L3858" s="1">
        <f t="shared" si="301"/>
        <v>0.33552980000000021</v>
      </c>
      <c r="M3858" s="1">
        <f t="shared" si="302"/>
        <v>0.21559399999999984</v>
      </c>
      <c r="N3858" s="1">
        <f t="shared" si="303"/>
        <v>0.28163999999999989</v>
      </c>
      <c r="O3858" s="1">
        <f t="shared" si="304"/>
        <v>0.75791420000000009</v>
      </c>
      <c r="P3858" s="1">
        <f t="shared" si="305"/>
        <v>0.17300339999999981</v>
      </c>
    </row>
    <row r="3859" spans="2:16" s="1" customFormat="1" x14ac:dyDescent="0.25">
      <c r="B3859" s="1">
        <v>3.0126119</v>
      </c>
      <c r="D3859" s="1">
        <v>-2.2582276000000001</v>
      </c>
      <c r="E3859" s="1">
        <v>-2.3520370000000002</v>
      </c>
      <c r="F3859" s="1">
        <v>-2.2860917999999999</v>
      </c>
      <c r="G3859" s="1">
        <v>-1.8189759000000001</v>
      </c>
      <c r="H3859" s="1">
        <v>-2.4001912999999999</v>
      </c>
      <c r="J3859" s="1">
        <v>-2.4706893000000001</v>
      </c>
      <c r="L3859" s="1">
        <f t="shared" si="301"/>
        <v>0.31642029999999988</v>
      </c>
      <c r="M3859" s="1">
        <f t="shared" si="302"/>
        <v>0.22261089999999983</v>
      </c>
      <c r="N3859" s="1">
        <f t="shared" si="303"/>
        <v>0.28855610000000009</v>
      </c>
      <c r="O3859" s="1">
        <f t="shared" si="304"/>
        <v>0.7556719999999999</v>
      </c>
      <c r="P3859" s="1">
        <f t="shared" si="305"/>
        <v>0.17445660000000007</v>
      </c>
    </row>
    <row r="3860" spans="2:16" s="1" customFormat="1" x14ac:dyDescent="0.25">
      <c r="B3860" s="1">
        <v>3.0133931999999999</v>
      </c>
      <c r="D3860" s="1">
        <v>-2.2509074</v>
      </c>
      <c r="E3860" s="1">
        <v>-2.3528484999999999</v>
      </c>
      <c r="F3860" s="1">
        <v>-2.2869533999999998</v>
      </c>
      <c r="G3860" s="1">
        <v>-1.8115208</v>
      </c>
      <c r="H3860" s="1">
        <v>-2.3978722000000001</v>
      </c>
      <c r="J3860" s="1">
        <v>-2.4616723</v>
      </c>
      <c r="L3860" s="1">
        <f t="shared" si="301"/>
        <v>0.32374049999999999</v>
      </c>
      <c r="M3860" s="1">
        <f t="shared" si="302"/>
        <v>0.22179940000000009</v>
      </c>
      <c r="N3860" s="1">
        <f t="shared" si="303"/>
        <v>0.28769450000000019</v>
      </c>
      <c r="O3860" s="1">
        <f t="shared" si="304"/>
        <v>0.76312709999999995</v>
      </c>
      <c r="P3860" s="1">
        <f t="shared" si="305"/>
        <v>0.17677569999999987</v>
      </c>
    </row>
    <row r="3861" spans="2:16" s="1" customFormat="1" x14ac:dyDescent="0.25">
      <c r="B3861" s="1">
        <v>3.0141745000000002</v>
      </c>
      <c r="D3861" s="1">
        <v>-2.2561870000000002</v>
      </c>
      <c r="E3861" s="1">
        <v>-2.3523168999999999</v>
      </c>
      <c r="F3861" s="1">
        <v>-2.2823346</v>
      </c>
      <c r="G3861" s="1">
        <v>-1.8034397</v>
      </c>
      <c r="H3861" s="1">
        <v>-2.4018223000000001</v>
      </c>
      <c r="J3861" s="1">
        <v>-2.4585593000000001</v>
      </c>
      <c r="L3861" s="1">
        <f t="shared" si="301"/>
        <v>0.31846089999999982</v>
      </c>
      <c r="M3861" s="1">
        <f t="shared" si="302"/>
        <v>0.22233100000000006</v>
      </c>
      <c r="N3861" s="1">
        <f t="shared" si="303"/>
        <v>0.2923133</v>
      </c>
      <c r="O3861" s="1">
        <f t="shared" si="304"/>
        <v>0.77120820000000001</v>
      </c>
      <c r="P3861" s="1">
        <f t="shared" si="305"/>
        <v>0.17282559999999991</v>
      </c>
    </row>
    <row r="3862" spans="2:16" s="1" customFormat="1" x14ac:dyDescent="0.25">
      <c r="B3862" s="1">
        <v>3.0149558000000001</v>
      </c>
      <c r="D3862" s="1">
        <v>-2.2541083999999998</v>
      </c>
      <c r="E3862" s="1">
        <v>-2.3635549999999999</v>
      </c>
      <c r="F3862" s="1">
        <v>-2.2869915999999999</v>
      </c>
      <c r="G3862" s="1">
        <v>-1.8159434999999999</v>
      </c>
      <c r="H3862" s="1">
        <v>-2.4122962999999999</v>
      </c>
      <c r="J3862" s="1">
        <v>-2.4600499</v>
      </c>
      <c r="L3862" s="1">
        <f t="shared" si="301"/>
        <v>0.3205395000000002</v>
      </c>
      <c r="M3862" s="1">
        <f t="shared" si="302"/>
        <v>0.21109290000000014</v>
      </c>
      <c r="N3862" s="1">
        <f t="shared" si="303"/>
        <v>0.28765630000000009</v>
      </c>
      <c r="O3862" s="1">
        <f t="shared" si="304"/>
        <v>0.75870440000000006</v>
      </c>
      <c r="P3862" s="1">
        <f t="shared" si="305"/>
        <v>0.16235160000000004</v>
      </c>
    </row>
    <row r="3863" spans="2:16" s="1" customFormat="1" x14ac:dyDescent="0.25">
      <c r="B3863" s="1">
        <v>3.0157370999999999</v>
      </c>
      <c r="D3863" s="1">
        <v>-2.2461467000000002</v>
      </c>
      <c r="E3863" s="1">
        <v>-2.3618085</v>
      </c>
      <c r="F3863" s="1">
        <v>-2.2771077000000002</v>
      </c>
      <c r="G3863" s="1">
        <v>-1.8098432</v>
      </c>
      <c r="H3863" s="1">
        <v>-2.4214966000000002</v>
      </c>
      <c r="J3863" s="1">
        <v>-2.4573429</v>
      </c>
      <c r="L3863" s="1">
        <f t="shared" si="301"/>
        <v>0.32850119999999983</v>
      </c>
      <c r="M3863" s="1">
        <f t="shared" si="302"/>
        <v>0.21283940000000001</v>
      </c>
      <c r="N3863" s="1">
        <f t="shared" si="303"/>
        <v>0.29754019999999981</v>
      </c>
      <c r="O3863" s="1">
        <f t="shared" si="304"/>
        <v>0.7648047</v>
      </c>
      <c r="P3863" s="1">
        <f t="shared" si="305"/>
        <v>0.15315129999999977</v>
      </c>
    </row>
    <row r="3864" spans="2:16" s="1" customFormat="1" x14ac:dyDescent="0.25">
      <c r="B3864" s="1">
        <v>3.0165183999999998</v>
      </c>
      <c r="D3864" s="1">
        <v>-2.2581614999999999</v>
      </c>
      <c r="E3864" s="1">
        <v>-2.3514754999999998</v>
      </c>
      <c r="F3864" s="1">
        <v>-2.2755231999999999</v>
      </c>
      <c r="G3864" s="1">
        <v>-1.8163041</v>
      </c>
      <c r="H3864" s="1">
        <v>-2.4089011999999999</v>
      </c>
      <c r="J3864" s="1">
        <v>-2.4632657</v>
      </c>
      <c r="L3864" s="1">
        <f t="shared" si="301"/>
        <v>0.31648640000000006</v>
      </c>
      <c r="M3864" s="1">
        <f t="shared" si="302"/>
        <v>0.22317240000000016</v>
      </c>
      <c r="N3864" s="1">
        <f t="shared" si="303"/>
        <v>0.29912470000000013</v>
      </c>
      <c r="O3864" s="1">
        <f t="shared" si="304"/>
        <v>0.75834380000000001</v>
      </c>
      <c r="P3864" s="1">
        <f t="shared" si="305"/>
        <v>0.16574670000000014</v>
      </c>
    </row>
    <row r="3865" spans="2:16" s="1" customFormat="1" x14ac:dyDescent="0.25">
      <c r="B3865" s="1">
        <v>3.0172997000000001</v>
      </c>
      <c r="D3865" s="1">
        <v>-2.2507684000000001</v>
      </c>
      <c r="E3865" s="1">
        <v>-2.3593392</v>
      </c>
      <c r="F3865" s="1">
        <v>-2.2814220999999999</v>
      </c>
      <c r="G3865" s="1">
        <v>-1.8173493999999999</v>
      </c>
      <c r="H3865" s="1">
        <v>-2.4060530999999998</v>
      </c>
      <c r="J3865" s="1">
        <v>-2.4525564000000002</v>
      </c>
      <c r="L3865" s="1">
        <f t="shared" si="301"/>
        <v>0.32387949999999988</v>
      </c>
      <c r="M3865" s="1">
        <f t="shared" si="302"/>
        <v>0.21530870000000002</v>
      </c>
      <c r="N3865" s="1">
        <f t="shared" si="303"/>
        <v>0.29322580000000009</v>
      </c>
      <c r="O3865" s="1">
        <f t="shared" si="304"/>
        <v>0.7572985000000001</v>
      </c>
      <c r="P3865" s="1">
        <f t="shared" si="305"/>
        <v>0.16859480000000016</v>
      </c>
    </row>
    <row r="3866" spans="2:16" s="1" customFormat="1" x14ac:dyDescent="0.25">
      <c r="B3866" s="1">
        <v>3.0180809000000002</v>
      </c>
      <c r="D3866" s="1">
        <v>-2.2459308999999998</v>
      </c>
      <c r="E3866" s="1">
        <v>-2.3611833999999998</v>
      </c>
      <c r="F3866" s="1">
        <v>-2.2787153999999998</v>
      </c>
      <c r="G3866" s="1">
        <v>-1.8086833</v>
      </c>
      <c r="H3866" s="1">
        <v>-2.4143287999999998</v>
      </c>
      <c r="J3866" s="1">
        <v>-2.4668784000000001</v>
      </c>
      <c r="L3866" s="1">
        <f t="shared" si="301"/>
        <v>0.32871700000000015</v>
      </c>
      <c r="M3866" s="1">
        <f t="shared" si="302"/>
        <v>0.21346450000000017</v>
      </c>
      <c r="N3866" s="1">
        <f t="shared" si="303"/>
        <v>0.29593250000000015</v>
      </c>
      <c r="O3866" s="1">
        <f t="shared" si="304"/>
        <v>0.7659646</v>
      </c>
      <c r="P3866" s="1">
        <f t="shared" si="305"/>
        <v>0.16031910000000016</v>
      </c>
    </row>
    <row r="3867" spans="2:16" s="1" customFormat="1" x14ac:dyDescent="0.25">
      <c r="B3867" s="1">
        <v>3.0188622000000001</v>
      </c>
      <c r="D3867" s="1">
        <v>-2.2559594999999999</v>
      </c>
      <c r="E3867" s="1">
        <v>-2.3645415000000001</v>
      </c>
      <c r="F3867" s="1">
        <v>-2.2734656000000002</v>
      </c>
      <c r="G3867" s="1">
        <v>-1.8079499999999999</v>
      </c>
      <c r="H3867" s="1">
        <v>-2.4027853000000001</v>
      </c>
      <c r="J3867" s="1">
        <v>-2.4621217</v>
      </c>
      <c r="L3867" s="1">
        <f t="shared" si="301"/>
        <v>0.31868840000000009</v>
      </c>
      <c r="M3867" s="1">
        <f t="shared" si="302"/>
        <v>0.21010639999999992</v>
      </c>
      <c r="N3867" s="1">
        <f t="shared" si="303"/>
        <v>0.30118229999999979</v>
      </c>
      <c r="O3867" s="1">
        <f t="shared" si="304"/>
        <v>0.76669790000000004</v>
      </c>
      <c r="P3867" s="1">
        <f t="shared" si="305"/>
        <v>0.17186259999999987</v>
      </c>
    </row>
    <row r="3868" spans="2:16" s="1" customFormat="1" x14ac:dyDescent="0.25">
      <c r="B3868" s="1">
        <v>3.0196434999999999</v>
      </c>
      <c r="D3868" s="1">
        <v>-2.2590729999999999</v>
      </c>
      <c r="E3868" s="1">
        <v>-2.3677454</v>
      </c>
      <c r="F3868" s="1">
        <v>-2.2845027</v>
      </c>
      <c r="G3868" s="1">
        <v>-1.8229687999999999</v>
      </c>
      <c r="H3868" s="1">
        <v>-2.3988437999999999</v>
      </c>
      <c r="J3868" s="1">
        <v>-2.4615559999999999</v>
      </c>
      <c r="L3868" s="1">
        <f t="shared" si="301"/>
        <v>0.3155749000000001</v>
      </c>
      <c r="M3868" s="1">
        <f t="shared" si="302"/>
        <v>0.20690249999999999</v>
      </c>
      <c r="N3868" s="1">
        <f t="shared" si="303"/>
        <v>0.29014519999999999</v>
      </c>
      <c r="O3868" s="1">
        <f t="shared" si="304"/>
        <v>0.75167910000000004</v>
      </c>
      <c r="P3868" s="1">
        <f t="shared" si="305"/>
        <v>0.17580410000000013</v>
      </c>
    </row>
    <row r="3869" spans="2:16" s="1" customFormat="1" x14ac:dyDescent="0.25">
      <c r="B3869" s="1">
        <v>3.0204247999999998</v>
      </c>
      <c r="D3869" s="1">
        <v>-2.2576101</v>
      </c>
      <c r="E3869" s="1">
        <v>-2.3581962999999999</v>
      </c>
      <c r="F3869" s="1">
        <v>-2.2775650000000001</v>
      </c>
      <c r="G3869" s="1">
        <v>-1.8125218000000001</v>
      </c>
      <c r="H3869" s="1">
        <v>-2.4096080999999998</v>
      </c>
      <c r="J3869" s="1">
        <v>-2.4667571000000001</v>
      </c>
      <c r="L3869" s="1">
        <f t="shared" si="301"/>
        <v>0.31703780000000004</v>
      </c>
      <c r="M3869" s="1">
        <f t="shared" si="302"/>
        <v>0.21645160000000008</v>
      </c>
      <c r="N3869" s="1">
        <f t="shared" si="303"/>
        <v>0.29708289999999993</v>
      </c>
      <c r="O3869" s="1">
        <f t="shared" si="304"/>
        <v>0.76212609999999992</v>
      </c>
      <c r="P3869" s="1">
        <f t="shared" si="305"/>
        <v>0.16503980000000018</v>
      </c>
    </row>
    <row r="3870" spans="2:16" s="1" customFormat="1" x14ac:dyDescent="0.25">
      <c r="B3870" s="1">
        <v>3.0212061000000001</v>
      </c>
      <c r="D3870" s="1">
        <v>-2.2540176000000001</v>
      </c>
      <c r="E3870" s="1">
        <v>-2.3563041999999998</v>
      </c>
      <c r="F3870" s="1">
        <v>-2.2815363</v>
      </c>
      <c r="G3870" s="1">
        <v>-1.8106793999999999</v>
      </c>
      <c r="H3870" s="1">
        <v>-2.4028858999999998</v>
      </c>
      <c r="J3870" s="1">
        <v>-2.4719907999999999</v>
      </c>
      <c r="L3870" s="1">
        <f t="shared" si="301"/>
        <v>0.32063029999999992</v>
      </c>
      <c r="M3870" s="1">
        <f t="shared" si="302"/>
        <v>0.21834370000000014</v>
      </c>
      <c r="N3870" s="1">
        <f t="shared" si="303"/>
        <v>0.29311160000000003</v>
      </c>
      <c r="O3870" s="1">
        <f t="shared" si="304"/>
        <v>0.76396850000000005</v>
      </c>
      <c r="P3870" s="1">
        <f t="shared" si="305"/>
        <v>0.17176200000000019</v>
      </c>
    </row>
    <row r="3871" spans="2:16" s="1" customFormat="1" x14ac:dyDescent="0.25">
      <c r="B3871" s="1">
        <v>3.0219874</v>
      </c>
      <c r="D3871" s="1">
        <v>-2.2466425999999999</v>
      </c>
      <c r="E3871" s="1">
        <v>-2.3620648000000002</v>
      </c>
      <c r="F3871" s="1">
        <v>-2.2837572000000002</v>
      </c>
      <c r="G3871" s="1">
        <v>-1.8173630999999999</v>
      </c>
      <c r="H3871" s="1">
        <v>-2.4136943999999998</v>
      </c>
      <c r="J3871" s="1">
        <v>-2.4654465000000001</v>
      </c>
      <c r="L3871" s="1">
        <f t="shared" si="301"/>
        <v>0.32800530000000006</v>
      </c>
      <c r="M3871" s="1">
        <f t="shared" si="302"/>
        <v>0.2125830999999998</v>
      </c>
      <c r="N3871" s="1">
        <f t="shared" si="303"/>
        <v>0.29089069999999984</v>
      </c>
      <c r="O3871" s="1">
        <f t="shared" si="304"/>
        <v>0.75728480000000009</v>
      </c>
      <c r="P3871" s="1">
        <f t="shared" si="305"/>
        <v>0.16095350000000019</v>
      </c>
    </row>
    <row r="3872" spans="2:16" s="1" customFormat="1" x14ac:dyDescent="0.25">
      <c r="B3872" s="1">
        <v>3.0227686999999999</v>
      </c>
      <c r="D3872" s="1">
        <v>-2.2448448999999999</v>
      </c>
      <c r="E3872" s="1">
        <v>-2.3547758999999999</v>
      </c>
      <c r="F3872" s="1">
        <v>-2.2841523000000001</v>
      </c>
      <c r="G3872" s="1">
        <v>-1.8036076999999999</v>
      </c>
      <c r="H3872" s="1">
        <v>-2.4132349</v>
      </c>
      <c r="J3872" s="1">
        <v>-2.4560881000000001</v>
      </c>
      <c r="L3872" s="1">
        <f t="shared" si="301"/>
        <v>0.32980300000000007</v>
      </c>
      <c r="M3872" s="1">
        <f t="shared" si="302"/>
        <v>0.21987200000000007</v>
      </c>
      <c r="N3872" s="1">
        <f t="shared" si="303"/>
        <v>0.29049559999999985</v>
      </c>
      <c r="O3872" s="1">
        <f t="shared" si="304"/>
        <v>0.77104020000000006</v>
      </c>
      <c r="P3872" s="1">
        <f t="shared" si="305"/>
        <v>0.16141300000000003</v>
      </c>
    </row>
    <row r="3873" spans="2:16" s="1" customFormat="1" x14ac:dyDescent="0.25">
      <c r="B3873" s="1">
        <v>3.0235500000000002</v>
      </c>
      <c r="D3873" s="1">
        <v>-2.2510324000000002</v>
      </c>
      <c r="E3873" s="1">
        <v>-2.3603939999999999</v>
      </c>
      <c r="F3873" s="1">
        <v>-2.2778828</v>
      </c>
      <c r="G3873" s="1">
        <v>-1.8136601000000001</v>
      </c>
      <c r="H3873" s="1">
        <v>-2.4220383000000001</v>
      </c>
      <c r="J3873" s="1">
        <v>-2.4597321000000001</v>
      </c>
      <c r="L3873" s="1">
        <f t="shared" si="301"/>
        <v>0.32361549999999983</v>
      </c>
      <c r="M3873" s="1">
        <f t="shared" si="302"/>
        <v>0.21425390000000011</v>
      </c>
      <c r="N3873" s="1">
        <f t="shared" si="303"/>
        <v>0.2967651</v>
      </c>
      <c r="O3873" s="1">
        <f t="shared" si="304"/>
        <v>0.76098779999999988</v>
      </c>
      <c r="P3873" s="1">
        <f t="shared" si="305"/>
        <v>0.1526095999999999</v>
      </c>
    </row>
    <row r="3874" spans="2:16" s="1" customFormat="1" x14ac:dyDescent="0.25">
      <c r="B3874" s="1">
        <v>3.0243313000000001</v>
      </c>
      <c r="D3874" s="1">
        <v>-2.2549896</v>
      </c>
      <c r="E3874" s="1">
        <v>-2.3497328999999998</v>
      </c>
      <c r="F3874" s="1">
        <v>-2.2853305000000002</v>
      </c>
      <c r="G3874" s="1">
        <v>-1.8035825000000001</v>
      </c>
      <c r="H3874" s="1">
        <v>-2.4044216</v>
      </c>
      <c r="J3874" s="1">
        <v>-2.4547188000000002</v>
      </c>
      <c r="L3874" s="1">
        <f t="shared" si="301"/>
        <v>0.31965829999999995</v>
      </c>
      <c r="M3874" s="1">
        <f t="shared" si="302"/>
        <v>0.2249150000000002</v>
      </c>
      <c r="N3874" s="1">
        <f t="shared" si="303"/>
        <v>0.28931739999999984</v>
      </c>
      <c r="O3874" s="1">
        <f t="shared" si="304"/>
        <v>0.7710653999999999</v>
      </c>
      <c r="P3874" s="1">
        <f t="shared" si="305"/>
        <v>0.17022629999999994</v>
      </c>
    </row>
    <row r="3875" spans="2:16" s="1" customFormat="1" x14ac:dyDescent="0.25">
      <c r="B3875" s="1">
        <v>3.0251125999999999</v>
      </c>
      <c r="D3875" s="1">
        <v>-2.2575428</v>
      </c>
      <c r="E3875" s="1">
        <v>-2.3599534000000002</v>
      </c>
      <c r="F3875" s="1">
        <v>-2.2975034999999999</v>
      </c>
      <c r="G3875" s="1">
        <v>-1.8114790000000001</v>
      </c>
      <c r="H3875" s="1">
        <v>-2.4085657999999999</v>
      </c>
      <c r="J3875" s="1">
        <v>-2.4451580000000002</v>
      </c>
      <c r="L3875" s="1">
        <f t="shared" si="301"/>
        <v>0.31710510000000003</v>
      </c>
      <c r="M3875" s="1">
        <f t="shared" si="302"/>
        <v>0.21469449999999979</v>
      </c>
      <c r="N3875" s="1">
        <f t="shared" si="303"/>
        <v>0.27714440000000007</v>
      </c>
      <c r="O3875" s="1">
        <f t="shared" si="304"/>
        <v>0.76316889999999993</v>
      </c>
      <c r="P3875" s="1">
        <f t="shared" si="305"/>
        <v>0.16608210000000012</v>
      </c>
    </row>
    <row r="3876" spans="2:16" s="1" customFormat="1" x14ac:dyDescent="0.25">
      <c r="B3876" s="1">
        <v>3.0258938999999998</v>
      </c>
      <c r="D3876" s="1">
        <v>-2.2449815000000002</v>
      </c>
      <c r="E3876" s="1">
        <v>-2.3608155000000002</v>
      </c>
      <c r="F3876" s="1">
        <v>-2.2851243000000001</v>
      </c>
      <c r="G3876" s="1">
        <v>-1.8092865</v>
      </c>
      <c r="H3876" s="1">
        <v>-2.4268936999999999</v>
      </c>
      <c r="J3876" s="1">
        <v>-2.4549395999999999</v>
      </c>
      <c r="L3876" s="1">
        <f t="shared" si="301"/>
        <v>0.3296663999999998</v>
      </c>
      <c r="M3876" s="1">
        <f t="shared" si="302"/>
        <v>0.21383239999999981</v>
      </c>
      <c r="N3876" s="1">
        <f t="shared" si="303"/>
        <v>0.28952359999999988</v>
      </c>
      <c r="O3876" s="1">
        <f t="shared" si="304"/>
        <v>0.76536139999999997</v>
      </c>
      <c r="P3876" s="1">
        <f t="shared" si="305"/>
        <v>0.14775420000000006</v>
      </c>
    </row>
    <row r="3877" spans="2:16" s="1" customFormat="1" x14ac:dyDescent="0.25">
      <c r="B3877" s="1">
        <v>3.0266752000000001</v>
      </c>
      <c r="D3877" s="1">
        <v>-2.2530676999999999</v>
      </c>
      <c r="E3877" s="1">
        <v>-2.3554680000000001</v>
      </c>
      <c r="F3877" s="1">
        <v>-2.2842587999999999</v>
      </c>
      <c r="G3877" s="1">
        <v>-1.805914</v>
      </c>
      <c r="H3877" s="1">
        <v>-2.4132449999999999</v>
      </c>
      <c r="J3877" s="1">
        <v>-2.4592518999999999</v>
      </c>
      <c r="L3877" s="1">
        <f t="shared" si="301"/>
        <v>0.32158020000000009</v>
      </c>
      <c r="M3877" s="1">
        <f t="shared" si="302"/>
        <v>0.21917989999999987</v>
      </c>
      <c r="N3877" s="1">
        <f t="shared" si="303"/>
        <v>0.29038910000000007</v>
      </c>
      <c r="O3877" s="1">
        <f t="shared" si="304"/>
        <v>0.76873389999999997</v>
      </c>
      <c r="P3877" s="1">
        <f t="shared" si="305"/>
        <v>0.16140290000000013</v>
      </c>
    </row>
    <row r="3878" spans="2:16" s="1" customFormat="1" x14ac:dyDescent="0.25">
      <c r="B3878" s="1">
        <v>3.0274565</v>
      </c>
      <c r="D3878" s="1">
        <v>-2.2390441999999999</v>
      </c>
      <c r="E3878" s="1">
        <v>-2.3582344000000002</v>
      </c>
      <c r="F3878" s="1">
        <v>-2.2871524999999999</v>
      </c>
      <c r="G3878" s="1">
        <v>-1.8193325</v>
      </c>
      <c r="H3878" s="1">
        <v>-2.4030583000000001</v>
      </c>
      <c r="J3878" s="1">
        <v>-2.4639601999999998</v>
      </c>
      <c r="L3878" s="1">
        <f t="shared" si="301"/>
        <v>0.33560370000000006</v>
      </c>
      <c r="M3878" s="1">
        <f t="shared" si="302"/>
        <v>0.21641349999999981</v>
      </c>
      <c r="N3878" s="1">
        <f t="shared" si="303"/>
        <v>0.28749540000000007</v>
      </c>
      <c r="O3878" s="1">
        <f t="shared" si="304"/>
        <v>0.75531539999999997</v>
      </c>
      <c r="P3878" s="1">
        <f t="shared" si="305"/>
        <v>0.1715895999999999</v>
      </c>
    </row>
    <row r="3879" spans="2:16" s="1" customFormat="1" x14ac:dyDescent="0.25">
      <c r="B3879" s="1">
        <v>3.0282377999999999</v>
      </c>
      <c r="D3879" s="1">
        <v>-2.2430954000000001</v>
      </c>
      <c r="E3879" s="1">
        <v>-2.3532573999999999</v>
      </c>
      <c r="F3879" s="1">
        <v>-2.2873918999999998</v>
      </c>
      <c r="G3879" s="1">
        <v>-1.8184448</v>
      </c>
      <c r="H3879" s="1">
        <v>-2.4067156000000001</v>
      </c>
      <c r="J3879" s="1">
        <v>-2.4610398</v>
      </c>
      <c r="L3879" s="1">
        <f t="shared" si="301"/>
        <v>0.33155249999999992</v>
      </c>
      <c r="M3879" s="1">
        <f t="shared" si="302"/>
        <v>0.22139050000000005</v>
      </c>
      <c r="N3879" s="1">
        <f t="shared" si="303"/>
        <v>0.28725600000000018</v>
      </c>
      <c r="O3879" s="1">
        <f t="shared" si="304"/>
        <v>0.75620310000000002</v>
      </c>
      <c r="P3879" s="1">
        <f t="shared" si="305"/>
        <v>0.16793229999999992</v>
      </c>
    </row>
    <row r="3880" spans="2:16" s="1" customFormat="1" x14ac:dyDescent="0.25">
      <c r="B3880" s="1">
        <v>3.0290191000000002</v>
      </c>
      <c r="D3880" s="1">
        <v>-2.2574575000000001</v>
      </c>
      <c r="E3880" s="1">
        <v>-2.3559028999999998</v>
      </c>
      <c r="F3880" s="1">
        <v>-2.2946241000000001</v>
      </c>
      <c r="G3880" s="1">
        <v>-1.8226669</v>
      </c>
      <c r="H3880" s="1">
        <v>-2.4015095</v>
      </c>
      <c r="J3880" s="1">
        <v>-2.4442078999999999</v>
      </c>
      <c r="L3880" s="1">
        <f t="shared" si="301"/>
        <v>0.31719039999999987</v>
      </c>
      <c r="M3880" s="1">
        <f t="shared" si="302"/>
        <v>0.21874500000000019</v>
      </c>
      <c r="N3880" s="1">
        <f t="shared" si="303"/>
        <v>0.28002379999999993</v>
      </c>
      <c r="O3880" s="1">
        <f t="shared" si="304"/>
        <v>0.75198100000000001</v>
      </c>
      <c r="P3880" s="1">
        <f t="shared" si="305"/>
        <v>0.17313840000000003</v>
      </c>
    </row>
    <row r="3881" spans="2:16" s="1" customFormat="1" x14ac:dyDescent="0.25">
      <c r="B3881" s="1">
        <v>3.0298004000000001</v>
      </c>
      <c r="D3881" s="1">
        <v>-2.2523607999999999</v>
      </c>
      <c r="E3881" s="1">
        <v>-2.3561990000000002</v>
      </c>
      <c r="F3881" s="1">
        <v>-2.2889974</v>
      </c>
      <c r="G3881" s="1">
        <v>-1.8155680999999999</v>
      </c>
      <c r="H3881" s="1">
        <v>-2.4088831000000002</v>
      </c>
      <c r="J3881" s="1">
        <v>-2.4660709000000001</v>
      </c>
      <c r="L3881" s="1">
        <f t="shared" si="301"/>
        <v>0.32228710000000005</v>
      </c>
      <c r="M3881" s="1">
        <f t="shared" si="302"/>
        <v>0.21844889999999983</v>
      </c>
      <c r="N3881" s="1">
        <f t="shared" si="303"/>
        <v>0.28565050000000003</v>
      </c>
      <c r="O3881" s="1">
        <f t="shared" si="304"/>
        <v>0.75907980000000008</v>
      </c>
      <c r="P3881" s="1">
        <f t="shared" si="305"/>
        <v>0.16576479999999982</v>
      </c>
    </row>
    <row r="3882" spans="2:16" s="1" customFormat="1" x14ac:dyDescent="0.25">
      <c r="B3882" s="1">
        <v>3.0305816999999999</v>
      </c>
      <c r="D3882" s="1">
        <v>-2.2560462999999999</v>
      </c>
      <c r="E3882" s="1">
        <v>-2.3611374000000001</v>
      </c>
      <c r="F3882" s="1">
        <v>-2.2902985</v>
      </c>
      <c r="G3882" s="1">
        <v>-1.8170900000000001</v>
      </c>
      <c r="H3882" s="1">
        <v>-2.4248202000000001</v>
      </c>
      <c r="J3882" s="1">
        <v>-2.4596073999999999</v>
      </c>
      <c r="L3882" s="1">
        <f t="shared" si="301"/>
        <v>0.31860160000000004</v>
      </c>
      <c r="M3882" s="1">
        <f t="shared" si="302"/>
        <v>0.21351049999999994</v>
      </c>
      <c r="N3882" s="1">
        <f t="shared" si="303"/>
        <v>0.28434939999999997</v>
      </c>
      <c r="O3882" s="1">
        <f t="shared" si="304"/>
        <v>0.7575578999999999</v>
      </c>
      <c r="P3882" s="1">
        <f t="shared" si="305"/>
        <v>0.1498276999999999</v>
      </c>
    </row>
    <row r="3883" spans="2:16" s="1" customFormat="1" x14ac:dyDescent="0.25">
      <c r="B3883" s="1">
        <v>3.0313629999999998</v>
      </c>
      <c r="D3883" s="1">
        <v>-2.2622654</v>
      </c>
      <c r="E3883" s="1">
        <v>-2.3707777999999999</v>
      </c>
      <c r="F3883" s="1">
        <v>-2.2816961</v>
      </c>
      <c r="G3883" s="1">
        <v>-1.8063818</v>
      </c>
      <c r="H3883" s="1">
        <v>-2.4006547999999999</v>
      </c>
      <c r="J3883" s="1">
        <v>-2.4631723999999999</v>
      </c>
      <c r="L3883" s="1">
        <f t="shared" si="301"/>
        <v>0.31238250000000001</v>
      </c>
      <c r="M3883" s="1">
        <f t="shared" si="302"/>
        <v>0.20387010000000005</v>
      </c>
      <c r="N3883" s="1">
        <f t="shared" si="303"/>
        <v>0.29295179999999998</v>
      </c>
      <c r="O3883" s="1">
        <f t="shared" si="304"/>
        <v>0.76826609999999995</v>
      </c>
      <c r="P3883" s="1">
        <f t="shared" si="305"/>
        <v>0.17399310000000012</v>
      </c>
    </row>
    <row r="3884" spans="2:16" s="1" customFormat="1" x14ac:dyDescent="0.25">
      <c r="B3884" s="1">
        <v>3.0321443000000001</v>
      </c>
      <c r="D3884" s="1">
        <v>-2.2389530999999998</v>
      </c>
      <c r="E3884" s="1">
        <v>-2.3587224</v>
      </c>
      <c r="F3884" s="1">
        <v>-2.2852442000000002</v>
      </c>
      <c r="G3884" s="1">
        <v>-1.8112568</v>
      </c>
      <c r="H3884" s="1">
        <v>-2.4080355</v>
      </c>
      <c r="J3884" s="1">
        <v>-2.4583303999999999</v>
      </c>
      <c r="L3884" s="1">
        <f t="shared" si="301"/>
        <v>0.33569480000000018</v>
      </c>
      <c r="M3884" s="1">
        <f t="shared" si="302"/>
        <v>0.21592549999999999</v>
      </c>
      <c r="N3884" s="1">
        <f t="shared" si="303"/>
        <v>0.28940369999999982</v>
      </c>
      <c r="O3884" s="1">
        <f t="shared" si="304"/>
        <v>0.76339109999999999</v>
      </c>
      <c r="P3884" s="1">
        <f t="shared" si="305"/>
        <v>0.16661239999999999</v>
      </c>
    </row>
    <row r="3885" spans="2:16" s="1" customFormat="1" x14ac:dyDescent="0.25">
      <c r="B3885" s="1">
        <v>3.0329256</v>
      </c>
      <c r="D3885" s="1">
        <v>-2.2579159999999998</v>
      </c>
      <c r="E3885" s="1">
        <v>-2.3591852000000002</v>
      </c>
      <c r="F3885" s="1">
        <v>-2.2863343</v>
      </c>
      <c r="G3885" s="1">
        <v>-1.8133052999999999</v>
      </c>
      <c r="H3885" s="1">
        <v>-2.4155346999999998</v>
      </c>
      <c r="J3885" s="1">
        <v>-2.4477019000000002</v>
      </c>
      <c r="L3885" s="1">
        <f t="shared" si="301"/>
        <v>0.31673190000000018</v>
      </c>
      <c r="M3885" s="1">
        <f t="shared" si="302"/>
        <v>0.21546269999999978</v>
      </c>
      <c r="N3885" s="1">
        <f t="shared" si="303"/>
        <v>0.28831359999999995</v>
      </c>
      <c r="O3885" s="1">
        <f t="shared" si="304"/>
        <v>0.76134260000000009</v>
      </c>
      <c r="P3885" s="1">
        <f t="shared" si="305"/>
        <v>0.15911320000000018</v>
      </c>
    </row>
    <row r="3886" spans="2:16" s="1" customFormat="1" x14ac:dyDescent="0.25">
      <c r="B3886" s="1">
        <v>3.0337068999999999</v>
      </c>
      <c r="D3886" s="1">
        <v>-2.2486093</v>
      </c>
      <c r="E3886" s="1">
        <v>-2.3652894</v>
      </c>
      <c r="F3886" s="1">
        <v>-2.2718410000000002</v>
      </c>
      <c r="G3886" s="1">
        <v>-1.8175136000000001</v>
      </c>
      <c r="H3886" s="1">
        <v>-2.4022062000000002</v>
      </c>
      <c r="J3886" s="1">
        <v>-2.4646547000000001</v>
      </c>
      <c r="L3886" s="1">
        <f t="shared" si="301"/>
        <v>0.32603859999999996</v>
      </c>
      <c r="M3886" s="1">
        <f t="shared" si="302"/>
        <v>0.2093585</v>
      </c>
      <c r="N3886" s="1">
        <f t="shared" si="303"/>
        <v>0.30280689999999977</v>
      </c>
      <c r="O3886" s="1">
        <f t="shared" si="304"/>
        <v>0.75713429999999993</v>
      </c>
      <c r="P3886" s="1">
        <f t="shared" si="305"/>
        <v>0.17244169999999981</v>
      </c>
    </row>
    <row r="3887" spans="2:16" s="1" customFormat="1" x14ac:dyDescent="0.25">
      <c r="B3887" s="1">
        <v>3.0344882000000002</v>
      </c>
      <c r="D3887" s="1">
        <v>-2.2576776000000001</v>
      </c>
      <c r="E3887" s="1">
        <v>-2.3626800000000001</v>
      </c>
      <c r="F3887" s="1">
        <v>-2.2847281000000002</v>
      </c>
      <c r="G3887" s="1">
        <v>-1.8259745000000001</v>
      </c>
      <c r="H3887" s="1">
        <v>-2.4029224</v>
      </c>
      <c r="J3887" s="1">
        <v>-2.4539437</v>
      </c>
      <c r="L3887" s="1">
        <f t="shared" si="301"/>
        <v>0.31697029999999993</v>
      </c>
      <c r="M3887" s="1">
        <f t="shared" si="302"/>
        <v>0.21196789999999988</v>
      </c>
      <c r="N3887" s="1">
        <f t="shared" si="303"/>
        <v>0.28991979999999984</v>
      </c>
      <c r="O3887" s="1">
        <f t="shared" si="304"/>
        <v>0.74867339999999993</v>
      </c>
      <c r="P3887" s="1">
        <f t="shared" si="305"/>
        <v>0.17172549999999998</v>
      </c>
    </row>
    <row r="3888" spans="2:16" s="1" customFormat="1" x14ac:dyDescent="0.25">
      <c r="B3888" s="1">
        <v>3.0352695000000001</v>
      </c>
      <c r="D3888" s="1">
        <v>-2.2490461000000002</v>
      </c>
      <c r="E3888" s="1">
        <v>-2.3587584000000001</v>
      </c>
      <c r="F3888" s="1">
        <v>-2.2773216000000001</v>
      </c>
      <c r="G3888" s="1">
        <v>-1.8133957000000001</v>
      </c>
      <c r="H3888" s="1">
        <v>-2.4126687000000002</v>
      </c>
      <c r="J3888" s="1">
        <v>-2.4488313000000002</v>
      </c>
      <c r="L3888" s="1">
        <f t="shared" si="301"/>
        <v>0.32560179999999983</v>
      </c>
      <c r="M3888" s="1">
        <f t="shared" si="302"/>
        <v>0.21588949999999985</v>
      </c>
      <c r="N3888" s="1">
        <f t="shared" si="303"/>
        <v>0.29732629999999993</v>
      </c>
      <c r="O3888" s="1">
        <f t="shared" si="304"/>
        <v>0.76125219999999993</v>
      </c>
      <c r="P3888" s="1">
        <f t="shared" si="305"/>
        <v>0.16197919999999977</v>
      </c>
    </row>
    <row r="3889" spans="2:16" s="1" customFormat="1" x14ac:dyDescent="0.25">
      <c r="B3889" s="1">
        <v>3.0360507999999999</v>
      </c>
      <c r="D3889" s="1">
        <v>-2.2527756999999999</v>
      </c>
      <c r="E3889" s="1">
        <v>-2.3598596999999999</v>
      </c>
      <c r="F3889" s="1">
        <v>-2.2867204999999999</v>
      </c>
      <c r="G3889" s="1">
        <v>-1.8047525</v>
      </c>
      <c r="H3889" s="1">
        <v>-2.4182038000000001</v>
      </c>
      <c r="J3889" s="1">
        <v>-2.4564271</v>
      </c>
      <c r="L3889" s="1">
        <f t="shared" si="301"/>
        <v>0.32187220000000005</v>
      </c>
      <c r="M3889" s="1">
        <f t="shared" si="302"/>
        <v>0.2147882000000001</v>
      </c>
      <c r="N3889" s="1">
        <f t="shared" si="303"/>
        <v>0.28792740000000006</v>
      </c>
      <c r="O3889" s="1">
        <f t="shared" si="304"/>
        <v>0.76989540000000001</v>
      </c>
      <c r="P3889" s="1">
        <f t="shared" si="305"/>
        <v>0.15644409999999986</v>
      </c>
    </row>
    <row r="3890" spans="2:16" s="1" customFormat="1" x14ac:dyDescent="0.25">
      <c r="B3890" s="1">
        <v>3.0368320999999998</v>
      </c>
      <c r="D3890" s="1">
        <v>-2.2577821999999999</v>
      </c>
      <c r="E3890" s="1">
        <v>-2.3558590000000001</v>
      </c>
      <c r="F3890" s="1">
        <v>-2.2795453000000001</v>
      </c>
      <c r="G3890" s="1">
        <v>-1.8174767000000001</v>
      </c>
      <c r="H3890" s="1">
        <v>-2.3986518000000001</v>
      </c>
      <c r="J3890" s="1">
        <v>-2.448283</v>
      </c>
      <c r="L3890" s="1">
        <f t="shared" si="301"/>
        <v>0.31686570000000014</v>
      </c>
      <c r="M3890" s="1">
        <f t="shared" si="302"/>
        <v>0.21878889999999984</v>
      </c>
      <c r="N3890" s="1">
        <f t="shared" si="303"/>
        <v>0.29510259999999988</v>
      </c>
      <c r="O3890" s="1">
        <f t="shared" si="304"/>
        <v>0.75717119999999993</v>
      </c>
      <c r="P3890" s="1">
        <f t="shared" si="305"/>
        <v>0.17599609999999988</v>
      </c>
    </row>
    <row r="3891" spans="2:16" s="1" customFormat="1" x14ac:dyDescent="0.25">
      <c r="B3891" s="1">
        <v>3.0376134000000001</v>
      </c>
      <c r="D3891" s="1">
        <v>-2.2602812999999999</v>
      </c>
      <c r="E3891" s="1">
        <v>-2.3524902000000001</v>
      </c>
      <c r="F3891" s="1">
        <v>-2.2737956000000001</v>
      </c>
      <c r="G3891" s="1">
        <v>-1.8051539999999999</v>
      </c>
      <c r="H3891" s="1">
        <v>-2.4014690000000001</v>
      </c>
      <c r="J3891" s="1">
        <v>-2.4606686</v>
      </c>
      <c r="L3891" s="1">
        <f t="shared" si="301"/>
        <v>0.31436660000000005</v>
      </c>
      <c r="M3891" s="1">
        <f t="shared" si="302"/>
        <v>0.2221576999999999</v>
      </c>
      <c r="N3891" s="1">
        <f t="shared" si="303"/>
        <v>0.30085229999999985</v>
      </c>
      <c r="O3891" s="1">
        <f t="shared" si="304"/>
        <v>0.76949390000000006</v>
      </c>
      <c r="P3891" s="1">
        <f t="shared" si="305"/>
        <v>0.17317889999999991</v>
      </c>
    </row>
    <row r="3892" spans="2:16" s="1" customFormat="1" x14ac:dyDescent="0.25">
      <c r="B3892" s="1">
        <v>3.0383947</v>
      </c>
      <c r="D3892" s="1">
        <v>-2.2470028000000002</v>
      </c>
      <c r="E3892" s="1">
        <v>-2.3578568</v>
      </c>
      <c r="F3892" s="1">
        <v>-2.2812874000000001</v>
      </c>
      <c r="G3892" s="1">
        <v>-1.8145769</v>
      </c>
      <c r="H3892" s="1">
        <v>-2.3959500999999999</v>
      </c>
      <c r="J3892" s="1">
        <v>-2.4517924999999998</v>
      </c>
      <c r="L3892" s="1">
        <f t="shared" si="301"/>
        <v>0.3276450999999998</v>
      </c>
      <c r="M3892" s="1">
        <f t="shared" si="302"/>
        <v>0.21679110000000001</v>
      </c>
      <c r="N3892" s="1">
        <f t="shared" si="303"/>
        <v>0.29336049999999991</v>
      </c>
      <c r="O3892" s="1">
        <f t="shared" si="304"/>
        <v>0.76007099999999994</v>
      </c>
      <c r="P3892" s="1">
        <f t="shared" si="305"/>
        <v>0.17869780000000013</v>
      </c>
    </row>
    <row r="3893" spans="2:16" s="1" customFormat="1" x14ac:dyDescent="0.25">
      <c r="B3893" s="1">
        <v>3.0391759999999999</v>
      </c>
      <c r="D3893" s="1">
        <v>-2.2353822999999999</v>
      </c>
      <c r="E3893" s="1">
        <v>-2.3525908000000002</v>
      </c>
      <c r="F3893" s="1">
        <v>-2.2879442999999999</v>
      </c>
      <c r="G3893" s="1">
        <v>-1.8113128000000001</v>
      </c>
      <c r="H3893" s="1">
        <v>-2.3913082999999999</v>
      </c>
      <c r="J3893" s="1">
        <v>-2.4517760000000002</v>
      </c>
      <c r="L3893" s="1">
        <f t="shared" si="301"/>
        <v>0.33926560000000006</v>
      </c>
      <c r="M3893" s="1">
        <f t="shared" si="302"/>
        <v>0.22205709999999979</v>
      </c>
      <c r="N3893" s="1">
        <f t="shared" si="303"/>
        <v>0.28670360000000006</v>
      </c>
      <c r="O3893" s="1">
        <f t="shared" si="304"/>
        <v>0.76333509999999993</v>
      </c>
      <c r="P3893" s="1">
        <f t="shared" si="305"/>
        <v>0.18333960000000005</v>
      </c>
    </row>
    <row r="3894" spans="2:16" s="1" customFormat="1" x14ac:dyDescent="0.25">
      <c r="B3894" s="1">
        <v>3.0399573000000002</v>
      </c>
      <c r="D3894" s="1">
        <v>-2.2590330000000001</v>
      </c>
      <c r="E3894" s="1">
        <v>-2.3530940999999999</v>
      </c>
      <c r="F3894" s="1">
        <v>-2.2902521999999998</v>
      </c>
      <c r="G3894" s="1">
        <v>-1.8084129</v>
      </c>
      <c r="H3894" s="1">
        <v>-2.4089011999999999</v>
      </c>
      <c r="J3894" s="1">
        <v>-2.4571781000000001</v>
      </c>
      <c r="L3894" s="1">
        <f t="shared" si="301"/>
        <v>0.31561489999999992</v>
      </c>
      <c r="M3894" s="1">
        <f t="shared" si="302"/>
        <v>0.22155380000000013</v>
      </c>
      <c r="N3894" s="1">
        <f t="shared" si="303"/>
        <v>0.28439570000000014</v>
      </c>
      <c r="O3894" s="1">
        <f t="shared" si="304"/>
        <v>0.766235</v>
      </c>
      <c r="P3894" s="1">
        <f t="shared" si="305"/>
        <v>0.16574670000000014</v>
      </c>
    </row>
    <row r="3895" spans="2:16" s="1" customFormat="1" x14ac:dyDescent="0.25">
      <c r="B3895" s="1">
        <v>3.0407386000000001</v>
      </c>
      <c r="D3895" s="1">
        <v>-2.2454106999999999</v>
      </c>
      <c r="E3895" s="1">
        <v>-2.3606731999999999</v>
      </c>
      <c r="F3895" s="1">
        <v>-2.2643235000000002</v>
      </c>
      <c r="G3895" s="1">
        <v>-1.8082052</v>
      </c>
      <c r="H3895" s="1">
        <v>-2.4001361999999999</v>
      </c>
      <c r="J3895" s="1">
        <v>-2.4475080999999999</v>
      </c>
      <c r="L3895" s="1">
        <f t="shared" si="301"/>
        <v>0.32923720000000012</v>
      </c>
      <c r="M3895" s="1">
        <f t="shared" si="302"/>
        <v>0.21397470000000007</v>
      </c>
      <c r="N3895" s="1">
        <f t="shared" si="303"/>
        <v>0.31032439999999983</v>
      </c>
      <c r="O3895" s="1">
        <f t="shared" si="304"/>
        <v>0.76644270000000003</v>
      </c>
      <c r="P3895" s="1">
        <f t="shared" si="305"/>
        <v>0.17451170000000005</v>
      </c>
    </row>
    <row r="3896" spans="2:16" s="1" customFormat="1" x14ac:dyDescent="0.25">
      <c r="B3896" s="1">
        <v>3.0415198999999999</v>
      </c>
      <c r="D3896" s="1">
        <v>-2.2458935000000002</v>
      </c>
      <c r="E3896" s="1">
        <v>-2.3651892999999999</v>
      </c>
      <c r="F3896" s="1">
        <v>-2.2754283000000002</v>
      </c>
      <c r="G3896" s="1">
        <v>-1.815264</v>
      </c>
      <c r="H3896" s="1">
        <v>-2.4044793000000002</v>
      </c>
      <c r="J3896" s="1">
        <v>-2.4485041999999999</v>
      </c>
      <c r="L3896" s="1">
        <f t="shared" si="301"/>
        <v>0.32875439999999978</v>
      </c>
      <c r="M3896" s="1">
        <f t="shared" si="302"/>
        <v>0.20945860000000005</v>
      </c>
      <c r="N3896" s="1">
        <f t="shared" si="303"/>
        <v>0.29921959999999981</v>
      </c>
      <c r="O3896" s="1">
        <f t="shared" si="304"/>
        <v>0.7593839</v>
      </c>
      <c r="P3896" s="1">
        <f t="shared" si="305"/>
        <v>0.17016859999999978</v>
      </c>
    </row>
    <row r="3897" spans="2:16" s="1" customFormat="1" x14ac:dyDescent="0.25">
      <c r="B3897" s="1">
        <v>3.0423011999999998</v>
      </c>
      <c r="D3897" s="1">
        <v>-2.2514875000000001</v>
      </c>
      <c r="E3897" s="1">
        <v>-2.3498513999999999</v>
      </c>
      <c r="F3897" s="1">
        <v>-2.2826452000000002</v>
      </c>
      <c r="G3897" s="1">
        <v>-1.8051440999999999</v>
      </c>
      <c r="H3897" s="1">
        <v>-2.4046916999999999</v>
      </c>
      <c r="J3897" s="1">
        <v>-2.4502419999999998</v>
      </c>
      <c r="L3897" s="1">
        <f t="shared" si="301"/>
        <v>0.3231603999999999</v>
      </c>
      <c r="M3897" s="1">
        <f t="shared" si="302"/>
        <v>0.22479650000000007</v>
      </c>
      <c r="N3897" s="1">
        <f t="shared" si="303"/>
        <v>0.29200269999999984</v>
      </c>
      <c r="O3897" s="1">
        <f t="shared" si="304"/>
        <v>0.76950380000000007</v>
      </c>
      <c r="P3897" s="1">
        <f t="shared" si="305"/>
        <v>0.16995620000000011</v>
      </c>
    </row>
    <row r="3898" spans="2:16" s="1" customFormat="1" x14ac:dyDescent="0.25">
      <c r="B3898" s="1">
        <v>3.0430825000000001</v>
      </c>
      <c r="D3898" s="1">
        <v>-2.2395885</v>
      </c>
      <c r="E3898" s="1">
        <v>-2.3549755000000001</v>
      </c>
      <c r="F3898" s="1">
        <v>-2.2778814000000001</v>
      </c>
      <c r="G3898" s="1">
        <v>-1.7987647</v>
      </c>
      <c r="H3898" s="1">
        <v>-2.4026608</v>
      </c>
      <c r="J3898" s="1">
        <v>-2.4564202000000002</v>
      </c>
      <c r="L3898" s="1">
        <f t="shared" si="301"/>
        <v>0.33505940000000001</v>
      </c>
      <c r="M3898" s="1">
        <f t="shared" si="302"/>
        <v>0.21967239999999988</v>
      </c>
      <c r="N3898" s="1">
        <f t="shared" si="303"/>
        <v>0.29676649999999993</v>
      </c>
      <c r="O3898" s="1">
        <f t="shared" si="304"/>
        <v>0.7758832</v>
      </c>
      <c r="P3898" s="1">
        <f t="shared" si="305"/>
        <v>0.17198709999999995</v>
      </c>
    </row>
    <row r="3899" spans="2:16" s="1" customFormat="1" x14ac:dyDescent="0.25">
      <c r="B3899" s="1">
        <v>3.0438638</v>
      </c>
      <c r="D3899" s="1">
        <v>-2.2532774999999998</v>
      </c>
      <c r="E3899" s="1">
        <v>-2.3688653</v>
      </c>
      <c r="F3899" s="1">
        <v>-2.289752</v>
      </c>
      <c r="G3899" s="1">
        <v>-1.8158780000000001</v>
      </c>
      <c r="H3899" s="1">
        <v>-2.4112751000000001</v>
      </c>
      <c r="J3899" s="1">
        <v>-2.4658964000000001</v>
      </c>
      <c r="L3899" s="1">
        <f t="shared" si="301"/>
        <v>0.32137040000000017</v>
      </c>
      <c r="M3899" s="1">
        <f t="shared" si="302"/>
        <v>0.20578260000000004</v>
      </c>
      <c r="N3899" s="1">
        <f t="shared" si="303"/>
        <v>0.28489589999999998</v>
      </c>
      <c r="O3899" s="1">
        <f t="shared" si="304"/>
        <v>0.75876989999999989</v>
      </c>
      <c r="P3899" s="1">
        <f t="shared" si="305"/>
        <v>0.16337279999999987</v>
      </c>
    </row>
    <row r="3900" spans="2:16" s="1" customFormat="1" x14ac:dyDescent="0.25">
      <c r="B3900" s="1">
        <v>3.0446450999999999</v>
      </c>
      <c r="D3900" s="1">
        <v>-2.2481648999999999</v>
      </c>
      <c r="E3900" s="1">
        <v>-2.3644028000000001</v>
      </c>
      <c r="F3900" s="1">
        <v>-2.3025777000000001</v>
      </c>
      <c r="G3900" s="1">
        <v>-1.8093398999999999</v>
      </c>
      <c r="H3900" s="1">
        <v>-2.4050194999999999</v>
      </c>
      <c r="J3900" s="1">
        <v>-2.4600012000000002</v>
      </c>
      <c r="L3900" s="1">
        <f t="shared" si="301"/>
        <v>0.32648300000000008</v>
      </c>
      <c r="M3900" s="1">
        <f t="shared" si="302"/>
        <v>0.21024509999999985</v>
      </c>
      <c r="N3900" s="1">
        <f t="shared" si="303"/>
        <v>0.27207019999999993</v>
      </c>
      <c r="O3900" s="1">
        <f t="shared" si="304"/>
        <v>0.7653080000000001</v>
      </c>
      <c r="P3900" s="1">
        <f t="shared" si="305"/>
        <v>0.16962840000000012</v>
      </c>
    </row>
    <row r="3901" spans="2:16" s="1" customFormat="1" x14ac:dyDescent="0.25">
      <c r="B3901" s="1">
        <v>3.0454264000000002</v>
      </c>
      <c r="D3901" s="1">
        <v>-2.2404692000000002</v>
      </c>
      <c r="E3901" s="1">
        <v>-2.3696990000000002</v>
      </c>
      <c r="F3901" s="1">
        <v>-2.2895989000000001</v>
      </c>
      <c r="G3901" s="1">
        <v>-1.8031999000000001</v>
      </c>
      <c r="H3901" s="1">
        <v>-2.4091146000000001</v>
      </c>
      <c r="J3901" s="1">
        <v>-2.4617380999999998</v>
      </c>
      <c r="L3901" s="1">
        <f t="shared" si="301"/>
        <v>0.33417869999999983</v>
      </c>
      <c r="M3901" s="1">
        <f t="shared" si="302"/>
        <v>0.20494889999999977</v>
      </c>
      <c r="N3901" s="1">
        <f t="shared" si="303"/>
        <v>0.28504899999999989</v>
      </c>
      <c r="O3901" s="1">
        <f t="shared" si="304"/>
        <v>0.77144799999999991</v>
      </c>
      <c r="P3901" s="1">
        <f t="shared" si="305"/>
        <v>0.16553329999999988</v>
      </c>
    </row>
    <row r="3902" spans="2:16" s="1" customFormat="1" x14ac:dyDescent="0.25">
      <c r="B3902" s="1">
        <v>3.0462077000000001</v>
      </c>
      <c r="D3902" s="1">
        <v>-2.250766</v>
      </c>
      <c r="E3902" s="1">
        <v>-2.3598678</v>
      </c>
      <c r="F3902" s="1">
        <v>-2.2888137999999998</v>
      </c>
      <c r="G3902" s="1">
        <v>-1.813161</v>
      </c>
      <c r="H3902" s="1">
        <v>-2.3932543000000002</v>
      </c>
      <c r="J3902" s="1">
        <v>-2.4648987999999998</v>
      </c>
      <c r="L3902" s="1">
        <f t="shared" si="301"/>
        <v>0.32388189999999994</v>
      </c>
      <c r="M3902" s="1">
        <f t="shared" si="302"/>
        <v>0.21478010000000003</v>
      </c>
      <c r="N3902" s="1">
        <f t="shared" si="303"/>
        <v>0.2858341000000002</v>
      </c>
      <c r="O3902" s="1">
        <f t="shared" si="304"/>
        <v>0.76148689999999997</v>
      </c>
      <c r="P3902" s="1">
        <f t="shared" si="305"/>
        <v>0.18139359999999982</v>
      </c>
    </row>
    <row r="3903" spans="2:16" s="1" customFormat="1" x14ac:dyDescent="0.25">
      <c r="B3903" s="1">
        <v>3.0469889999999999</v>
      </c>
      <c r="D3903" s="1">
        <v>-2.2491498000000001</v>
      </c>
      <c r="E3903" s="1">
        <v>-2.3491843000000001</v>
      </c>
      <c r="F3903" s="1">
        <v>-2.2974234</v>
      </c>
      <c r="G3903" s="1">
        <v>-1.8011948</v>
      </c>
      <c r="H3903" s="1">
        <v>-2.3909478000000002</v>
      </c>
      <c r="J3903" s="1">
        <v>-2.4484050000000002</v>
      </c>
      <c r="L3903" s="1">
        <f t="shared" si="301"/>
        <v>0.3254980999999999</v>
      </c>
      <c r="M3903" s="1">
        <f t="shared" si="302"/>
        <v>0.22546359999999988</v>
      </c>
      <c r="N3903" s="1">
        <f t="shared" si="303"/>
        <v>0.27722449999999998</v>
      </c>
      <c r="O3903" s="1">
        <f t="shared" si="304"/>
        <v>0.7734531</v>
      </c>
      <c r="P3903" s="1">
        <f t="shared" si="305"/>
        <v>0.18370009999999981</v>
      </c>
    </row>
    <row r="3904" spans="2:16" s="1" customFormat="1" x14ac:dyDescent="0.25">
      <c r="B3904" s="1">
        <v>3.0477702999999998</v>
      </c>
      <c r="D3904" s="1">
        <v>-2.2522582999999998</v>
      </c>
      <c r="E3904" s="1">
        <v>-2.3644878999999999</v>
      </c>
      <c r="F3904" s="1">
        <v>-2.2788916000000001</v>
      </c>
      <c r="G3904" s="1">
        <v>-1.8045146000000001</v>
      </c>
      <c r="H3904" s="1">
        <v>-2.4072273000000002</v>
      </c>
      <c r="J3904" s="1">
        <v>-2.4603131</v>
      </c>
      <c r="L3904" s="1">
        <f t="shared" si="301"/>
        <v>0.32238960000000016</v>
      </c>
      <c r="M3904" s="1">
        <f t="shared" si="302"/>
        <v>0.21016000000000012</v>
      </c>
      <c r="N3904" s="1">
        <f t="shared" si="303"/>
        <v>0.29575629999999986</v>
      </c>
      <c r="O3904" s="1">
        <f t="shared" si="304"/>
        <v>0.77013329999999991</v>
      </c>
      <c r="P3904" s="1">
        <f t="shared" si="305"/>
        <v>0.16742059999999981</v>
      </c>
    </row>
    <row r="3905" spans="2:16" s="1" customFormat="1" x14ac:dyDescent="0.25">
      <c r="B3905" s="1">
        <v>3.0485516000000001</v>
      </c>
      <c r="D3905" s="1">
        <v>-2.2500057</v>
      </c>
      <c r="E3905" s="1">
        <v>-2.3651042000000002</v>
      </c>
      <c r="F3905" s="1">
        <v>-2.2802446000000001</v>
      </c>
      <c r="G3905" s="1">
        <v>-1.8062670000000001</v>
      </c>
      <c r="H3905" s="1">
        <v>-2.4055697999999999</v>
      </c>
      <c r="J3905" s="1">
        <v>-2.4733969999999998</v>
      </c>
      <c r="L3905" s="1">
        <f t="shared" si="301"/>
        <v>0.32464219999999999</v>
      </c>
      <c r="M3905" s="1">
        <f t="shared" si="302"/>
        <v>0.20954369999999978</v>
      </c>
      <c r="N3905" s="1">
        <f t="shared" si="303"/>
        <v>0.29440329999999992</v>
      </c>
      <c r="O3905" s="1">
        <f t="shared" si="304"/>
        <v>0.76838089999999992</v>
      </c>
      <c r="P3905" s="1">
        <f t="shared" si="305"/>
        <v>0.16907810000000012</v>
      </c>
    </row>
    <row r="3906" spans="2:16" s="1" customFormat="1" x14ac:dyDescent="0.25">
      <c r="B3906" s="1">
        <v>3.0493329</v>
      </c>
      <c r="D3906" s="1">
        <v>-2.2472156999999999</v>
      </c>
      <c r="E3906" s="1">
        <v>-2.3728587999999999</v>
      </c>
      <c r="F3906" s="1">
        <v>-2.2895150000000002</v>
      </c>
      <c r="G3906" s="1">
        <v>-1.80246</v>
      </c>
      <c r="H3906" s="1">
        <v>-2.4117679999999999</v>
      </c>
      <c r="J3906" s="1">
        <v>-2.4508092000000001</v>
      </c>
      <c r="L3906" s="1">
        <f t="shared" si="301"/>
        <v>0.32743220000000006</v>
      </c>
      <c r="M3906" s="1">
        <f t="shared" si="302"/>
        <v>0.20178910000000005</v>
      </c>
      <c r="N3906" s="1">
        <f t="shared" si="303"/>
        <v>0.2851328999999998</v>
      </c>
      <c r="O3906" s="1">
        <f t="shared" si="304"/>
        <v>0.77218790000000004</v>
      </c>
      <c r="P3906" s="1">
        <f t="shared" si="305"/>
        <v>0.16287990000000008</v>
      </c>
    </row>
    <row r="3907" spans="2:16" s="1" customFormat="1" x14ac:dyDescent="0.25">
      <c r="B3907" s="1">
        <v>3.0501141999999999</v>
      </c>
      <c r="D3907" s="1">
        <v>-2.2428330999999999</v>
      </c>
      <c r="E3907" s="1">
        <v>-2.3687505999999998</v>
      </c>
      <c r="F3907" s="1">
        <v>-2.2797424999999998</v>
      </c>
      <c r="G3907" s="1">
        <v>-1.7950659</v>
      </c>
      <c r="H3907" s="1">
        <v>-2.4090449999999999</v>
      </c>
      <c r="J3907" s="1">
        <v>-2.465919</v>
      </c>
      <c r="L3907" s="1">
        <f t="shared" si="301"/>
        <v>0.33181480000000008</v>
      </c>
      <c r="M3907" s="1">
        <f t="shared" si="302"/>
        <v>0.20589730000000017</v>
      </c>
      <c r="N3907" s="1">
        <f t="shared" si="303"/>
        <v>0.29490540000000021</v>
      </c>
      <c r="O3907" s="1">
        <f t="shared" si="304"/>
        <v>0.779582</v>
      </c>
      <c r="P3907" s="1">
        <f t="shared" si="305"/>
        <v>0.16560290000000011</v>
      </c>
    </row>
    <row r="3908" spans="2:16" s="1" customFormat="1" x14ac:dyDescent="0.25">
      <c r="B3908" s="1">
        <v>3.0508955000000002</v>
      </c>
      <c r="D3908" s="1">
        <v>-2.2585687999999999</v>
      </c>
      <c r="E3908" s="1">
        <v>-2.3742961999999999</v>
      </c>
      <c r="F3908" s="1">
        <v>-2.2834835</v>
      </c>
      <c r="G3908" s="1">
        <v>-1.8010371000000001</v>
      </c>
      <c r="H3908" s="1">
        <v>-2.4035872999999999</v>
      </c>
      <c r="J3908" s="1">
        <v>-2.4720981000000002</v>
      </c>
      <c r="L3908" s="1">
        <f t="shared" ref="L3908:L3971" si="306">D3908-$J$3</f>
        <v>0.31607910000000006</v>
      </c>
      <c r="M3908" s="1">
        <f t="shared" ref="M3908:M3971" si="307">E3908-$J$3</f>
        <v>0.20035170000000013</v>
      </c>
      <c r="N3908" s="1">
        <f t="shared" ref="N3908:N3971" si="308">F3908-$J$3</f>
        <v>0.29116439999999999</v>
      </c>
      <c r="O3908" s="1">
        <f t="shared" ref="O3908:O3971" si="309">G3908-$J$3</f>
        <v>0.77361079999999993</v>
      </c>
      <c r="P3908" s="1">
        <f t="shared" ref="P3908:P3971" si="310">H3908-$J$3</f>
        <v>0.17106060000000012</v>
      </c>
    </row>
    <row r="3909" spans="2:16" s="1" customFormat="1" x14ac:dyDescent="0.25">
      <c r="B3909" s="1">
        <v>3.0516768000000001</v>
      </c>
      <c r="D3909" s="1">
        <v>-2.2588925</v>
      </c>
      <c r="E3909" s="1">
        <v>-2.3714271</v>
      </c>
      <c r="F3909" s="1">
        <v>-2.2791214000000002</v>
      </c>
      <c r="G3909" s="1">
        <v>-1.7993428</v>
      </c>
      <c r="H3909" s="1">
        <v>-2.3943007000000001</v>
      </c>
      <c r="J3909" s="1">
        <v>-2.4716860999999999</v>
      </c>
      <c r="L3909" s="1">
        <f t="shared" si="306"/>
        <v>0.31575540000000002</v>
      </c>
      <c r="M3909" s="1">
        <f t="shared" si="307"/>
        <v>0.20322079999999998</v>
      </c>
      <c r="N3909" s="1">
        <f t="shared" si="308"/>
        <v>0.2955264999999998</v>
      </c>
      <c r="O3909" s="1">
        <f t="shared" si="309"/>
        <v>0.77530509999999997</v>
      </c>
      <c r="P3909" s="1">
        <f t="shared" si="310"/>
        <v>0.18034719999999993</v>
      </c>
    </row>
    <row r="3910" spans="2:16" s="1" customFormat="1" x14ac:dyDescent="0.25">
      <c r="B3910" s="1">
        <v>3.0524580000000001</v>
      </c>
      <c r="D3910" s="1">
        <v>-2.2447990999999998</v>
      </c>
      <c r="E3910" s="1">
        <v>-2.3752654</v>
      </c>
      <c r="F3910" s="1">
        <v>-2.2691566999999999</v>
      </c>
      <c r="G3910" s="1">
        <v>-1.7993063</v>
      </c>
      <c r="H3910" s="1">
        <v>-2.3983297000000001</v>
      </c>
      <c r="J3910" s="1">
        <v>-2.4746814000000001</v>
      </c>
      <c r="L3910" s="1">
        <f t="shared" si="306"/>
        <v>0.32984880000000016</v>
      </c>
      <c r="M3910" s="1">
        <f t="shared" si="307"/>
        <v>0.19938250000000002</v>
      </c>
      <c r="N3910" s="1">
        <f t="shared" si="308"/>
        <v>0.30549120000000007</v>
      </c>
      <c r="O3910" s="1">
        <f t="shared" si="309"/>
        <v>0.77534159999999996</v>
      </c>
      <c r="P3910" s="1">
        <f t="shared" si="310"/>
        <v>0.17631819999999987</v>
      </c>
    </row>
    <row r="3911" spans="2:16" s="1" customFormat="1" x14ac:dyDescent="0.25">
      <c r="B3911" s="1">
        <v>3.0532393</v>
      </c>
      <c r="D3911" s="1">
        <v>-2.2527590000000002</v>
      </c>
      <c r="E3911" s="1">
        <v>-2.3679497</v>
      </c>
      <c r="F3911" s="1">
        <v>-2.2842159</v>
      </c>
      <c r="G3911" s="1">
        <v>-1.8131602</v>
      </c>
      <c r="H3911" s="1">
        <v>-2.3975966</v>
      </c>
      <c r="J3911" s="1">
        <v>-2.4693695999999998</v>
      </c>
      <c r="L3911" s="1">
        <f t="shared" si="306"/>
        <v>0.32188889999999981</v>
      </c>
      <c r="M3911" s="1">
        <f t="shared" si="307"/>
        <v>0.20669819999999994</v>
      </c>
      <c r="N3911" s="1">
        <f t="shared" si="308"/>
        <v>0.29043200000000002</v>
      </c>
      <c r="O3911" s="1">
        <f t="shared" si="309"/>
        <v>0.76148769999999999</v>
      </c>
      <c r="P3911" s="1">
        <f t="shared" si="310"/>
        <v>0.17705130000000002</v>
      </c>
    </row>
    <row r="3912" spans="2:16" s="1" customFormat="1" x14ac:dyDescent="0.25">
      <c r="B3912" s="1">
        <v>3.0540205999999999</v>
      </c>
      <c r="D3912" s="1">
        <v>-2.2589076000000001</v>
      </c>
      <c r="E3912" s="1">
        <v>-2.3649762000000001</v>
      </c>
      <c r="F3912" s="1">
        <v>-2.2846055000000001</v>
      </c>
      <c r="G3912" s="1">
        <v>-1.8016076999999999</v>
      </c>
      <c r="H3912" s="1">
        <v>-2.3958406000000001</v>
      </c>
      <c r="J3912" s="1">
        <v>-2.4717500000000001</v>
      </c>
      <c r="L3912" s="1">
        <f t="shared" si="306"/>
        <v>0.31574029999999986</v>
      </c>
      <c r="M3912" s="1">
        <f t="shared" si="307"/>
        <v>0.20967169999999991</v>
      </c>
      <c r="N3912" s="1">
        <f t="shared" si="308"/>
        <v>0.29004239999999992</v>
      </c>
      <c r="O3912" s="1">
        <f t="shared" si="309"/>
        <v>0.77304020000000007</v>
      </c>
      <c r="P3912" s="1">
        <f t="shared" si="310"/>
        <v>0.17880729999999989</v>
      </c>
    </row>
    <row r="3913" spans="2:16" s="1" customFormat="1" x14ac:dyDescent="0.25">
      <c r="B3913" s="1">
        <v>3.0548019000000002</v>
      </c>
      <c r="D3913" s="1">
        <v>-2.2672222</v>
      </c>
      <c r="E3913" s="1">
        <v>-2.3712292000000001</v>
      </c>
      <c r="F3913" s="1">
        <v>-2.2557442000000001</v>
      </c>
      <c r="G3913" s="1">
        <v>-1.8069850999999999</v>
      </c>
      <c r="H3913" s="1">
        <v>-2.4065340000000002</v>
      </c>
      <c r="J3913" s="1">
        <v>-2.4685237</v>
      </c>
      <c r="L3913" s="1">
        <f t="shared" si="306"/>
        <v>0.30742570000000002</v>
      </c>
      <c r="M3913" s="1">
        <f t="shared" si="307"/>
        <v>0.20341869999999984</v>
      </c>
      <c r="N3913" s="1">
        <f t="shared" si="308"/>
        <v>0.3189036999999999</v>
      </c>
      <c r="O3913" s="1">
        <f t="shared" si="309"/>
        <v>0.76766280000000009</v>
      </c>
      <c r="P3913" s="1">
        <f t="shared" si="310"/>
        <v>0.16811389999999982</v>
      </c>
    </row>
    <row r="3914" spans="2:16" s="1" customFormat="1" x14ac:dyDescent="0.25">
      <c r="B3914" s="1">
        <v>3.0555832000000001</v>
      </c>
      <c r="D3914" s="1">
        <v>-2.2469318</v>
      </c>
      <c r="E3914" s="1">
        <v>-2.3833012999999998</v>
      </c>
      <c r="F3914" s="1">
        <v>-2.285841</v>
      </c>
      <c r="G3914" s="1">
        <v>-1.8104632000000001</v>
      </c>
      <c r="H3914" s="1">
        <v>-2.4008527000000002</v>
      </c>
      <c r="J3914" s="1">
        <v>-2.4632746999999999</v>
      </c>
      <c r="L3914" s="1">
        <f t="shared" si="306"/>
        <v>0.32771609999999995</v>
      </c>
      <c r="M3914" s="1">
        <f t="shared" si="307"/>
        <v>0.19134660000000014</v>
      </c>
      <c r="N3914" s="1">
        <f t="shared" si="308"/>
        <v>0.28880689999999998</v>
      </c>
      <c r="O3914" s="1">
        <f t="shared" si="309"/>
        <v>0.76418469999999994</v>
      </c>
      <c r="P3914" s="1">
        <f t="shared" si="310"/>
        <v>0.17379519999999982</v>
      </c>
    </row>
    <row r="3915" spans="2:16" s="1" customFormat="1" x14ac:dyDescent="0.25">
      <c r="B3915" s="1">
        <v>3.0563644999999999</v>
      </c>
      <c r="D3915" s="1">
        <v>-2.2451412999999998</v>
      </c>
      <c r="E3915" s="1">
        <v>-2.3624098</v>
      </c>
      <c r="F3915" s="1">
        <v>-2.2785087000000002</v>
      </c>
      <c r="G3915" s="1">
        <v>-1.7817255000000001</v>
      </c>
      <c r="H3915" s="1">
        <v>-2.3973694000000001</v>
      </c>
      <c r="J3915" s="1">
        <v>-2.4593503000000001</v>
      </c>
      <c r="L3915" s="1">
        <f t="shared" si="306"/>
        <v>0.3295066000000002</v>
      </c>
      <c r="M3915" s="1">
        <f t="shared" si="307"/>
        <v>0.21223809999999999</v>
      </c>
      <c r="N3915" s="1">
        <f t="shared" si="308"/>
        <v>0.29613919999999982</v>
      </c>
      <c r="O3915" s="1">
        <f t="shared" si="309"/>
        <v>0.79292239999999992</v>
      </c>
      <c r="P3915" s="1">
        <f t="shared" si="310"/>
        <v>0.17727849999999989</v>
      </c>
    </row>
    <row r="3916" spans="2:16" s="1" customFormat="1" x14ac:dyDescent="0.25">
      <c r="B3916" s="1">
        <v>3.0571457999999998</v>
      </c>
      <c r="D3916" s="1">
        <v>-2.2638053999999999</v>
      </c>
      <c r="E3916" s="1">
        <v>-2.3635302</v>
      </c>
      <c r="F3916" s="1">
        <v>-2.2808546999999999</v>
      </c>
      <c r="G3916" s="1">
        <v>-1.8125848</v>
      </c>
      <c r="H3916" s="1">
        <v>-2.4013114</v>
      </c>
      <c r="J3916" s="1">
        <v>-2.4545257</v>
      </c>
      <c r="L3916" s="1">
        <f t="shared" si="306"/>
        <v>0.31084250000000013</v>
      </c>
      <c r="M3916" s="1">
        <f t="shared" si="307"/>
        <v>0.21111769999999996</v>
      </c>
      <c r="N3916" s="1">
        <f t="shared" si="308"/>
        <v>0.29379320000000009</v>
      </c>
      <c r="O3916" s="1">
        <f t="shared" si="309"/>
        <v>0.76206309999999999</v>
      </c>
      <c r="P3916" s="1">
        <f t="shared" si="310"/>
        <v>0.1733365</v>
      </c>
    </row>
    <row r="3917" spans="2:16" s="1" customFormat="1" x14ac:dyDescent="0.25">
      <c r="B3917" s="1">
        <v>3.0579271000000001</v>
      </c>
      <c r="D3917" s="1">
        <v>-2.2598840999999998</v>
      </c>
      <c r="E3917" s="1">
        <v>-2.3778106999999999</v>
      </c>
      <c r="F3917" s="1">
        <v>-2.272891</v>
      </c>
      <c r="G3917" s="1">
        <v>-1.8016392999999999</v>
      </c>
      <c r="H3917" s="1">
        <v>-2.4017026000000001</v>
      </c>
      <c r="J3917" s="1">
        <v>-2.4497201</v>
      </c>
      <c r="L3917" s="1">
        <f t="shared" si="306"/>
        <v>0.31476380000000015</v>
      </c>
      <c r="M3917" s="1">
        <f t="shared" si="307"/>
        <v>0.19683720000000005</v>
      </c>
      <c r="N3917" s="1">
        <f t="shared" si="308"/>
        <v>0.30175689999999999</v>
      </c>
      <c r="O3917" s="1">
        <f t="shared" si="309"/>
        <v>0.77300860000000005</v>
      </c>
      <c r="P3917" s="1">
        <f t="shared" si="310"/>
        <v>0.17294529999999986</v>
      </c>
    </row>
    <row r="3918" spans="2:16" s="1" customFormat="1" x14ac:dyDescent="0.25">
      <c r="B3918" s="1">
        <v>3.0587084</v>
      </c>
      <c r="D3918" s="1">
        <v>-2.2519960000000001</v>
      </c>
      <c r="E3918" s="1">
        <v>-2.3666103000000001</v>
      </c>
      <c r="F3918" s="1">
        <v>-2.2717922000000002</v>
      </c>
      <c r="G3918" s="1">
        <v>-1.8040493</v>
      </c>
      <c r="H3918" s="1">
        <v>-2.3951929000000001</v>
      </c>
      <c r="J3918" s="1">
        <v>-2.4729044</v>
      </c>
      <c r="L3918" s="1">
        <f t="shared" si="306"/>
        <v>0.32265189999999988</v>
      </c>
      <c r="M3918" s="1">
        <f t="shared" si="307"/>
        <v>0.20803759999999993</v>
      </c>
      <c r="N3918" s="1">
        <f t="shared" si="308"/>
        <v>0.30285569999999984</v>
      </c>
      <c r="O3918" s="1">
        <f t="shared" si="309"/>
        <v>0.77059860000000002</v>
      </c>
      <c r="P3918" s="1">
        <f t="shared" si="310"/>
        <v>0.17945499999999992</v>
      </c>
    </row>
    <row r="3919" spans="2:16" s="1" customFormat="1" x14ac:dyDescent="0.25">
      <c r="B3919" s="1">
        <v>3.0594896999999999</v>
      </c>
      <c r="D3919" s="1">
        <v>-2.2471697000000002</v>
      </c>
      <c r="E3919" s="1">
        <v>-2.3621004000000001</v>
      </c>
      <c r="F3919" s="1">
        <v>-2.2710566999999999</v>
      </c>
      <c r="G3919" s="1">
        <v>-1.8124639</v>
      </c>
      <c r="H3919" s="1">
        <v>-2.3987145000000001</v>
      </c>
      <c r="J3919" s="1">
        <v>-2.4603453000000002</v>
      </c>
      <c r="L3919" s="1">
        <f t="shared" si="306"/>
        <v>0.32747819999999983</v>
      </c>
      <c r="M3919" s="1">
        <f t="shared" si="307"/>
        <v>0.21254749999999989</v>
      </c>
      <c r="N3919" s="1">
        <f t="shared" si="308"/>
        <v>0.30359120000000006</v>
      </c>
      <c r="O3919" s="1">
        <f t="shared" si="309"/>
        <v>0.76218399999999997</v>
      </c>
      <c r="P3919" s="1">
        <f t="shared" si="310"/>
        <v>0.17593339999999991</v>
      </c>
    </row>
    <row r="3920" spans="2:16" s="1" customFormat="1" x14ac:dyDescent="0.25">
      <c r="B3920" s="1">
        <v>3.0602710000000002</v>
      </c>
      <c r="D3920" s="1">
        <v>-2.2642235999999998</v>
      </c>
      <c r="E3920" s="1">
        <v>-2.3732641000000001</v>
      </c>
      <c r="F3920" s="1">
        <v>-2.2776936999999999</v>
      </c>
      <c r="G3920" s="1">
        <v>-1.7993581000000001</v>
      </c>
      <c r="H3920" s="1">
        <v>-2.4008748999999998</v>
      </c>
      <c r="J3920" s="1">
        <v>-2.4565600999999999</v>
      </c>
      <c r="L3920" s="1">
        <f t="shared" si="306"/>
        <v>0.31042430000000021</v>
      </c>
      <c r="M3920" s="1">
        <f t="shared" si="307"/>
        <v>0.20138379999999989</v>
      </c>
      <c r="N3920" s="1">
        <f t="shared" si="308"/>
        <v>0.29695420000000006</v>
      </c>
      <c r="O3920" s="1">
        <f t="shared" si="309"/>
        <v>0.77528979999999992</v>
      </c>
      <c r="P3920" s="1">
        <f t="shared" si="310"/>
        <v>0.17377300000000018</v>
      </c>
    </row>
    <row r="3921" spans="2:16" s="1" customFormat="1" x14ac:dyDescent="0.25">
      <c r="B3921" s="1">
        <v>3.0610523000000001</v>
      </c>
      <c r="D3921" s="1">
        <v>-2.2676734999999999</v>
      </c>
      <c r="E3921" s="1">
        <v>-2.3589248999999999</v>
      </c>
      <c r="F3921" s="1">
        <v>-2.2823457999999999</v>
      </c>
      <c r="G3921" s="1">
        <v>-1.8031189000000001</v>
      </c>
      <c r="H3921" s="1">
        <v>-2.3875245999999999</v>
      </c>
      <c r="J3921" s="1">
        <v>-2.4717104000000001</v>
      </c>
      <c r="L3921" s="1">
        <f t="shared" si="306"/>
        <v>0.30697440000000009</v>
      </c>
      <c r="M3921" s="1">
        <f t="shared" si="307"/>
        <v>0.21572300000000011</v>
      </c>
      <c r="N3921" s="1">
        <f t="shared" si="308"/>
        <v>0.29230210000000012</v>
      </c>
      <c r="O3921" s="1">
        <f t="shared" si="309"/>
        <v>0.77152899999999991</v>
      </c>
      <c r="P3921" s="1">
        <f t="shared" si="310"/>
        <v>0.1871233000000001</v>
      </c>
    </row>
    <row r="3922" spans="2:16" s="1" customFormat="1" x14ac:dyDescent="0.25">
      <c r="B3922" s="1">
        <v>3.0618335999999999</v>
      </c>
      <c r="D3922" s="1">
        <v>-2.2512051999999998</v>
      </c>
      <c r="E3922" s="1">
        <v>-2.3623129999999999</v>
      </c>
      <c r="F3922" s="1">
        <v>-2.2770362</v>
      </c>
      <c r="G3922" s="1">
        <v>-1.8136308999999999</v>
      </c>
      <c r="H3922" s="1">
        <v>-2.3982679999999998</v>
      </c>
      <c r="J3922" s="1">
        <v>-2.4629802999999999</v>
      </c>
      <c r="L3922" s="1">
        <f t="shared" si="306"/>
        <v>0.32344270000000019</v>
      </c>
      <c r="M3922" s="1">
        <f t="shared" si="307"/>
        <v>0.2123349000000001</v>
      </c>
      <c r="N3922" s="1">
        <f t="shared" si="308"/>
        <v>0.29761170000000003</v>
      </c>
      <c r="O3922" s="1">
        <f t="shared" si="309"/>
        <v>0.76101700000000005</v>
      </c>
      <c r="P3922" s="1">
        <f t="shared" si="310"/>
        <v>0.17637990000000014</v>
      </c>
    </row>
    <row r="3923" spans="2:16" s="1" customFormat="1" x14ac:dyDescent="0.25">
      <c r="B3923" s="1">
        <v>3.0626148999999998</v>
      </c>
      <c r="D3923" s="1">
        <v>-2.2522411</v>
      </c>
      <c r="E3923" s="1">
        <v>-2.3577297000000002</v>
      </c>
      <c r="F3923" s="1">
        <v>-2.2701311</v>
      </c>
      <c r="G3923" s="1">
        <v>-1.7996886000000001</v>
      </c>
      <c r="H3923" s="1">
        <v>-2.3953815000000001</v>
      </c>
      <c r="J3923" s="1">
        <v>-2.4586910999999998</v>
      </c>
      <c r="L3923" s="1">
        <f t="shared" si="306"/>
        <v>0.32240679999999999</v>
      </c>
      <c r="M3923" s="1">
        <f t="shared" si="307"/>
        <v>0.21691819999999984</v>
      </c>
      <c r="N3923" s="1">
        <f t="shared" si="308"/>
        <v>0.30451680000000003</v>
      </c>
      <c r="O3923" s="1">
        <f t="shared" si="309"/>
        <v>0.77495929999999991</v>
      </c>
      <c r="P3923" s="1">
        <f t="shared" si="310"/>
        <v>0.17926639999999994</v>
      </c>
    </row>
    <row r="3924" spans="2:16" s="1" customFormat="1" x14ac:dyDescent="0.25">
      <c r="B3924" s="1">
        <v>3.0633962000000001</v>
      </c>
      <c r="D3924" s="1">
        <v>-2.2597684999999998</v>
      </c>
      <c r="E3924" s="1">
        <v>-2.3601858999999998</v>
      </c>
      <c r="F3924" s="1">
        <v>-2.2817345000000002</v>
      </c>
      <c r="G3924" s="1">
        <v>-1.8041288</v>
      </c>
      <c r="H3924" s="1">
        <v>-2.3893955</v>
      </c>
      <c r="J3924" s="1">
        <v>-2.4532856999999999</v>
      </c>
      <c r="L3924" s="1">
        <f t="shared" si="306"/>
        <v>0.31487940000000014</v>
      </c>
      <c r="M3924" s="1">
        <f t="shared" si="307"/>
        <v>0.21446200000000015</v>
      </c>
      <c r="N3924" s="1">
        <f t="shared" si="308"/>
        <v>0.29291339999999977</v>
      </c>
      <c r="O3924" s="1">
        <f t="shared" si="309"/>
        <v>0.77051910000000001</v>
      </c>
      <c r="P3924" s="1">
        <f t="shared" si="310"/>
        <v>0.18525239999999998</v>
      </c>
    </row>
    <row r="3925" spans="2:16" s="1" customFormat="1" x14ac:dyDescent="0.25">
      <c r="B3925" s="1">
        <v>3.0641775</v>
      </c>
      <c r="D3925" s="1">
        <v>-2.2576871000000001</v>
      </c>
      <c r="E3925" s="1">
        <v>-2.3701112000000002</v>
      </c>
      <c r="F3925" s="1">
        <v>-2.2831451999999999</v>
      </c>
      <c r="G3925" s="1">
        <v>-1.8103442999999999</v>
      </c>
      <c r="H3925" s="1">
        <v>-2.3888661999999998</v>
      </c>
      <c r="J3925" s="1">
        <v>-2.4609453999999999</v>
      </c>
      <c r="L3925" s="1">
        <f t="shared" si="306"/>
        <v>0.31696079999999993</v>
      </c>
      <c r="M3925" s="1">
        <f t="shared" si="307"/>
        <v>0.20453669999999979</v>
      </c>
      <c r="N3925" s="1">
        <f t="shared" si="308"/>
        <v>0.29150270000000011</v>
      </c>
      <c r="O3925" s="1">
        <f t="shared" si="309"/>
        <v>0.76430360000000008</v>
      </c>
      <c r="P3925" s="1">
        <f t="shared" si="310"/>
        <v>0.18578170000000016</v>
      </c>
    </row>
    <row r="3926" spans="2:16" s="1" customFormat="1" x14ac:dyDescent="0.25">
      <c r="B3926" s="1">
        <v>3.0649587999999999</v>
      </c>
      <c r="D3926" s="1">
        <v>-2.2606039</v>
      </c>
      <c r="E3926" s="1">
        <v>-2.3658404000000002</v>
      </c>
      <c r="F3926" s="1">
        <v>-2.2873296999999999</v>
      </c>
      <c r="G3926" s="1">
        <v>-1.7964161999999999</v>
      </c>
      <c r="H3926" s="1">
        <v>-2.3896408</v>
      </c>
      <c r="J3926" s="1">
        <v>-2.4565741999999999</v>
      </c>
      <c r="L3926" s="1">
        <f t="shared" si="306"/>
        <v>0.31404399999999999</v>
      </c>
      <c r="M3926" s="1">
        <f t="shared" si="307"/>
        <v>0.20880749999999981</v>
      </c>
      <c r="N3926" s="1">
        <f t="shared" si="308"/>
        <v>0.28731820000000008</v>
      </c>
      <c r="O3926" s="1">
        <f t="shared" si="309"/>
        <v>0.77823170000000008</v>
      </c>
      <c r="P3926" s="1">
        <f t="shared" si="310"/>
        <v>0.18500709999999998</v>
      </c>
    </row>
    <row r="3927" spans="2:16" s="1" customFormat="1" x14ac:dyDescent="0.25">
      <c r="B3927" s="1">
        <v>3.0657401000000002</v>
      </c>
      <c r="D3927" s="1">
        <v>-2.2566478000000001</v>
      </c>
      <c r="E3927" s="1">
        <v>-2.3655124000000001</v>
      </c>
      <c r="F3927" s="1">
        <v>-2.2819965</v>
      </c>
      <c r="G3927" s="1">
        <v>-1.7968683000000001</v>
      </c>
      <c r="H3927" s="1">
        <v>-2.3981642999999999</v>
      </c>
      <c r="J3927" s="1">
        <v>-2.4568392999999999</v>
      </c>
      <c r="L3927" s="1">
        <f t="shared" si="306"/>
        <v>0.3180000999999999</v>
      </c>
      <c r="M3927" s="1">
        <f t="shared" si="307"/>
        <v>0.20913549999999992</v>
      </c>
      <c r="N3927" s="1">
        <f t="shared" si="308"/>
        <v>0.29265140000000001</v>
      </c>
      <c r="O3927" s="1">
        <f t="shared" si="309"/>
        <v>0.7777795999999999</v>
      </c>
      <c r="P3927" s="1">
        <f t="shared" si="310"/>
        <v>0.17648360000000007</v>
      </c>
    </row>
    <row r="3928" spans="2:16" s="1" customFormat="1" x14ac:dyDescent="0.25">
      <c r="B3928" s="1">
        <v>3.0665214000000001</v>
      </c>
      <c r="D3928" s="1">
        <v>-2.2428558000000001</v>
      </c>
      <c r="E3928" s="1">
        <v>-2.3744182999999999</v>
      </c>
      <c r="F3928" s="1">
        <v>-2.2821939000000002</v>
      </c>
      <c r="G3928" s="1">
        <v>-1.802737</v>
      </c>
      <c r="H3928" s="1">
        <v>-2.3914119999999999</v>
      </c>
      <c r="J3928" s="1">
        <v>-2.4542552999999998</v>
      </c>
      <c r="L3928" s="1">
        <f t="shared" si="306"/>
        <v>0.33179209999999992</v>
      </c>
      <c r="M3928" s="1">
        <f t="shared" si="307"/>
        <v>0.20022960000000012</v>
      </c>
      <c r="N3928" s="1">
        <f t="shared" si="308"/>
        <v>0.29245399999999977</v>
      </c>
      <c r="O3928" s="1">
        <f t="shared" si="309"/>
        <v>0.77191089999999996</v>
      </c>
      <c r="P3928" s="1">
        <f t="shared" si="310"/>
        <v>0.18323590000000012</v>
      </c>
    </row>
    <row r="3929" spans="2:16" s="1" customFormat="1" x14ac:dyDescent="0.25">
      <c r="B3929" s="1">
        <v>3.0673026999999999</v>
      </c>
      <c r="D3929" s="1">
        <v>-2.2674365000000001</v>
      </c>
      <c r="E3929" s="1">
        <v>-2.3584415999999999</v>
      </c>
      <c r="F3929" s="1">
        <v>-2.2769450999999998</v>
      </c>
      <c r="G3929" s="1">
        <v>-1.7939029</v>
      </c>
      <c r="H3929" s="1">
        <v>-2.378654</v>
      </c>
      <c r="J3929" s="1">
        <v>-2.4589685999999999</v>
      </c>
      <c r="L3929" s="1">
        <f t="shared" si="306"/>
        <v>0.30721139999999991</v>
      </c>
      <c r="M3929" s="1">
        <f t="shared" si="307"/>
        <v>0.21620630000000007</v>
      </c>
      <c r="N3929" s="1">
        <f t="shared" si="308"/>
        <v>0.29770280000000016</v>
      </c>
      <c r="O3929" s="1">
        <f t="shared" si="309"/>
        <v>0.78074500000000002</v>
      </c>
      <c r="P3929" s="1">
        <f t="shared" si="310"/>
        <v>0.19599389999999994</v>
      </c>
    </row>
    <row r="3930" spans="2:16" s="1" customFormat="1" x14ac:dyDescent="0.25">
      <c r="B3930" s="1">
        <v>3.0680839999999998</v>
      </c>
      <c r="D3930" s="1">
        <v>-2.2645835999999999</v>
      </c>
      <c r="E3930" s="1">
        <v>-2.3770850000000001</v>
      </c>
      <c r="F3930" s="1">
        <v>-2.2668002</v>
      </c>
      <c r="G3930" s="1">
        <v>-1.8041106</v>
      </c>
      <c r="H3930" s="1">
        <v>-2.3923801999999998</v>
      </c>
      <c r="J3930" s="1">
        <v>-2.4684846</v>
      </c>
      <c r="L3930" s="1">
        <f t="shared" si="306"/>
        <v>0.31006430000000007</v>
      </c>
      <c r="M3930" s="1">
        <f t="shared" si="307"/>
        <v>0.19756289999999987</v>
      </c>
      <c r="N3930" s="1">
        <f t="shared" si="308"/>
        <v>0.30784769999999995</v>
      </c>
      <c r="O3930" s="1">
        <f t="shared" si="309"/>
        <v>0.77053729999999998</v>
      </c>
      <c r="P3930" s="1">
        <f t="shared" si="310"/>
        <v>0.18226770000000014</v>
      </c>
    </row>
    <row r="3931" spans="2:16" s="1" customFormat="1" x14ac:dyDescent="0.25">
      <c r="B3931" s="1">
        <v>3.0688653000000001</v>
      </c>
      <c r="D3931" s="1">
        <v>-2.2585942999999999</v>
      </c>
      <c r="E3931" s="1">
        <v>-2.3699229000000002</v>
      </c>
      <c r="F3931" s="1">
        <v>-2.2879735999999999</v>
      </c>
      <c r="G3931" s="1">
        <v>-1.8010048000000001</v>
      </c>
      <c r="H3931" s="1">
        <v>-2.3937902000000002</v>
      </c>
      <c r="J3931" s="1">
        <v>-2.4527120999999998</v>
      </c>
      <c r="L3931" s="1">
        <f t="shared" si="306"/>
        <v>0.31605360000000005</v>
      </c>
      <c r="M3931" s="1">
        <f t="shared" si="307"/>
        <v>0.20472499999999982</v>
      </c>
      <c r="N3931" s="1">
        <f t="shared" si="308"/>
        <v>0.28667430000000005</v>
      </c>
      <c r="O3931" s="1">
        <f t="shared" si="309"/>
        <v>0.77364309999999992</v>
      </c>
      <c r="P3931" s="1">
        <f t="shared" si="310"/>
        <v>0.18085769999999979</v>
      </c>
    </row>
    <row r="3932" spans="2:16" s="1" customFormat="1" x14ac:dyDescent="0.25">
      <c r="B3932" s="1">
        <v>3.0696466</v>
      </c>
      <c r="D3932" s="1">
        <v>-2.2706887999999998</v>
      </c>
      <c r="E3932" s="1">
        <v>-2.366533</v>
      </c>
      <c r="F3932" s="1">
        <v>-2.2783194</v>
      </c>
      <c r="G3932" s="1">
        <v>-1.8019234</v>
      </c>
      <c r="H3932" s="1">
        <v>-2.3950775000000002</v>
      </c>
      <c r="J3932" s="1">
        <v>-2.4605956</v>
      </c>
      <c r="L3932" s="1">
        <f t="shared" si="306"/>
        <v>0.30395910000000015</v>
      </c>
      <c r="M3932" s="1">
        <f t="shared" si="307"/>
        <v>0.20811489999999999</v>
      </c>
      <c r="N3932" s="1">
        <f t="shared" si="308"/>
        <v>0.29632849999999999</v>
      </c>
      <c r="O3932" s="1">
        <f t="shared" si="309"/>
        <v>0.77272450000000004</v>
      </c>
      <c r="P3932" s="1">
        <f t="shared" si="310"/>
        <v>0.1795703999999998</v>
      </c>
    </row>
    <row r="3933" spans="2:16" s="1" customFormat="1" x14ac:dyDescent="0.25">
      <c r="B3933" s="1">
        <v>3.0704278999999999</v>
      </c>
      <c r="D3933" s="1">
        <v>-2.2635673999999999</v>
      </c>
      <c r="E3933" s="1">
        <v>-2.3664063999999998</v>
      </c>
      <c r="F3933" s="1">
        <v>-2.2653715999999999</v>
      </c>
      <c r="G3933" s="1">
        <v>-1.8022692</v>
      </c>
      <c r="H3933" s="1">
        <v>-2.4013874999999998</v>
      </c>
      <c r="J3933" s="1">
        <v>-2.4512464999999999</v>
      </c>
      <c r="L3933" s="1">
        <f t="shared" si="306"/>
        <v>0.31108050000000009</v>
      </c>
      <c r="M3933" s="1">
        <f t="shared" si="307"/>
        <v>0.20824150000000019</v>
      </c>
      <c r="N3933" s="1">
        <f t="shared" si="308"/>
        <v>0.30927630000000006</v>
      </c>
      <c r="O3933" s="1">
        <f t="shared" si="309"/>
        <v>0.77237869999999997</v>
      </c>
      <c r="P3933" s="1">
        <f t="shared" si="310"/>
        <v>0.1732604000000002</v>
      </c>
    </row>
    <row r="3934" spans="2:16" s="1" customFormat="1" x14ac:dyDescent="0.25">
      <c r="B3934" s="1">
        <v>3.0712092000000002</v>
      </c>
      <c r="D3934" s="1">
        <v>-2.2536787999999999</v>
      </c>
      <c r="E3934" s="1">
        <v>-2.3464358000000001</v>
      </c>
      <c r="F3934" s="1">
        <v>-2.2611398999999999</v>
      </c>
      <c r="G3934" s="1">
        <v>-1.8080995</v>
      </c>
      <c r="H3934" s="1">
        <v>-2.3953421000000001</v>
      </c>
      <c r="J3934" s="1">
        <v>-2.4526447999999998</v>
      </c>
      <c r="L3934" s="1">
        <f t="shared" si="306"/>
        <v>0.32096910000000012</v>
      </c>
      <c r="M3934" s="1">
        <f t="shared" si="307"/>
        <v>0.22821209999999992</v>
      </c>
      <c r="N3934" s="1">
        <f t="shared" si="308"/>
        <v>0.31350800000000012</v>
      </c>
      <c r="O3934" s="1">
        <f t="shared" si="309"/>
        <v>0.76654840000000002</v>
      </c>
      <c r="P3934" s="1">
        <f t="shared" si="310"/>
        <v>0.17930579999999985</v>
      </c>
    </row>
    <row r="3935" spans="2:16" s="1" customFormat="1" x14ac:dyDescent="0.25">
      <c r="B3935" s="1">
        <v>3.0719905000000001</v>
      </c>
      <c r="D3935" s="1">
        <v>-2.2543809000000001</v>
      </c>
      <c r="E3935" s="1">
        <v>-2.3663067999999998</v>
      </c>
      <c r="F3935" s="1">
        <v>-2.2736936000000001</v>
      </c>
      <c r="G3935" s="1">
        <v>-1.7954984</v>
      </c>
      <c r="H3935" s="1">
        <v>-2.3938975</v>
      </c>
      <c r="J3935" s="1">
        <v>-2.4579632</v>
      </c>
      <c r="L3935" s="1">
        <f t="shared" si="306"/>
        <v>0.32026699999999986</v>
      </c>
      <c r="M3935" s="1">
        <f t="shared" si="307"/>
        <v>0.20834110000000017</v>
      </c>
      <c r="N3935" s="1">
        <f t="shared" si="308"/>
        <v>0.3009542999999999</v>
      </c>
      <c r="O3935" s="1">
        <f t="shared" si="309"/>
        <v>0.77914949999999994</v>
      </c>
      <c r="P3935" s="1">
        <f t="shared" si="310"/>
        <v>0.18075039999999998</v>
      </c>
    </row>
    <row r="3936" spans="2:16" s="1" customFormat="1" x14ac:dyDescent="0.25">
      <c r="B3936" s="1">
        <v>3.0727717999999999</v>
      </c>
      <c r="D3936" s="1">
        <v>-2.2612380999999999</v>
      </c>
      <c r="E3936" s="1">
        <v>-2.3575789999999999</v>
      </c>
      <c r="F3936" s="1">
        <v>-2.2790963999999998</v>
      </c>
      <c r="G3936" s="1">
        <v>-1.7987915000000001</v>
      </c>
      <c r="H3936" s="1">
        <v>-2.3842430000000001</v>
      </c>
      <c r="J3936" s="1">
        <v>-2.4478977</v>
      </c>
      <c r="L3936" s="1">
        <f t="shared" si="306"/>
        <v>0.31340980000000007</v>
      </c>
      <c r="M3936" s="1">
        <f t="shared" si="307"/>
        <v>0.21706890000000012</v>
      </c>
      <c r="N3936" s="1">
        <f t="shared" si="308"/>
        <v>0.29555150000000019</v>
      </c>
      <c r="O3936" s="1">
        <f t="shared" si="309"/>
        <v>0.77585639999999989</v>
      </c>
      <c r="P3936" s="1">
        <f t="shared" si="310"/>
        <v>0.19040489999999988</v>
      </c>
    </row>
    <row r="3937" spans="2:16" s="1" customFormat="1" x14ac:dyDescent="0.25">
      <c r="B3937" s="1">
        <v>3.0735530999999998</v>
      </c>
      <c r="D3937" s="1">
        <v>-2.2682568999999999</v>
      </c>
      <c r="E3937" s="1">
        <v>-2.3605154000000002</v>
      </c>
      <c r="F3937" s="1">
        <v>-2.2708181999999999</v>
      </c>
      <c r="G3937" s="1">
        <v>-1.7940841999999999</v>
      </c>
      <c r="H3937" s="1">
        <v>-2.3890715</v>
      </c>
      <c r="J3937" s="1">
        <v>-2.4474657</v>
      </c>
      <c r="L3937" s="1">
        <f t="shared" si="306"/>
        <v>0.30639100000000008</v>
      </c>
      <c r="M3937" s="1">
        <f t="shared" si="307"/>
        <v>0.21413249999999984</v>
      </c>
      <c r="N3937" s="1">
        <f t="shared" si="308"/>
        <v>0.30382970000000009</v>
      </c>
      <c r="O3937" s="1">
        <f t="shared" si="309"/>
        <v>0.78056370000000008</v>
      </c>
      <c r="P3937" s="1">
        <f t="shared" si="310"/>
        <v>0.18557639999999997</v>
      </c>
    </row>
    <row r="3938" spans="2:16" s="1" customFormat="1" x14ac:dyDescent="0.25">
      <c r="B3938" s="1">
        <v>3.0743344000000001</v>
      </c>
      <c r="D3938" s="1">
        <v>-2.2595166999999998</v>
      </c>
      <c r="E3938" s="1">
        <v>-2.38849</v>
      </c>
      <c r="F3938" s="1">
        <v>-2.2756772000000001</v>
      </c>
      <c r="G3938" s="1">
        <v>-1.8008312</v>
      </c>
      <c r="H3938" s="1">
        <v>-2.3843719999999999</v>
      </c>
      <c r="J3938" s="1">
        <v>-2.4557609999999999</v>
      </c>
      <c r="L3938" s="1">
        <f t="shared" si="306"/>
        <v>0.31513120000000017</v>
      </c>
      <c r="M3938" s="1">
        <f t="shared" si="307"/>
        <v>0.18615789999999999</v>
      </c>
      <c r="N3938" s="1">
        <f t="shared" si="308"/>
        <v>0.29897069999999992</v>
      </c>
      <c r="O3938" s="1">
        <f t="shared" si="309"/>
        <v>0.77381670000000002</v>
      </c>
      <c r="P3938" s="1">
        <f t="shared" si="310"/>
        <v>0.19027590000000005</v>
      </c>
    </row>
    <row r="3939" spans="2:16" s="1" customFormat="1" x14ac:dyDescent="0.25">
      <c r="B3939" s="1">
        <v>3.0751157</v>
      </c>
      <c r="D3939" s="1">
        <v>-2.2548587000000002</v>
      </c>
      <c r="E3939" s="1">
        <v>-2.3623601999999999</v>
      </c>
      <c r="F3939" s="1">
        <v>-2.2763925</v>
      </c>
      <c r="G3939" s="1">
        <v>-1.8025054</v>
      </c>
      <c r="H3939" s="1">
        <v>-2.3962718999999999</v>
      </c>
      <c r="J3939" s="1">
        <v>-2.4477042999999998</v>
      </c>
      <c r="L3939" s="1">
        <f t="shared" si="306"/>
        <v>0.31978919999999977</v>
      </c>
      <c r="M3939" s="1">
        <f t="shared" si="307"/>
        <v>0.21228770000000008</v>
      </c>
      <c r="N3939" s="1">
        <f t="shared" si="308"/>
        <v>0.29825539999999995</v>
      </c>
      <c r="O3939" s="1">
        <f t="shared" si="309"/>
        <v>0.77214249999999995</v>
      </c>
      <c r="P3939" s="1">
        <f t="shared" si="310"/>
        <v>0.17837600000000009</v>
      </c>
    </row>
    <row r="3940" spans="2:16" s="1" customFormat="1" x14ac:dyDescent="0.25">
      <c r="B3940" s="1">
        <v>3.0758969999999999</v>
      </c>
      <c r="D3940" s="1">
        <v>-2.2562145999999998</v>
      </c>
      <c r="E3940" s="1">
        <v>-2.3647236999999999</v>
      </c>
      <c r="F3940" s="1">
        <v>-2.2762948999999999</v>
      </c>
      <c r="G3940" s="1">
        <v>-1.7949352000000001</v>
      </c>
      <c r="H3940" s="1">
        <v>-2.3990395000000002</v>
      </c>
      <c r="J3940" s="1">
        <v>-2.4571607000000002</v>
      </c>
      <c r="L3940" s="1">
        <f t="shared" si="306"/>
        <v>0.31843330000000014</v>
      </c>
      <c r="M3940" s="1">
        <f t="shared" si="307"/>
        <v>0.20992420000000012</v>
      </c>
      <c r="N3940" s="1">
        <f t="shared" si="308"/>
        <v>0.29835300000000009</v>
      </c>
      <c r="O3940" s="1">
        <f t="shared" si="309"/>
        <v>0.77971269999999993</v>
      </c>
      <c r="P3940" s="1">
        <f t="shared" si="310"/>
        <v>0.17560839999999978</v>
      </c>
    </row>
    <row r="3941" spans="2:16" s="1" customFormat="1" x14ac:dyDescent="0.25">
      <c r="B3941" s="1">
        <v>3.0766783000000002</v>
      </c>
      <c r="D3941" s="1">
        <v>-2.2418113000000002</v>
      </c>
      <c r="E3941" s="1">
        <v>-2.3714396999999998</v>
      </c>
      <c r="F3941" s="1">
        <v>-2.2790442</v>
      </c>
      <c r="G3941" s="1">
        <v>-1.7972954999999999</v>
      </c>
      <c r="H3941" s="1">
        <v>-2.3925271000000001</v>
      </c>
      <c r="J3941" s="1">
        <v>-2.4556947</v>
      </c>
      <c r="L3941" s="1">
        <f t="shared" si="306"/>
        <v>0.33283659999999982</v>
      </c>
      <c r="M3941" s="1">
        <f t="shared" si="307"/>
        <v>0.20320820000000017</v>
      </c>
      <c r="N3941" s="1">
        <f t="shared" si="308"/>
        <v>0.29560370000000002</v>
      </c>
      <c r="O3941" s="1">
        <f t="shared" si="309"/>
        <v>0.77735240000000005</v>
      </c>
      <c r="P3941" s="1">
        <f t="shared" si="310"/>
        <v>0.18212079999999986</v>
      </c>
    </row>
    <row r="3942" spans="2:16" s="1" customFormat="1" x14ac:dyDescent="0.25">
      <c r="B3942" s="1">
        <v>3.0774596000000001</v>
      </c>
      <c r="D3942" s="1">
        <v>-2.2567982999999998</v>
      </c>
      <c r="E3942" s="1">
        <v>-2.3679049000000001</v>
      </c>
      <c r="F3942" s="1">
        <v>-2.2818073999999999</v>
      </c>
      <c r="G3942" s="1">
        <v>-1.7976124</v>
      </c>
      <c r="H3942" s="1">
        <v>-2.3890014000000002</v>
      </c>
      <c r="J3942" s="1">
        <v>-2.4528677000000001</v>
      </c>
      <c r="L3942" s="1">
        <f t="shared" si="306"/>
        <v>0.31784960000000018</v>
      </c>
      <c r="M3942" s="1">
        <f t="shared" si="307"/>
        <v>0.2067429999999999</v>
      </c>
      <c r="N3942" s="1">
        <f t="shared" si="308"/>
        <v>0.29284050000000006</v>
      </c>
      <c r="O3942" s="1">
        <f t="shared" si="309"/>
        <v>0.77703549999999999</v>
      </c>
      <c r="P3942" s="1">
        <f t="shared" si="310"/>
        <v>0.18564649999999983</v>
      </c>
    </row>
    <row r="3943" spans="2:16" s="1" customFormat="1" x14ac:dyDescent="0.25">
      <c r="B3943" s="1">
        <v>3.0782408999999999</v>
      </c>
      <c r="D3943" s="1">
        <v>-2.2527615999999999</v>
      </c>
      <c r="E3943" s="1">
        <v>-2.3724642</v>
      </c>
      <c r="F3943" s="1">
        <v>-2.2772356999999999</v>
      </c>
      <c r="G3943" s="1">
        <v>-1.8027259</v>
      </c>
      <c r="H3943" s="1">
        <v>-2.3931167000000002</v>
      </c>
      <c r="J3943" s="1">
        <v>-2.4523050999999998</v>
      </c>
      <c r="L3943" s="1">
        <f t="shared" si="306"/>
        <v>0.32188630000000007</v>
      </c>
      <c r="M3943" s="1">
        <f t="shared" si="307"/>
        <v>0.20218369999999997</v>
      </c>
      <c r="N3943" s="1">
        <f t="shared" si="308"/>
        <v>0.29741220000000013</v>
      </c>
      <c r="O3943" s="1">
        <f t="shared" si="309"/>
        <v>0.771922</v>
      </c>
      <c r="P3943" s="1">
        <f t="shared" si="310"/>
        <v>0.18153119999999978</v>
      </c>
    </row>
    <row r="3944" spans="2:16" s="1" customFormat="1" x14ac:dyDescent="0.25">
      <c r="B3944" s="1">
        <v>3.0790221999999998</v>
      </c>
      <c r="D3944" s="1">
        <v>-2.2625601</v>
      </c>
      <c r="E3944" s="1">
        <v>-2.3548224000000002</v>
      </c>
      <c r="F3944" s="1">
        <v>-2.2747101999999999</v>
      </c>
      <c r="G3944" s="1">
        <v>-1.7950337999999999</v>
      </c>
      <c r="H3944" s="1">
        <v>-2.4030000999999999</v>
      </c>
      <c r="J3944" s="1">
        <v>-2.4497900000000001</v>
      </c>
      <c r="L3944" s="1">
        <f t="shared" si="306"/>
        <v>0.31208780000000003</v>
      </c>
      <c r="M3944" s="1">
        <f t="shared" si="307"/>
        <v>0.21982549999999978</v>
      </c>
      <c r="N3944" s="1">
        <f t="shared" si="308"/>
        <v>0.29993770000000008</v>
      </c>
      <c r="O3944" s="1">
        <f t="shared" si="309"/>
        <v>0.77961410000000009</v>
      </c>
      <c r="P3944" s="1">
        <f t="shared" si="310"/>
        <v>0.17164780000000013</v>
      </c>
    </row>
    <row r="3945" spans="2:16" s="1" customFormat="1" x14ac:dyDescent="0.25">
      <c r="B3945" s="1">
        <v>3.0798035000000001</v>
      </c>
      <c r="D3945" s="1">
        <v>-2.2438058999999999</v>
      </c>
      <c r="E3945" s="1">
        <v>-2.3585031000000001</v>
      </c>
      <c r="F3945" s="1">
        <v>-2.2738049</v>
      </c>
      <c r="G3945" s="1">
        <v>-1.8096414000000001</v>
      </c>
      <c r="H3945" s="1">
        <v>-2.3945096000000001</v>
      </c>
      <c r="J3945" s="1">
        <v>-2.4560490000000001</v>
      </c>
      <c r="L3945" s="1">
        <f t="shared" si="306"/>
        <v>0.33084200000000008</v>
      </c>
      <c r="M3945" s="1">
        <f t="shared" si="307"/>
        <v>0.21614479999999991</v>
      </c>
      <c r="N3945" s="1">
        <f t="shared" si="308"/>
        <v>0.30084299999999997</v>
      </c>
      <c r="O3945" s="1">
        <f t="shared" si="309"/>
        <v>0.76500649999999992</v>
      </c>
      <c r="P3945" s="1">
        <f t="shared" si="310"/>
        <v>0.18013829999999986</v>
      </c>
    </row>
    <row r="3946" spans="2:16" s="1" customFormat="1" x14ac:dyDescent="0.25">
      <c r="B3946" s="1">
        <v>3.0805848</v>
      </c>
      <c r="D3946" s="1">
        <v>-2.2421628999999998</v>
      </c>
      <c r="E3946" s="1">
        <v>-2.3633858999999999</v>
      </c>
      <c r="F3946" s="1">
        <v>-2.2893941</v>
      </c>
      <c r="G3946" s="1">
        <v>-1.8121647000000001</v>
      </c>
      <c r="H3946" s="1">
        <v>-2.4023973999999999</v>
      </c>
      <c r="J3946" s="1">
        <v>-2.4708291999999998</v>
      </c>
      <c r="L3946" s="1">
        <f t="shared" si="306"/>
        <v>0.33248500000000014</v>
      </c>
      <c r="M3946" s="1">
        <f t="shared" si="307"/>
        <v>0.21126200000000006</v>
      </c>
      <c r="N3946" s="1">
        <f t="shared" si="308"/>
        <v>0.2852538</v>
      </c>
      <c r="O3946" s="1">
        <f t="shared" si="309"/>
        <v>0.76248319999999992</v>
      </c>
      <c r="P3946" s="1">
        <f t="shared" si="310"/>
        <v>0.17225050000000008</v>
      </c>
    </row>
    <row r="3947" spans="2:16" s="1" customFormat="1" x14ac:dyDescent="0.25">
      <c r="B3947" s="1">
        <v>3.0813660999999999</v>
      </c>
      <c r="D3947" s="1">
        <v>-2.2589044999999999</v>
      </c>
      <c r="E3947" s="1">
        <v>-2.3651496999999999</v>
      </c>
      <c r="F3947" s="1">
        <v>-2.274883</v>
      </c>
      <c r="G3947" s="1">
        <v>-1.7892956</v>
      </c>
      <c r="H3947" s="1">
        <v>-2.3927711999999999</v>
      </c>
      <c r="J3947" s="1">
        <v>-2.4583092</v>
      </c>
      <c r="L3947" s="1">
        <f t="shared" si="306"/>
        <v>0.31574340000000012</v>
      </c>
      <c r="M3947" s="1">
        <f t="shared" si="307"/>
        <v>0.20949820000000008</v>
      </c>
      <c r="N3947" s="1">
        <f t="shared" si="308"/>
        <v>0.2997649</v>
      </c>
      <c r="O3947" s="1">
        <f t="shared" si="309"/>
        <v>0.7853523</v>
      </c>
      <c r="P3947" s="1">
        <f t="shared" si="310"/>
        <v>0.18187670000000011</v>
      </c>
    </row>
    <row r="3948" spans="2:16" s="1" customFormat="1" x14ac:dyDescent="0.25">
      <c r="B3948" s="1">
        <v>3.0821474000000002</v>
      </c>
      <c r="D3948" s="1">
        <v>-2.2529886000000001</v>
      </c>
      <c r="E3948" s="1">
        <v>-2.3681671999999998</v>
      </c>
      <c r="F3948" s="1">
        <v>-2.2740293</v>
      </c>
      <c r="G3948" s="1">
        <v>-1.7957593999999999</v>
      </c>
      <c r="H3948" s="1">
        <v>-2.3923470999999998</v>
      </c>
      <c r="J3948" s="1">
        <v>-2.4491619999999998</v>
      </c>
      <c r="L3948" s="1">
        <f t="shared" si="306"/>
        <v>0.32165929999999987</v>
      </c>
      <c r="M3948" s="1">
        <f t="shared" si="307"/>
        <v>0.20648070000000018</v>
      </c>
      <c r="N3948" s="1">
        <f t="shared" si="308"/>
        <v>0.30061859999999996</v>
      </c>
      <c r="O3948" s="1">
        <f t="shared" si="309"/>
        <v>0.77888850000000009</v>
      </c>
      <c r="P3948" s="1">
        <f t="shared" si="310"/>
        <v>0.18230080000000015</v>
      </c>
    </row>
    <row r="3949" spans="2:16" s="1" customFormat="1" x14ac:dyDescent="0.25">
      <c r="B3949" s="1">
        <v>3.0829287000000001</v>
      </c>
      <c r="D3949" s="1">
        <v>-2.2565583999999999</v>
      </c>
      <c r="E3949" s="1">
        <v>-2.3675666</v>
      </c>
      <c r="F3949" s="1">
        <v>-2.2834644000000002</v>
      </c>
      <c r="G3949" s="1">
        <v>-1.7976620999999999</v>
      </c>
      <c r="H3949" s="1">
        <v>-2.4024652999999998</v>
      </c>
      <c r="J3949" s="1">
        <v>-2.4561825000000002</v>
      </c>
      <c r="L3949" s="1">
        <f t="shared" si="306"/>
        <v>0.31808950000000014</v>
      </c>
      <c r="M3949" s="1">
        <f t="shared" si="307"/>
        <v>0.20708130000000002</v>
      </c>
      <c r="N3949" s="1">
        <f t="shared" si="308"/>
        <v>0.29118349999999982</v>
      </c>
      <c r="O3949" s="1">
        <f t="shared" si="309"/>
        <v>0.77698580000000006</v>
      </c>
      <c r="P3949" s="1">
        <f t="shared" si="310"/>
        <v>0.17218260000000019</v>
      </c>
    </row>
    <row r="3950" spans="2:16" s="1" customFormat="1" x14ac:dyDescent="0.25">
      <c r="B3950" s="1">
        <v>3.08371</v>
      </c>
      <c r="D3950" s="1">
        <v>-2.2431009</v>
      </c>
      <c r="E3950" s="1">
        <v>-2.3636873</v>
      </c>
      <c r="F3950" s="1">
        <v>-2.2837679</v>
      </c>
      <c r="G3950" s="1">
        <v>-1.7965897</v>
      </c>
      <c r="H3950" s="1">
        <v>-2.3944074999999998</v>
      </c>
      <c r="J3950" s="1">
        <v>-2.4660913999999998</v>
      </c>
      <c r="L3950" s="1">
        <f t="shared" si="306"/>
        <v>0.33154700000000004</v>
      </c>
      <c r="M3950" s="1">
        <f t="shared" si="307"/>
        <v>0.21096059999999994</v>
      </c>
      <c r="N3950" s="1">
        <f t="shared" si="308"/>
        <v>0.29088000000000003</v>
      </c>
      <c r="O3950" s="1">
        <f t="shared" si="309"/>
        <v>0.77805820000000003</v>
      </c>
      <c r="P3950" s="1">
        <f t="shared" si="310"/>
        <v>0.18024040000000019</v>
      </c>
    </row>
    <row r="3951" spans="2:16" s="1" customFormat="1" x14ac:dyDescent="0.25">
      <c r="B3951" s="1">
        <v>3.0844912999999998</v>
      </c>
      <c r="D3951" s="1">
        <v>-2.2459815000000001</v>
      </c>
      <c r="E3951" s="1">
        <v>-2.3677372999999999</v>
      </c>
      <c r="F3951" s="1">
        <v>-2.2759106</v>
      </c>
      <c r="G3951" s="1">
        <v>-1.7985013999999999</v>
      </c>
      <c r="H3951" s="1">
        <v>-2.3942367999999998</v>
      </c>
      <c r="J3951" s="1">
        <v>-2.4575752999999998</v>
      </c>
      <c r="L3951" s="1">
        <f t="shared" si="306"/>
        <v>0.32866639999999991</v>
      </c>
      <c r="M3951" s="1">
        <f t="shared" si="307"/>
        <v>0.20691060000000006</v>
      </c>
      <c r="N3951" s="1">
        <f t="shared" si="308"/>
        <v>0.29873729999999998</v>
      </c>
      <c r="O3951" s="1">
        <f t="shared" si="309"/>
        <v>0.77614650000000007</v>
      </c>
      <c r="P3951" s="1">
        <f t="shared" si="310"/>
        <v>0.18041110000000016</v>
      </c>
    </row>
    <row r="3952" spans="2:16" s="1" customFormat="1" x14ac:dyDescent="0.25">
      <c r="B3952" s="1">
        <v>3.0852726000000001</v>
      </c>
      <c r="D3952" s="1">
        <v>-2.2448462999999999</v>
      </c>
      <c r="E3952" s="1">
        <v>-2.3543555999999999</v>
      </c>
      <c r="F3952" s="1">
        <v>-2.2798793000000002</v>
      </c>
      <c r="G3952" s="1">
        <v>-1.8026313</v>
      </c>
      <c r="H3952" s="1">
        <v>-2.398428</v>
      </c>
      <c r="J3952" s="1">
        <v>-2.4589357000000001</v>
      </c>
      <c r="L3952" s="1">
        <f t="shared" si="306"/>
        <v>0.32980160000000014</v>
      </c>
      <c r="M3952" s="1">
        <f t="shared" si="307"/>
        <v>0.22029230000000011</v>
      </c>
      <c r="N3952" s="1">
        <f t="shared" si="308"/>
        <v>0.29476859999999983</v>
      </c>
      <c r="O3952" s="1">
        <f t="shared" si="309"/>
        <v>0.77201659999999994</v>
      </c>
      <c r="P3952" s="1">
        <f t="shared" si="310"/>
        <v>0.17621989999999998</v>
      </c>
    </row>
    <row r="3953" spans="2:16" s="1" customFormat="1" x14ac:dyDescent="0.25">
      <c r="B3953" s="1">
        <v>3.0860538000000002</v>
      </c>
      <c r="D3953" s="1">
        <v>-2.2634964000000002</v>
      </c>
      <c r="E3953" s="1">
        <v>-2.3664600999999998</v>
      </c>
      <c r="F3953" s="1">
        <v>-2.2783630000000001</v>
      </c>
      <c r="G3953" s="1">
        <v>-1.8034791999999999</v>
      </c>
      <c r="H3953" s="1">
        <v>-2.3819355999999998</v>
      </c>
      <c r="J3953" s="1">
        <v>-2.4571774</v>
      </c>
      <c r="L3953" s="1">
        <f t="shared" si="306"/>
        <v>0.3111514999999998</v>
      </c>
      <c r="M3953" s="1">
        <f t="shared" si="307"/>
        <v>0.20818780000000014</v>
      </c>
      <c r="N3953" s="1">
        <f t="shared" si="308"/>
        <v>0.29628489999999985</v>
      </c>
      <c r="O3953" s="1">
        <f t="shared" si="309"/>
        <v>0.77116870000000004</v>
      </c>
      <c r="P3953" s="1">
        <f t="shared" si="310"/>
        <v>0.19271230000000017</v>
      </c>
    </row>
    <row r="3954" spans="2:16" s="1" customFormat="1" x14ac:dyDescent="0.25">
      <c r="B3954" s="1">
        <v>3.0868351000000001</v>
      </c>
      <c r="D3954" s="1">
        <v>-2.2560630000000002</v>
      </c>
      <c r="E3954" s="1">
        <v>-2.3686539999999998</v>
      </c>
      <c r="F3954" s="1">
        <v>-2.2811379000000001</v>
      </c>
      <c r="G3954" s="1">
        <v>-1.7923282</v>
      </c>
      <c r="H3954" s="1">
        <v>-2.3974552</v>
      </c>
      <c r="J3954" s="1">
        <v>-2.4697393999999999</v>
      </c>
      <c r="L3954" s="1">
        <f t="shared" si="306"/>
        <v>0.31858489999999984</v>
      </c>
      <c r="M3954" s="1">
        <f t="shared" si="307"/>
        <v>0.20599390000000017</v>
      </c>
      <c r="N3954" s="1">
        <f t="shared" si="308"/>
        <v>0.29350999999999994</v>
      </c>
      <c r="O3954" s="1">
        <f t="shared" si="309"/>
        <v>0.78231969999999995</v>
      </c>
      <c r="P3954" s="1">
        <f t="shared" si="310"/>
        <v>0.17719269999999998</v>
      </c>
    </row>
    <row r="3955" spans="2:16" s="1" customFormat="1" x14ac:dyDescent="0.25">
      <c r="B3955" s="1">
        <v>3.0876163999999999</v>
      </c>
      <c r="D3955" s="1">
        <v>-2.2451694</v>
      </c>
      <c r="E3955" s="1">
        <v>-2.3583758000000001</v>
      </c>
      <c r="F3955" s="1">
        <v>-2.2752173</v>
      </c>
      <c r="G3955" s="1">
        <v>-1.8069701</v>
      </c>
      <c r="H3955" s="1">
        <v>-2.3945682000000001</v>
      </c>
      <c r="J3955" s="1">
        <v>-2.4589908</v>
      </c>
      <c r="L3955" s="1">
        <f t="shared" si="306"/>
        <v>0.32947850000000001</v>
      </c>
      <c r="M3955" s="1">
        <f t="shared" si="307"/>
        <v>0.21627209999999986</v>
      </c>
      <c r="N3955" s="1">
        <f t="shared" si="308"/>
        <v>0.29943059999999999</v>
      </c>
      <c r="O3955" s="1">
        <f t="shared" si="309"/>
        <v>0.76767779999999997</v>
      </c>
      <c r="P3955" s="1">
        <f t="shared" si="310"/>
        <v>0.18007969999999984</v>
      </c>
    </row>
    <row r="3956" spans="2:16" s="1" customFormat="1" x14ac:dyDescent="0.25">
      <c r="B3956" s="1">
        <v>3.0883976999999998</v>
      </c>
      <c r="D3956" s="1">
        <v>-2.2524725999999999</v>
      </c>
      <c r="E3956" s="1">
        <v>-2.3814649999999999</v>
      </c>
      <c r="F3956" s="1">
        <v>-2.2816576999999998</v>
      </c>
      <c r="G3956" s="1">
        <v>-1.8033237</v>
      </c>
      <c r="H3956" s="1">
        <v>-2.3973384000000002</v>
      </c>
      <c r="J3956" s="1">
        <v>-2.4576973999999998</v>
      </c>
      <c r="L3956" s="1">
        <f t="shared" si="306"/>
        <v>0.32217530000000005</v>
      </c>
      <c r="M3956" s="1">
        <f t="shared" si="307"/>
        <v>0.19318290000000005</v>
      </c>
      <c r="N3956" s="1">
        <f t="shared" si="308"/>
        <v>0.2929902000000002</v>
      </c>
      <c r="O3956" s="1">
        <f t="shared" si="309"/>
        <v>0.77132420000000002</v>
      </c>
      <c r="P3956" s="1">
        <f t="shared" si="310"/>
        <v>0.17730949999999979</v>
      </c>
    </row>
    <row r="3957" spans="2:16" s="1" customFormat="1" x14ac:dyDescent="0.25">
      <c r="B3957" s="1">
        <v>3.0891790000000001</v>
      </c>
      <c r="D3957" s="1">
        <v>-2.2464495000000002</v>
      </c>
      <c r="E3957" s="1">
        <v>-2.3565371000000002</v>
      </c>
      <c r="F3957" s="1">
        <v>-2.2795557999999998</v>
      </c>
      <c r="G3957" s="1">
        <v>-1.7971275</v>
      </c>
      <c r="H3957" s="1">
        <v>-2.4049151000000002</v>
      </c>
      <c r="J3957" s="1">
        <v>-2.4633883999999999</v>
      </c>
      <c r="L3957" s="1">
        <f t="shared" si="306"/>
        <v>0.32819839999999978</v>
      </c>
      <c r="M3957" s="1">
        <f t="shared" si="307"/>
        <v>0.21811079999999983</v>
      </c>
      <c r="N3957" s="1">
        <f t="shared" si="308"/>
        <v>0.29509210000000019</v>
      </c>
      <c r="O3957" s="1">
        <f t="shared" si="309"/>
        <v>0.7775204</v>
      </c>
      <c r="P3957" s="1">
        <f t="shared" si="310"/>
        <v>0.16973279999999979</v>
      </c>
    </row>
    <row r="3958" spans="2:16" s="1" customFormat="1" x14ac:dyDescent="0.25">
      <c r="B3958" s="1">
        <v>3.0899603</v>
      </c>
      <c r="D3958" s="1">
        <v>-2.2389410000000001</v>
      </c>
      <c r="E3958" s="1">
        <v>-2.3751291999999999</v>
      </c>
      <c r="F3958" s="1">
        <v>-2.2848451000000001</v>
      </c>
      <c r="G3958" s="1">
        <v>-1.803472</v>
      </c>
      <c r="H3958" s="1">
        <v>-2.3964343000000001</v>
      </c>
      <c r="J3958" s="1">
        <v>-2.4629607</v>
      </c>
      <c r="L3958" s="1">
        <f t="shared" si="306"/>
        <v>0.33570689999999992</v>
      </c>
      <c r="M3958" s="1">
        <f t="shared" si="307"/>
        <v>0.19951870000000005</v>
      </c>
      <c r="N3958" s="1">
        <f t="shared" si="308"/>
        <v>0.28980279999999992</v>
      </c>
      <c r="O3958" s="1">
        <f t="shared" si="309"/>
        <v>0.77117590000000003</v>
      </c>
      <c r="P3958" s="1">
        <f t="shared" si="310"/>
        <v>0.17821359999999986</v>
      </c>
    </row>
    <row r="3959" spans="2:16" s="1" customFormat="1" x14ac:dyDescent="0.25">
      <c r="B3959" s="1">
        <v>3.0907415999999999</v>
      </c>
      <c r="D3959" s="1">
        <v>-2.2552561999999998</v>
      </c>
      <c r="E3959" s="1">
        <v>-2.3756626000000001</v>
      </c>
      <c r="F3959" s="1">
        <v>-2.2850234999999999</v>
      </c>
      <c r="G3959" s="1">
        <v>-1.8022024999999999</v>
      </c>
      <c r="H3959" s="1">
        <v>-2.4007857000000001</v>
      </c>
      <c r="J3959" s="1">
        <v>-2.4502478000000001</v>
      </c>
      <c r="L3959" s="1">
        <f t="shared" si="306"/>
        <v>0.31939170000000017</v>
      </c>
      <c r="M3959" s="1">
        <f t="shared" si="307"/>
        <v>0.19898529999999992</v>
      </c>
      <c r="N3959" s="1">
        <f t="shared" si="308"/>
        <v>0.28962440000000012</v>
      </c>
      <c r="O3959" s="1">
        <f t="shared" si="309"/>
        <v>0.77244540000000006</v>
      </c>
      <c r="P3959" s="1">
        <f t="shared" si="310"/>
        <v>0.17386219999999986</v>
      </c>
    </row>
    <row r="3960" spans="2:16" s="1" customFormat="1" x14ac:dyDescent="0.25">
      <c r="B3960" s="1">
        <v>3.0915229000000002</v>
      </c>
      <c r="D3960" s="1">
        <v>-2.2500879999999999</v>
      </c>
      <c r="E3960" s="1">
        <v>-2.3642599999999998</v>
      </c>
      <c r="F3960" s="1">
        <v>-2.2786791000000002</v>
      </c>
      <c r="G3960" s="1">
        <v>-1.7923703</v>
      </c>
      <c r="H3960" s="1">
        <v>-2.3922181</v>
      </c>
      <c r="J3960" s="1">
        <v>-2.4469886000000001</v>
      </c>
      <c r="L3960" s="1">
        <f t="shared" si="306"/>
        <v>0.32455990000000012</v>
      </c>
      <c r="M3960" s="1">
        <f t="shared" si="307"/>
        <v>0.21038790000000018</v>
      </c>
      <c r="N3960" s="1">
        <f t="shared" si="308"/>
        <v>0.29596879999999981</v>
      </c>
      <c r="O3960" s="1">
        <f t="shared" si="309"/>
        <v>0.78227760000000002</v>
      </c>
      <c r="P3960" s="1">
        <f t="shared" si="310"/>
        <v>0.18242979999999998</v>
      </c>
    </row>
    <row r="3961" spans="2:16" s="1" customFormat="1" x14ac:dyDescent="0.25">
      <c r="B3961" s="1">
        <v>3.0923042000000001</v>
      </c>
      <c r="D3961" s="1">
        <v>-2.2445170999999999</v>
      </c>
      <c r="E3961" s="1">
        <v>-2.3621430000000001</v>
      </c>
      <c r="F3961" s="1">
        <v>-2.2819042</v>
      </c>
      <c r="G3961" s="1">
        <v>-1.7942199999999999</v>
      </c>
      <c r="H3961" s="1">
        <v>-2.3995841000000002</v>
      </c>
      <c r="J3961" s="1">
        <v>-2.4671818999999999</v>
      </c>
      <c r="L3961" s="1">
        <f t="shared" si="306"/>
        <v>0.33013080000000006</v>
      </c>
      <c r="M3961" s="1">
        <f t="shared" si="307"/>
        <v>0.21250489999999989</v>
      </c>
      <c r="N3961" s="1">
        <f t="shared" si="308"/>
        <v>0.29274369999999994</v>
      </c>
      <c r="O3961" s="1">
        <f t="shared" si="309"/>
        <v>0.78042790000000006</v>
      </c>
      <c r="P3961" s="1">
        <f t="shared" si="310"/>
        <v>0.17506379999999977</v>
      </c>
    </row>
    <row r="3962" spans="2:16" s="1" customFormat="1" x14ac:dyDescent="0.25">
      <c r="B3962" s="1">
        <v>3.0930854999999999</v>
      </c>
      <c r="D3962" s="1">
        <v>-2.2481775000000002</v>
      </c>
      <c r="E3962" s="1">
        <v>-2.3746877</v>
      </c>
      <c r="F3962" s="1">
        <v>-2.2788398000000001</v>
      </c>
      <c r="G3962" s="1">
        <v>-1.7896814000000001</v>
      </c>
      <c r="H3962" s="1">
        <v>-2.3997991000000001</v>
      </c>
      <c r="J3962" s="1">
        <v>-2.4576582999999999</v>
      </c>
      <c r="L3962" s="1">
        <f t="shared" si="306"/>
        <v>0.32647039999999983</v>
      </c>
      <c r="M3962" s="1">
        <f t="shared" si="307"/>
        <v>0.19996020000000003</v>
      </c>
      <c r="N3962" s="1">
        <f t="shared" si="308"/>
        <v>0.29580809999999991</v>
      </c>
      <c r="O3962" s="1">
        <f t="shared" si="309"/>
        <v>0.7849664999999999</v>
      </c>
      <c r="P3962" s="1">
        <f t="shared" si="310"/>
        <v>0.17484879999999992</v>
      </c>
    </row>
    <row r="3963" spans="2:16" s="1" customFormat="1" x14ac:dyDescent="0.25">
      <c r="B3963" s="1">
        <v>3.0938667999999998</v>
      </c>
      <c r="D3963" s="1">
        <v>-2.2385538</v>
      </c>
      <c r="E3963" s="1">
        <v>-2.3558070999999998</v>
      </c>
      <c r="F3963" s="1">
        <v>-2.2964682999999999</v>
      </c>
      <c r="G3963" s="1">
        <v>-1.7901012000000001</v>
      </c>
      <c r="H3963" s="1">
        <v>-2.3950562</v>
      </c>
      <c r="J3963" s="1">
        <v>-2.4545455</v>
      </c>
      <c r="L3963" s="1">
        <f t="shared" si="306"/>
        <v>0.33609409999999995</v>
      </c>
      <c r="M3963" s="1">
        <f t="shared" si="307"/>
        <v>0.21884080000000017</v>
      </c>
      <c r="N3963" s="1">
        <f t="shared" si="308"/>
        <v>0.27817960000000008</v>
      </c>
      <c r="O3963" s="1">
        <f t="shared" si="309"/>
        <v>0.78454669999999993</v>
      </c>
      <c r="P3963" s="1">
        <f t="shared" si="310"/>
        <v>0.17959170000000002</v>
      </c>
    </row>
    <row r="3964" spans="2:16" s="1" customFormat="1" x14ac:dyDescent="0.25">
      <c r="B3964" s="1">
        <v>3.0946481000000001</v>
      </c>
      <c r="D3964" s="1">
        <v>-2.2364193999999999</v>
      </c>
      <c r="E3964" s="1">
        <v>-2.3663756999999999</v>
      </c>
      <c r="F3964" s="1">
        <v>-2.2683008</v>
      </c>
      <c r="G3964" s="1">
        <v>-1.7954895</v>
      </c>
      <c r="H3964" s="1">
        <v>-2.4106481</v>
      </c>
      <c r="J3964" s="1">
        <v>-2.4550529000000001</v>
      </c>
      <c r="L3964" s="1">
        <f t="shared" si="306"/>
        <v>0.33822850000000004</v>
      </c>
      <c r="M3964" s="1">
        <f t="shared" si="307"/>
        <v>0.20827220000000013</v>
      </c>
      <c r="N3964" s="1">
        <f t="shared" si="308"/>
        <v>0.30634709999999998</v>
      </c>
      <c r="O3964" s="1">
        <f t="shared" si="309"/>
        <v>0.77915840000000003</v>
      </c>
      <c r="P3964" s="1">
        <f t="shared" si="310"/>
        <v>0.16399980000000003</v>
      </c>
    </row>
    <row r="3965" spans="2:16" s="1" customFormat="1" x14ac:dyDescent="0.25">
      <c r="B3965" s="1">
        <v>3.0954294</v>
      </c>
      <c r="D3965" s="1">
        <v>-2.2323344000000001</v>
      </c>
      <c r="E3965" s="1">
        <v>-2.3673631999999998</v>
      </c>
      <c r="F3965" s="1">
        <v>-2.2820778000000002</v>
      </c>
      <c r="G3965" s="1">
        <v>-1.7997116</v>
      </c>
      <c r="H3965" s="1">
        <v>-2.4029932000000001</v>
      </c>
      <c r="J3965" s="1">
        <v>-2.4539118000000002</v>
      </c>
      <c r="L3965" s="1">
        <f t="shared" si="306"/>
        <v>0.34231349999999994</v>
      </c>
      <c r="M3965" s="1">
        <f t="shared" si="307"/>
        <v>0.20728470000000021</v>
      </c>
      <c r="N3965" s="1">
        <f t="shared" si="308"/>
        <v>0.29257009999999983</v>
      </c>
      <c r="O3965" s="1">
        <f t="shared" si="309"/>
        <v>0.77493630000000002</v>
      </c>
      <c r="P3965" s="1">
        <f t="shared" si="310"/>
        <v>0.17165469999999994</v>
      </c>
    </row>
    <row r="3966" spans="2:16" s="1" customFormat="1" x14ac:dyDescent="0.25">
      <c r="B3966" s="1">
        <v>3.0962106999999999</v>
      </c>
      <c r="D3966" s="1">
        <v>-2.2374456</v>
      </c>
      <c r="E3966" s="1">
        <v>-2.3633617999999998</v>
      </c>
      <c r="F3966" s="1">
        <v>-2.2838438000000001</v>
      </c>
      <c r="G3966" s="1">
        <v>-1.7997905999999999</v>
      </c>
      <c r="H3966" s="1">
        <v>-2.3999945999999999</v>
      </c>
      <c r="J3966" s="1">
        <v>-2.4529201999999999</v>
      </c>
      <c r="L3966" s="1">
        <f t="shared" si="306"/>
        <v>0.33720229999999995</v>
      </c>
      <c r="M3966" s="1">
        <f t="shared" si="307"/>
        <v>0.21128610000000014</v>
      </c>
      <c r="N3966" s="1">
        <f t="shared" si="308"/>
        <v>0.2908040999999999</v>
      </c>
      <c r="O3966" s="1">
        <f t="shared" si="309"/>
        <v>0.77485730000000008</v>
      </c>
      <c r="P3966" s="1">
        <f t="shared" si="310"/>
        <v>0.17465330000000012</v>
      </c>
    </row>
    <row r="3967" spans="2:16" s="1" customFormat="1" x14ac:dyDescent="0.25">
      <c r="B3967" s="1">
        <v>3.0969920000000002</v>
      </c>
      <c r="D3967" s="1">
        <v>-2.2442527000000001</v>
      </c>
      <c r="E3967" s="1">
        <v>-2.3646786</v>
      </c>
      <c r="F3967" s="1">
        <v>-2.2684660000000001</v>
      </c>
      <c r="G3967" s="1">
        <v>-1.7897833999999999</v>
      </c>
      <c r="H3967" s="1">
        <v>-2.3930747999999999</v>
      </c>
      <c r="J3967" s="1">
        <v>-2.4541531000000001</v>
      </c>
      <c r="L3967" s="1">
        <f t="shared" si="306"/>
        <v>0.33039519999999989</v>
      </c>
      <c r="M3967" s="1">
        <f t="shared" si="307"/>
        <v>0.20996930000000003</v>
      </c>
      <c r="N3967" s="1">
        <f t="shared" si="308"/>
        <v>0.3061818999999999</v>
      </c>
      <c r="O3967" s="1">
        <f t="shared" si="309"/>
        <v>0.78486450000000008</v>
      </c>
      <c r="P3967" s="1">
        <f t="shared" si="310"/>
        <v>0.18157310000000004</v>
      </c>
    </row>
    <row r="3968" spans="2:16" s="1" customFormat="1" x14ac:dyDescent="0.25">
      <c r="B3968" s="1">
        <v>3.0977733000000001</v>
      </c>
      <c r="D3968" s="1">
        <v>-2.2563116999999999</v>
      </c>
      <c r="E3968" s="1">
        <v>-2.3532217000000002</v>
      </c>
      <c r="F3968" s="1">
        <v>-2.2815797</v>
      </c>
      <c r="G3968" s="1">
        <v>-1.7786477000000001</v>
      </c>
      <c r="H3968" s="1">
        <v>-2.3793633000000001</v>
      </c>
      <c r="J3968" s="1">
        <v>-2.4613201999999998</v>
      </c>
      <c r="L3968" s="1">
        <f t="shared" si="306"/>
        <v>0.31833620000000007</v>
      </c>
      <c r="M3968" s="1">
        <f t="shared" si="307"/>
        <v>0.2214261999999998</v>
      </c>
      <c r="N3968" s="1">
        <f t="shared" si="308"/>
        <v>0.2930682</v>
      </c>
      <c r="O3968" s="1">
        <f t="shared" si="309"/>
        <v>0.79600019999999994</v>
      </c>
      <c r="P3968" s="1">
        <f t="shared" si="310"/>
        <v>0.19528459999999992</v>
      </c>
    </row>
    <row r="3969" spans="2:16" s="1" customFormat="1" x14ac:dyDescent="0.25">
      <c r="B3969" s="1">
        <v>3.0985545999999999</v>
      </c>
      <c r="D3969" s="1">
        <v>-2.2466466</v>
      </c>
      <c r="E3969" s="1">
        <v>-2.3685795999999999</v>
      </c>
      <c r="F3969" s="1">
        <v>-2.2764131999999999</v>
      </c>
      <c r="G3969" s="1">
        <v>-1.7869699999999999</v>
      </c>
      <c r="H3969" s="1">
        <v>-2.3913033000000001</v>
      </c>
      <c r="J3969" s="1">
        <v>-2.4585740999999999</v>
      </c>
      <c r="L3969" s="1">
        <f t="shared" si="306"/>
        <v>0.32800129999999994</v>
      </c>
      <c r="M3969" s="1">
        <f t="shared" si="307"/>
        <v>0.20606830000000009</v>
      </c>
      <c r="N3969" s="1">
        <f t="shared" si="308"/>
        <v>0.29823470000000007</v>
      </c>
      <c r="O3969" s="1">
        <f t="shared" si="309"/>
        <v>0.78767790000000004</v>
      </c>
      <c r="P3969" s="1">
        <f t="shared" si="310"/>
        <v>0.18334459999999986</v>
      </c>
    </row>
    <row r="3970" spans="2:16" s="1" customFormat="1" x14ac:dyDescent="0.25">
      <c r="B3970" s="1">
        <v>3.0993358999999998</v>
      </c>
      <c r="D3970" s="1">
        <v>-2.2471044</v>
      </c>
      <c r="E3970" s="1">
        <v>-2.3597114000000001</v>
      </c>
      <c r="F3970" s="1">
        <v>-2.2711217000000001</v>
      </c>
      <c r="G3970" s="1">
        <v>-1.7902619</v>
      </c>
      <c r="H3970" s="1">
        <v>-2.3978996000000001</v>
      </c>
      <c r="J3970" s="1">
        <v>-2.448051</v>
      </c>
      <c r="L3970" s="1">
        <f t="shared" si="306"/>
        <v>0.32754349999999999</v>
      </c>
      <c r="M3970" s="1">
        <f t="shared" si="307"/>
        <v>0.21493649999999986</v>
      </c>
      <c r="N3970" s="1">
        <f t="shared" si="308"/>
        <v>0.30352619999999986</v>
      </c>
      <c r="O3970" s="1">
        <f t="shared" si="309"/>
        <v>0.78438600000000003</v>
      </c>
      <c r="P3970" s="1">
        <f t="shared" si="310"/>
        <v>0.17674829999999986</v>
      </c>
    </row>
    <row r="3971" spans="2:16" s="1" customFormat="1" x14ac:dyDescent="0.25">
      <c r="B3971" s="1">
        <v>3.1001172000000001</v>
      </c>
      <c r="D3971" s="1">
        <v>-2.2485558999999999</v>
      </c>
      <c r="E3971" s="1">
        <v>-2.3714042000000002</v>
      </c>
      <c r="F3971" s="1">
        <v>-2.2746944</v>
      </c>
      <c r="G3971" s="1">
        <v>-1.7954043</v>
      </c>
      <c r="H3971" s="1">
        <v>-2.3976709999999999</v>
      </c>
      <c r="J3971" s="1">
        <v>-2.4498188000000001</v>
      </c>
      <c r="L3971" s="1">
        <f t="shared" si="306"/>
        <v>0.32609200000000005</v>
      </c>
      <c r="M3971" s="1">
        <f t="shared" si="307"/>
        <v>0.20324369999999981</v>
      </c>
      <c r="N3971" s="1">
        <f t="shared" si="308"/>
        <v>0.29995349999999998</v>
      </c>
      <c r="O3971" s="1">
        <f t="shared" si="309"/>
        <v>0.77924360000000004</v>
      </c>
      <c r="P3971" s="1">
        <f t="shared" si="310"/>
        <v>0.1769769000000001</v>
      </c>
    </row>
    <row r="3972" spans="2:16" s="1" customFormat="1" x14ac:dyDescent="0.25">
      <c r="B3972" s="1">
        <v>3.1008985</v>
      </c>
      <c r="D3972" s="1">
        <v>-2.2496722</v>
      </c>
      <c r="E3972" s="1">
        <v>-2.3717231999999999</v>
      </c>
      <c r="F3972" s="1">
        <v>-2.2795421999999999</v>
      </c>
      <c r="G3972" s="1">
        <v>-1.7928685</v>
      </c>
      <c r="H3972" s="1">
        <v>-2.3883676999999999</v>
      </c>
      <c r="J3972" s="1">
        <v>-2.4536251999999998</v>
      </c>
      <c r="L3972" s="1">
        <f t="shared" ref="L3972:L4035" si="311">D3972-$J$3</f>
        <v>0.32497569999999998</v>
      </c>
      <c r="M3972" s="1">
        <f t="shared" ref="M3972:M4035" si="312">E3972-$J$3</f>
        <v>0.20292470000000007</v>
      </c>
      <c r="N3972" s="1">
        <f t="shared" ref="N3972:N4035" si="313">F3972-$J$3</f>
        <v>0.29510570000000014</v>
      </c>
      <c r="O3972" s="1">
        <f t="shared" ref="O3972:O4035" si="314">G3972-$J$3</f>
        <v>0.78177940000000001</v>
      </c>
      <c r="P3972" s="1">
        <f t="shared" ref="P3972:P4035" si="315">H3972-$J$3</f>
        <v>0.18628020000000012</v>
      </c>
    </row>
    <row r="3973" spans="2:16" s="1" customFormat="1" x14ac:dyDescent="0.25">
      <c r="B3973" s="1">
        <v>3.1016797999999999</v>
      </c>
      <c r="D3973" s="1">
        <v>-2.2346965999999999</v>
      </c>
      <c r="E3973" s="1">
        <v>-2.3605896999999998</v>
      </c>
      <c r="F3973" s="1">
        <v>-2.2725449000000002</v>
      </c>
      <c r="G3973" s="1">
        <v>-1.7946734</v>
      </c>
      <c r="H3973" s="1">
        <v>-2.3956091000000002</v>
      </c>
      <c r="J3973" s="1">
        <v>-2.4539852</v>
      </c>
      <c r="L3973" s="1">
        <f t="shared" si="311"/>
        <v>0.33995130000000007</v>
      </c>
      <c r="M3973" s="1">
        <f t="shared" si="312"/>
        <v>0.2140582000000002</v>
      </c>
      <c r="N3973" s="1">
        <f t="shared" si="313"/>
        <v>0.30210299999999979</v>
      </c>
      <c r="O3973" s="1">
        <f t="shared" si="314"/>
        <v>0.77997450000000002</v>
      </c>
      <c r="P3973" s="1">
        <f t="shared" si="315"/>
        <v>0.17903879999999983</v>
      </c>
    </row>
    <row r="3974" spans="2:16" s="1" customFormat="1" x14ac:dyDescent="0.25">
      <c r="B3974" s="1">
        <v>3.1024611000000002</v>
      </c>
      <c r="D3974" s="1">
        <v>-2.2407431999999998</v>
      </c>
      <c r="E3974" s="1">
        <v>-2.3741734000000001</v>
      </c>
      <c r="F3974" s="1">
        <v>-2.2811878000000001</v>
      </c>
      <c r="G3974" s="1">
        <v>-1.7782737</v>
      </c>
      <c r="H3974" s="1">
        <v>-2.3948258999999998</v>
      </c>
      <c r="J3974" s="1">
        <v>-2.4570018999999998</v>
      </c>
      <c r="L3974" s="1">
        <f t="shared" si="311"/>
        <v>0.33390470000000017</v>
      </c>
      <c r="M3974" s="1">
        <f t="shared" si="312"/>
        <v>0.20047449999999989</v>
      </c>
      <c r="N3974" s="1">
        <f t="shared" si="313"/>
        <v>0.29346009999999989</v>
      </c>
      <c r="O3974" s="1">
        <f t="shared" si="314"/>
        <v>0.79637420000000003</v>
      </c>
      <c r="P3974" s="1">
        <f t="shared" si="315"/>
        <v>0.17982200000000015</v>
      </c>
    </row>
    <row r="3975" spans="2:16" s="1" customFormat="1" x14ac:dyDescent="0.25">
      <c r="B3975" s="1">
        <v>3.1032424000000001</v>
      </c>
      <c r="D3975" s="1">
        <v>-2.2495058000000001</v>
      </c>
      <c r="E3975" s="1">
        <v>-2.3621124999999998</v>
      </c>
      <c r="F3975" s="1">
        <v>-2.2777742999999999</v>
      </c>
      <c r="G3975" s="1">
        <v>-1.7908405000000001</v>
      </c>
      <c r="H3975" s="1">
        <v>-2.3815298</v>
      </c>
      <c r="J3975" s="1">
        <v>-2.4505311999999999</v>
      </c>
      <c r="L3975" s="1">
        <f t="shared" si="311"/>
        <v>0.32514209999999988</v>
      </c>
      <c r="M3975" s="1">
        <f t="shared" si="312"/>
        <v>0.21253540000000015</v>
      </c>
      <c r="N3975" s="1">
        <f t="shared" si="313"/>
        <v>0.29687360000000007</v>
      </c>
      <c r="O3975" s="1">
        <f t="shared" si="314"/>
        <v>0.78380739999999993</v>
      </c>
      <c r="P3975" s="1">
        <f t="shared" si="315"/>
        <v>0.19311809999999996</v>
      </c>
    </row>
    <row r="3976" spans="2:16" s="1" customFormat="1" x14ac:dyDescent="0.25">
      <c r="B3976" s="1">
        <v>3.1040236999999999</v>
      </c>
      <c r="D3976" s="1">
        <v>-2.2465117000000001</v>
      </c>
      <c r="E3976" s="1">
        <v>-2.3645105000000002</v>
      </c>
      <c r="F3976" s="1">
        <v>-2.2783655999999999</v>
      </c>
      <c r="G3976" s="1">
        <v>-1.7951471999999999</v>
      </c>
      <c r="H3976" s="1">
        <v>-2.3901422000000001</v>
      </c>
      <c r="J3976" s="1">
        <v>-2.4591843999999998</v>
      </c>
      <c r="L3976" s="1">
        <f t="shared" si="311"/>
        <v>0.32813619999999988</v>
      </c>
      <c r="M3976" s="1">
        <f t="shared" si="312"/>
        <v>0.21013739999999981</v>
      </c>
      <c r="N3976" s="1">
        <f t="shared" si="313"/>
        <v>0.29628230000000011</v>
      </c>
      <c r="O3976" s="1">
        <f t="shared" si="314"/>
        <v>0.77950070000000005</v>
      </c>
      <c r="P3976" s="1">
        <f t="shared" si="315"/>
        <v>0.18450569999999988</v>
      </c>
    </row>
    <row r="3977" spans="2:16" s="1" customFormat="1" x14ac:dyDescent="0.25">
      <c r="B3977" s="1">
        <v>3.1048049999999998</v>
      </c>
      <c r="D3977" s="1">
        <v>-2.2468802999999999</v>
      </c>
      <c r="E3977" s="1">
        <v>-2.3663384999999999</v>
      </c>
      <c r="F3977" s="1">
        <v>-2.2686367000000001</v>
      </c>
      <c r="G3977" s="1">
        <v>-1.7939873</v>
      </c>
      <c r="H3977" s="1">
        <v>-2.3885086000000002</v>
      </c>
      <c r="J3977" s="1">
        <v>-2.4425311000000001</v>
      </c>
      <c r="L3977" s="1">
        <f t="shared" si="311"/>
        <v>0.32776760000000005</v>
      </c>
      <c r="M3977" s="1">
        <f t="shared" si="312"/>
        <v>0.20830940000000009</v>
      </c>
      <c r="N3977" s="1">
        <f t="shared" si="313"/>
        <v>0.30601119999999993</v>
      </c>
      <c r="O3977" s="1">
        <f t="shared" si="314"/>
        <v>0.78066060000000004</v>
      </c>
      <c r="P3977" s="1">
        <f t="shared" si="315"/>
        <v>0.18613929999999979</v>
      </c>
    </row>
    <row r="3978" spans="2:16" s="1" customFormat="1" x14ac:dyDescent="0.25">
      <c r="B3978" s="1">
        <v>3.1055863000000001</v>
      </c>
      <c r="D3978" s="1">
        <v>-2.241981</v>
      </c>
      <c r="E3978" s="1">
        <v>-2.3643505999999999</v>
      </c>
      <c r="F3978" s="1">
        <v>-2.2748960999999999</v>
      </c>
      <c r="G3978" s="1">
        <v>-1.7867591</v>
      </c>
      <c r="H3978" s="1">
        <v>-2.3876103999999998</v>
      </c>
      <c r="J3978" s="1">
        <v>-2.4509148999999999</v>
      </c>
      <c r="L3978" s="1">
        <f t="shared" si="311"/>
        <v>0.33266689999999999</v>
      </c>
      <c r="M3978" s="1">
        <f t="shared" si="312"/>
        <v>0.21029730000000013</v>
      </c>
      <c r="N3978" s="1">
        <f t="shared" si="313"/>
        <v>0.29975180000000012</v>
      </c>
      <c r="O3978" s="1">
        <f t="shared" si="314"/>
        <v>0.78788879999999994</v>
      </c>
      <c r="P3978" s="1">
        <f t="shared" si="315"/>
        <v>0.18703750000000019</v>
      </c>
    </row>
    <row r="3979" spans="2:16" s="1" customFormat="1" x14ac:dyDescent="0.25">
      <c r="B3979" s="1">
        <v>3.1063676</v>
      </c>
      <c r="D3979" s="1">
        <v>-2.2536136999999998</v>
      </c>
      <c r="E3979" s="1">
        <v>-2.3610693999999999</v>
      </c>
      <c r="F3979" s="1">
        <v>-2.2874441000000001</v>
      </c>
      <c r="G3979" s="1">
        <v>-1.7871710999999999</v>
      </c>
      <c r="H3979" s="1">
        <v>-2.3855852999999998</v>
      </c>
      <c r="J3979" s="1">
        <v>-2.4479264999999999</v>
      </c>
      <c r="L3979" s="1">
        <f t="shared" si="311"/>
        <v>0.32103420000000016</v>
      </c>
      <c r="M3979" s="1">
        <f t="shared" si="312"/>
        <v>0.21357850000000012</v>
      </c>
      <c r="N3979" s="1">
        <f t="shared" si="313"/>
        <v>0.2872037999999999</v>
      </c>
      <c r="O3979" s="1">
        <f t="shared" si="314"/>
        <v>0.78747680000000009</v>
      </c>
      <c r="P3979" s="1">
        <f t="shared" si="315"/>
        <v>0.18906260000000019</v>
      </c>
    </row>
    <row r="3980" spans="2:16" s="1" customFormat="1" x14ac:dyDescent="0.25">
      <c r="B3980" s="1">
        <v>3.1071488999999999</v>
      </c>
      <c r="D3980" s="1">
        <v>-2.2387831</v>
      </c>
      <c r="E3980" s="1">
        <v>-2.3635793</v>
      </c>
      <c r="F3980" s="1">
        <v>-2.2865650999999998</v>
      </c>
      <c r="G3980" s="1">
        <v>-1.7986</v>
      </c>
      <c r="H3980" s="1">
        <v>-2.3879182000000001</v>
      </c>
      <c r="J3980" s="1">
        <v>-2.4472578</v>
      </c>
      <c r="L3980" s="1">
        <f t="shared" si="311"/>
        <v>0.33586479999999996</v>
      </c>
      <c r="M3980" s="1">
        <f t="shared" si="312"/>
        <v>0.21106859999999994</v>
      </c>
      <c r="N3980" s="1">
        <f t="shared" si="313"/>
        <v>0.28808280000000019</v>
      </c>
      <c r="O3980" s="1">
        <f t="shared" si="314"/>
        <v>0.77604790000000001</v>
      </c>
      <c r="P3980" s="1">
        <f t="shared" si="315"/>
        <v>0.18672969999999989</v>
      </c>
    </row>
    <row r="3981" spans="2:16" s="1" customFormat="1" x14ac:dyDescent="0.25">
      <c r="B3981" s="1">
        <v>3.1079302000000002</v>
      </c>
      <c r="D3981" s="1">
        <v>-2.2542993999999998</v>
      </c>
      <c r="E3981" s="1">
        <v>-2.3739485999999999</v>
      </c>
      <c r="F3981" s="1">
        <v>-2.278054</v>
      </c>
      <c r="G3981" s="1">
        <v>-1.8008348999999999</v>
      </c>
      <c r="H3981" s="1">
        <v>-2.3844618999999998</v>
      </c>
      <c r="J3981" s="1">
        <v>-2.4509238999999998</v>
      </c>
      <c r="L3981" s="1">
        <f t="shared" si="311"/>
        <v>0.32034850000000015</v>
      </c>
      <c r="M3981" s="1">
        <f t="shared" si="312"/>
        <v>0.20069930000000014</v>
      </c>
      <c r="N3981" s="1">
        <f t="shared" si="313"/>
        <v>0.29659389999999997</v>
      </c>
      <c r="O3981" s="1">
        <f t="shared" si="314"/>
        <v>0.77381300000000008</v>
      </c>
      <c r="P3981" s="1">
        <f t="shared" si="315"/>
        <v>0.19018600000000019</v>
      </c>
    </row>
    <row r="3982" spans="2:16" s="1" customFormat="1" x14ac:dyDescent="0.25">
      <c r="B3982" s="1">
        <v>3.1087115000000001</v>
      </c>
      <c r="D3982" s="1">
        <v>-2.2391868000000001</v>
      </c>
      <c r="E3982" s="1">
        <v>-2.3728436999999998</v>
      </c>
      <c r="F3982" s="1">
        <v>-2.2874207000000002</v>
      </c>
      <c r="G3982" s="1">
        <v>-1.8030862000000001</v>
      </c>
      <c r="H3982" s="1">
        <v>-2.3791118</v>
      </c>
      <c r="J3982" s="1">
        <v>-2.4476833</v>
      </c>
      <c r="L3982" s="1">
        <f t="shared" si="311"/>
        <v>0.33546109999999985</v>
      </c>
      <c r="M3982" s="1">
        <f t="shared" si="312"/>
        <v>0.20180420000000021</v>
      </c>
      <c r="N3982" s="1">
        <f t="shared" si="313"/>
        <v>0.28722719999999979</v>
      </c>
      <c r="O3982" s="1">
        <f t="shared" si="314"/>
        <v>0.77156169999999991</v>
      </c>
      <c r="P3982" s="1">
        <f t="shared" si="315"/>
        <v>0.19553609999999999</v>
      </c>
    </row>
    <row r="3983" spans="2:16" s="1" customFormat="1" x14ac:dyDescent="0.25">
      <c r="B3983" s="1">
        <v>3.1094927999999999</v>
      </c>
      <c r="D3983" s="1">
        <v>-2.2404826</v>
      </c>
      <c r="E3983" s="1">
        <v>-2.3658389999999998</v>
      </c>
      <c r="F3983" s="1">
        <v>-2.2838034999999999</v>
      </c>
      <c r="G3983" s="1">
        <v>-1.7867838</v>
      </c>
      <c r="H3983" s="1">
        <v>-2.3901563000000001</v>
      </c>
      <c r="J3983" s="1">
        <v>-2.4512749</v>
      </c>
      <c r="L3983" s="1">
        <f t="shared" si="311"/>
        <v>0.3341653</v>
      </c>
      <c r="M3983" s="1">
        <f t="shared" si="312"/>
        <v>0.20880890000000019</v>
      </c>
      <c r="N3983" s="1">
        <f t="shared" si="313"/>
        <v>0.29084440000000011</v>
      </c>
      <c r="O3983" s="1">
        <f t="shared" si="314"/>
        <v>0.78786409999999996</v>
      </c>
      <c r="P3983" s="1">
        <f t="shared" si="315"/>
        <v>0.18449159999999987</v>
      </c>
    </row>
    <row r="3984" spans="2:16" s="1" customFormat="1" x14ac:dyDescent="0.25">
      <c r="B3984" s="1">
        <v>3.1102740999999998</v>
      </c>
      <c r="D3984" s="1">
        <v>-2.2403941000000001</v>
      </c>
      <c r="E3984" s="1">
        <v>-2.3690430999999998</v>
      </c>
      <c r="F3984" s="1">
        <v>-2.2894611</v>
      </c>
      <c r="G3984" s="1">
        <v>-1.7911166000000001</v>
      </c>
      <c r="H3984" s="1">
        <v>-2.3868458000000001</v>
      </c>
      <c r="J3984" s="1">
        <v>-2.4574752000000002</v>
      </c>
      <c r="L3984" s="1">
        <f t="shared" si="311"/>
        <v>0.33425379999999993</v>
      </c>
      <c r="M3984" s="1">
        <f t="shared" si="312"/>
        <v>0.20560480000000014</v>
      </c>
      <c r="N3984" s="1">
        <f t="shared" si="313"/>
        <v>0.28518679999999996</v>
      </c>
      <c r="O3984" s="1">
        <f t="shared" si="314"/>
        <v>0.78353129999999993</v>
      </c>
      <c r="P3984" s="1">
        <f t="shared" si="315"/>
        <v>0.18780209999999986</v>
      </c>
    </row>
    <row r="3985" spans="2:16" s="1" customFormat="1" x14ac:dyDescent="0.25">
      <c r="B3985" s="1">
        <v>3.1110554000000001</v>
      </c>
      <c r="D3985" s="1">
        <v>-2.2323284000000001</v>
      </c>
      <c r="E3985" s="1">
        <v>-2.3660003999999999</v>
      </c>
      <c r="F3985" s="1">
        <v>-2.280036</v>
      </c>
      <c r="G3985" s="1">
        <v>-1.8083426</v>
      </c>
      <c r="H3985" s="1">
        <v>-2.3776647999999998</v>
      </c>
      <c r="J3985" s="1">
        <v>-2.4465823000000002</v>
      </c>
      <c r="L3985" s="1">
        <f t="shared" si="311"/>
        <v>0.34231949999999989</v>
      </c>
      <c r="M3985" s="1">
        <f t="shared" si="312"/>
        <v>0.2086475000000001</v>
      </c>
      <c r="N3985" s="1">
        <f t="shared" si="313"/>
        <v>0.29461190000000004</v>
      </c>
      <c r="O3985" s="1">
        <f t="shared" si="314"/>
        <v>0.76630529999999997</v>
      </c>
      <c r="P3985" s="1">
        <f t="shared" si="315"/>
        <v>0.19698310000000019</v>
      </c>
    </row>
    <row r="3986" spans="2:16" s="1" customFormat="1" x14ac:dyDescent="0.25">
      <c r="B3986" s="1">
        <v>3.1118367</v>
      </c>
      <c r="D3986" s="1">
        <v>-2.2498958</v>
      </c>
      <c r="E3986" s="1">
        <v>-2.3800026999999999</v>
      </c>
      <c r="F3986" s="1">
        <v>-2.2659473000000001</v>
      </c>
      <c r="G3986" s="1">
        <v>-1.7907305</v>
      </c>
      <c r="H3986" s="1">
        <v>-2.3763621000000001</v>
      </c>
      <c r="J3986" s="1">
        <v>-2.4541366</v>
      </c>
      <c r="L3986" s="1">
        <f t="shared" si="311"/>
        <v>0.32475209999999999</v>
      </c>
      <c r="M3986" s="1">
        <f t="shared" si="312"/>
        <v>0.19464520000000007</v>
      </c>
      <c r="N3986" s="1">
        <f t="shared" si="313"/>
        <v>0.30870059999999988</v>
      </c>
      <c r="O3986" s="1">
        <f t="shared" si="314"/>
        <v>0.78391739999999999</v>
      </c>
      <c r="P3986" s="1">
        <f t="shared" si="315"/>
        <v>0.19828579999999985</v>
      </c>
    </row>
    <row r="3987" spans="2:16" s="1" customFormat="1" x14ac:dyDescent="0.25">
      <c r="B3987" s="1">
        <v>3.1126179999999999</v>
      </c>
      <c r="D3987" s="1">
        <v>-2.2346702000000001</v>
      </c>
      <c r="E3987" s="1">
        <v>-2.3690362</v>
      </c>
      <c r="F3987" s="1">
        <v>-2.2828776999999998</v>
      </c>
      <c r="G3987" s="1">
        <v>-1.7899346</v>
      </c>
      <c r="H3987" s="1">
        <v>-2.3934386000000001</v>
      </c>
      <c r="J3987" s="1">
        <v>-2.4546754000000002</v>
      </c>
      <c r="L3987" s="1">
        <f t="shared" si="311"/>
        <v>0.33997769999999994</v>
      </c>
      <c r="M3987" s="1">
        <f t="shared" si="312"/>
        <v>0.20561169999999995</v>
      </c>
      <c r="N3987" s="1">
        <f t="shared" si="313"/>
        <v>0.2917702000000002</v>
      </c>
      <c r="O3987" s="1">
        <f t="shared" si="314"/>
        <v>0.78471329999999995</v>
      </c>
      <c r="P3987" s="1">
        <f t="shared" si="315"/>
        <v>0.18120929999999991</v>
      </c>
    </row>
    <row r="3988" spans="2:16" s="1" customFormat="1" x14ac:dyDescent="0.25">
      <c r="B3988" s="1">
        <v>3.1133993000000002</v>
      </c>
      <c r="D3988" s="1">
        <v>-2.2418152999999998</v>
      </c>
      <c r="E3988" s="1">
        <v>-2.3635785999999999</v>
      </c>
      <c r="F3988" s="1">
        <v>-2.2782809999999998</v>
      </c>
      <c r="G3988" s="1">
        <v>-1.8014665999999999</v>
      </c>
      <c r="H3988" s="1">
        <v>-2.3802599999999998</v>
      </c>
      <c r="J3988" s="1">
        <v>-2.4464250000000001</v>
      </c>
      <c r="L3988" s="1">
        <f t="shared" si="311"/>
        <v>0.33283260000000015</v>
      </c>
      <c r="M3988" s="1">
        <f t="shared" si="312"/>
        <v>0.21106930000000013</v>
      </c>
      <c r="N3988" s="1">
        <f t="shared" si="313"/>
        <v>0.29636690000000021</v>
      </c>
      <c r="O3988" s="1">
        <f t="shared" si="314"/>
        <v>0.77318130000000007</v>
      </c>
      <c r="P3988" s="1">
        <f t="shared" si="315"/>
        <v>0.19438790000000017</v>
      </c>
    </row>
    <row r="3989" spans="2:16" s="1" customFormat="1" x14ac:dyDescent="0.25">
      <c r="B3989" s="1">
        <v>3.1141806000000001</v>
      </c>
      <c r="D3989" s="1">
        <v>-2.2401292000000002</v>
      </c>
      <c r="E3989" s="1">
        <v>-2.3639828999999999</v>
      </c>
      <c r="F3989" s="1">
        <v>-2.2723426999999998</v>
      </c>
      <c r="G3989" s="1">
        <v>-1.8001505</v>
      </c>
      <c r="H3989" s="1">
        <v>-2.3784594999999999</v>
      </c>
      <c r="J3989" s="1">
        <v>-2.4588369999999999</v>
      </c>
      <c r="L3989" s="1">
        <f t="shared" si="311"/>
        <v>0.33451869999999984</v>
      </c>
      <c r="M3989" s="1">
        <f t="shared" si="312"/>
        <v>0.2106650000000001</v>
      </c>
      <c r="N3989" s="1">
        <f t="shared" si="313"/>
        <v>0.30230520000000016</v>
      </c>
      <c r="O3989" s="1">
        <f t="shared" si="314"/>
        <v>0.7744974</v>
      </c>
      <c r="P3989" s="1">
        <f t="shared" si="315"/>
        <v>0.19618840000000004</v>
      </c>
    </row>
    <row r="3990" spans="2:16" s="1" customFormat="1" x14ac:dyDescent="0.25">
      <c r="B3990" s="1">
        <v>3.1149619</v>
      </c>
      <c r="D3990" s="1">
        <v>-2.2473825999999999</v>
      </c>
      <c r="E3990" s="1">
        <v>-2.3622307999999999</v>
      </c>
      <c r="F3990" s="1">
        <v>-2.2736470999999998</v>
      </c>
      <c r="G3990" s="1">
        <v>-1.7902784</v>
      </c>
      <c r="H3990" s="1">
        <v>-2.3880667999999998</v>
      </c>
      <c r="J3990" s="1">
        <v>-2.4583637999999999</v>
      </c>
      <c r="L3990" s="1">
        <f t="shared" si="311"/>
        <v>0.32726530000000009</v>
      </c>
      <c r="M3990" s="1">
        <f t="shared" si="312"/>
        <v>0.21241710000000014</v>
      </c>
      <c r="N3990" s="1">
        <f t="shared" si="313"/>
        <v>0.30100080000000018</v>
      </c>
      <c r="O3990" s="1">
        <f t="shared" si="314"/>
        <v>0.78436949999999994</v>
      </c>
      <c r="P3990" s="1">
        <f t="shared" si="315"/>
        <v>0.18658110000000017</v>
      </c>
    </row>
    <row r="3991" spans="2:16" s="1" customFormat="1" x14ac:dyDescent="0.25">
      <c r="B3991" s="1">
        <v>3.1157431999999998</v>
      </c>
      <c r="D3991" s="1">
        <v>-2.2346086999999999</v>
      </c>
      <c r="E3991" s="1">
        <v>-2.3640831000000002</v>
      </c>
      <c r="F3991" s="1">
        <v>-2.2783237000000001</v>
      </c>
      <c r="G3991" s="1">
        <v>-1.7915676</v>
      </c>
      <c r="H3991" s="1">
        <v>-2.3852989999999998</v>
      </c>
      <c r="J3991" s="1">
        <v>-2.4400818000000002</v>
      </c>
      <c r="L3991" s="1">
        <f t="shared" si="311"/>
        <v>0.3400392000000001</v>
      </c>
      <c r="M3991" s="1">
        <f t="shared" si="312"/>
        <v>0.21056479999999977</v>
      </c>
      <c r="N3991" s="1">
        <f t="shared" si="313"/>
        <v>0.29632419999999993</v>
      </c>
      <c r="O3991" s="1">
        <f t="shared" si="314"/>
        <v>0.78308029999999995</v>
      </c>
      <c r="P3991" s="1">
        <f t="shared" si="315"/>
        <v>0.18934890000000015</v>
      </c>
    </row>
    <row r="3992" spans="2:16" s="1" customFormat="1" x14ac:dyDescent="0.25">
      <c r="B3992" s="1">
        <v>3.1165245000000001</v>
      </c>
      <c r="D3992" s="1">
        <v>-2.2247710000000001</v>
      </c>
      <c r="E3992" s="1">
        <v>-2.3706911000000002</v>
      </c>
      <c r="F3992" s="1">
        <v>-2.2734611</v>
      </c>
      <c r="G3992" s="1">
        <v>-1.7980233000000001</v>
      </c>
      <c r="H3992" s="1">
        <v>-2.3798675999999999</v>
      </c>
      <c r="J3992" s="1">
        <v>-2.4440498000000002</v>
      </c>
      <c r="L3992" s="1">
        <f t="shared" si="311"/>
        <v>0.34987689999999994</v>
      </c>
      <c r="M3992" s="1">
        <f t="shared" si="312"/>
        <v>0.20395679999999983</v>
      </c>
      <c r="N3992" s="1">
        <f t="shared" si="313"/>
        <v>0.30118679999999998</v>
      </c>
      <c r="O3992" s="1">
        <f t="shared" si="314"/>
        <v>0.77662459999999989</v>
      </c>
      <c r="P3992" s="1">
        <f t="shared" si="315"/>
        <v>0.19478030000000013</v>
      </c>
    </row>
    <row r="3993" spans="2:16" s="1" customFormat="1" x14ac:dyDescent="0.25">
      <c r="B3993" s="1">
        <v>3.1173058</v>
      </c>
      <c r="D3993" s="1">
        <v>-2.2295512999999998</v>
      </c>
      <c r="E3993" s="1">
        <v>-2.3456937999999998</v>
      </c>
      <c r="F3993" s="1">
        <v>-2.2754430999999999</v>
      </c>
      <c r="G3993" s="1">
        <v>-1.7954813000000001</v>
      </c>
      <c r="H3993" s="1">
        <v>-2.3876605</v>
      </c>
      <c r="J3993" s="1">
        <v>-2.450386</v>
      </c>
      <c r="L3993" s="1">
        <f t="shared" si="311"/>
        <v>0.3450966000000002</v>
      </c>
      <c r="M3993" s="1">
        <f t="shared" si="312"/>
        <v>0.22895410000000016</v>
      </c>
      <c r="N3993" s="1">
        <f t="shared" si="313"/>
        <v>0.29920480000000005</v>
      </c>
      <c r="O3993" s="1">
        <f t="shared" si="314"/>
        <v>0.77916659999999993</v>
      </c>
      <c r="P3993" s="1">
        <f t="shared" si="315"/>
        <v>0.18698740000000003</v>
      </c>
    </row>
    <row r="3994" spans="2:16" s="1" customFormat="1" x14ac:dyDescent="0.25">
      <c r="B3994" s="1">
        <v>3.1180870999999999</v>
      </c>
      <c r="D3994" s="1">
        <v>-2.2421353000000002</v>
      </c>
      <c r="E3994" s="1">
        <v>-2.3474602999999998</v>
      </c>
      <c r="F3994" s="1">
        <v>-2.2862167000000002</v>
      </c>
      <c r="G3994" s="1">
        <v>-1.7870647</v>
      </c>
      <c r="H3994" s="1">
        <v>-2.3838644000000002</v>
      </c>
      <c r="J3994" s="1">
        <v>-2.4495152999999998</v>
      </c>
      <c r="L3994" s="1">
        <f t="shared" si="311"/>
        <v>0.33251259999999982</v>
      </c>
      <c r="M3994" s="1">
        <f t="shared" si="312"/>
        <v>0.22718760000000016</v>
      </c>
      <c r="N3994" s="1">
        <f t="shared" si="313"/>
        <v>0.28843119999999978</v>
      </c>
      <c r="O3994" s="1">
        <f t="shared" si="314"/>
        <v>0.78758320000000004</v>
      </c>
      <c r="P3994" s="1">
        <f t="shared" si="315"/>
        <v>0.19078349999999977</v>
      </c>
    </row>
    <row r="3995" spans="2:16" s="1" customFormat="1" x14ac:dyDescent="0.25">
      <c r="B3995" s="1">
        <v>3.1188684000000002</v>
      </c>
      <c r="D3995" s="1">
        <v>-2.2333536</v>
      </c>
      <c r="E3995" s="1">
        <v>-2.3645429999999998</v>
      </c>
      <c r="F3995" s="1">
        <v>-2.2819764999999999</v>
      </c>
      <c r="G3995" s="1">
        <v>-1.7834095000000001</v>
      </c>
      <c r="H3995" s="1">
        <v>-2.3815892000000001</v>
      </c>
      <c r="J3995" s="1">
        <v>-2.4496961000000002</v>
      </c>
      <c r="L3995" s="1">
        <f t="shared" si="311"/>
        <v>0.34129429999999994</v>
      </c>
      <c r="M3995" s="1">
        <f t="shared" si="312"/>
        <v>0.21010490000000015</v>
      </c>
      <c r="N3995" s="1">
        <f t="shared" si="313"/>
        <v>0.29267140000000014</v>
      </c>
      <c r="O3995" s="1">
        <f t="shared" si="314"/>
        <v>0.7912383999999999</v>
      </c>
      <c r="P3995" s="1">
        <f t="shared" si="315"/>
        <v>0.19305869999999992</v>
      </c>
    </row>
    <row r="3996" spans="2:16" s="1" customFormat="1" x14ac:dyDescent="0.25">
      <c r="B3996" s="1">
        <v>3.1196495999999998</v>
      </c>
      <c r="D3996" s="1">
        <v>-2.2298279000000001</v>
      </c>
      <c r="E3996" s="1">
        <v>-2.3799068999999999</v>
      </c>
      <c r="F3996" s="1">
        <v>-2.2983970999999999</v>
      </c>
      <c r="G3996" s="1">
        <v>-1.7850264</v>
      </c>
      <c r="H3996" s="1">
        <v>-2.3802056</v>
      </c>
      <c r="J3996" s="1">
        <v>-2.4330745</v>
      </c>
      <c r="L3996" s="1">
        <f t="shared" si="311"/>
        <v>0.3448199999999999</v>
      </c>
      <c r="M3996" s="1">
        <f t="shared" si="312"/>
        <v>0.19474100000000005</v>
      </c>
      <c r="N3996" s="1">
        <f t="shared" si="313"/>
        <v>0.27625080000000013</v>
      </c>
      <c r="O3996" s="1">
        <f t="shared" si="314"/>
        <v>0.78962149999999998</v>
      </c>
      <c r="P3996" s="1">
        <f t="shared" si="315"/>
        <v>0.19444229999999996</v>
      </c>
    </row>
    <row r="3997" spans="2:16" s="1" customFormat="1" x14ac:dyDescent="0.25">
      <c r="B3997" s="1">
        <v>3.1204309000000001</v>
      </c>
      <c r="D3997" s="1">
        <v>-2.2432981000000001</v>
      </c>
      <c r="E3997" s="1">
        <v>-2.3695526</v>
      </c>
      <c r="F3997" s="1">
        <v>-2.2785947000000002</v>
      </c>
      <c r="G3997" s="1">
        <v>-1.7957882000000001</v>
      </c>
      <c r="H3997" s="1">
        <v>-2.3836936999999998</v>
      </c>
      <c r="J3997" s="1">
        <v>-2.4503471999999999</v>
      </c>
      <c r="L3997" s="1">
        <f t="shared" si="311"/>
        <v>0.33134979999999992</v>
      </c>
      <c r="M3997" s="1">
        <f t="shared" si="312"/>
        <v>0.20509529999999998</v>
      </c>
      <c r="N3997" s="1">
        <f t="shared" si="313"/>
        <v>0.29605319999999979</v>
      </c>
      <c r="O3997" s="1">
        <f t="shared" si="314"/>
        <v>0.77885969999999993</v>
      </c>
      <c r="P3997" s="1">
        <f t="shared" si="315"/>
        <v>0.19095420000000018</v>
      </c>
    </row>
    <row r="3998" spans="2:16" s="1" customFormat="1" x14ac:dyDescent="0.25">
      <c r="B3998" s="1">
        <v>3.1212122</v>
      </c>
      <c r="D3998" s="1">
        <v>-2.2387275999999998</v>
      </c>
      <c r="E3998" s="1">
        <v>-2.3610698999999999</v>
      </c>
      <c r="F3998" s="1">
        <v>-2.2748043999999998</v>
      </c>
      <c r="G3998" s="1">
        <v>-1.7887169000000001</v>
      </c>
      <c r="H3998" s="1">
        <v>-2.3910713000000001</v>
      </c>
      <c r="J3998" s="1">
        <v>-2.4622416</v>
      </c>
      <c r="L3998" s="1">
        <f t="shared" si="311"/>
        <v>0.33592030000000017</v>
      </c>
      <c r="M3998" s="1">
        <f t="shared" si="312"/>
        <v>0.21357800000000005</v>
      </c>
      <c r="N3998" s="1">
        <f t="shared" si="313"/>
        <v>0.29984350000000015</v>
      </c>
      <c r="O3998" s="1">
        <f t="shared" si="314"/>
        <v>0.78593099999999994</v>
      </c>
      <c r="P3998" s="1">
        <f t="shared" si="315"/>
        <v>0.18357659999999987</v>
      </c>
    </row>
    <row r="3999" spans="2:16" s="1" customFormat="1" x14ac:dyDescent="0.25">
      <c r="B3999" s="1">
        <v>3.1219934999999999</v>
      </c>
      <c r="D3999" s="1">
        <v>-2.2445004000000002</v>
      </c>
      <c r="E3999" s="1">
        <v>-2.3708705999999999</v>
      </c>
      <c r="F3999" s="1">
        <v>-2.2793342999999999</v>
      </c>
      <c r="G3999" s="1">
        <v>-1.7822351000000001</v>
      </c>
      <c r="H3999" s="1">
        <v>-2.3759123999999998</v>
      </c>
      <c r="J3999" s="1">
        <v>-2.4449345999999998</v>
      </c>
      <c r="L3999" s="1">
        <f t="shared" si="311"/>
        <v>0.33014749999999982</v>
      </c>
      <c r="M3999" s="1">
        <f t="shared" si="312"/>
        <v>0.20377730000000005</v>
      </c>
      <c r="N3999" s="1">
        <f t="shared" si="313"/>
        <v>0.29531360000000006</v>
      </c>
      <c r="O3999" s="1">
        <f t="shared" si="314"/>
        <v>0.79241279999999992</v>
      </c>
      <c r="P3999" s="1">
        <f t="shared" si="315"/>
        <v>0.19873550000000018</v>
      </c>
    </row>
    <row r="4000" spans="2:16" s="1" customFormat="1" x14ac:dyDescent="0.25">
      <c r="B4000" s="1">
        <v>3.1227748000000002</v>
      </c>
      <c r="D4000" s="1">
        <v>-2.2367835</v>
      </c>
      <c r="E4000" s="1">
        <v>-2.3744390000000002</v>
      </c>
      <c r="F4000" s="1">
        <v>-2.283973</v>
      </c>
      <c r="G4000" s="1">
        <v>-1.7760518999999999</v>
      </c>
      <c r="H4000" s="1">
        <v>-2.3775835000000001</v>
      </c>
      <c r="J4000" s="1">
        <v>-2.4440536000000002</v>
      </c>
      <c r="L4000" s="1">
        <f t="shared" si="311"/>
        <v>0.33786439999999995</v>
      </c>
      <c r="M4000" s="1">
        <f t="shared" si="312"/>
        <v>0.2002088999999998</v>
      </c>
      <c r="N4000" s="1">
        <f t="shared" si="313"/>
        <v>0.29067489999999996</v>
      </c>
      <c r="O4000" s="1">
        <f t="shared" si="314"/>
        <v>0.79859600000000008</v>
      </c>
      <c r="P4000" s="1">
        <f t="shared" si="315"/>
        <v>0.19706439999999992</v>
      </c>
    </row>
    <row r="4001" spans="2:16" s="1" customFormat="1" x14ac:dyDescent="0.25">
      <c r="B4001" s="1">
        <v>3.1235561000000001</v>
      </c>
      <c r="D4001" s="1">
        <v>-2.2454068999999999</v>
      </c>
      <c r="E4001" s="1">
        <v>-2.3651990999999999</v>
      </c>
      <c r="F4001" s="1">
        <v>-2.2875931</v>
      </c>
      <c r="G4001" s="1">
        <v>-1.7817419000000001</v>
      </c>
      <c r="H4001" s="1">
        <v>-2.3790870000000002</v>
      </c>
      <c r="J4001" s="1">
        <v>-2.4530962000000001</v>
      </c>
      <c r="L4001" s="1">
        <f t="shared" si="311"/>
        <v>0.32924100000000012</v>
      </c>
      <c r="M4001" s="1">
        <f t="shared" si="312"/>
        <v>0.2094488000000001</v>
      </c>
      <c r="N4001" s="1">
        <f t="shared" si="313"/>
        <v>0.28705479999999994</v>
      </c>
      <c r="O4001" s="1">
        <f t="shared" si="314"/>
        <v>0.79290599999999989</v>
      </c>
      <c r="P4001" s="1">
        <f t="shared" si="315"/>
        <v>0.19556089999999982</v>
      </c>
    </row>
    <row r="4002" spans="2:16" s="1" customFormat="1" x14ac:dyDescent="0.25">
      <c r="B4002" s="1">
        <v>3.1243373999999999</v>
      </c>
      <c r="D4002" s="1">
        <v>-2.2386446000000002</v>
      </c>
      <c r="E4002" s="1">
        <v>-2.3735320999999998</v>
      </c>
      <c r="F4002" s="1">
        <v>-2.2976825000000001</v>
      </c>
      <c r="G4002" s="1">
        <v>-1.7822918999999999</v>
      </c>
      <c r="H4002" s="1">
        <v>-2.3921027000000001</v>
      </c>
      <c r="J4002" s="1">
        <v>-2.4457471000000002</v>
      </c>
      <c r="L4002" s="1">
        <f t="shared" si="311"/>
        <v>0.33600329999999978</v>
      </c>
      <c r="M4002" s="1">
        <f t="shared" si="312"/>
        <v>0.20111580000000018</v>
      </c>
      <c r="N4002" s="1">
        <f t="shared" si="313"/>
        <v>0.27696539999999992</v>
      </c>
      <c r="O4002" s="1">
        <f t="shared" si="314"/>
        <v>0.79235600000000006</v>
      </c>
      <c r="P4002" s="1">
        <f t="shared" si="315"/>
        <v>0.18254519999999985</v>
      </c>
    </row>
    <row r="4003" spans="2:16" s="1" customFormat="1" x14ac:dyDescent="0.25">
      <c r="B4003" s="1">
        <v>3.1251186999999998</v>
      </c>
      <c r="D4003" s="1">
        <v>-2.2458469999999999</v>
      </c>
      <c r="E4003" s="1">
        <v>-2.3805307999999998</v>
      </c>
      <c r="F4003" s="1">
        <v>-2.2929301</v>
      </c>
      <c r="G4003" s="1">
        <v>-1.7719636999999999</v>
      </c>
      <c r="H4003" s="1">
        <v>-2.3963554</v>
      </c>
      <c r="J4003" s="1">
        <v>-2.4520984000000001</v>
      </c>
      <c r="L4003" s="1">
        <f t="shared" si="311"/>
        <v>0.32880090000000006</v>
      </c>
      <c r="M4003" s="1">
        <f t="shared" si="312"/>
        <v>0.19411710000000015</v>
      </c>
      <c r="N4003" s="1">
        <f t="shared" si="313"/>
        <v>0.28171780000000002</v>
      </c>
      <c r="O4003" s="1">
        <f t="shared" si="314"/>
        <v>0.80268420000000007</v>
      </c>
      <c r="P4003" s="1">
        <f t="shared" si="315"/>
        <v>0.17829249999999996</v>
      </c>
    </row>
    <row r="4004" spans="2:16" s="1" customFormat="1" x14ac:dyDescent="0.25">
      <c r="B4004" s="1">
        <v>3.1259000000000001</v>
      </c>
      <c r="D4004" s="1">
        <v>-2.2474596999999998</v>
      </c>
      <c r="E4004" s="1">
        <v>-2.3689702000000001</v>
      </c>
      <c r="F4004" s="1">
        <v>-2.2840601999999999</v>
      </c>
      <c r="G4004" s="1">
        <v>-1.7921134000000001</v>
      </c>
      <c r="H4004" s="1">
        <v>-2.3760786</v>
      </c>
      <c r="J4004" s="1">
        <v>-2.4504733000000001</v>
      </c>
      <c r="L4004" s="1">
        <f t="shared" si="311"/>
        <v>0.32718820000000015</v>
      </c>
      <c r="M4004" s="1">
        <f t="shared" si="312"/>
        <v>0.20567769999999985</v>
      </c>
      <c r="N4004" s="1">
        <f t="shared" si="313"/>
        <v>0.29058770000000012</v>
      </c>
      <c r="O4004" s="1">
        <f t="shared" si="314"/>
        <v>0.78253449999999991</v>
      </c>
      <c r="P4004" s="1">
        <f t="shared" si="315"/>
        <v>0.19856929999999995</v>
      </c>
    </row>
    <row r="4005" spans="2:16" s="1" customFormat="1" x14ac:dyDescent="0.25">
      <c r="B4005" s="1">
        <v>3.1266813</v>
      </c>
      <c r="D4005" s="1">
        <v>-2.2300200000000001</v>
      </c>
      <c r="E4005" s="1">
        <v>-2.3712241999999999</v>
      </c>
      <c r="F4005" s="1">
        <v>-2.2772733999999999</v>
      </c>
      <c r="G4005" s="1">
        <v>-1.7750573000000001</v>
      </c>
      <c r="H4005" s="1">
        <v>-2.3778410000000001</v>
      </c>
      <c r="J4005" s="1">
        <v>-2.4386272</v>
      </c>
      <c r="L4005" s="1">
        <f t="shared" si="311"/>
        <v>0.34462789999999988</v>
      </c>
      <c r="M4005" s="1">
        <f t="shared" si="312"/>
        <v>0.2034237000000001</v>
      </c>
      <c r="N4005" s="1">
        <f t="shared" si="313"/>
        <v>0.2973745000000001</v>
      </c>
      <c r="O4005" s="1">
        <f t="shared" si="314"/>
        <v>0.79959059999999993</v>
      </c>
      <c r="P4005" s="1">
        <f t="shared" si="315"/>
        <v>0.1968068999999999</v>
      </c>
    </row>
    <row r="4006" spans="2:16" s="1" customFormat="1" x14ac:dyDescent="0.25">
      <c r="B4006" s="1">
        <v>3.1274625999999999</v>
      </c>
      <c r="D4006" s="1">
        <v>-2.2320616000000002</v>
      </c>
      <c r="E4006" s="1">
        <v>-2.3687263000000001</v>
      </c>
      <c r="F4006" s="1">
        <v>-2.2832856000000001</v>
      </c>
      <c r="G4006" s="1">
        <v>-1.7653232000000001</v>
      </c>
      <c r="H4006" s="1">
        <v>-2.3943162</v>
      </c>
      <c r="J4006" s="1">
        <v>-2.4409605999999999</v>
      </c>
      <c r="L4006" s="1">
        <f t="shared" si="311"/>
        <v>0.34258629999999979</v>
      </c>
      <c r="M4006" s="1">
        <f t="shared" si="312"/>
        <v>0.20592159999999993</v>
      </c>
      <c r="N4006" s="1">
        <f t="shared" si="313"/>
        <v>0.29136229999999985</v>
      </c>
      <c r="O4006" s="1">
        <f t="shared" si="314"/>
        <v>0.8093246999999999</v>
      </c>
      <c r="P4006" s="1">
        <f t="shared" si="315"/>
        <v>0.18033169999999998</v>
      </c>
    </row>
    <row r="4007" spans="2:16" s="1" customFormat="1" x14ac:dyDescent="0.25">
      <c r="B4007" s="1">
        <v>3.1282439000000002</v>
      </c>
      <c r="D4007" s="1">
        <v>-2.2360744000000001</v>
      </c>
      <c r="E4007" s="1">
        <v>-2.3667245000000001</v>
      </c>
      <c r="F4007" s="1">
        <v>-2.2932342999999999</v>
      </c>
      <c r="G4007" s="1">
        <v>-1.7793559999999999</v>
      </c>
      <c r="H4007" s="1">
        <v>-2.3785050000000001</v>
      </c>
      <c r="J4007" s="1">
        <v>-2.4348545000000001</v>
      </c>
      <c r="L4007" s="1">
        <f t="shared" si="311"/>
        <v>0.33857349999999986</v>
      </c>
      <c r="M4007" s="1">
        <f t="shared" si="312"/>
        <v>0.20792339999999987</v>
      </c>
      <c r="N4007" s="1">
        <f t="shared" si="313"/>
        <v>0.28141360000000004</v>
      </c>
      <c r="O4007" s="1">
        <f t="shared" si="314"/>
        <v>0.79529190000000005</v>
      </c>
      <c r="P4007" s="1">
        <f t="shared" si="315"/>
        <v>0.1961428999999999</v>
      </c>
    </row>
    <row r="4008" spans="2:16" s="1" customFormat="1" x14ac:dyDescent="0.25">
      <c r="B4008" s="1">
        <v>3.1290252000000001</v>
      </c>
      <c r="D4008" s="1">
        <v>-2.2410326</v>
      </c>
      <c r="E4008" s="1">
        <v>-2.3575127</v>
      </c>
      <c r="F4008" s="1">
        <v>-2.2720918999999999</v>
      </c>
      <c r="G4008" s="1">
        <v>-1.7903260999999999</v>
      </c>
      <c r="H4008" s="1">
        <v>-2.3698918999999998</v>
      </c>
      <c r="J4008" s="1">
        <v>-2.4534824</v>
      </c>
      <c r="L4008" s="1">
        <f t="shared" si="311"/>
        <v>0.33361529999999995</v>
      </c>
      <c r="M4008" s="1">
        <f t="shared" si="312"/>
        <v>0.21713519999999997</v>
      </c>
      <c r="N4008" s="1">
        <f t="shared" si="313"/>
        <v>0.30255600000000005</v>
      </c>
      <c r="O4008" s="1">
        <f t="shared" si="314"/>
        <v>0.78432180000000007</v>
      </c>
      <c r="P4008" s="1">
        <f t="shared" si="315"/>
        <v>0.20475600000000016</v>
      </c>
    </row>
    <row r="4009" spans="2:16" s="1" customFormat="1" x14ac:dyDescent="0.25">
      <c r="B4009" s="1">
        <v>3.1298064999999999</v>
      </c>
      <c r="D4009" s="1">
        <v>-2.2420719</v>
      </c>
      <c r="E4009" s="1">
        <v>-2.3602129999999999</v>
      </c>
      <c r="F4009" s="1">
        <v>-2.2873489999999999</v>
      </c>
      <c r="G4009" s="1">
        <v>-1.7844614999999999</v>
      </c>
      <c r="H4009" s="1">
        <v>-2.3817455999999999</v>
      </c>
      <c r="J4009" s="1">
        <v>-2.4476515999999999</v>
      </c>
      <c r="L4009" s="1">
        <f t="shared" si="311"/>
        <v>0.33257599999999998</v>
      </c>
      <c r="M4009" s="1">
        <f t="shared" si="312"/>
        <v>0.21443490000000009</v>
      </c>
      <c r="N4009" s="1">
        <f t="shared" si="313"/>
        <v>0.28729890000000013</v>
      </c>
      <c r="O4009" s="1">
        <f t="shared" si="314"/>
        <v>0.79018640000000007</v>
      </c>
      <c r="P4009" s="1">
        <f t="shared" si="315"/>
        <v>0.19290230000000008</v>
      </c>
    </row>
    <row r="4010" spans="2:16" s="1" customFormat="1" x14ac:dyDescent="0.25">
      <c r="B4010" s="1">
        <v>3.1305877999999998</v>
      </c>
      <c r="D4010" s="1">
        <v>-2.2334721000000002</v>
      </c>
      <c r="E4010" s="1">
        <v>-2.3789859</v>
      </c>
      <c r="F4010" s="1">
        <v>-2.2741281999999998</v>
      </c>
      <c r="G4010" s="1">
        <v>-1.7769060000000001</v>
      </c>
      <c r="H4010" s="1">
        <v>-2.3819279999999998</v>
      </c>
      <c r="J4010" s="1">
        <v>-2.4445758</v>
      </c>
      <c r="L4010" s="1">
        <f t="shared" si="311"/>
        <v>0.34117579999999981</v>
      </c>
      <c r="M4010" s="1">
        <f t="shared" si="312"/>
        <v>0.195662</v>
      </c>
      <c r="N4010" s="1">
        <f t="shared" si="313"/>
        <v>0.30051970000000017</v>
      </c>
      <c r="O4010" s="1">
        <f t="shared" si="314"/>
        <v>0.79774189999999989</v>
      </c>
      <c r="P4010" s="1">
        <f t="shared" si="315"/>
        <v>0.19271990000000017</v>
      </c>
    </row>
    <row r="4011" spans="2:16" s="1" customFormat="1" x14ac:dyDescent="0.25">
      <c r="B4011" s="1">
        <v>3.1313691000000001</v>
      </c>
      <c r="D4011" s="1">
        <v>-2.2294824000000002</v>
      </c>
      <c r="E4011" s="1">
        <v>-2.360894</v>
      </c>
      <c r="F4011" s="1">
        <v>-2.2675941000000002</v>
      </c>
      <c r="G4011" s="1">
        <v>-1.7755071</v>
      </c>
      <c r="H4011" s="1">
        <v>-2.3771781999999999</v>
      </c>
      <c r="J4011" s="1">
        <v>-2.4404156000000001</v>
      </c>
      <c r="L4011" s="1">
        <f t="shared" si="311"/>
        <v>0.34516549999999979</v>
      </c>
      <c r="M4011" s="1">
        <f t="shared" si="312"/>
        <v>0.21375389999999994</v>
      </c>
      <c r="N4011" s="1">
        <f t="shared" si="313"/>
        <v>0.30705379999999982</v>
      </c>
      <c r="O4011" s="1">
        <f t="shared" si="314"/>
        <v>0.79914079999999998</v>
      </c>
      <c r="P4011" s="1">
        <f t="shared" si="315"/>
        <v>0.19746970000000008</v>
      </c>
    </row>
    <row r="4012" spans="2:16" s="1" customFormat="1" x14ac:dyDescent="0.25">
      <c r="B4012" s="1">
        <v>3.1321504</v>
      </c>
      <c r="D4012" s="1">
        <v>-2.2316308</v>
      </c>
      <c r="E4012" s="1">
        <v>-2.3689372999999998</v>
      </c>
      <c r="F4012" s="1">
        <v>-2.2847183000000002</v>
      </c>
      <c r="G4012" s="1">
        <v>-1.7764971000000001</v>
      </c>
      <c r="H4012" s="1">
        <v>-2.3867365999999999</v>
      </c>
      <c r="J4012" s="1">
        <v>-2.4358840000000002</v>
      </c>
      <c r="L4012" s="1">
        <f t="shared" si="311"/>
        <v>0.34301709999999996</v>
      </c>
      <c r="M4012" s="1">
        <f t="shared" si="312"/>
        <v>0.20571060000000019</v>
      </c>
      <c r="N4012" s="1">
        <f t="shared" si="313"/>
        <v>0.28992959999999979</v>
      </c>
      <c r="O4012" s="1">
        <f t="shared" si="314"/>
        <v>0.79815079999999994</v>
      </c>
      <c r="P4012" s="1">
        <f t="shared" si="315"/>
        <v>0.18791130000000011</v>
      </c>
    </row>
    <row r="4013" spans="2:16" s="1" customFormat="1" x14ac:dyDescent="0.25">
      <c r="B4013" s="1">
        <v>3.1329316999999999</v>
      </c>
      <c r="D4013" s="1">
        <v>-2.2327637999999999</v>
      </c>
      <c r="E4013" s="1">
        <v>-2.3630688000000002</v>
      </c>
      <c r="F4013" s="1">
        <v>-2.2818090999999998</v>
      </c>
      <c r="G4013" s="1">
        <v>-1.789258</v>
      </c>
      <c r="H4013" s="1">
        <v>-2.3763106000000001</v>
      </c>
      <c r="J4013" s="1">
        <v>-2.4408127999999998</v>
      </c>
      <c r="L4013" s="1">
        <f t="shared" si="311"/>
        <v>0.34188410000000014</v>
      </c>
      <c r="M4013" s="1">
        <f t="shared" si="312"/>
        <v>0.2115790999999998</v>
      </c>
      <c r="N4013" s="1">
        <f t="shared" si="313"/>
        <v>0.29283880000000018</v>
      </c>
      <c r="O4013" s="1">
        <f t="shared" si="314"/>
        <v>0.78538989999999997</v>
      </c>
      <c r="P4013" s="1">
        <f t="shared" si="315"/>
        <v>0.19833729999999994</v>
      </c>
    </row>
    <row r="4014" spans="2:16" s="1" customFormat="1" x14ac:dyDescent="0.25">
      <c r="B4014" s="1">
        <v>3.1337130000000002</v>
      </c>
      <c r="D4014" s="1">
        <v>-2.2394012999999999</v>
      </c>
      <c r="E4014" s="1">
        <v>-2.3564292999999998</v>
      </c>
      <c r="F4014" s="1">
        <v>-2.2761388</v>
      </c>
      <c r="G4014" s="1">
        <v>-1.7881197</v>
      </c>
      <c r="H4014" s="1">
        <v>-2.3867400000000001</v>
      </c>
      <c r="J4014" s="1">
        <v>-2.4427976999999998</v>
      </c>
      <c r="L4014" s="1">
        <f t="shared" si="311"/>
        <v>0.33524660000000006</v>
      </c>
      <c r="M4014" s="1">
        <f t="shared" si="312"/>
        <v>0.21821860000000015</v>
      </c>
      <c r="N4014" s="1">
        <f t="shared" si="313"/>
        <v>0.29850909999999997</v>
      </c>
      <c r="O4014" s="1">
        <f t="shared" si="314"/>
        <v>0.78652820000000001</v>
      </c>
      <c r="P4014" s="1">
        <f t="shared" si="315"/>
        <v>0.18790789999999991</v>
      </c>
    </row>
    <row r="4015" spans="2:16" s="1" customFormat="1" x14ac:dyDescent="0.25">
      <c r="B4015" s="1">
        <v>3.1344943000000001</v>
      </c>
      <c r="D4015" s="1">
        <v>-2.2385923999999999</v>
      </c>
      <c r="E4015" s="1">
        <v>-2.3813206999999998</v>
      </c>
      <c r="F4015" s="1">
        <v>-2.2611976</v>
      </c>
      <c r="G4015" s="1">
        <v>-1.7779286999999999</v>
      </c>
      <c r="H4015" s="1">
        <v>-2.3872805000000001</v>
      </c>
      <c r="J4015" s="1">
        <v>-2.4477169999999999</v>
      </c>
      <c r="L4015" s="1">
        <f t="shared" si="311"/>
        <v>0.33605550000000006</v>
      </c>
      <c r="M4015" s="1">
        <f t="shared" si="312"/>
        <v>0.19332720000000014</v>
      </c>
      <c r="N4015" s="1">
        <f t="shared" si="313"/>
        <v>0.31345029999999996</v>
      </c>
      <c r="O4015" s="1">
        <f t="shared" si="314"/>
        <v>0.79671920000000007</v>
      </c>
      <c r="P4015" s="1">
        <f t="shared" si="315"/>
        <v>0.18736739999999985</v>
      </c>
    </row>
    <row r="4016" spans="2:16" s="1" customFormat="1" x14ac:dyDescent="0.25">
      <c r="B4016" s="1">
        <v>3.1352755999999999</v>
      </c>
      <c r="D4016" s="1">
        <v>-2.2344818000000002</v>
      </c>
      <c r="E4016" s="1">
        <v>-2.3626480000000001</v>
      </c>
      <c r="F4016" s="1">
        <v>-2.2751492999999998</v>
      </c>
      <c r="G4016" s="1">
        <v>-1.7854068000000001</v>
      </c>
      <c r="H4016" s="1">
        <v>-2.3702352000000002</v>
      </c>
      <c r="J4016" s="1">
        <v>-2.4480865000000001</v>
      </c>
      <c r="L4016" s="1">
        <f t="shared" si="311"/>
        <v>0.3401660999999998</v>
      </c>
      <c r="M4016" s="1">
        <f t="shared" si="312"/>
        <v>0.21199989999999991</v>
      </c>
      <c r="N4016" s="1">
        <f t="shared" si="313"/>
        <v>0.29949860000000017</v>
      </c>
      <c r="O4016" s="1">
        <f t="shared" si="314"/>
        <v>0.78924109999999992</v>
      </c>
      <c r="P4016" s="1">
        <f t="shared" si="315"/>
        <v>0.20441269999999978</v>
      </c>
    </row>
    <row r="4017" spans="2:16" s="1" customFormat="1" x14ac:dyDescent="0.25">
      <c r="B4017" s="1">
        <v>3.1360568999999998</v>
      </c>
      <c r="D4017" s="1">
        <v>-2.2183912000000001</v>
      </c>
      <c r="E4017" s="1">
        <v>-2.371429</v>
      </c>
      <c r="F4017" s="1">
        <v>-2.2717252000000001</v>
      </c>
      <c r="G4017" s="1">
        <v>-1.7783005999999999</v>
      </c>
      <c r="H4017" s="1">
        <v>-2.3677654000000001</v>
      </c>
      <c r="J4017" s="1">
        <v>-2.4411187000000001</v>
      </c>
      <c r="L4017" s="1">
        <f t="shared" si="311"/>
        <v>0.35625669999999987</v>
      </c>
      <c r="M4017" s="1">
        <f t="shared" si="312"/>
        <v>0.20321889999999998</v>
      </c>
      <c r="N4017" s="1">
        <f t="shared" si="313"/>
        <v>0.30292269999999988</v>
      </c>
      <c r="O4017" s="1">
        <f t="shared" si="314"/>
        <v>0.79634730000000009</v>
      </c>
      <c r="P4017" s="1">
        <f t="shared" si="315"/>
        <v>0.20688249999999986</v>
      </c>
    </row>
    <row r="4018" spans="2:16" s="1" customFormat="1" x14ac:dyDescent="0.25">
      <c r="B4018" s="1">
        <v>3.1368382000000001</v>
      </c>
      <c r="D4018" s="1">
        <v>-2.2313797000000002</v>
      </c>
      <c r="E4018" s="1">
        <v>-2.3715727000000002</v>
      </c>
      <c r="F4018" s="1">
        <v>-2.2669294</v>
      </c>
      <c r="G4018" s="1">
        <v>-1.7748333999999999</v>
      </c>
      <c r="H4018" s="1">
        <v>-2.3718617000000002</v>
      </c>
      <c r="J4018" s="1">
        <v>-2.4347036000000002</v>
      </c>
      <c r="L4018" s="1">
        <f t="shared" si="311"/>
        <v>0.3432681999999998</v>
      </c>
      <c r="M4018" s="1">
        <f t="shared" si="312"/>
        <v>0.20307519999999979</v>
      </c>
      <c r="N4018" s="1">
        <f t="shared" si="313"/>
        <v>0.30771850000000001</v>
      </c>
      <c r="O4018" s="1">
        <f t="shared" si="314"/>
        <v>0.79981450000000009</v>
      </c>
      <c r="P4018" s="1">
        <f t="shared" si="315"/>
        <v>0.20278619999999981</v>
      </c>
    </row>
    <row r="4019" spans="2:16" s="1" customFormat="1" x14ac:dyDescent="0.25">
      <c r="B4019" s="1">
        <v>3.1376195</v>
      </c>
      <c r="D4019" s="1">
        <v>-2.2430902000000001</v>
      </c>
      <c r="E4019" s="1">
        <v>-2.3699233999999998</v>
      </c>
      <c r="F4019" s="1">
        <v>-2.2775927</v>
      </c>
      <c r="G4019" s="1">
        <v>-1.7820773000000001</v>
      </c>
      <c r="H4019" s="1">
        <v>-2.367667</v>
      </c>
      <c r="J4019" s="1">
        <v>-2.4291124000000002</v>
      </c>
      <c r="L4019" s="1">
        <f t="shared" si="311"/>
        <v>0.33155769999999984</v>
      </c>
      <c r="M4019" s="1">
        <f t="shared" si="312"/>
        <v>0.2047245000000002</v>
      </c>
      <c r="N4019" s="1">
        <f t="shared" si="313"/>
        <v>0.29705519999999996</v>
      </c>
      <c r="O4019" s="1">
        <f t="shared" si="314"/>
        <v>0.7925705999999999</v>
      </c>
      <c r="P4019" s="1">
        <f t="shared" si="315"/>
        <v>0.20698090000000002</v>
      </c>
    </row>
    <row r="4020" spans="2:16" s="1" customFormat="1" x14ac:dyDescent="0.25">
      <c r="B4020" s="1">
        <v>3.1384007999999999</v>
      </c>
      <c r="D4020" s="1">
        <v>-2.2332206000000001</v>
      </c>
      <c r="E4020" s="1">
        <v>-2.3831753999999998</v>
      </c>
      <c r="F4020" s="1">
        <v>-2.2724953000000001</v>
      </c>
      <c r="G4020" s="1">
        <v>-1.7732300000000001</v>
      </c>
      <c r="H4020" s="1">
        <v>-2.3747501</v>
      </c>
      <c r="J4020" s="1">
        <v>-2.4410055000000002</v>
      </c>
      <c r="L4020" s="1">
        <f t="shared" si="311"/>
        <v>0.34142729999999988</v>
      </c>
      <c r="M4020" s="1">
        <f t="shared" si="312"/>
        <v>0.19147250000000016</v>
      </c>
      <c r="N4020" s="1">
        <f t="shared" si="313"/>
        <v>0.30215259999999988</v>
      </c>
      <c r="O4020" s="1">
        <f t="shared" si="314"/>
        <v>0.80141789999999991</v>
      </c>
      <c r="P4020" s="1">
        <f t="shared" si="315"/>
        <v>0.19989780000000001</v>
      </c>
    </row>
    <row r="4021" spans="2:16" s="1" customFormat="1" x14ac:dyDescent="0.25">
      <c r="B4021" s="1">
        <v>3.1391821000000002</v>
      </c>
      <c r="D4021" s="1">
        <v>-2.2394571000000001</v>
      </c>
      <c r="E4021" s="1">
        <v>-2.3551158999999999</v>
      </c>
      <c r="F4021" s="1">
        <v>-2.2739973</v>
      </c>
      <c r="G4021" s="1">
        <v>-1.7740254</v>
      </c>
      <c r="H4021" s="1">
        <v>-2.3759736999999999</v>
      </c>
      <c r="J4021" s="1">
        <v>-2.4385674000000002</v>
      </c>
      <c r="L4021" s="1">
        <f t="shared" si="311"/>
        <v>0.3351907999999999</v>
      </c>
      <c r="M4021" s="1">
        <f t="shared" si="312"/>
        <v>0.21953200000000006</v>
      </c>
      <c r="N4021" s="1">
        <f t="shared" si="313"/>
        <v>0.30065059999999999</v>
      </c>
      <c r="O4021" s="1">
        <f t="shared" si="314"/>
        <v>0.80062250000000001</v>
      </c>
      <c r="P4021" s="1">
        <f t="shared" si="315"/>
        <v>0.19867420000000013</v>
      </c>
    </row>
    <row r="4022" spans="2:16" s="1" customFormat="1" x14ac:dyDescent="0.25">
      <c r="B4022" s="1">
        <v>3.1399634000000001</v>
      </c>
      <c r="D4022" s="1">
        <v>-2.2432365000000001</v>
      </c>
      <c r="E4022" s="1">
        <v>-2.3650901000000002</v>
      </c>
      <c r="F4022" s="1">
        <v>-2.2697444</v>
      </c>
      <c r="G4022" s="1">
        <v>-1.7840134000000001</v>
      </c>
      <c r="H4022" s="1">
        <v>-2.3716354000000002</v>
      </c>
      <c r="J4022" s="1">
        <v>-2.4574893000000002</v>
      </c>
      <c r="L4022" s="1">
        <f t="shared" si="311"/>
        <v>0.33141139999999991</v>
      </c>
      <c r="M4022" s="1">
        <f t="shared" si="312"/>
        <v>0.20955779999999979</v>
      </c>
      <c r="N4022" s="1">
        <f t="shared" si="313"/>
        <v>0.30490349999999999</v>
      </c>
      <c r="O4022" s="1">
        <f t="shared" si="314"/>
        <v>0.79063449999999991</v>
      </c>
      <c r="P4022" s="1">
        <f t="shared" si="315"/>
        <v>0.20301249999999982</v>
      </c>
    </row>
    <row r="4023" spans="2:16" s="1" customFormat="1" x14ac:dyDescent="0.25">
      <c r="B4023" s="1">
        <v>3.1407446999999999</v>
      </c>
      <c r="D4023" s="1">
        <v>-2.2204883</v>
      </c>
      <c r="E4023" s="1">
        <v>-2.3695833999999998</v>
      </c>
      <c r="F4023" s="1">
        <v>-2.2720365999999999</v>
      </c>
      <c r="G4023" s="1">
        <v>-1.7769804</v>
      </c>
      <c r="H4023" s="1">
        <v>-2.3620727000000001</v>
      </c>
      <c r="J4023" s="1">
        <v>-2.4476282999999999</v>
      </c>
      <c r="L4023" s="1">
        <f t="shared" si="311"/>
        <v>0.35415960000000002</v>
      </c>
      <c r="M4023" s="1">
        <f t="shared" si="312"/>
        <v>0.2050645000000002</v>
      </c>
      <c r="N4023" s="1">
        <f t="shared" si="313"/>
        <v>0.30261130000000014</v>
      </c>
      <c r="O4023" s="1">
        <f t="shared" si="314"/>
        <v>0.79766749999999997</v>
      </c>
      <c r="P4023" s="1">
        <f t="shared" si="315"/>
        <v>0.21257519999999985</v>
      </c>
    </row>
    <row r="4024" spans="2:16" s="1" customFormat="1" x14ac:dyDescent="0.25">
      <c r="B4024" s="1">
        <v>3.1415259999999998</v>
      </c>
      <c r="D4024" s="1">
        <v>-2.2256269</v>
      </c>
      <c r="E4024" s="1">
        <v>-2.3643035999999999</v>
      </c>
      <c r="F4024" s="1">
        <v>-2.2831597000000001</v>
      </c>
      <c r="G4024" s="1">
        <v>-1.778734</v>
      </c>
      <c r="H4024" s="1">
        <v>-2.3797138000000002</v>
      </c>
      <c r="J4024" s="1">
        <v>-2.4487204999999999</v>
      </c>
      <c r="L4024" s="1">
        <f t="shared" si="311"/>
        <v>0.34902100000000003</v>
      </c>
      <c r="M4024" s="1">
        <f t="shared" si="312"/>
        <v>0.21034430000000004</v>
      </c>
      <c r="N4024" s="1">
        <f t="shared" si="313"/>
        <v>0.29148819999999986</v>
      </c>
      <c r="O4024" s="1">
        <f t="shared" si="314"/>
        <v>0.79591389999999995</v>
      </c>
      <c r="P4024" s="1">
        <f t="shared" si="315"/>
        <v>0.19493409999999978</v>
      </c>
    </row>
    <row r="4025" spans="2:16" s="1" customFormat="1" x14ac:dyDescent="0.25">
      <c r="B4025" s="1">
        <v>3.1423073000000001</v>
      </c>
      <c r="D4025" s="1">
        <v>-2.2407764999999999</v>
      </c>
      <c r="E4025" s="1">
        <v>-2.3725931999999998</v>
      </c>
      <c r="F4025" s="1">
        <v>-2.2774415000000001</v>
      </c>
      <c r="G4025" s="1">
        <v>-1.7732713</v>
      </c>
      <c r="H4025" s="1">
        <v>-2.3734473999999999</v>
      </c>
      <c r="J4025" s="1">
        <v>-2.4526715000000001</v>
      </c>
      <c r="L4025" s="1">
        <f t="shared" si="311"/>
        <v>0.33387140000000004</v>
      </c>
      <c r="M4025" s="1">
        <f t="shared" si="312"/>
        <v>0.20205470000000014</v>
      </c>
      <c r="N4025" s="1">
        <f t="shared" si="313"/>
        <v>0.29720639999999987</v>
      </c>
      <c r="O4025" s="1">
        <f t="shared" si="314"/>
        <v>0.80137659999999999</v>
      </c>
      <c r="P4025" s="1">
        <f t="shared" si="315"/>
        <v>0.20120050000000012</v>
      </c>
    </row>
    <row r="4026" spans="2:16" s="1" customFormat="1" x14ac:dyDescent="0.25">
      <c r="B4026" s="1">
        <v>3.1430886</v>
      </c>
      <c r="D4026" s="1">
        <v>-2.2395227000000002</v>
      </c>
      <c r="E4026" s="1">
        <v>-2.3611941000000001</v>
      </c>
      <c r="F4026" s="1">
        <v>-2.2671974000000001</v>
      </c>
      <c r="G4026" s="1">
        <v>-1.7739883999999999</v>
      </c>
      <c r="H4026" s="1">
        <v>-2.3729513</v>
      </c>
      <c r="J4026" s="1">
        <v>-2.4399228000000002</v>
      </c>
      <c r="L4026" s="1">
        <f t="shared" si="311"/>
        <v>0.33512519999999979</v>
      </c>
      <c r="M4026" s="1">
        <f t="shared" si="312"/>
        <v>0.21345379999999992</v>
      </c>
      <c r="N4026" s="1">
        <f t="shared" si="313"/>
        <v>0.30745049999999985</v>
      </c>
      <c r="O4026" s="1">
        <f t="shared" si="314"/>
        <v>0.80065950000000008</v>
      </c>
      <c r="P4026" s="1">
        <f t="shared" si="315"/>
        <v>0.2016966</v>
      </c>
    </row>
    <row r="4027" spans="2:16" s="1" customFormat="1" x14ac:dyDescent="0.25">
      <c r="B4027" s="1">
        <v>3.1438698999999999</v>
      </c>
      <c r="D4027" s="1">
        <v>-2.2330972999999998</v>
      </c>
      <c r="E4027" s="1">
        <v>-2.3715796</v>
      </c>
      <c r="F4027" s="1">
        <v>-2.2635584</v>
      </c>
      <c r="G4027" s="1">
        <v>-1.7816875000000001</v>
      </c>
      <c r="H4027" s="1">
        <v>-2.3690479</v>
      </c>
      <c r="J4027" s="1">
        <v>-2.4573808000000001</v>
      </c>
      <c r="L4027" s="1">
        <f t="shared" si="311"/>
        <v>0.34155060000000015</v>
      </c>
      <c r="M4027" s="1">
        <f t="shared" si="312"/>
        <v>0.20306829999999998</v>
      </c>
      <c r="N4027" s="1">
        <f t="shared" si="313"/>
        <v>0.31108950000000002</v>
      </c>
      <c r="O4027" s="1">
        <f t="shared" si="314"/>
        <v>0.7929603999999999</v>
      </c>
      <c r="P4027" s="1">
        <f t="shared" si="315"/>
        <v>0.2056</v>
      </c>
    </row>
    <row r="4028" spans="2:16" s="1" customFormat="1" x14ac:dyDescent="0.25">
      <c r="B4028" s="1">
        <v>3.1446512000000002</v>
      </c>
      <c r="D4028" s="1">
        <v>-2.2383983000000001</v>
      </c>
      <c r="E4028" s="1">
        <v>-2.3582529999999999</v>
      </c>
      <c r="F4028" s="1">
        <v>-2.2739479999999999</v>
      </c>
      <c r="G4028" s="1">
        <v>-1.7900263999999999</v>
      </c>
      <c r="H4028" s="1">
        <v>-2.3668776</v>
      </c>
      <c r="J4028" s="1">
        <v>-2.4486751999999998</v>
      </c>
      <c r="L4028" s="1">
        <f t="shared" si="311"/>
        <v>0.33624959999999993</v>
      </c>
      <c r="M4028" s="1">
        <f t="shared" si="312"/>
        <v>0.21639490000000006</v>
      </c>
      <c r="N4028" s="1">
        <f t="shared" si="313"/>
        <v>0.30069990000000013</v>
      </c>
      <c r="O4028" s="1">
        <f t="shared" si="314"/>
        <v>0.78462150000000008</v>
      </c>
      <c r="P4028" s="1">
        <f t="shared" si="315"/>
        <v>0.20777029999999996</v>
      </c>
    </row>
    <row r="4029" spans="2:16" s="1" customFormat="1" x14ac:dyDescent="0.25">
      <c r="B4029" s="1">
        <v>3.1454325000000001</v>
      </c>
      <c r="D4029" s="1">
        <v>-2.2282681000000002</v>
      </c>
      <c r="E4029" s="1">
        <v>-2.3589017000000001</v>
      </c>
      <c r="F4029" s="1">
        <v>-2.2758609999999999</v>
      </c>
      <c r="G4029" s="1">
        <v>-1.7776604</v>
      </c>
      <c r="H4029" s="1">
        <v>-2.3877465999999998</v>
      </c>
      <c r="J4029" s="1">
        <v>-2.4466220999999999</v>
      </c>
      <c r="L4029" s="1">
        <f t="shared" si="311"/>
        <v>0.34637979999999979</v>
      </c>
      <c r="M4029" s="1">
        <f t="shared" si="312"/>
        <v>0.21574619999999989</v>
      </c>
      <c r="N4029" s="1">
        <f t="shared" si="313"/>
        <v>0.29878690000000008</v>
      </c>
      <c r="O4029" s="1">
        <f t="shared" si="314"/>
        <v>0.79698749999999996</v>
      </c>
      <c r="P4029" s="1">
        <f t="shared" si="315"/>
        <v>0.18690130000000016</v>
      </c>
    </row>
    <row r="4030" spans="2:16" s="1" customFormat="1" x14ac:dyDescent="0.25">
      <c r="B4030" s="1">
        <v>3.1462137999999999</v>
      </c>
      <c r="D4030" s="1">
        <v>-2.2208714000000001</v>
      </c>
      <c r="E4030" s="1">
        <v>-2.3629167</v>
      </c>
      <c r="F4030" s="1">
        <v>-2.2723011999999998</v>
      </c>
      <c r="G4030" s="1">
        <v>-1.7850554000000001</v>
      </c>
      <c r="H4030" s="1">
        <v>-2.3803548999999999</v>
      </c>
      <c r="J4030" s="1">
        <v>-2.4360628000000002</v>
      </c>
      <c r="L4030" s="1">
        <f t="shared" si="311"/>
        <v>0.35377649999999994</v>
      </c>
      <c r="M4030" s="1">
        <f t="shared" si="312"/>
        <v>0.21173120000000001</v>
      </c>
      <c r="N4030" s="1">
        <f t="shared" si="313"/>
        <v>0.30234670000000019</v>
      </c>
      <c r="O4030" s="1">
        <f t="shared" si="314"/>
        <v>0.78959249999999992</v>
      </c>
      <c r="P4030" s="1">
        <f t="shared" si="315"/>
        <v>0.19429300000000005</v>
      </c>
    </row>
    <row r="4031" spans="2:16" s="1" customFormat="1" x14ac:dyDescent="0.25">
      <c r="B4031" s="1">
        <v>3.1469950999999998</v>
      </c>
      <c r="D4031" s="1">
        <v>-2.2346680000000001</v>
      </c>
      <c r="E4031" s="1">
        <v>-2.3599887000000002</v>
      </c>
      <c r="F4031" s="1">
        <v>-2.2654277999999999</v>
      </c>
      <c r="G4031" s="1">
        <v>-1.7811748999999999</v>
      </c>
      <c r="H4031" s="1">
        <v>-2.3910388999999999</v>
      </c>
      <c r="J4031" s="1">
        <v>-2.4475555</v>
      </c>
      <c r="L4031" s="1">
        <f t="shared" si="311"/>
        <v>0.33997989999999989</v>
      </c>
      <c r="M4031" s="1">
        <f t="shared" si="312"/>
        <v>0.21465919999999983</v>
      </c>
      <c r="N4031" s="1">
        <f t="shared" si="313"/>
        <v>0.30922010000000011</v>
      </c>
      <c r="O4031" s="1">
        <f t="shared" si="314"/>
        <v>0.79347300000000009</v>
      </c>
      <c r="P4031" s="1">
        <f t="shared" si="315"/>
        <v>0.18360900000000013</v>
      </c>
    </row>
    <row r="4032" spans="2:16" s="1" customFormat="1" x14ac:dyDescent="0.25">
      <c r="B4032" s="1">
        <v>3.1477764000000001</v>
      </c>
      <c r="D4032" s="1">
        <v>-2.2243838</v>
      </c>
      <c r="E4032" s="1">
        <v>-2.3704345</v>
      </c>
      <c r="F4032" s="1">
        <v>-2.2646039</v>
      </c>
      <c r="G4032" s="1">
        <v>-1.7697400999999999</v>
      </c>
      <c r="H4032" s="1">
        <v>-2.3822407999999999</v>
      </c>
      <c r="J4032" s="1">
        <v>-2.4482484000000002</v>
      </c>
      <c r="L4032" s="1">
        <f t="shared" si="311"/>
        <v>0.35026409999999997</v>
      </c>
      <c r="M4032" s="1">
        <f t="shared" si="312"/>
        <v>0.20421339999999999</v>
      </c>
      <c r="N4032" s="1">
        <f t="shared" si="313"/>
        <v>0.31004399999999999</v>
      </c>
      <c r="O4032" s="1">
        <f t="shared" si="314"/>
        <v>0.80490780000000006</v>
      </c>
      <c r="P4032" s="1">
        <f t="shared" si="315"/>
        <v>0.19240710000000005</v>
      </c>
    </row>
    <row r="4033" spans="2:16" s="1" customFormat="1" x14ac:dyDescent="0.25">
      <c r="B4033" s="1">
        <v>3.1485577</v>
      </c>
      <c r="D4033" s="1">
        <v>-2.2161423999999998</v>
      </c>
      <c r="E4033" s="1">
        <v>-2.3777105999999999</v>
      </c>
      <c r="F4033" s="1">
        <v>-2.2616463000000002</v>
      </c>
      <c r="G4033" s="1">
        <v>-1.7744244</v>
      </c>
      <c r="H4033" s="1">
        <v>-2.383321</v>
      </c>
      <c r="J4033" s="1">
        <v>-2.4367263000000001</v>
      </c>
      <c r="L4033" s="1">
        <f t="shared" si="311"/>
        <v>0.35850550000000014</v>
      </c>
      <c r="M4033" s="1">
        <f t="shared" si="312"/>
        <v>0.19693730000000009</v>
      </c>
      <c r="N4033" s="1">
        <f t="shared" si="313"/>
        <v>0.31300159999999977</v>
      </c>
      <c r="O4033" s="1">
        <f t="shared" si="314"/>
        <v>0.80022349999999998</v>
      </c>
      <c r="P4033" s="1">
        <f t="shared" si="315"/>
        <v>0.19132689999999997</v>
      </c>
    </row>
    <row r="4034" spans="2:16" s="1" customFormat="1" x14ac:dyDescent="0.25">
      <c r="B4034" s="1">
        <v>3.1493389999999999</v>
      </c>
      <c r="D4034" s="1">
        <v>-2.2211897</v>
      </c>
      <c r="E4034" s="1">
        <v>-2.3691859000000002</v>
      </c>
      <c r="F4034" s="1">
        <v>-2.2661419</v>
      </c>
      <c r="G4034" s="1">
        <v>-1.7787377</v>
      </c>
      <c r="H4034" s="1">
        <v>-2.3870654</v>
      </c>
      <c r="J4034" s="1">
        <v>-2.4455532999999998</v>
      </c>
      <c r="L4034" s="1">
        <f t="shared" si="311"/>
        <v>0.35345819999999994</v>
      </c>
      <c r="M4034" s="1">
        <f t="shared" si="312"/>
        <v>0.20546199999999981</v>
      </c>
      <c r="N4034" s="1">
        <f t="shared" si="313"/>
        <v>0.30850599999999995</v>
      </c>
      <c r="O4034" s="1">
        <f t="shared" si="314"/>
        <v>0.79591020000000001</v>
      </c>
      <c r="P4034" s="1">
        <f t="shared" si="315"/>
        <v>0.18758249999999999</v>
      </c>
    </row>
    <row r="4035" spans="2:16" s="1" customFormat="1" x14ac:dyDescent="0.25">
      <c r="B4035" s="1">
        <v>3.1501203000000002</v>
      </c>
      <c r="D4035" s="1">
        <v>-2.2264737999999999</v>
      </c>
      <c r="E4035" s="1">
        <v>-2.3864632000000001</v>
      </c>
      <c r="F4035" s="1">
        <v>-2.2701964000000001</v>
      </c>
      <c r="G4035" s="1">
        <v>-1.7898373999999999</v>
      </c>
      <c r="H4035" s="1">
        <v>-2.3817739000000002</v>
      </c>
      <c r="J4035" s="1">
        <v>-2.4435289</v>
      </c>
      <c r="L4035" s="1">
        <f t="shared" si="311"/>
        <v>0.34817410000000004</v>
      </c>
      <c r="M4035" s="1">
        <f t="shared" si="312"/>
        <v>0.18818469999999987</v>
      </c>
      <c r="N4035" s="1">
        <f t="shared" si="313"/>
        <v>0.30445149999999988</v>
      </c>
      <c r="O4035" s="1">
        <f t="shared" si="314"/>
        <v>0.78481050000000008</v>
      </c>
      <c r="P4035" s="1">
        <f t="shared" si="315"/>
        <v>0.19287399999999977</v>
      </c>
    </row>
    <row r="4036" spans="2:16" s="1" customFormat="1" x14ac:dyDescent="0.25">
      <c r="B4036" s="1">
        <v>3.1509016000000001</v>
      </c>
      <c r="D4036" s="1">
        <v>-2.2317414000000002</v>
      </c>
      <c r="E4036" s="1">
        <v>-2.3765833000000001</v>
      </c>
      <c r="F4036" s="1">
        <v>-2.2614505</v>
      </c>
      <c r="G4036" s="1">
        <v>-1.7797864999999999</v>
      </c>
      <c r="H4036" s="1">
        <v>-2.3895373000000002</v>
      </c>
      <c r="J4036" s="1">
        <v>-2.439152</v>
      </c>
      <c r="L4036" s="1">
        <f t="shared" ref="L4036:L4098" si="316">D4036-$J$3</f>
        <v>0.34290649999999978</v>
      </c>
      <c r="M4036" s="1">
        <f t="shared" ref="M4036:M4098" si="317">E4036-$J$3</f>
        <v>0.19806459999999992</v>
      </c>
      <c r="N4036" s="1">
        <f t="shared" ref="N4036:N4098" si="318">F4036-$J$3</f>
        <v>0.31319739999999996</v>
      </c>
      <c r="O4036" s="1">
        <f t="shared" ref="O4036:O4098" si="319">G4036-$J$3</f>
        <v>0.79486140000000005</v>
      </c>
      <c r="P4036" s="1">
        <f t="shared" ref="P4036:P4098" si="320">H4036-$J$3</f>
        <v>0.18511059999999979</v>
      </c>
    </row>
    <row r="4037" spans="2:16" s="1" customFormat="1" x14ac:dyDescent="0.25">
      <c r="B4037" s="1">
        <v>3.1516829</v>
      </c>
      <c r="D4037" s="1">
        <v>-2.2355863999999999</v>
      </c>
      <c r="E4037" s="1">
        <v>-2.3710163</v>
      </c>
      <c r="F4037" s="1">
        <v>-2.2595177</v>
      </c>
      <c r="G4037" s="1">
        <v>-1.7830017</v>
      </c>
      <c r="H4037" s="1">
        <v>-2.3907828000000002</v>
      </c>
      <c r="J4037" s="1">
        <v>-2.4446463999999999</v>
      </c>
      <c r="L4037" s="1">
        <f t="shared" si="316"/>
        <v>0.33906150000000013</v>
      </c>
      <c r="M4037" s="1">
        <f t="shared" si="317"/>
        <v>0.20363160000000002</v>
      </c>
      <c r="N4037" s="1">
        <f t="shared" si="318"/>
        <v>0.31513020000000003</v>
      </c>
      <c r="O4037" s="1">
        <f t="shared" si="319"/>
        <v>0.79164619999999997</v>
      </c>
      <c r="P4037" s="1">
        <f t="shared" si="320"/>
        <v>0.18386509999999978</v>
      </c>
    </row>
    <row r="4038" spans="2:16" s="1" customFormat="1" x14ac:dyDescent="0.25">
      <c r="B4038" s="1">
        <v>3.1524641999999998</v>
      </c>
      <c r="D4038" s="1">
        <v>-2.2273866999999998</v>
      </c>
      <c r="E4038" s="1">
        <v>-2.3777461</v>
      </c>
      <c r="F4038" s="1">
        <v>-2.2621186</v>
      </c>
      <c r="G4038" s="1">
        <v>-1.7866427</v>
      </c>
      <c r="H4038" s="1">
        <v>-2.3771973000000002</v>
      </c>
      <c r="J4038" s="1">
        <v>-2.4454429000000002</v>
      </c>
      <c r="L4038" s="1">
        <f t="shared" si="316"/>
        <v>0.34726120000000016</v>
      </c>
      <c r="M4038" s="1">
        <f t="shared" si="317"/>
        <v>0.19690180000000002</v>
      </c>
      <c r="N4038" s="1">
        <f t="shared" si="318"/>
        <v>0.31252930000000001</v>
      </c>
      <c r="O4038" s="1">
        <f t="shared" si="319"/>
        <v>0.78800519999999996</v>
      </c>
      <c r="P4038" s="1">
        <f t="shared" si="320"/>
        <v>0.19745059999999981</v>
      </c>
    </row>
    <row r="4039" spans="2:16" s="1" customFormat="1" x14ac:dyDescent="0.25">
      <c r="B4039" s="1">
        <v>3.1532453999999999</v>
      </c>
      <c r="D4039" s="1">
        <v>-2.2315133</v>
      </c>
      <c r="E4039" s="1">
        <v>-2.3688322999999998</v>
      </c>
      <c r="F4039" s="1">
        <v>-2.2613702</v>
      </c>
      <c r="G4039" s="1">
        <v>-1.7900644999999999</v>
      </c>
      <c r="H4039" s="1">
        <v>-2.3872266</v>
      </c>
      <c r="J4039" s="1">
        <v>-2.4569290000000001</v>
      </c>
      <c r="L4039" s="1">
        <f t="shared" si="316"/>
        <v>0.34313459999999996</v>
      </c>
      <c r="M4039" s="1">
        <f t="shared" si="317"/>
        <v>0.20581560000000021</v>
      </c>
      <c r="N4039" s="1">
        <f t="shared" si="318"/>
        <v>0.31327769999999999</v>
      </c>
      <c r="O4039" s="1">
        <f t="shared" si="319"/>
        <v>0.78458340000000004</v>
      </c>
      <c r="P4039" s="1">
        <f t="shared" si="320"/>
        <v>0.18742130000000001</v>
      </c>
    </row>
    <row r="4040" spans="2:16" s="1" customFormat="1" x14ac:dyDescent="0.25">
      <c r="B4040" s="1">
        <v>3.1540267000000002</v>
      </c>
      <c r="D4040" s="1">
        <v>-2.2272455999999998</v>
      </c>
      <c r="E4040" s="1">
        <v>-2.3662977000000001</v>
      </c>
      <c r="F4040" s="1">
        <v>-2.2830739000000002</v>
      </c>
      <c r="G4040" s="1">
        <v>-1.7731284</v>
      </c>
      <c r="H4040" s="1">
        <v>-2.3936386000000001</v>
      </c>
      <c r="J4040" s="1">
        <v>-2.4487128</v>
      </c>
      <c r="L4040" s="1">
        <f t="shared" si="316"/>
        <v>0.34740230000000016</v>
      </c>
      <c r="M4040" s="1">
        <f t="shared" si="317"/>
        <v>0.20835019999999993</v>
      </c>
      <c r="N4040" s="1">
        <f t="shared" si="318"/>
        <v>0.29157399999999978</v>
      </c>
      <c r="O4040" s="1">
        <f t="shared" si="319"/>
        <v>0.80151949999999994</v>
      </c>
      <c r="P4040" s="1">
        <f t="shared" si="320"/>
        <v>0.18100929999999993</v>
      </c>
    </row>
    <row r="4041" spans="2:16" s="1" customFormat="1" x14ac:dyDescent="0.25">
      <c r="B4041" s="1">
        <v>3.1548080000000001</v>
      </c>
      <c r="D4041" s="1">
        <v>-2.2337913999999999</v>
      </c>
      <c r="E4041" s="1">
        <v>-2.3795411999999998</v>
      </c>
      <c r="F4041" s="1">
        <v>-2.2719909999999999</v>
      </c>
      <c r="G4041" s="1">
        <v>-1.7726533</v>
      </c>
      <c r="H4041" s="1">
        <v>-2.3809852999999999</v>
      </c>
      <c r="J4041" s="1">
        <v>-2.4463911</v>
      </c>
      <c r="L4041" s="1">
        <f t="shared" si="316"/>
        <v>0.34085650000000012</v>
      </c>
      <c r="M4041" s="1">
        <f t="shared" si="317"/>
        <v>0.19510670000000019</v>
      </c>
      <c r="N4041" s="1">
        <f t="shared" si="318"/>
        <v>0.30265690000000012</v>
      </c>
      <c r="O4041" s="1">
        <f t="shared" si="319"/>
        <v>0.8019946</v>
      </c>
      <c r="P4041" s="1">
        <f t="shared" si="320"/>
        <v>0.19366260000000013</v>
      </c>
    </row>
    <row r="4042" spans="2:16" s="1" customFormat="1" x14ac:dyDescent="0.25">
      <c r="B4042" s="1">
        <v>3.1555892999999999</v>
      </c>
      <c r="D4042" s="1">
        <v>-2.2327382999999998</v>
      </c>
      <c r="E4042" s="1">
        <v>-2.3781633000000002</v>
      </c>
      <c r="F4042" s="1">
        <v>-2.2690462999999998</v>
      </c>
      <c r="G4042" s="1">
        <v>-1.781738</v>
      </c>
      <c r="H4042" s="1">
        <v>-2.3802018</v>
      </c>
      <c r="J4042" s="1">
        <v>-2.4538897999999998</v>
      </c>
      <c r="L4042" s="1">
        <f t="shared" si="316"/>
        <v>0.34190960000000015</v>
      </c>
      <c r="M4042" s="1">
        <f t="shared" si="317"/>
        <v>0.19648459999999979</v>
      </c>
      <c r="N4042" s="1">
        <f t="shared" si="318"/>
        <v>0.30560160000000014</v>
      </c>
      <c r="O4042" s="1">
        <f t="shared" si="319"/>
        <v>0.79290989999999995</v>
      </c>
      <c r="P4042" s="1">
        <f t="shared" si="320"/>
        <v>0.19444609999999996</v>
      </c>
    </row>
    <row r="4043" spans="2:16" s="1" customFormat="1" x14ac:dyDescent="0.25">
      <c r="B4043" s="1">
        <v>3.1563705999999998</v>
      </c>
      <c r="D4043" s="1">
        <v>-2.2315211000000001</v>
      </c>
      <c r="E4043" s="1">
        <v>-2.3630477999999999</v>
      </c>
      <c r="F4043" s="1">
        <v>-2.2703817000000002</v>
      </c>
      <c r="G4043" s="1">
        <v>-1.7751680999999999</v>
      </c>
      <c r="H4043" s="1">
        <v>-2.3926482</v>
      </c>
      <c r="J4043" s="1">
        <v>-2.4526169000000002</v>
      </c>
      <c r="L4043" s="1">
        <f t="shared" si="316"/>
        <v>0.34312679999999984</v>
      </c>
      <c r="M4043" s="1">
        <f t="shared" si="317"/>
        <v>0.21160010000000007</v>
      </c>
      <c r="N4043" s="1">
        <f t="shared" si="318"/>
        <v>0.30426619999999982</v>
      </c>
      <c r="O4043" s="1">
        <f t="shared" si="319"/>
        <v>0.79947980000000007</v>
      </c>
      <c r="P4043" s="1">
        <f t="shared" si="320"/>
        <v>0.18199969999999999</v>
      </c>
    </row>
    <row r="4044" spans="2:16" s="1" customFormat="1" x14ac:dyDescent="0.25">
      <c r="B4044" s="1">
        <v>3.1571519000000001</v>
      </c>
      <c r="D4044" s="1">
        <v>-2.2298087999999998</v>
      </c>
      <c r="E4044" s="1">
        <v>-2.3819118000000001</v>
      </c>
      <c r="F4044" s="1">
        <v>-2.2593869999999998</v>
      </c>
      <c r="G4044" s="1">
        <v>-1.768878</v>
      </c>
      <c r="H4044" s="1">
        <v>-2.3824627</v>
      </c>
      <c r="J4044" s="1">
        <v>-2.4438936999999998</v>
      </c>
      <c r="L4044" s="1">
        <f t="shared" si="316"/>
        <v>0.34483910000000018</v>
      </c>
      <c r="M4044" s="1">
        <f t="shared" si="317"/>
        <v>0.19273609999999985</v>
      </c>
      <c r="N4044" s="1">
        <f t="shared" si="318"/>
        <v>0.31526090000000018</v>
      </c>
      <c r="O4044" s="1">
        <f t="shared" si="319"/>
        <v>0.80576990000000004</v>
      </c>
      <c r="P4044" s="1">
        <f t="shared" si="320"/>
        <v>0.19218519999999994</v>
      </c>
    </row>
    <row r="4045" spans="2:16" s="1" customFormat="1" x14ac:dyDescent="0.25">
      <c r="B4045" s="1">
        <v>3.1579332</v>
      </c>
      <c r="D4045" s="1">
        <v>-2.2247387999999999</v>
      </c>
      <c r="E4045" s="1">
        <v>-2.3806297999999999</v>
      </c>
      <c r="F4045" s="1">
        <v>-2.2825012</v>
      </c>
      <c r="G4045" s="1">
        <v>-1.7873698</v>
      </c>
      <c r="H4045" s="1">
        <v>-2.3859403000000001</v>
      </c>
      <c r="J4045" s="1">
        <v>-2.4379100999999999</v>
      </c>
      <c r="L4045" s="1">
        <f t="shared" si="316"/>
        <v>0.34990910000000008</v>
      </c>
      <c r="M4045" s="1">
        <f t="shared" si="317"/>
        <v>0.19401810000000008</v>
      </c>
      <c r="N4045" s="1">
        <f t="shared" si="318"/>
        <v>0.29214669999999998</v>
      </c>
      <c r="O4045" s="1">
        <f t="shared" si="319"/>
        <v>0.78727809999999998</v>
      </c>
      <c r="P4045" s="1">
        <f t="shared" si="320"/>
        <v>0.18870759999999986</v>
      </c>
    </row>
    <row r="4046" spans="2:16" s="1" customFormat="1" x14ac:dyDescent="0.25">
      <c r="B4046" s="1">
        <v>3.1587144999999999</v>
      </c>
      <c r="D4046" s="1">
        <v>-2.2318695000000002</v>
      </c>
      <c r="E4046" s="1">
        <v>-2.3723247000000001</v>
      </c>
      <c r="F4046" s="1">
        <v>-2.2812125999999999</v>
      </c>
      <c r="G4046" s="1">
        <v>-1.7956761999999999</v>
      </c>
      <c r="H4046" s="1">
        <v>-2.3916137000000002</v>
      </c>
      <c r="J4046" s="1">
        <v>-2.4355859999999998</v>
      </c>
      <c r="L4046" s="1">
        <f t="shared" si="316"/>
        <v>0.34277839999999982</v>
      </c>
      <c r="M4046" s="1">
        <f t="shared" si="317"/>
        <v>0.20232319999999993</v>
      </c>
      <c r="N4046" s="1">
        <f t="shared" si="318"/>
        <v>0.29343530000000007</v>
      </c>
      <c r="O4046" s="1">
        <f t="shared" si="319"/>
        <v>0.77897170000000004</v>
      </c>
      <c r="P4046" s="1">
        <f t="shared" si="320"/>
        <v>0.18303419999999981</v>
      </c>
    </row>
    <row r="4047" spans="2:16" s="1" customFormat="1" x14ac:dyDescent="0.25">
      <c r="B4047" s="1">
        <v>3.1594958000000002</v>
      </c>
      <c r="D4047" s="1">
        <v>-2.2417376</v>
      </c>
      <c r="E4047" s="1">
        <v>-2.3660665000000001</v>
      </c>
      <c r="F4047" s="1">
        <v>-2.2720634999999998</v>
      </c>
      <c r="G4047" s="1">
        <v>-1.7753814000000001</v>
      </c>
      <c r="H4047" s="1">
        <v>-2.3893043999999999</v>
      </c>
      <c r="J4047" s="1">
        <v>-2.4486059999999998</v>
      </c>
      <c r="L4047" s="1">
        <f t="shared" si="316"/>
        <v>0.33291029999999999</v>
      </c>
      <c r="M4047" s="1">
        <f t="shared" si="317"/>
        <v>0.20858139999999992</v>
      </c>
      <c r="N4047" s="1">
        <f t="shared" si="318"/>
        <v>0.3025844000000002</v>
      </c>
      <c r="O4047" s="1">
        <f t="shared" si="319"/>
        <v>0.79926649999999988</v>
      </c>
      <c r="P4047" s="1">
        <f t="shared" si="320"/>
        <v>0.18534350000000011</v>
      </c>
    </row>
    <row r="4048" spans="2:16" s="1" customFormat="1" x14ac:dyDescent="0.25">
      <c r="B4048" s="1">
        <v>3.1602771000000001</v>
      </c>
      <c r="D4048" s="1">
        <v>-2.2160068000000002</v>
      </c>
      <c r="E4048" s="1">
        <v>-2.3703523</v>
      </c>
      <c r="F4048" s="1">
        <v>-2.2720454000000001</v>
      </c>
      <c r="G4048" s="1">
        <v>-1.7846987000000001</v>
      </c>
      <c r="H4048" s="1">
        <v>-2.3847005000000001</v>
      </c>
      <c r="J4048" s="1">
        <v>-2.4411225000000001</v>
      </c>
      <c r="L4048" s="1">
        <f t="shared" si="316"/>
        <v>0.35864109999999982</v>
      </c>
      <c r="M4048" s="1">
        <f t="shared" si="317"/>
        <v>0.20429560000000002</v>
      </c>
      <c r="N4048" s="1">
        <f t="shared" si="318"/>
        <v>0.30260249999999989</v>
      </c>
      <c r="O4048" s="1">
        <f t="shared" si="319"/>
        <v>0.78994919999999991</v>
      </c>
      <c r="P4048" s="1">
        <f t="shared" si="320"/>
        <v>0.18994739999999988</v>
      </c>
    </row>
    <row r="4049" spans="2:16" s="1" customFormat="1" x14ac:dyDescent="0.25">
      <c r="B4049" s="1">
        <v>3.1610583999999999</v>
      </c>
      <c r="D4049" s="1">
        <v>-2.2186192999999998</v>
      </c>
      <c r="E4049" s="1">
        <v>-2.3752371999999999</v>
      </c>
      <c r="F4049" s="1">
        <v>-2.2684665000000002</v>
      </c>
      <c r="G4049" s="1">
        <v>-1.7761880000000001</v>
      </c>
      <c r="H4049" s="1">
        <v>-2.3772837999999998</v>
      </c>
      <c r="J4049" s="1">
        <v>-2.447892</v>
      </c>
      <c r="L4049" s="1">
        <f t="shared" si="316"/>
        <v>0.35602860000000014</v>
      </c>
      <c r="M4049" s="1">
        <f t="shared" si="317"/>
        <v>0.19941070000000005</v>
      </c>
      <c r="N4049" s="1">
        <f t="shared" si="318"/>
        <v>0.30618139999999983</v>
      </c>
      <c r="O4049" s="1">
        <f t="shared" si="319"/>
        <v>0.79845989999999989</v>
      </c>
      <c r="P4049" s="1">
        <f t="shared" si="320"/>
        <v>0.19736410000000015</v>
      </c>
    </row>
    <row r="4050" spans="2:16" s="1" customFormat="1" x14ac:dyDescent="0.25">
      <c r="B4050" s="1">
        <v>3.1618396999999998</v>
      </c>
      <c r="D4050" s="1">
        <v>-2.2314744000000002</v>
      </c>
      <c r="E4050" s="1">
        <v>-2.3678050000000002</v>
      </c>
      <c r="F4050" s="1">
        <v>-2.2761830999999999</v>
      </c>
      <c r="G4050" s="1">
        <v>-1.7859837000000001</v>
      </c>
      <c r="H4050" s="1">
        <v>-2.3834894000000002</v>
      </c>
      <c r="J4050" s="1">
        <v>-2.4490034999999999</v>
      </c>
      <c r="L4050" s="1">
        <f t="shared" si="316"/>
        <v>0.3431734999999998</v>
      </c>
      <c r="M4050" s="1">
        <f t="shared" si="317"/>
        <v>0.20684289999999983</v>
      </c>
      <c r="N4050" s="1">
        <f t="shared" si="318"/>
        <v>0.29846480000000009</v>
      </c>
      <c r="O4050" s="1">
        <f t="shared" si="319"/>
        <v>0.78866419999999993</v>
      </c>
      <c r="P4050" s="1">
        <f t="shared" si="320"/>
        <v>0.19115849999999979</v>
      </c>
    </row>
    <row r="4051" spans="2:16" s="1" customFormat="1" x14ac:dyDescent="0.25">
      <c r="B4051" s="1">
        <v>3.1626210000000001</v>
      </c>
      <c r="D4051" s="1">
        <v>-2.2282318999999999</v>
      </c>
      <c r="E4051" s="1">
        <v>-2.3742337</v>
      </c>
      <c r="F4051" s="1">
        <v>-2.2676403999999999</v>
      </c>
      <c r="G4051" s="1">
        <v>-1.7750393</v>
      </c>
      <c r="H4051" s="1">
        <v>-2.3845364999999998</v>
      </c>
      <c r="J4051" s="1">
        <v>-2.4457667000000001</v>
      </c>
      <c r="L4051" s="1">
        <f t="shared" si="316"/>
        <v>0.34641600000000006</v>
      </c>
      <c r="M4051" s="1">
        <f t="shared" si="317"/>
        <v>0.20041419999999999</v>
      </c>
      <c r="N4051" s="1">
        <f t="shared" si="318"/>
        <v>0.3070075000000001</v>
      </c>
      <c r="O4051" s="1">
        <f t="shared" si="319"/>
        <v>0.7996086</v>
      </c>
      <c r="P4051" s="1">
        <f t="shared" si="320"/>
        <v>0.19011140000000015</v>
      </c>
    </row>
    <row r="4052" spans="2:16" s="1" customFormat="1" x14ac:dyDescent="0.25">
      <c r="B4052" s="1">
        <v>3.1634023</v>
      </c>
      <c r="D4052" s="1">
        <v>-2.2352528999999999</v>
      </c>
      <c r="E4052" s="1">
        <v>-2.3627539</v>
      </c>
      <c r="F4052" s="1">
        <v>-2.2682638000000002</v>
      </c>
      <c r="G4052" s="1">
        <v>-1.7851982</v>
      </c>
      <c r="H4052" s="1">
        <v>-2.3741330999999999</v>
      </c>
      <c r="J4052" s="1">
        <v>-2.4458262999999998</v>
      </c>
      <c r="L4052" s="1">
        <f t="shared" si="316"/>
        <v>0.33939500000000011</v>
      </c>
      <c r="M4052" s="1">
        <f t="shared" si="317"/>
        <v>0.21189400000000003</v>
      </c>
      <c r="N4052" s="1">
        <f t="shared" si="318"/>
        <v>0.30638409999999983</v>
      </c>
      <c r="O4052" s="1">
        <f t="shared" si="319"/>
        <v>0.78944970000000003</v>
      </c>
      <c r="P4052" s="1">
        <f t="shared" si="320"/>
        <v>0.2005148000000001</v>
      </c>
    </row>
    <row r="4053" spans="2:16" s="1" customFormat="1" x14ac:dyDescent="0.25">
      <c r="B4053" s="1">
        <v>3.1641835999999999</v>
      </c>
      <c r="D4053" s="1">
        <v>-2.2295136000000002</v>
      </c>
      <c r="E4053" s="1">
        <v>-2.3606791</v>
      </c>
      <c r="F4053" s="1">
        <v>-2.2722525999999998</v>
      </c>
      <c r="G4053" s="1">
        <v>-1.7884511000000001</v>
      </c>
      <c r="H4053" s="1">
        <v>-2.3742497</v>
      </c>
      <c r="J4053" s="1">
        <v>-2.451441</v>
      </c>
      <c r="L4053" s="1">
        <f t="shared" si="316"/>
        <v>0.34513429999999978</v>
      </c>
      <c r="M4053" s="1">
        <f t="shared" si="317"/>
        <v>0.21396879999999996</v>
      </c>
      <c r="N4053" s="1">
        <f t="shared" si="318"/>
        <v>0.30239530000000014</v>
      </c>
      <c r="O4053" s="1">
        <f t="shared" si="319"/>
        <v>0.78619679999999992</v>
      </c>
      <c r="P4053" s="1">
        <f t="shared" si="320"/>
        <v>0.20039819999999997</v>
      </c>
    </row>
    <row r="4054" spans="2:16" s="1" customFormat="1" x14ac:dyDescent="0.25">
      <c r="B4054" s="1">
        <v>3.1649649000000002</v>
      </c>
      <c r="D4054" s="1">
        <v>-2.2266344999999998</v>
      </c>
      <c r="E4054" s="1">
        <v>-2.3724573000000002</v>
      </c>
      <c r="F4054" s="1">
        <v>-2.2631676000000001</v>
      </c>
      <c r="G4054" s="1">
        <v>-1.7776026</v>
      </c>
      <c r="H4054" s="1">
        <v>-2.3728208999999998</v>
      </c>
      <c r="J4054" s="1">
        <v>-2.4569700000000001</v>
      </c>
      <c r="L4054" s="1">
        <f t="shared" si="316"/>
        <v>0.34801340000000014</v>
      </c>
      <c r="M4054" s="1">
        <f t="shared" si="317"/>
        <v>0.20219059999999978</v>
      </c>
      <c r="N4054" s="1">
        <f t="shared" si="318"/>
        <v>0.31148029999999993</v>
      </c>
      <c r="O4054" s="1">
        <f t="shared" si="319"/>
        <v>0.79704529999999996</v>
      </c>
      <c r="P4054" s="1">
        <f t="shared" si="320"/>
        <v>0.2018270000000002</v>
      </c>
    </row>
    <row r="4055" spans="2:16" s="1" customFormat="1" x14ac:dyDescent="0.25">
      <c r="B4055" s="1">
        <v>3.1657462000000001</v>
      </c>
      <c r="D4055" s="1">
        <v>-2.2275228999999999</v>
      </c>
      <c r="E4055" s="1">
        <v>-2.3740361000000001</v>
      </c>
      <c r="F4055" s="1">
        <v>-2.2692795000000001</v>
      </c>
      <c r="G4055" s="1">
        <v>-1.7748008</v>
      </c>
      <c r="H4055" s="1">
        <v>-2.3724772999999999</v>
      </c>
      <c r="J4055" s="1">
        <v>-2.4508950999999999</v>
      </c>
      <c r="L4055" s="1">
        <f t="shared" si="316"/>
        <v>0.34712500000000013</v>
      </c>
      <c r="M4055" s="1">
        <f t="shared" si="317"/>
        <v>0.2006117999999999</v>
      </c>
      <c r="N4055" s="1">
        <f t="shared" si="318"/>
        <v>0.30536839999999987</v>
      </c>
      <c r="O4055" s="1">
        <f t="shared" si="319"/>
        <v>0.79984710000000003</v>
      </c>
      <c r="P4055" s="1">
        <f t="shared" si="320"/>
        <v>0.20217060000000009</v>
      </c>
    </row>
    <row r="4056" spans="2:16" s="1" customFormat="1" x14ac:dyDescent="0.25">
      <c r="B4056" s="1">
        <v>3.1665274999999999</v>
      </c>
      <c r="D4056" s="1">
        <v>-2.2202191</v>
      </c>
      <c r="E4056" s="1">
        <v>-2.3769030999999998</v>
      </c>
      <c r="F4056" s="1">
        <v>-2.2711313</v>
      </c>
      <c r="G4056" s="1">
        <v>-1.7851098999999999</v>
      </c>
      <c r="H4056" s="1">
        <v>-2.3708174</v>
      </c>
      <c r="J4056" s="1">
        <v>-2.4431758000000001</v>
      </c>
      <c r="L4056" s="1">
        <f t="shared" si="316"/>
        <v>0.35442879999999999</v>
      </c>
      <c r="M4056" s="1">
        <f t="shared" si="317"/>
        <v>0.19774480000000016</v>
      </c>
      <c r="N4056" s="1">
        <f t="shared" si="318"/>
        <v>0.30351660000000003</v>
      </c>
      <c r="O4056" s="1">
        <f t="shared" si="319"/>
        <v>0.78953800000000007</v>
      </c>
      <c r="P4056" s="1">
        <f t="shared" si="320"/>
        <v>0.20383050000000003</v>
      </c>
    </row>
    <row r="4057" spans="2:16" s="1" customFormat="1" x14ac:dyDescent="0.25">
      <c r="B4057" s="1">
        <v>3.1673087999999998</v>
      </c>
      <c r="D4057" s="1">
        <v>-2.2267115</v>
      </c>
      <c r="E4057" s="1">
        <v>-2.3741216999999999</v>
      </c>
      <c r="F4057" s="1">
        <v>-2.2774508</v>
      </c>
      <c r="G4057" s="1">
        <v>-1.787544</v>
      </c>
      <c r="H4057" s="1">
        <v>-2.3682964000000002</v>
      </c>
      <c r="J4057" s="1">
        <v>-2.4469525999999999</v>
      </c>
      <c r="L4057" s="1">
        <f t="shared" si="316"/>
        <v>0.34793640000000003</v>
      </c>
      <c r="M4057" s="1">
        <f t="shared" si="317"/>
        <v>0.2005262000000001</v>
      </c>
      <c r="N4057" s="1">
        <f t="shared" si="318"/>
        <v>0.29719709999999999</v>
      </c>
      <c r="O4057" s="1">
        <f t="shared" si="319"/>
        <v>0.78710389999999997</v>
      </c>
      <c r="P4057" s="1">
        <f t="shared" si="320"/>
        <v>0.2063514999999998</v>
      </c>
    </row>
    <row r="4058" spans="2:16" s="1" customFormat="1" x14ac:dyDescent="0.25">
      <c r="B4058" s="1">
        <v>3.1680901000000001</v>
      </c>
      <c r="D4058" s="1">
        <v>-2.2268522000000002</v>
      </c>
      <c r="E4058" s="1">
        <v>-2.3719253999999999</v>
      </c>
      <c r="F4058" s="1">
        <v>-2.2795131</v>
      </c>
      <c r="G4058" s="1">
        <v>-1.7753732</v>
      </c>
      <c r="H4058" s="1">
        <v>-2.3749425</v>
      </c>
      <c r="J4058" s="1">
        <v>-2.4547338000000001</v>
      </c>
      <c r="L4058" s="1">
        <f t="shared" si="316"/>
        <v>0.34779569999999982</v>
      </c>
      <c r="M4058" s="1">
        <f t="shared" si="317"/>
        <v>0.20272250000000014</v>
      </c>
      <c r="N4058" s="1">
        <f t="shared" si="318"/>
        <v>0.29513480000000003</v>
      </c>
      <c r="O4058" s="1">
        <f t="shared" si="319"/>
        <v>0.7992747</v>
      </c>
      <c r="P4058" s="1">
        <f t="shared" si="320"/>
        <v>0.19970540000000003</v>
      </c>
    </row>
    <row r="4059" spans="2:16" s="1" customFormat="1" x14ac:dyDescent="0.25">
      <c r="B4059" s="1">
        <v>3.1688714</v>
      </c>
      <c r="D4059" s="1">
        <v>-2.2084062000000002</v>
      </c>
      <c r="E4059" s="1">
        <v>-2.3779314</v>
      </c>
      <c r="F4059" s="1">
        <v>-2.2723968000000001</v>
      </c>
      <c r="G4059" s="1">
        <v>-1.7737987</v>
      </c>
      <c r="H4059" s="1">
        <v>-2.3718642999999999</v>
      </c>
      <c r="J4059" s="1">
        <v>-2.4540020999999999</v>
      </c>
      <c r="L4059" s="1">
        <f t="shared" si="316"/>
        <v>0.36624169999999978</v>
      </c>
      <c r="M4059" s="1">
        <f t="shared" si="317"/>
        <v>0.19671649999999996</v>
      </c>
      <c r="N4059" s="1">
        <f t="shared" si="318"/>
        <v>0.30225109999999988</v>
      </c>
      <c r="O4059" s="1">
        <f t="shared" si="319"/>
        <v>0.80084920000000004</v>
      </c>
      <c r="P4059" s="1">
        <f t="shared" si="320"/>
        <v>0.20278360000000006</v>
      </c>
    </row>
    <row r="4060" spans="2:16" s="1" customFormat="1" x14ac:dyDescent="0.25">
      <c r="B4060" s="1">
        <v>3.1696526999999999</v>
      </c>
      <c r="D4060" s="1">
        <v>-2.2173645</v>
      </c>
      <c r="E4060" s="1">
        <v>-2.3735735</v>
      </c>
      <c r="F4060" s="1">
        <v>-2.2685330000000001</v>
      </c>
      <c r="G4060" s="1">
        <v>-1.7911805999999999</v>
      </c>
      <c r="H4060" s="1">
        <v>-2.3703666000000001</v>
      </c>
      <c r="J4060" s="1">
        <v>-2.4617710000000002</v>
      </c>
      <c r="L4060" s="1">
        <f t="shared" si="316"/>
        <v>0.35728340000000003</v>
      </c>
      <c r="M4060" s="1">
        <f t="shared" si="317"/>
        <v>0.20107439999999999</v>
      </c>
      <c r="N4060" s="1">
        <f t="shared" si="318"/>
        <v>0.30611489999999986</v>
      </c>
      <c r="O4060" s="1">
        <f t="shared" si="319"/>
        <v>0.78346730000000009</v>
      </c>
      <c r="P4060" s="1">
        <f t="shared" si="320"/>
        <v>0.20428129999999989</v>
      </c>
    </row>
    <row r="4061" spans="2:16" s="1" customFormat="1" x14ac:dyDescent="0.25">
      <c r="B4061" s="1">
        <v>3.1704340000000002</v>
      </c>
      <c r="D4061" s="1">
        <v>-2.2317827000000001</v>
      </c>
      <c r="E4061" s="1">
        <v>-2.3625121</v>
      </c>
      <c r="F4061" s="1">
        <v>-2.2747126</v>
      </c>
      <c r="G4061" s="1">
        <v>-1.7778974000000001</v>
      </c>
      <c r="H4061" s="1">
        <v>-2.3855705</v>
      </c>
      <c r="J4061" s="1">
        <v>-2.4432470999999998</v>
      </c>
      <c r="L4061" s="1">
        <f t="shared" si="316"/>
        <v>0.34286519999999987</v>
      </c>
      <c r="M4061" s="1">
        <f t="shared" si="317"/>
        <v>0.21213579999999999</v>
      </c>
      <c r="N4061" s="1">
        <f t="shared" si="318"/>
        <v>0.29993530000000002</v>
      </c>
      <c r="O4061" s="1">
        <f t="shared" si="319"/>
        <v>0.79675049999999992</v>
      </c>
      <c r="P4061" s="1">
        <f t="shared" si="320"/>
        <v>0.18907739999999995</v>
      </c>
    </row>
    <row r="4062" spans="2:16" s="1" customFormat="1" x14ac:dyDescent="0.25">
      <c r="B4062" s="1">
        <v>3.1712153000000001</v>
      </c>
      <c r="D4062" s="1">
        <v>-2.2192387999999998</v>
      </c>
      <c r="E4062" s="1">
        <v>-2.3641443</v>
      </c>
      <c r="F4062" s="1">
        <v>-2.2760584000000001</v>
      </c>
      <c r="G4062" s="1">
        <v>-1.7778335999999999</v>
      </c>
      <c r="H4062" s="1">
        <v>-2.3687236</v>
      </c>
      <c r="J4062" s="1">
        <v>-2.4462130000000002</v>
      </c>
      <c r="L4062" s="1">
        <f t="shared" si="316"/>
        <v>0.35540910000000014</v>
      </c>
      <c r="M4062" s="1">
        <f t="shared" si="317"/>
        <v>0.21050360000000001</v>
      </c>
      <c r="N4062" s="1">
        <f t="shared" si="318"/>
        <v>0.29858949999999984</v>
      </c>
      <c r="O4062" s="1">
        <f t="shared" si="319"/>
        <v>0.79681430000000009</v>
      </c>
      <c r="P4062" s="1">
        <f t="shared" si="320"/>
        <v>0.20592429999999995</v>
      </c>
    </row>
    <row r="4063" spans="2:16" s="1" customFormat="1" x14ac:dyDescent="0.25">
      <c r="B4063" s="1">
        <v>3.1719965999999999</v>
      </c>
      <c r="D4063" s="1">
        <v>-2.2262783000000002</v>
      </c>
      <c r="E4063" s="1">
        <v>-2.3701823000000002</v>
      </c>
      <c r="F4063" s="1">
        <v>-2.2617029999999998</v>
      </c>
      <c r="G4063" s="1">
        <v>-1.7809845</v>
      </c>
      <c r="H4063" s="1">
        <v>-2.3667335999999999</v>
      </c>
      <c r="J4063" s="1">
        <v>-2.4472996999999999</v>
      </c>
      <c r="L4063" s="1">
        <f t="shared" si="316"/>
        <v>0.34836959999999983</v>
      </c>
      <c r="M4063" s="1">
        <f t="shared" si="317"/>
        <v>0.2044655999999998</v>
      </c>
      <c r="N4063" s="1">
        <f t="shared" si="318"/>
        <v>0.31294490000000019</v>
      </c>
      <c r="O4063" s="1">
        <f t="shared" si="319"/>
        <v>0.79366340000000002</v>
      </c>
      <c r="P4063" s="1">
        <f t="shared" si="320"/>
        <v>0.20791430000000011</v>
      </c>
    </row>
    <row r="4064" spans="2:16" s="1" customFormat="1" x14ac:dyDescent="0.25">
      <c r="B4064" s="1">
        <v>3.1727778999999998</v>
      </c>
      <c r="D4064" s="1">
        <v>-2.2249943999999999</v>
      </c>
      <c r="E4064" s="1">
        <v>-2.3839983999999999</v>
      </c>
      <c r="F4064" s="1">
        <v>-2.2815466</v>
      </c>
      <c r="G4064" s="1">
        <v>-1.7840586</v>
      </c>
      <c r="H4064" s="1">
        <v>-2.3767445</v>
      </c>
      <c r="J4064" s="1">
        <v>-2.4493920999999999</v>
      </c>
      <c r="L4064" s="1">
        <f t="shared" si="316"/>
        <v>0.34965350000000006</v>
      </c>
      <c r="M4064" s="1">
        <f t="shared" si="317"/>
        <v>0.19064950000000014</v>
      </c>
      <c r="N4064" s="1">
        <f t="shared" si="318"/>
        <v>0.29310130000000001</v>
      </c>
      <c r="O4064" s="1">
        <f t="shared" si="319"/>
        <v>0.79058929999999994</v>
      </c>
      <c r="P4064" s="1">
        <f t="shared" si="320"/>
        <v>0.19790339999999995</v>
      </c>
    </row>
    <row r="4065" spans="2:16" s="1" customFormat="1" x14ac:dyDescent="0.25">
      <c r="B4065" s="1">
        <v>3.1735592000000001</v>
      </c>
      <c r="D4065" s="1">
        <v>-2.2136471000000002</v>
      </c>
      <c r="E4065" s="1">
        <v>-2.3716306999999999</v>
      </c>
      <c r="F4065" s="1">
        <v>-2.2860407999999999</v>
      </c>
      <c r="G4065" s="1">
        <v>-1.7834144000000001</v>
      </c>
      <c r="H4065" s="1">
        <v>-2.3825617000000001</v>
      </c>
      <c r="J4065" s="1">
        <v>-2.4437413000000001</v>
      </c>
      <c r="L4065" s="1">
        <f t="shared" si="316"/>
        <v>0.36100079999999979</v>
      </c>
      <c r="M4065" s="1">
        <f t="shared" si="317"/>
        <v>0.20301720000000012</v>
      </c>
      <c r="N4065" s="1">
        <f t="shared" si="318"/>
        <v>0.28860710000000012</v>
      </c>
      <c r="O4065" s="1">
        <f t="shared" si="319"/>
        <v>0.79123349999999992</v>
      </c>
      <c r="P4065" s="1">
        <f t="shared" si="320"/>
        <v>0.19208619999999987</v>
      </c>
    </row>
    <row r="4066" spans="2:16" s="1" customFormat="1" x14ac:dyDescent="0.25">
      <c r="B4066" s="1">
        <v>3.1743405</v>
      </c>
      <c r="D4066" s="1">
        <v>-2.2274003000000002</v>
      </c>
      <c r="E4066" s="1">
        <v>-2.3606088000000001</v>
      </c>
      <c r="F4066" s="1">
        <v>-2.2669782999999999</v>
      </c>
      <c r="G4066" s="1">
        <v>-1.7874525000000001</v>
      </c>
      <c r="H4066" s="1">
        <v>-2.3882097999999998</v>
      </c>
      <c r="J4066" s="1">
        <v>-2.4329817</v>
      </c>
      <c r="L4066" s="1">
        <f t="shared" si="316"/>
        <v>0.34724759999999977</v>
      </c>
      <c r="M4066" s="1">
        <f t="shared" si="317"/>
        <v>0.21403909999999993</v>
      </c>
      <c r="N4066" s="1">
        <f t="shared" si="318"/>
        <v>0.3076696000000001</v>
      </c>
      <c r="O4066" s="1">
        <f t="shared" si="319"/>
        <v>0.78719539999999988</v>
      </c>
      <c r="P4066" s="1">
        <f t="shared" si="320"/>
        <v>0.18643810000000016</v>
      </c>
    </row>
    <row r="4067" spans="2:16" s="1" customFormat="1" x14ac:dyDescent="0.25">
      <c r="B4067" s="1">
        <v>3.1751217999999999</v>
      </c>
      <c r="D4067" s="1">
        <v>-2.2149540999999999</v>
      </c>
      <c r="E4067" s="1">
        <v>-2.3689426999999998</v>
      </c>
      <c r="F4067" s="1">
        <v>-2.2673028</v>
      </c>
      <c r="G4067" s="1">
        <v>-1.782181</v>
      </c>
      <c r="H4067" s="1">
        <v>-2.3831635000000002</v>
      </c>
      <c r="J4067" s="1">
        <v>-2.4451822999999999</v>
      </c>
      <c r="L4067" s="1">
        <f t="shared" si="316"/>
        <v>0.35969380000000006</v>
      </c>
      <c r="M4067" s="1">
        <f t="shared" si="317"/>
        <v>0.20570520000000014</v>
      </c>
      <c r="N4067" s="1">
        <f t="shared" si="318"/>
        <v>0.30734510000000004</v>
      </c>
      <c r="O4067" s="1">
        <f t="shared" si="319"/>
        <v>0.79246689999999997</v>
      </c>
      <c r="P4067" s="1">
        <f t="shared" si="320"/>
        <v>0.19148439999999978</v>
      </c>
    </row>
    <row r="4068" spans="2:16" s="1" customFormat="1" x14ac:dyDescent="0.25">
      <c r="B4068" s="1">
        <v>3.1759031000000002</v>
      </c>
      <c r="D4068" s="1">
        <v>-2.2123995000000001</v>
      </c>
      <c r="E4068" s="1">
        <v>-2.3773658000000002</v>
      </c>
      <c r="F4068" s="1">
        <v>-2.2693264000000002</v>
      </c>
      <c r="G4068" s="1">
        <v>-1.773827</v>
      </c>
      <c r="H4068" s="1">
        <v>-2.3845481999999998</v>
      </c>
      <c r="J4068" s="1">
        <v>-2.4361603000000001</v>
      </c>
      <c r="L4068" s="1">
        <f t="shared" si="316"/>
        <v>0.36224839999999991</v>
      </c>
      <c r="M4068" s="1">
        <f t="shared" si="317"/>
        <v>0.19728209999999979</v>
      </c>
      <c r="N4068" s="1">
        <f t="shared" si="318"/>
        <v>0.3053214999999998</v>
      </c>
      <c r="O4068" s="1">
        <f t="shared" si="319"/>
        <v>0.80082089999999995</v>
      </c>
      <c r="P4068" s="1">
        <f t="shared" si="320"/>
        <v>0.1900997000000002</v>
      </c>
    </row>
    <row r="4069" spans="2:16" s="1" customFormat="1" x14ac:dyDescent="0.25">
      <c r="B4069" s="1">
        <v>3.1766844000000001</v>
      </c>
      <c r="D4069" s="1">
        <v>-2.2193654</v>
      </c>
      <c r="E4069" s="1">
        <v>-2.3751717000000001</v>
      </c>
      <c r="F4069" s="1">
        <v>-2.2758193000000002</v>
      </c>
      <c r="G4069" s="1">
        <v>-1.7843580000000001</v>
      </c>
      <c r="H4069" s="1">
        <v>-2.3770962</v>
      </c>
      <c r="J4069" s="1">
        <v>-2.4326080999999999</v>
      </c>
      <c r="L4069" s="1">
        <f t="shared" si="316"/>
        <v>0.35528249999999995</v>
      </c>
      <c r="M4069" s="1">
        <f t="shared" si="317"/>
        <v>0.19947619999999988</v>
      </c>
      <c r="N4069" s="1">
        <f t="shared" si="318"/>
        <v>0.29882859999999978</v>
      </c>
      <c r="O4069" s="1">
        <f t="shared" si="319"/>
        <v>0.79028989999999988</v>
      </c>
      <c r="P4069" s="1">
        <f t="shared" si="320"/>
        <v>0.1975517</v>
      </c>
    </row>
    <row r="4070" spans="2:16" s="1" customFormat="1" x14ac:dyDescent="0.25">
      <c r="B4070" s="1">
        <v>3.1774656999999999</v>
      </c>
      <c r="D4070" s="1">
        <v>-2.2177140999999998</v>
      </c>
      <c r="E4070" s="1">
        <v>-2.3715372000000001</v>
      </c>
      <c r="F4070" s="1">
        <v>-2.2817162999999998</v>
      </c>
      <c r="G4070" s="1">
        <v>-1.7788565000000001</v>
      </c>
      <c r="H4070" s="1">
        <v>-2.3811518999999999</v>
      </c>
      <c r="J4070" s="1">
        <v>-2.4309905000000001</v>
      </c>
      <c r="L4070" s="1">
        <f t="shared" si="316"/>
        <v>0.35693380000000019</v>
      </c>
      <c r="M4070" s="1">
        <f t="shared" si="317"/>
        <v>0.20311069999999987</v>
      </c>
      <c r="N4070" s="1">
        <f t="shared" si="318"/>
        <v>0.29293160000000018</v>
      </c>
      <c r="O4070" s="1">
        <f t="shared" si="319"/>
        <v>0.79579139999999993</v>
      </c>
      <c r="P4070" s="1">
        <f t="shared" si="320"/>
        <v>0.19349600000000011</v>
      </c>
    </row>
    <row r="4071" spans="2:16" s="1" customFormat="1" x14ac:dyDescent="0.25">
      <c r="B4071" s="1">
        <v>3.1782469999999998</v>
      </c>
      <c r="D4071" s="1">
        <v>-2.2203368999999999</v>
      </c>
      <c r="E4071" s="1">
        <v>-2.3849113000000002</v>
      </c>
      <c r="F4071" s="1">
        <v>-2.2781627000000002</v>
      </c>
      <c r="G4071" s="1">
        <v>-1.7678665</v>
      </c>
      <c r="H4071" s="1">
        <v>-2.3796210000000002</v>
      </c>
      <c r="J4071" s="1">
        <v>-2.4365424999999998</v>
      </c>
      <c r="L4071" s="1">
        <f t="shared" si="316"/>
        <v>0.35431100000000004</v>
      </c>
      <c r="M4071" s="1">
        <f t="shared" si="317"/>
        <v>0.18973659999999981</v>
      </c>
      <c r="N4071" s="1">
        <f t="shared" si="318"/>
        <v>0.29648519999999978</v>
      </c>
      <c r="O4071" s="1">
        <f t="shared" si="319"/>
        <v>0.80678139999999998</v>
      </c>
      <c r="P4071" s="1">
        <f t="shared" si="320"/>
        <v>0.19502689999999978</v>
      </c>
    </row>
    <row r="4072" spans="2:16" s="1" customFormat="1" x14ac:dyDescent="0.25">
      <c r="B4072" s="1">
        <v>3.1790283000000001</v>
      </c>
      <c r="D4072" s="1">
        <v>-2.2034286999999999</v>
      </c>
      <c r="E4072" s="1">
        <v>-2.3658049000000001</v>
      </c>
      <c r="F4072" s="1">
        <v>-2.2777009000000001</v>
      </c>
      <c r="G4072" s="1">
        <v>-1.7903172999999999</v>
      </c>
      <c r="H4072" s="1">
        <v>-2.3746638</v>
      </c>
      <c r="J4072" s="1">
        <v>-2.4399394999999999</v>
      </c>
      <c r="L4072" s="1">
        <f t="shared" si="316"/>
        <v>0.37121920000000008</v>
      </c>
      <c r="M4072" s="1">
        <f t="shared" si="317"/>
        <v>0.20884299999999989</v>
      </c>
      <c r="N4072" s="1">
        <f t="shared" si="318"/>
        <v>0.29694699999999985</v>
      </c>
      <c r="O4072" s="1">
        <f t="shared" si="319"/>
        <v>0.7843306000000001</v>
      </c>
      <c r="P4072" s="1">
        <f t="shared" si="320"/>
        <v>0.1999841</v>
      </c>
    </row>
    <row r="4073" spans="2:16" s="1" customFormat="1" x14ac:dyDescent="0.25">
      <c r="B4073" s="1">
        <v>3.1798096</v>
      </c>
      <c r="D4073" s="1">
        <v>-2.2154801000000002</v>
      </c>
      <c r="E4073" s="1">
        <v>-2.3719714000000001</v>
      </c>
      <c r="F4073" s="1">
        <v>-2.2695145999999999</v>
      </c>
      <c r="G4073" s="1">
        <v>-1.7828293</v>
      </c>
      <c r="H4073" s="1">
        <v>-2.3686066000000001</v>
      </c>
      <c r="J4073" s="1">
        <v>-2.4422891</v>
      </c>
      <c r="L4073" s="1">
        <f t="shared" si="316"/>
        <v>0.35916779999999981</v>
      </c>
      <c r="M4073" s="1">
        <f t="shared" si="317"/>
        <v>0.20267649999999993</v>
      </c>
      <c r="N4073" s="1">
        <f t="shared" si="318"/>
        <v>0.30513330000000005</v>
      </c>
      <c r="O4073" s="1">
        <f t="shared" si="319"/>
        <v>0.79181860000000004</v>
      </c>
      <c r="P4073" s="1">
        <f t="shared" si="320"/>
        <v>0.20604129999999987</v>
      </c>
    </row>
    <row r="4074" spans="2:16" s="1" customFormat="1" x14ac:dyDescent="0.25">
      <c r="B4074" s="1">
        <v>3.1805908999999999</v>
      </c>
      <c r="D4074" s="1">
        <v>-2.2029177999999998</v>
      </c>
      <c r="E4074" s="1">
        <v>-2.3796303000000001</v>
      </c>
      <c r="F4074" s="1">
        <v>-2.2683551</v>
      </c>
      <c r="G4074" s="1">
        <v>-1.7755301000000001</v>
      </c>
      <c r="H4074" s="1">
        <v>-2.3708434</v>
      </c>
      <c r="J4074" s="1">
        <v>-2.4317788999999999</v>
      </c>
      <c r="L4074" s="1">
        <f t="shared" si="316"/>
        <v>0.37173010000000017</v>
      </c>
      <c r="M4074" s="1">
        <f t="shared" si="317"/>
        <v>0.1950175999999999</v>
      </c>
      <c r="N4074" s="1">
        <f t="shared" si="318"/>
        <v>0.30629280000000003</v>
      </c>
      <c r="O4074" s="1">
        <f t="shared" si="319"/>
        <v>0.79911779999999988</v>
      </c>
      <c r="P4074" s="1">
        <f t="shared" si="320"/>
        <v>0.20380449999999994</v>
      </c>
    </row>
    <row r="4075" spans="2:16" s="1" customFormat="1" x14ac:dyDescent="0.25">
      <c r="B4075" s="1">
        <v>3.1813722000000002</v>
      </c>
      <c r="D4075" s="1">
        <v>-2.2008030000000001</v>
      </c>
      <c r="E4075" s="1">
        <v>-2.3646660000000002</v>
      </c>
      <c r="F4075" s="1">
        <v>-2.2551445999999999</v>
      </c>
      <c r="G4075" s="1">
        <v>-1.7682157000000001</v>
      </c>
      <c r="H4075" s="1">
        <v>-2.3782234</v>
      </c>
      <c r="J4075" s="1">
        <v>-2.4334642999999998</v>
      </c>
      <c r="L4075" s="1">
        <f t="shared" si="316"/>
        <v>0.37384489999999992</v>
      </c>
      <c r="M4075" s="1">
        <f t="shared" si="317"/>
        <v>0.20998189999999983</v>
      </c>
      <c r="N4075" s="1">
        <f t="shared" si="318"/>
        <v>0.31950330000000005</v>
      </c>
      <c r="O4075" s="1">
        <f t="shared" si="319"/>
        <v>0.80643219999999993</v>
      </c>
      <c r="P4075" s="1">
        <f t="shared" si="320"/>
        <v>0.1964245</v>
      </c>
    </row>
    <row r="4076" spans="2:16" s="1" customFormat="1" x14ac:dyDescent="0.25">
      <c r="B4076" s="1">
        <v>3.1821535000000001</v>
      </c>
      <c r="D4076" s="1">
        <v>-2.2058917999999998</v>
      </c>
      <c r="E4076" s="1">
        <v>-2.3661620999999999</v>
      </c>
      <c r="F4076" s="1">
        <v>-2.264097</v>
      </c>
      <c r="G4076" s="1">
        <v>-1.7812589000000001</v>
      </c>
      <c r="H4076" s="1">
        <v>-2.3728185000000002</v>
      </c>
      <c r="J4076" s="1">
        <v>-2.4354236</v>
      </c>
      <c r="L4076" s="1">
        <f t="shared" si="316"/>
        <v>0.36875610000000014</v>
      </c>
      <c r="M4076" s="1">
        <f t="shared" si="317"/>
        <v>0.20848580000000005</v>
      </c>
      <c r="N4076" s="1">
        <f t="shared" si="318"/>
        <v>0.31055089999999996</v>
      </c>
      <c r="O4076" s="1">
        <f t="shared" si="319"/>
        <v>0.7933889999999999</v>
      </c>
      <c r="P4076" s="1">
        <f t="shared" si="320"/>
        <v>0.20182939999999983</v>
      </c>
    </row>
    <row r="4077" spans="2:16" s="1" customFormat="1" x14ac:dyDescent="0.25">
      <c r="B4077" s="1">
        <v>3.1829348</v>
      </c>
      <c r="D4077" s="1">
        <v>-2.2113819000000001</v>
      </c>
      <c r="E4077" s="1">
        <v>-2.3609616999999998</v>
      </c>
      <c r="F4077" s="1">
        <v>-2.2679714999999998</v>
      </c>
      <c r="G4077" s="1">
        <v>-1.7690948</v>
      </c>
      <c r="H4077" s="1">
        <v>-2.3788445</v>
      </c>
      <c r="J4077" s="1">
        <v>-2.4333992000000002</v>
      </c>
      <c r="L4077" s="1">
        <f t="shared" si="316"/>
        <v>0.36326599999999987</v>
      </c>
      <c r="M4077" s="1">
        <f t="shared" si="317"/>
        <v>0.21368620000000016</v>
      </c>
      <c r="N4077" s="1">
        <f t="shared" si="318"/>
        <v>0.30667640000000018</v>
      </c>
      <c r="O4077" s="1">
        <f t="shared" si="319"/>
        <v>0.80555310000000002</v>
      </c>
      <c r="P4077" s="1">
        <f t="shared" si="320"/>
        <v>0.19580339999999996</v>
      </c>
    </row>
    <row r="4078" spans="2:16" s="1" customFormat="1" x14ac:dyDescent="0.25">
      <c r="B4078" s="1">
        <v>3.1837160999999998</v>
      </c>
      <c r="D4078" s="1">
        <v>-2.2259728999999999</v>
      </c>
      <c r="E4078" s="1">
        <v>-2.3679313999999998</v>
      </c>
      <c r="F4078" s="1">
        <v>-2.2716997000000001</v>
      </c>
      <c r="G4078" s="1">
        <v>-1.762591</v>
      </c>
      <c r="H4078" s="1">
        <v>-2.372026</v>
      </c>
      <c r="J4078" s="1">
        <v>-2.4350946000000002</v>
      </c>
      <c r="L4078" s="1">
        <f t="shared" si="316"/>
        <v>0.34867500000000007</v>
      </c>
      <c r="M4078" s="1">
        <f t="shared" si="317"/>
        <v>0.20671650000000019</v>
      </c>
      <c r="N4078" s="1">
        <f t="shared" si="318"/>
        <v>0.30294819999999989</v>
      </c>
      <c r="O4078" s="1">
        <f t="shared" si="319"/>
        <v>0.81205689999999997</v>
      </c>
      <c r="P4078" s="1">
        <f t="shared" si="320"/>
        <v>0.20262190000000002</v>
      </c>
    </row>
    <row r="4079" spans="2:16" s="1" customFormat="1" x14ac:dyDescent="0.25">
      <c r="B4079" s="1">
        <v>3.1844974000000001</v>
      </c>
      <c r="D4079" s="1">
        <v>-2.2070167000000001</v>
      </c>
      <c r="E4079" s="1">
        <v>-2.3711118999999998</v>
      </c>
      <c r="F4079" s="1">
        <v>-2.2791209000000001</v>
      </c>
      <c r="G4079" s="1">
        <v>-1.7750874999999999</v>
      </c>
      <c r="H4079" s="1">
        <v>-2.3687293999999999</v>
      </c>
      <c r="J4079" s="1">
        <v>-2.4534874000000002</v>
      </c>
      <c r="L4079" s="1">
        <f t="shared" si="316"/>
        <v>0.36763119999999994</v>
      </c>
      <c r="M4079" s="1">
        <f t="shared" si="317"/>
        <v>0.20353600000000016</v>
      </c>
      <c r="N4079" s="1">
        <f t="shared" si="318"/>
        <v>0.29552699999999987</v>
      </c>
      <c r="O4079" s="1">
        <f t="shared" si="319"/>
        <v>0.79956040000000006</v>
      </c>
      <c r="P4079" s="1">
        <f t="shared" si="320"/>
        <v>0.20591850000000012</v>
      </c>
    </row>
    <row r="4080" spans="2:16" s="1" customFormat="1" x14ac:dyDescent="0.25">
      <c r="B4080" s="1">
        <v>3.1852787</v>
      </c>
      <c r="D4080" s="1">
        <v>-2.2083037000000001</v>
      </c>
      <c r="E4080" s="1">
        <v>-2.3569190999999998</v>
      </c>
      <c r="F4080" s="1">
        <v>-2.2733715000000001</v>
      </c>
      <c r="G4080" s="1">
        <v>-1.7707930000000001</v>
      </c>
      <c r="H4080" s="1">
        <v>-2.3726690000000001</v>
      </c>
      <c r="J4080" s="1">
        <v>-2.4354328999999999</v>
      </c>
      <c r="L4080" s="1">
        <f t="shared" si="316"/>
        <v>0.3663441999999999</v>
      </c>
      <c r="M4080" s="1">
        <f t="shared" si="317"/>
        <v>0.21772880000000017</v>
      </c>
      <c r="N4080" s="1">
        <f t="shared" si="318"/>
        <v>0.30127639999999989</v>
      </c>
      <c r="O4080" s="1">
        <f t="shared" si="319"/>
        <v>0.80385489999999993</v>
      </c>
      <c r="P4080" s="1">
        <f t="shared" si="320"/>
        <v>0.20197889999999985</v>
      </c>
    </row>
    <row r="4081" spans="2:16" s="1" customFormat="1" x14ac:dyDescent="0.25">
      <c r="B4081" s="1">
        <v>3.1860599999999999</v>
      </c>
      <c r="D4081" s="1">
        <v>-2.2094033</v>
      </c>
      <c r="E4081" s="1">
        <v>-2.3621199000000002</v>
      </c>
      <c r="F4081" s="1">
        <v>-2.2722321000000001</v>
      </c>
      <c r="G4081" s="1">
        <v>-1.7853509000000001</v>
      </c>
      <c r="H4081" s="1">
        <v>-2.3594445999999998</v>
      </c>
      <c r="J4081" s="1">
        <v>-2.4401603000000001</v>
      </c>
      <c r="L4081" s="1">
        <f t="shared" si="316"/>
        <v>0.36524460000000003</v>
      </c>
      <c r="M4081" s="1">
        <f t="shared" si="317"/>
        <v>0.21252799999999983</v>
      </c>
      <c r="N4081" s="1">
        <f t="shared" si="318"/>
        <v>0.3024157999999999</v>
      </c>
      <c r="O4081" s="1">
        <f t="shared" si="319"/>
        <v>0.78929699999999992</v>
      </c>
      <c r="P4081" s="1">
        <f t="shared" si="320"/>
        <v>0.21520330000000021</v>
      </c>
    </row>
    <row r="4082" spans="2:16" s="1" customFormat="1" x14ac:dyDescent="0.25">
      <c r="B4082" s="1">
        <v>3.1868411999999999</v>
      </c>
      <c r="D4082" s="1">
        <v>-2.2102531999999999</v>
      </c>
      <c r="E4082" s="1">
        <v>-2.3656603999999999</v>
      </c>
      <c r="F4082" s="1">
        <v>-2.2750959000000002</v>
      </c>
      <c r="G4082" s="1">
        <v>-1.7785126</v>
      </c>
      <c r="H4082" s="1">
        <v>-2.3850056999999998</v>
      </c>
      <c r="J4082" s="1">
        <v>-2.4460134999999998</v>
      </c>
      <c r="L4082" s="1">
        <f t="shared" si="316"/>
        <v>0.36439470000000007</v>
      </c>
      <c r="M4082" s="1">
        <f t="shared" si="317"/>
        <v>0.2089875000000001</v>
      </c>
      <c r="N4082" s="1">
        <f t="shared" si="318"/>
        <v>0.29955199999999982</v>
      </c>
      <c r="O4082" s="1">
        <f t="shared" si="319"/>
        <v>0.79613529999999999</v>
      </c>
      <c r="P4082" s="1">
        <f t="shared" si="320"/>
        <v>0.18964220000000021</v>
      </c>
    </row>
    <row r="4083" spans="2:16" s="1" customFormat="1" x14ac:dyDescent="0.25">
      <c r="B4083" s="1">
        <v>3.1876224999999998</v>
      </c>
      <c r="D4083" s="1">
        <v>-2.2137983000000001</v>
      </c>
      <c r="E4083" s="1">
        <v>-2.3647916000000002</v>
      </c>
      <c r="F4083" s="1">
        <v>-2.2730277000000001</v>
      </c>
      <c r="G4083" s="1">
        <v>-1.7630599</v>
      </c>
      <c r="H4083" s="1">
        <v>-2.3654834999999999</v>
      </c>
      <c r="J4083" s="1">
        <v>-2.4422318999999999</v>
      </c>
      <c r="L4083" s="1">
        <f t="shared" si="316"/>
        <v>0.36084959999999988</v>
      </c>
      <c r="M4083" s="1">
        <f t="shared" si="317"/>
        <v>0.20985629999999977</v>
      </c>
      <c r="N4083" s="1">
        <f t="shared" si="318"/>
        <v>0.30162019999999989</v>
      </c>
      <c r="O4083" s="1">
        <f t="shared" si="319"/>
        <v>0.81158799999999998</v>
      </c>
      <c r="P4083" s="1">
        <f t="shared" si="320"/>
        <v>0.20916440000000014</v>
      </c>
    </row>
    <row r="4084" spans="2:16" s="1" customFormat="1" x14ac:dyDescent="0.25">
      <c r="B4084" s="1">
        <v>3.1884038000000001</v>
      </c>
      <c r="D4084" s="1">
        <v>-2.2102927999999999</v>
      </c>
      <c r="E4084" s="1">
        <v>-2.3603334</v>
      </c>
      <c r="F4084" s="1">
        <v>-2.2780075000000002</v>
      </c>
      <c r="G4084" s="1">
        <v>-1.7718966</v>
      </c>
      <c r="H4084" s="1">
        <v>-2.3717556000000002</v>
      </c>
      <c r="J4084" s="1">
        <v>-2.4406853000000002</v>
      </c>
      <c r="L4084" s="1">
        <f t="shared" si="316"/>
        <v>0.36435510000000004</v>
      </c>
      <c r="M4084" s="1">
        <f t="shared" si="317"/>
        <v>0.21431449999999996</v>
      </c>
      <c r="N4084" s="1">
        <f t="shared" si="318"/>
        <v>0.2966403999999998</v>
      </c>
      <c r="O4084" s="1">
        <f t="shared" si="319"/>
        <v>0.80275129999999995</v>
      </c>
      <c r="P4084" s="1">
        <f t="shared" si="320"/>
        <v>0.2028922999999998</v>
      </c>
    </row>
    <row r="4085" spans="2:16" s="1" customFormat="1" x14ac:dyDescent="0.25">
      <c r="B4085" s="1">
        <v>3.1891851</v>
      </c>
      <c r="D4085" s="1">
        <v>-2.2155464</v>
      </c>
      <c r="E4085" s="1">
        <v>-2.3663650000000001</v>
      </c>
      <c r="F4085" s="1">
        <v>-2.2775645</v>
      </c>
      <c r="G4085" s="1">
        <v>-1.7600521</v>
      </c>
      <c r="H4085" s="1">
        <v>-2.3762900999999998</v>
      </c>
      <c r="J4085" s="1">
        <v>-2.4348434999999999</v>
      </c>
      <c r="L4085" s="1">
        <f t="shared" si="316"/>
        <v>0.35910149999999996</v>
      </c>
      <c r="M4085" s="1">
        <f t="shared" si="317"/>
        <v>0.20828289999999994</v>
      </c>
      <c r="N4085" s="1">
        <f t="shared" si="318"/>
        <v>0.2970834</v>
      </c>
      <c r="O4085" s="1">
        <f t="shared" si="319"/>
        <v>0.81459579999999998</v>
      </c>
      <c r="P4085" s="1">
        <f t="shared" si="320"/>
        <v>0.19835780000000014</v>
      </c>
    </row>
    <row r="4086" spans="2:16" s="1" customFormat="1" x14ac:dyDescent="0.25">
      <c r="B4086" s="1">
        <v>3.1899663999999999</v>
      </c>
      <c r="D4086" s="1">
        <v>-2.2033545999999999</v>
      </c>
      <c r="E4086" s="1">
        <v>-2.3782353000000001</v>
      </c>
      <c r="F4086" s="1">
        <v>-2.2665384</v>
      </c>
      <c r="G4086" s="1">
        <v>-1.7756206999999999</v>
      </c>
      <c r="H4086" s="1">
        <v>-2.3700668999999999</v>
      </c>
      <c r="J4086" s="1">
        <v>-2.4450973999999999</v>
      </c>
      <c r="L4086" s="1">
        <f t="shared" si="316"/>
        <v>0.37129330000000005</v>
      </c>
      <c r="M4086" s="1">
        <f t="shared" si="317"/>
        <v>0.19641259999999994</v>
      </c>
      <c r="N4086" s="1">
        <f t="shared" si="318"/>
        <v>0.30810950000000004</v>
      </c>
      <c r="O4086" s="1">
        <f t="shared" si="319"/>
        <v>0.79902720000000005</v>
      </c>
      <c r="P4086" s="1">
        <f t="shared" si="320"/>
        <v>0.20458100000000012</v>
      </c>
    </row>
    <row r="4087" spans="2:16" s="1" customFormat="1" x14ac:dyDescent="0.25">
      <c r="B4087" s="1">
        <v>3.1907477000000002</v>
      </c>
      <c r="D4087" s="1">
        <v>-2.2062788000000002</v>
      </c>
      <c r="E4087" s="1">
        <v>-2.3803185999999998</v>
      </c>
      <c r="F4087" s="1">
        <v>-2.2761543</v>
      </c>
      <c r="G4087" s="1">
        <v>-1.7781026</v>
      </c>
      <c r="H4087" s="1">
        <v>-2.3640189</v>
      </c>
      <c r="J4087" s="1">
        <v>-2.4312673</v>
      </c>
      <c r="L4087" s="1">
        <f t="shared" si="316"/>
        <v>0.36836909999999978</v>
      </c>
      <c r="M4087" s="1">
        <f t="shared" si="317"/>
        <v>0.19432930000000015</v>
      </c>
      <c r="N4087" s="1">
        <f t="shared" si="318"/>
        <v>0.29849360000000003</v>
      </c>
      <c r="O4087" s="1">
        <f t="shared" si="319"/>
        <v>0.79654530000000001</v>
      </c>
      <c r="P4087" s="1">
        <f t="shared" si="320"/>
        <v>0.21062899999999996</v>
      </c>
    </row>
    <row r="4088" spans="2:16" s="1" customFormat="1" x14ac:dyDescent="0.25">
      <c r="B4088" s="1">
        <v>3.1915290000000001</v>
      </c>
      <c r="D4088" s="1">
        <v>-2.2069836</v>
      </c>
      <c r="E4088" s="1">
        <v>-2.3750577000000002</v>
      </c>
      <c r="F4088" s="1">
        <v>-2.2611737000000001</v>
      </c>
      <c r="G4088" s="1">
        <v>-1.7779924</v>
      </c>
      <c r="H4088" s="1">
        <v>-2.3601066999999998</v>
      </c>
      <c r="J4088" s="1">
        <v>-2.4237801999999999</v>
      </c>
      <c r="L4088" s="1">
        <f t="shared" si="316"/>
        <v>0.36766429999999994</v>
      </c>
      <c r="M4088" s="1">
        <f t="shared" si="317"/>
        <v>0.19959019999999983</v>
      </c>
      <c r="N4088" s="1">
        <f t="shared" si="318"/>
        <v>0.31347419999999993</v>
      </c>
      <c r="O4088" s="1">
        <f t="shared" si="319"/>
        <v>0.79665549999999996</v>
      </c>
      <c r="P4088" s="1">
        <f t="shared" si="320"/>
        <v>0.21454120000000021</v>
      </c>
    </row>
    <row r="4089" spans="2:16" s="1" customFormat="1" x14ac:dyDescent="0.25">
      <c r="B4089" s="1">
        <v>3.1923102999999999</v>
      </c>
      <c r="D4089" s="1">
        <v>-2.196723</v>
      </c>
      <c r="E4089" s="1">
        <v>-2.3721173000000002</v>
      </c>
      <c r="F4089" s="1">
        <v>-2.2563620000000002</v>
      </c>
      <c r="G4089" s="1">
        <v>-1.7875656</v>
      </c>
      <c r="H4089" s="1">
        <v>-2.3710914000000001</v>
      </c>
      <c r="J4089" s="1">
        <v>-2.4473927</v>
      </c>
      <c r="L4089" s="1">
        <f t="shared" si="316"/>
        <v>0.37792490000000001</v>
      </c>
      <c r="M4089" s="1">
        <f t="shared" si="317"/>
        <v>0.20253059999999978</v>
      </c>
      <c r="N4089" s="1">
        <f t="shared" si="318"/>
        <v>0.31828589999999979</v>
      </c>
      <c r="O4089" s="1">
        <f t="shared" si="319"/>
        <v>0.78708230000000001</v>
      </c>
      <c r="P4089" s="1">
        <f t="shared" si="320"/>
        <v>0.20355649999999992</v>
      </c>
    </row>
    <row r="4090" spans="2:16" s="1" customFormat="1" x14ac:dyDescent="0.25">
      <c r="B4090" s="1">
        <v>3.1930915999999998</v>
      </c>
      <c r="D4090" s="1">
        <v>-2.1976944999999999</v>
      </c>
      <c r="E4090" s="1">
        <v>-2.3673791999999998</v>
      </c>
      <c r="F4090" s="1">
        <v>-2.2590797</v>
      </c>
      <c r="G4090" s="1">
        <v>-1.7728664000000001</v>
      </c>
      <c r="H4090" s="1">
        <v>-2.3720639000000001</v>
      </c>
      <c r="J4090" s="1">
        <v>-2.4456582</v>
      </c>
      <c r="L4090" s="1">
        <f t="shared" si="316"/>
        <v>0.37695340000000011</v>
      </c>
      <c r="M4090" s="1">
        <f t="shared" si="317"/>
        <v>0.20726870000000019</v>
      </c>
      <c r="N4090" s="1">
        <f t="shared" si="318"/>
        <v>0.31556819999999997</v>
      </c>
      <c r="O4090" s="1">
        <f t="shared" si="319"/>
        <v>0.80178149999999992</v>
      </c>
      <c r="P4090" s="1">
        <f t="shared" si="320"/>
        <v>0.20258399999999988</v>
      </c>
    </row>
    <row r="4091" spans="2:16" s="1" customFormat="1" x14ac:dyDescent="0.25">
      <c r="B4091" s="1">
        <v>3.1938729000000001</v>
      </c>
      <c r="D4091" s="1">
        <v>-2.2109660999999998</v>
      </c>
      <c r="E4091" s="1">
        <v>-2.3780323999999999</v>
      </c>
      <c r="F4091" s="1">
        <v>-2.2603848000000002</v>
      </c>
      <c r="G4091" s="1">
        <v>-1.7748660000000001</v>
      </c>
      <c r="H4091" s="1">
        <v>-2.3749769000000001</v>
      </c>
      <c r="J4091" s="1">
        <v>-2.4461154999999999</v>
      </c>
      <c r="L4091" s="1">
        <f t="shared" si="316"/>
        <v>0.36368180000000017</v>
      </c>
      <c r="M4091" s="1">
        <f t="shared" si="317"/>
        <v>0.19661550000000005</v>
      </c>
      <c r="N4091" s="1">
        <f t="shared" si="318"/>
        <v>0.3142630999999998</v>
      </c>
      <c r="O4091" s="1">
        <f t="shared" si="319"/>
        <v>0.79978189999999993</v>
      </c>
      <c r="P4091" s="1">
        <f t="shared" si="320"/>
        <v>0.19967099999999993</v>
      </c>
    </row>
    <row r="4092" spans="2:16" s="1" customFormat="1" x14ac:dyDescent="0.25">
      <c r="B4092" s="1">
        <v>3.1946542</v>
      </c>
      <c r="D4092" s="1">
        <v>-2.2101346999999998</v>
      </c>
      <c r="E4092" s="1">
        <v>-2.3721979000000002</v>
      </c>
      <c r="F4092" s="1">
        <v>-2.2681513</v>
      </c>
      <c r="G4092" s="1">
        <v>-1.7887241</v>
      </c>
      <c r="H4092" s="1">
        <v>-2.3652028999999999</v>
      </c>
      <c r="J4092" s="1">
        <v>-2.4437736999999999</v>
      </c>
      <c r="L4092" s="1">
        <f t="shared" si="316"/>
        <v>0.3645132000000002</v>
      </c>
      <c r="M4092" s="1">
        <f t="shared" si="317"/>
        <v>0.2024499999999998</v>
      </c>
      <c r="N4092" s="1">
        <f t="shared" si="318"/>
        <v>0.30649660000000001</v>
      </c>
      <c r="O4092" s="1">
        <f t="shared" si="319"/>
        <v>0.78592379999999995</v>
      </c>
      <c r="P4092" s="1">
        <f t="shared" si="320"/>
        <v>0.2094450000000001</v>
      </c>
    </row>
    <row r="4093" spans="2:16" s="1" customFormat="1" x14ac:dyDescent="0.25">
      <c r="B4093" s="1">
        <v>3.1954354999999999</v>
      </c>
      <c r="D4093" s="1">
        <v>-2.2034478000000002</v>
      </c>
      <c r="E4093" s="1">
        <v>-2.3614408999999998</v>
      </c>
      <c r="F4093" s="1">
        <v>-2.2657530000000001</v>
      </c>
      <c r="G4093" s="1">
        <v>-1.7761686000000001</v>
      </c>
      <c r="H4093" s="1">
        <v>-2.3714966999999998</v>
      </c>
      <c r="J4093" s="1">
        <v>-2.4410018999999998</v>
      </c>
      <c r="L4093" s="1">
        <f t="shared" si="316"/>
        <v>0.37120009999999981</v>
      </c>
      <c r="M4093" s="1">
        <f t="shared" si="317"/>
        <v>0.21320700000000015</v>
      </c>
      <c r="N4093" s="1">
        <f t="shared" si="318"/>
        <v>0.30889489999999986</v>
      </c>
      <c r="O4093" s="1">
        <f t="shared" si="319"/>
        <v>0.79847929999999989</v>
      </c>
      <c r="P4093" s="1">
        <f t="shared" si="320"/>
        <v>0.2031512000000002</v>
      </c>
    </row>
    <row r="4094" spans="2:16" s="1" customFormat="1" x14ac:dyDescent="0.25">
      <c r="B4094" s="1">
        <v>3.1962168000000002</v>
      </c>
      <c r="D4094" s="1">
        <v>-2.2009709000000002</v>
      </c>
      <c r="E4094" s="1">
        <v>-2.3821642000000001</v>
      </c>
      <c r="F4094" s="1">
        <v>-2.2721762999999999</v>
      </c>
      <c r="G4094" s="1">
        <v>-1.7774829000000001</v>
      </c>
      <c r="H4094" s="1">
        <v>-2.3680074000000002</v>
      </c>
      <c r="J4094" s="1">
        <v>-2.445039</v>
      </c>
      <c r="L4094" s="1">
        <f t="shared" si="316"/>
        <v>0.37367699999999981</v>
      </c>
      <c r="M4094" s="1">
        <f t="shared" si="317"/>
        <v>0.19248369999999992</v>
      </c>
      <c r="N4094" s="1">
        <f t="shared" si="318"/>
        <v>0.30247160000000006</v>
      </c>
      <c r="O4094" s="1">
        <f t="shared" si="319"/>
        <v>0.7971649999999999</v>
      </c>
      <c r="P4094" s="1">
        <f t="shared" si="320"/>
        <v>0.20664049999999978</v>
      </c>
    </row>
    <row r="4095" spans="2:16" s="1" customFormat="1" x14ac:dyDescent="0.25">
      <c r="B4095" s="1">
        <v>3.1969981000000001</v>
      </c>
      <c r="D4095" s="1">
        <v>-2.2105736999999999</v>
      </c>
      <c r="E4095" s="1">
        <v>-2.371623</v>
      </c>
      <c r="F4095" s="1">
        <v>-2.2649243000000001</v>
      </c>
      <c r="G4095" s="1">
        <v>-1.7741416999999999</v>
      </c>
      <c r="H4095" s="1">
        <v>-2.3843877</v>
      </c>
      <c r="J4095" s="1">
        <v>-2.4418940999999998</v>
      </c>
      <c r="L4095" s="1">
        <f t="shared" si="316"/>
        <v>0.36407420000000013</v>
      </c>
      <c r="M4095" s="1">
        <f t="shared" si="317"/>
        <v>0.20302489999999995</v>
      </c>
      <c r="N4095" s="1">
        <f t="shared" si="318"/>
        <v>0.30972359999999988</v>
      </c>
      <c r="O4095" s="1">
        <f t="shared" si="319"/>
        <v>0.80050620000000006</v>
      </c>
      <c r="P4095" s="1">
        <f t="shared" si="320"/>
        <v>0.19026019999999999</v>
      </c>
    </row>
    <row r="4096" spans="2:16" s="1" customFormat="1" x14ac:dyDescent="0.25">
      <c r="B4096" s="1">
        <v>3.1977793999999999</v>
      </c>
      <c r="D4096" s="1">
        <v>-2.2106189999999999</v>
      </c>
      <c r="E4096" s="1">
        <v>-2.3684785000000002</v>
      </c>
      <c r="F4096" s="1">
        <v>-2.2526503</v>
      </c>
      <c r="G4096" s="1">
        <v>-1.7800456</v>
      </c>
      <c r="H4096" s="1">
        <v>-2.3834221000000002</v>
      </c>
      <c r="J4096" s="1">
        <v>-2.4520857</v>
      </c>
      <c r="L4096" s="1">
        <f t="shared" si="316"/>
        <v>0.3640289000000001</v>
      </c>
      <c r="M4096" s="1">
        <f t="shared" si="317"/>
        <v>0.20616939999999984</v>
      </c>
      <c r="N4096" s="1">
        <f t="shared" si="318"/>
        <v>0.32199759999999999</v>
      </c>
      <c r="O4096" s="1">
        <f t="shared" si="319"/>
        <v>0.79460229999999998</v>
      </c>
      <c r="P4096" s="1">
        <f t="shared" si="320"/>
        <v>0.19122579999999978</v>
      </c>
    </row>
    <row r="4097" spans="2:16" s="1" customFormat="1" x14ac:dyDescent="0.25">
      <c r="B4097" s="1">
        <v>3.1985606999999998</v>
      </c>
      <c r="D4097" s="1">
        <v>-2.2101172999999998</v>
      </c>
      <c r="E4097" s="1">
        <v>-2.3882248000000001</v>
      </c>
      <c r="F4097" s="1">
        <v>-2.2677653000000002</v>
      </c>
      <c r="G4097" s="1">
        <v>-1.7554337</v>
      </c>
      <c r="H4097" s="1">
        <v>-2.3704111999999999</v>
      </c>
      <c r="J4097" s="1">
        <v>-2.4323226999999998</v>
      </c>
      <c r="L4097" s="1">
        <f t="shared" si="316"/>
        <v>0.36453060000000015</v>
      </c>
      <c r="M4097" s="1">
        <f t="shared" si="317"/>
        <v>0.18642309999999984</v>
      </c>
      <c r="N4097" s="1">
        <f t="shared" si="318"/>
        <v>0.30688259999999978</v>
      </c>
      <c r="O4097" s="1">
        <f t="shared" si="319"/>
        <v>0.8192142</v>
      </c>
      <c r="P4097" s="1">
        <f t="shared" si="320"/>
        <v>0.20423670000000005</v>
      </c>
    </row>
    <row r="4098" spans="2:16" s="1" customFormat="1" x14ac:dyDescent="0.25">
      <c r="B4098" s="1">
        <v>3.1993420000000001</v>
      </c>
      <c r="D4098" s="1">
        <v>-2.2125596999999999</v>
      </c>
      <c r="E4098" s="1">
        <v>-2.3651873999999999</v>
      </c>
      <c r="F4098" s="1">
        <v>-2.2634797</v>
      </c>
      <c r="G4098" s="1">
        <v>-1.7656385999999999</v>
      </c>
      <c r="H4098" s="1">
        <v>-2.3652565000000001</v>
      </c>
      <c r="J4098" s="1">
        <v>-2.4351430000000001</v>
      </c>
      <c r="L4098" s="1">
        <f t="shared" si="316"/>
        <v>0.36208820000000008</v>
      </c>
      <c r="M4098" s="1">
        <f t="shared" si="317"/>
        <v>0.20946050000000005</v>
      </c>
      <c r="N4098" s="1">
        <f t="shared" si="318"/>
        <v>0.31116820000000001</v>
      </c>
      <c r="O4098" s="1">
        <f t="shared" si="319"/>
        <v>0.80900930000000004</v>
      </c>
      <c r="P4098" s="1">
        <f t="shared" si="320"/>
        <v>0.20939139999999989</v>
      </c>
    </row>
  </sheetData>
  <mergeCells count="2">
    <mergeCell ref="D1:H1"/>
    <mergeCell ref="L1:P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LOC4 Data (Weight)</vt:lpstr>
      <vt:lpstr>Fixture_Output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WSUadm</dc:creator>
  <cp:lastModifiedBy>WSUadm</cp:lastModifiedBy>
  <dcterms:created xsi:type="dcterms:W3CDTF">2016-03-14T14:34:18Z</dcterms:created>
  <dcterms:modified xsi:type="dcterms:W3CDTF">2016-03-17T19:57:12Z</dcterms:modified>
</cp:coreProperties>
</file>